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9400" windowHeight="122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<sst xmlns="http://schemas.openxmlformats.org/spreadsheetml/2006/main" count="12454" uniqueCount="6711">
  <si>
    <t>浙江师范大学2025-2026学年本科学生先进集体、先进个人公示名单</t>
  </si>
  <si>
    <t>初阳学院</t>
  </si>
  <si>
    <t>一、集体荣誉称号</t>
  </si>
  <si>
    <t>优良学风班级： 2个</t>
  </si>
  <si>
    <t>理科试验计算机251班、理科试验电子251班</t>
  </si>
  <si>
    <t>二、个人荣誉称号</t>
  </si>
  <si>
    <t>五好学生标兵： 1人</t>
  </si>
  <si>
    <t>陈  昊</t>
  </si>
  <si>
    <t>五好学生：146 人</t>
  </si>
  <si>
    <t>储继承</t>
  </si>
  <si>
    <t>沈鑫枫</t>
  </si>
  <si>
    <t>李思彤</t>
  </si>
  <si>
    <t>章语桐</t>
  </si>
  <si>
    <t>郑家彤</t>
  </si>
  <si>
    <t>钱忆宁</t>
  </si>
  <si>
    <t>金伊伊</t>
  </si>
  <si>
    <t>励韫尔</t>
  </si>
  <si>
    <t>黄  瑶</t>
  </si>
  <si>
    <t>魏嘉潞</t>
  </si>
  <si>
    <t>羊鑫童</t>
  </si>
  <si>
    <t>刘诗楠</t>
  </si>
  <si>
    <t>杜雨欣</t>
  </si>
  <si>
    <t>林佳鑫</t>
  </si>
  <si>
    <t>王雪颖</t>
  </si>
  <si>
    <t>金慧怡</t>
  </si>
  <si>
    <t>姚  鑫</t>
  </si>
  <si>
    <t>张芝翰</t>
  </si>
  <si>
    <t>叶婧怡</t>
  </si>
  <si>
    <t>厉叶蓓</t>
  </si>
  <si>
    <t>陈思羽</t>
  </si>
  <si>
    <t>徐佳瑶</t>
  </si>
  <si>
    <t>郑芷滢</t>
  </si>
  <si>
    <t>朱俐妍</t>
  </si>
  <si>
    <t>王晶晶</t>
  </si>
  <si>
    <t>陈家禾</t>
  </si>
  <si>
    <t>潘陆童瑶</t>
  </si>
  <si>
    <t>周书易</t>
  </si>
  <si>
    <t>朱子涵</t>
  </si>
  <si>
    <t>吕俊超</t>
  </si>
  <si>
    <t>赵振延</t>
  </si>
  <si>
    <t>陈佳慧</t>
  </si>
  <si>
    <t>王卓敏</t>
  </si>
  <si>
    <t>叶梓根燊</t>
  </si>
  <si>
    <t>王丽霞</t>
  </si>
  <si>
    <t>周雨琳</t>
  </si>
  <si>
    <t>王紫漩</t>
  </si>
  <si>
    <t>方  媛</t>
  </si>
  <si>
    <t>欧阳昆茜</t>
  </si>
  <si>
    <t>倪忆婷</t>
  </si>
  <si>
    <t>黄思缘</t>
  </si>
  <si>
    <t>张雨欣</t>
  </si>
  <si>
    <t>王小楚</t>
  </si>
  <si>
    <t>章婧睿</t>
  </si>
  <si>
    <t>金梓轩</t>
  </si>
  <si>
    <t>林语诺</t>
  </si>
  <si>
    <t>陈骆虞</t>
  </si>
  <si>
    <t>王诗雅</t>
  </si>
  <si>
    <t>王禹惜</t>
  </si>
  <si>
    <t>李士杰</t>
  </si>
  <si>
    <t>周建豪</t>
  </si>
  <si>
    <t>斯鼎皓</t>
  </si>
  <si>
    <t>余佩芸</t>
  </si>
  <si>
    <t>林倩彤</t>
  </si>
  <si>
    <t>王靖涵</t>
  </si>
  <si>
    <t>周紫如</t>
  </si>
  <si>
    <t>任月玥</t>
  </si>
  <si>
    <t>许梦彦</t>
  </si>
  <si>
    <t>楼家成</t>
  </si>
  <si>
    <t>谢铭珊</t>
  </si>
  <si>
    <t>潘瑞晨</t>
  </si>
  <si>
    <t>朱嘉琪</t>
  </si>
  <si>
    <t>黄熙晗</t>
  </si>
  <si>
    <t>张岚昭</t>
  </si>
  <si>
    <t>姜秉辰</t>
  </si>
  <si>
    <t>陈泓霖</t>
  </si>
  <si>
    <t>陈俊翰</t>
  </si>
  <si>
    <t>丁莘鑫</t>
  </si>
  <si>
    <t>朱芷筠</t>
  </si>
  <si>
    <t>童雨轩</t>
  </si>
  <si>
    <t>莫佳雯</t>
  </si>
  <si>
    <t>米栎洋</t>
  </si>
  <si>
    <t>范欣圆</t>
  </si>
  <si>
    <t>王楚轩</t>
  </si>
  <si>
    <t>林一锐</t>
  </si>
  <si>
    <t>丁锦阳</t>
  </si>
  <si>
    <t>杨雨诺</t>
  </si>
  <si>
    <t>李  响</t>
  </si>
  <si>
    <t>应  嵘</t>
  </si>
  <si>
    <t>宋子瑶</t>
  </si>
  <si>
    <t>傅哲灏</t>
  </si>
  <si>
    <t>吴佳敏</t>
  </si>
  <si>
    <t>项正楠</t>
  </si>
  <si>
    <t>叶宇帆</t>
  </si>
  <si>
    <t>周佳铭</t>
  </si>
  <si>
    <t>李雅婧</t>
  </si>
  <si>
    <t>吴官浩</t>
  </si>
  <si>
    <t>张敬婷</t>
  </si>
  <si>
    <t>金玲宇</t>
  </si>
  <si>
    <t>胡胜钧</t>
  </si>
  <si>
    <t>梁灵熙</t>
  </si>
  <si>
    <t>施  涵</t>
  </si>
  <si>
    <t>金  希</t>
  </si>
  <si>
    <t>阮雯琪</t>
  </si>
  <si>
    <t>龚怡萱</t>
  </si>
  <si>
    <t>陈荣铄</t>
  </si>
  <si>
    <t>郭子傲</t>
  </si>
  <si>
    <t>余  越</t>
  </si>
  <si>
    <t>黄  琰</t>
  </si>
  <si>
    <t>吴缙晗</t>
  </si>
  <si>
    <t>刘奇湧</t>
  </si>
  <si>
    <t>周静楠</t>
  </si>
  <si>
    <t>陈体健</t>
  </si>
  <si>
    <t>毛怡菲</t>
  </si>
  <si>
    <t>蒋羿勇</t>
  </si>
  <si>
    <t>王山标</t>
  </si>
  <si>
    <t>林承德</t>
  </si>
  <si>
    <t>季明杰</t>
  </si>
  <si>
    <t>鲍蕾米</t>
  </si>
  <si>
    <t>任俊豪</t>
  </si>
  <si>
    <t>熊羽菲</t>
  </si>
  <si>
    <t>孙宁宇</t>
  </si>
  <si>
    <t>邓嘉睿</t>
  </si>
  <si>
    <t>叶  彤</t>
  </si>
  <si>
    <t>陈佳怡</t>
  </si>
  <si>
    <t>黄利雯</t>
  </si>
  <si>
    <t>兰欣怡</t>
  </si>
  <si>
    <t>郑煜菲</t>
  </si>
  <si>
    <t>林俊戎</t>
  </si>
  <si>
    <t>王湘怡</t>
  </si>
  <si>
    <t>顾雨洁</t>
  </si>
  <si>
    <t>何雨萍</t>
  </si>
  <si>
    <t>黄  萌</t>
  </si>
  <si>
    <t>楼  泽</t>
  </si>
  <si>
    <t>陈浩迪</t>
  </si>
  <si>
    <t>鲁  豪</t>
  </si>
  <si>
    <t>廖子豪</t>
  </si>
  <si>
    <t>罗宇靖</t>
  </si>
  <si>
    <t>吕柳俏</t>
  </si>
  <si>
    <t>张振宇</t>
  </si>
  <si>
    <t>许海璐</t>
  </si>
  <si>
    <t>葛俊昊</t>
  </si>
  <si>
    <t>彭在希</t>
  </si>
  <si>
    <t>项梦龄</t>
  </si>
  <si>
    <t>孙  飞</t>
  </si>
  <si>
    <t>方  斌</t>
  </si>
  <si>
    <t>钱筠瑶</t>
  </si>
  <si>
    <t>王  俊</t>
  </si>
  <si>
    <t>程康泰</t>
  </si>
  <si>
    <t>李心悦</t>
  </si>
  <si>
    <t>刘若娴</t>
  </si>
  <si>
    <t>於仁珂</t>
  </si>
  <si>
    <t>崔胤琪</t>
  </si>
  <si>
    <t>华乐妍</t>
  </si>
  <si>
    <t>李志远</t>
  </si>
  <si>
    <t>优秀学生干部：64人</t>
  </si>
  <si>
    <t>朱俊烨</t>
  </si>
  <si>
    <t>郦英浩</t>
  </si>
  <si>
    <t>何嘉滟</t>
  </si>
  <si>
    <t>沈凡想</t>
  </si>
  <si>
    <t>邵尹齐</t>
  </si>
  <si>
    <t>周思佳</t>
  </si>
  <si>
    <t>罗晨铭</t>
  </si>
  <si>
    <t>张浩楠</t>
  </si>
  <si>
    <t>黄  帅</t>
  </si>
  <si>
    <t>方昊旸</t>
  </si>
  <si>
    <t>三、优秀学生奖学金</t>
  </si>
  <si>
    <t>一等奖： 42人</t>
  </si>
  <si>
    <t>吴墨言</t>
  </si>
  <si>
    <t>周乐健</t>
  </si>
  <si>
    <t>沈晨煜</t>
  </si>
  <si>
    <t>王瑞洲</t>
  </si>
  <si>
    <t>杨浩伟</t>
  </si>
  <si>
    <t>二等奖：83人</t>
  </si>
  <si>
    <t>徐  睿</t>
  </si>
  <si>
    <t>郑添心</t>
  </si>
  <si>
    <t>郭嘉杭</t>
  </si>
  <si>
    <t>卢童钰</t>
  </si>
  <si>
    <t>洪珍依</t>
  </si>
  <si>
    <t>韩  一</t>
  </si>
  <si>
    <t>叶馨鸿</t>
  </si>
  <si>
    <t>严轩宇</t>
  </si>
  <si>
    <t>张翡芸</t>
  </si>
  <si>
    <t>陈伟彬</t>
  </si>
  <si>
    <t>三等奖：66人</t>
  </si>
  <si>
    <t>吴依涵</t>
  </si>
  <si>
    <t>周哲涵</t>
  </si>
  <si>
    <t>华孝宇</t>
  </si>
  <si>
    <t>方雨悦</t>
  </si>
  <si>
    <t>郭宸铭</t>
  </si>
  <si>
    <t>周婷婷</t>
  </si>
  <si>
    <t>沈子欣</t>
  </si>
  <si>
    <t>雷祖豪</t>
  </si>
  <si>
    <t>陈家皓</t>
  </si>
  <si>
    <t>陆墨涵</t>
  </si>
  <si>
    <t>杜泽铭</t>
  </si>
  <si>
    <t>施  展</t>
  </si>
  <si>
    <t>徐达民</t>
  </si>
  <si>
    <t>王博泉</t>
  </si>
  <si>
    <t>王  婷</t>
  </si>
  <si>
    <t>王一一</t>
  </si>
  <si>
    <t>陈子豪</t>
  </si>
  <si>
    <t>黄钰盈</t>
  </si>
  <si>
    <t>金家璇</t>
  </si>
  <si>
    <t>陈泽凯</t>
  </si>
  <si>
    <t>钦芸芸</t>
  </si>
  <si>
    <t>张俊浩</t>
  </si>
  <si>
    <t>四、单项奖学金</t>
  </si>
  <si>
    <t>学业优秀奖学金：5人</t>
  </si>
  <si>
    <t>葛优男</t>
  </si>
  <si>
    <t>吕天剑</t>
  </si>
  <si>
    <t>王稼曦</t>
  </si>
  <si>
    <t>康曦引</t>
  </si>
  <si>
    <t>沈煦喆</t>
  </si>
  <si>
    <t>研究与创新奖学金：4人</t>
  </si>
  <si>
    <t>社会工作优秀奖学金：22人</t>
  </si>
  <si>
    <t>赵婧婧</t>
  </si>
  <si>
    <t>张煜晨</t>
  </si>
  <si>
    <t>陈  伟</t>
  </si>
  <si>
    <t>徐孝笑</t>
  </si>
  <si>
    <t>高成喆</t>
  </si>
  <si>
    <t>陈艺匀</t>
  </si>
  <si>
    <t>邬佳宁</t>
  </si>
  <si>
    <t>吴琛琛</t>
  </si>
  <si>
    <t>冯淼婧</t>
  </si>
  <si>
    <t>胡文帆</t>
  </si>
  <si>
    <t>彭肖岚</t>
  </si>
  <si>
    <t>王子昀</t>
  </si>
  <si>
    <t>陈一嘉</t>
  </si>
  <si>
    <t>黄奕浩</t>
  </si>
  <si>
    <t>文体活动优秀奖学金：1人</t>
  </si>
  <si>
    <t>经济与管理学院（中非国际商学院）</t>
  </si>
  <si>
    <t>先进班级：1个</t>
  </si>
  <si>
    <t>会计241</t>
  </si>
  <si>
    <t>优良学风班级：6个</t>
  </si>
  <si>
    <t>工商232</t>
  </si>
  <si>
    <t>工商231</t>
  </si>
  <si>
    <t>国贸241</t>
  </si>
  <si>
    <t>电商241、242</t>
  </si>
  <si>
    <t>国贸全英251</t>
  </si>
  <si>
    <t>五好学生标兵：4人</t>
  </si>
  <si>
    <t>包敏萱</t>
  </si>
  <si>
    <t>丁宁</t>
  </si>
  <si>
    <t>张颢瀚</t>
  </si>
  <si>
    <t>陈永泉</t>
  </si>
  <si>
    <t>五好学生：103人</t>
  </si>
  <si>
    <t>刘静静</t>
  </si>
  <si>
    <t>王佳依</t>
  </si>
  <si>
    <t>钟颜</t>
  </si>
  <si>
    <t>黄欢琴</t>
  </si>
  <si>
    <t>朱若茜</t>
  </si>
  <si>
    <t>许志辉</t>
  </si>
  <si>
    <t>杨雨萱</t>
  </si>
  <si>
    <t>郑霁恒</t>
  </si>
  <si>
    <t>陈佳娓</t>
  </si>
  <si>
    <t>罗芳平</t>
  </si>
  <si>
    <t>许晨炜</t>
  </si>
  <si>
    <t>白彬又</t>
  </si>
  <si>
    <t>徐艺欣</t>
  </si>
  <si>
    <t>童静</t>
  </si>
  <si>
    <t>张雨洁</t>
  </si>
  <si>
    <t>张雪燕</t>
  </si>
  <si>
    <t>何佳烨</t>
  </si>
  <si>
    <t>孔滢</t>
  </si>
  <si>
    <t>谷楚晗</t>
  </si>
  <si>
    <t>翟艳宏</t>
  </si>
  <si>
    <t>成欣怡</t>
  </si>
  <si>
    <t>郑夏彤</t>
  </si>
  <si>
    <t>董昕玥</t>
  </si>
  <si>
    <t>刘佼盈</t>
  </si>
  <si>
    <t>陶淑彤</t>
  </si>
  <si>
    <t>朱晓雅</t>
  </si>
  <si>
    <t>朱曦玲</t>
  </si>
  <si>
    <t>王怡兰</t>
  </si>
  <si>
    <t>朱锴莹</t>
  </si>
  <si>
    <t>张月</t>
  </si>
  <si>
    <t>赵雪晴</t>
  </si>
  <si>
    <t>王佳欣</t>
  </si>
  <si>
    <t>周韵涵</t>
  </si>
  <si>
    <t>傅夏雨</t>
  </si>
  <si>
    <t>周乐怡</t>
  </si>
  <si>
    <t>叶筱玥</t>
  </si>
  <si>
    <t>何佩茹</t>
  </si>
  <si>
    <t>来晨妮</t>
  </si>
  <si>
    <t>祁暄珂</t>
  </si>
  <si>
    <t>刘珈柔</t>
  </si>
  <si>
    <t>韩佳彤</t>
  </si>
  <si>
    <t>阿那尔·阿民娃拜克</t>
  </si>
  <si>
    <t>姚小宇</t>
  </si>
  <si>
    <t>周盈</t>
  </si>
  <si>
    <t>李新力</t>
  </si>
  <si>
    <t>郑捷洁</t>
  </si>
  <si>
    <t>柯雅姝</t>
  </si>
  <si>
    <t>赵佳怡</t>
  </si>
  <si>
    <t>张雨新</t>
  </si>
  <si>
    <t>况佳利</t>
  </si>
  <si>
    <t>李欣怡</t>
  </si>
  <si>
    <t>王欣晨</t>
  </si>
  <si>
    <t>王佩瑜</t>
  </si>
  <si>
    <t>任雅娣</t>
  </si>
  <si>
    <t>孙欣雨</t>
  </si>
  <si>
    <t>张若嘉</t>
  </si>
  <si>
    <t>楼岚</t>
  </si>
  <si>
    <t>刘佳璐</t>
  </si>
  <si>
    <t>谯海情</t>
  </si>
  <si>
    <t>李思蕊</t>
  </si>
  <si>
    <t>张雨晴</t>
  </si>
  <si>
    <t>黄军颖</t>
  </si>
  <si>
    <t>扎西平措</t>
  </si>
  <si>
    <t>梁静</t>
  </si>
  <si>
    <t>何思涵</t>
  </si>
  <si>
    <t>刘欣恬</t>
  </si>
  <si>
    <t>邵杨哲</t>
  </si>
  <si>
    <t>许誉馨</t>
  </si>
  <si>
    <t>丁佳乐</t>
  </si>
  <si>
    <t>德青卓玛</t>
  </si>
  <si>
    <t>郑欣瑜</t>
  </si>
  <si>
    <t>杨佳蕾</t>
  </si>
  <si>
    <t>鲍灿</t>
  </si>
  <si>
    <t>张一凡</t>
  </si>
  <si>
    <t>漆子璇</t>
  </si>
  <si>
    <t>陈蕊</t>
  </si>
  <si>
    <t>陈映桦</t>
  </si>
  <si>
    <t>凌思雨</t>
  </si>
  <si>
    <t>李奕潼</t>
  </si>
  <si>
    <t>陈嘉琪</t>
  </si>
  <si>
    <t>毛宝怡</t>
  </si>
  <si>
    <t>胡添</t>
  </si>
  <si>
    <t>祝心悦</t>
  </si>
  <si>
    <t>郭颂</t>
  </si>
  <si>
    <t>楼楚宁</t>
  </si>
  <si>
    <t>李晴晴</t>
  </si>
  <si>
    <t>徐璟</t>
  </si>
  <si>
    <t>余安可</t>
  </si>
  <si>
    <t>余欣冉</t>
  </si>
  <si>
    <t>陈依贝</t>
  </si>
  <si>
    <t>陈欣怡</t>
  </si>
  <si>
    <t>毛心彤</t>
  </si>
  <si>
    <t>金熙蕊</t>
  </si>
  <si>
    <t>胡旦婕</t>
  </si>
  <si>
    <t>李璐璐</t>
  </si>
  <si>
    <t>黄云銮</t>
  </si>
  <si>
    <t>廖语珂</t>
  </si>
  <si>
    <t>钟欣萌</t>
  </si>
  <si>
    <t>优秀学生干部：152人</t>
  </si>
  <si>
    <t>王芷娴</t>
  </si>
  <si>
    <t>朱梦凡</t>
  </si>
  <si>
    <t>吴欢常</t>
  </si>
  <si>
    <t>王欣</t>
  </si>
  <si>
    <t>甄智星</t>
  </si>
  <si>
    <t>郭佳荣</t>
  </si>
  <si>
    <t>施林金</t>
  </si>
  <si>
    <t>俞快</t>
  </si>
  <si>
    <t>林珏吟</t>
  </si>
  <si>
    <t>沈诗琪</t>
  </si>
  <si>
    <t>阿丽米热·亚生</t>
  </si>
  <si>
    <t>胡芸馨</t>
  </si>
  <si>
    <t>翁晓琪</t>
  </si>
  <si>
    <t>罗青月</t>
  </si>
  <si>
    <t>舒靖祯</t>
  </si>
  <si>
    <t>周婷</t>
  </si>
  <si>
    <t>曹迎雪</t>
  </si>
  <si>
    <t>黄可欣</t>
  </si>
  <si>
    <t>彭倩</t>
  </si>
  <si>
    <t>金潇涵</t>
  </si>
  <si>
    <t>张浙琪</t>
  </si>
  <si>
    <t>张意好</t>
  </si>
  <si>
    <t>薛敏娜</t>
  </si>
  <si>
    <t>夏诗涵</t>
  </si>
  <si>
    <t>郑伊亭</t>
  </si>
  <si>
    <t>黄娴</t>
  </si>
  <si>
    <t>钱燕涛</t>
  </si>
  <si>
    <t>戴怡璇</t>
  </si>
  <si>
    <t>姚能量</t>
  </si>
  <si>
    <t>徐侃诺</t>
  </si>
  <si>
    <t>诸雨晴</t>
  </si>
  <si>
    <t>钟奕芳</t>
  </si>
  <si>
    <t>曹郑哲</t>
  </si>
  <si>
    <t>卢诺惜</t>
  </si>
  <si>
    <t>阿达来提·努尔麦麦提</t>
  </si>
  <si>
    <t>汪姚乐</t>
  </si>
  <si>
    <t>刘文秋</t>
  </si>
  <si>
    <t>林志</t>
  </si>
  <si>
    <t>张梦</t>
  </si>
  <si>
    <t>杨坤烨</t>
  </si>
  <si>
    <t>张若宣</t>
  </si>
  <si>
    <t>曹艺萌</t>
  </si>
  <si>
    <t>何悦</t>
  </si>
  <si>
    <t>蔡珑畅</t>
  </si>
  <si>
    <t>林淑雅</t>
  </si>
  <si>
    <t>谭雅钰</t>
  </si>
  <si>
    <t>胡诗晨</t>
  </si>
  <si>
    <t>钟杨清</t>
  </si>
  <si>
    <t>韩佳瑞</t>
  </si>
  <si>
    <t>陈景飒</t>
  </si>
  <si>
    <t>曾婷娟</t>
  </si>
  <si>
    <t>张蓓</t>
  </si>
  <si>
    <t>吴紫轩</t>
  </si>
  <si>
    <t>肖翎声</t>
  </si>
  <si>
    <t>吴明航</t>
  </si>
  <si>
    <t>颜宇倩</t>
  </si>
  <si>
    <t>李伟超</t>
  </si>
  <si>
    <t>范晓颖</t>
  </si>
  <si>
    <t>翁紫涵</t>
  </si>
  <si>
    <t>汪子慧</t>
  </si>
  <si>
    <t>汤欣玲</t>
  </si>
  <si>
    <t>刘子晰</t>
  </si>
  <si>
    <t>方嘉颐</t>
  </si>
  <si>
    <t>叶明威</t>
  </si>
  <si>
    <t>金楠</t>
  </si>
  <si>
    <t>林依朵</t>
  </si>
  <si>
    <t>陈韵然</t>
  </si>
  <si>
    <t>许梦焦</t>
  </si>
  <si>
    <t>奚子倩</t>
  </si>
  <si>
    <t>郑琳敏</t>
  </si>
  <si>
    <t>热比耶·艾麦提</t>
  </si>
  <si>
    <t>覃震铃</t>
  </si>
  <si>
    <t>陈奕晗</t>
  </si>
  <si>
    <t>罗子涵</t>
  </si>
  <si>
    <t>沈晓妍</t>
  </si>
  <si>
    <t>袁梦</t>
  </si>
  <si>
    <t>朱香</t>
  </si>
  <si>
    <t>韩成辉</t>
  </si>
  <si>
    <t>余水伽伊</t>
  </si>
  <si>
    <t>陈翙羽</t>
  </si>
  <si>
    <t>汪雨珊</t>
  </si>
  <si>
    <t>陈宇杰</t>
  </si>
  <si>
    <t>陈婷飘</t>
  </si>
  <si>
    <t>姜滢</t>
  </si>
  <si>
    <t>李瑶</t>
  </si>
  <si>
    <t>揭娅婷</t>
  </si>
  <si>
    <t>陈蔓瑜</t>
  </si>
  <si>
    <t>格桑卓玛</t>
  </si>
  <si>
    <t>李欣益</t>
  </si>
  <si>
    <t>一等奖：73人</t>
  </si>
  <si>
    <t>胡德才</t>
  </si>
  <si>
    <t>李乐成</t>
  </si>
  <si>
    <t>杨璐羽</t>
  </si>
  <si>
    <t>周泽珠</t>
  </si>
  <si>
    <t>潘瑜</t>
  </si>
  <si>
    <t>杨景添</t>
  </si>
  <si>
    <t>唐钰欣</t>
  </si>
  <si>
    <t>洪晖媛</t>
  </si>
  <si>
    <t>许甜甜</t>
  </si>
  <si>
    <t>陈怡欣</t>
  </si>
  <si>
    <t>柴韦米</t>
  </si>
  <si>
    <t>蔡杭轩</t>
  </si>
  <si>
    <t>施懿玲</t>
  </si>
  <si>
    <t>张钰珏</t>
  </si>
  <si>
    <t>郭梦姣</t>
  </si>
  <si>
    <t>俞冠丞</t>
  </si>
  <si>
    <t>聂玺</t>
  </si>
  <si>
    <t>王清禾</t>
  </si>
  <si>
    <t>赛比海·阿布都艾尼江</t>
  </si>
  <si>
    <t>卫思鹏</t>
  </si>
  <si>
    <t>蓝静怡</t>
  </si>
  <si>
    <t>二等奖：119人</t>
  </si>
  <si>
    <t>易培琳</t>
  </si>
  <si>
    <t>周雅煊</t>
  </si>
  <si>
    <t>陈佳艳</t>
  </si>
  <si>
    <t>李远多多</t>
  </si>
  <si>
    <t>翁嫣然</t>
  </si>
  <si>
    <t>钱思雅</t>
  </si>
  <si>
    <t>蔡伟金</t>
  </si>
  <si>
    <t>李媛</t>
  </si>
  <si>
    <t>宋依婷</t>
  </si>
  <si>
    <t>金诗雨</t>
  </si>
  <si>
    <t>陈佳莉</t>
  </si>
  <si>
    <t>刘媛媛</t>
  </si>
  <si>
    <t>包舒雯</t>
  </si>
  <si>
    <t>俞可欣</t>
  </si>
  <si>
    <t>邓诚智</t>
  </si>
  <si>
    <t>金榆程</t>
  </si>
  <si>
    <t>陈奕希</t>
  </si>
  <si>
    <t>阮睿阳</t>
  </si>
  <si>
    <t>戴金秋</t>
  </si>
  <si>
    <t>李想</t>
  </si>
  <si>
    <t>陈舒静</t>
  </si>
  <si>
    <t>张讯</t>
  </si>
  <si>
    <t>郑珊珊</t>
  </si>
  <si>
    <t>江昊</t>
  </si>
  <si>
    <t>马潘誉</t>
  </si>
  <si>
    <t>韩熠煊</t>
  </si>
  <si>
    <t>李雨璐</t>
  </si>
  <si>
    <t>龚湘媛</t>
  </si>
  <si>
    <t>曹瑞</t>
  </si>
  <si>
    <t>陈誉灵</t>
  </si>
  <si>
    <t>王文玉</t>
  </si>
  <si>
    <t>苏比努尔·艾麦尔</t>
  </si>
  <si>
    <t>杨昀锦</t>
  </si>
  <si>
    <t>徐炜淇</t>
  </si>
  <si>
    <t>张恩</t>
  </si>
  <si>
    <t>宁志豪</t>
  </si>
  <si>
    <t>王杰</t>
  </si>
  <si>
    <t>郑凯悦</t>
  </si>
  <si>
    <t>金跃豪</t>
  </si>
  <si>
    <t>贾梦婷</t>
  </si>
  <si>
    <t>王江</t>
  </si>
  <si>
    <t>马瑞楷</t>
  </si>
  <si>
    <t>刘莹莹</t>
  </si>
  <si>
    <t>张洪悦</t>
  </si>
  <si>
    <t>张志城</t>
  </si>
  <si>
    <t>郑佳丽</t>
  </si>
  <si>
    <t>胡蕴珂</t>
  </si>
  <si>
    <t>祝珂芸</t>
  </si>
  <si>
    <t>向熹瑶</t>
  </si>
  <si>
    <t>祝鄞鄞</t>
  </si>
  <si>
    <t>饶娇阳</t>
  </si>
  <si>
    <t>丁子杰</t>
  </si>
  <si>
    <t>毛欣漾</t>
  </si>
  <si>
    <t>王雨蓉</t>
  </si>
  <si>
    <t>万颢然</t>
  </si>
  <si>
    <t>郑思语</t>
  </si>
  <si>
    <t>王雅妮</t>
  </si>
  <si>
    <t>詹华婕</t>
  </si>
  <si>
    <t>朱佳怡</t>
  </si>
  <si>
    <t>王洁瑜</t>
  </si>
  <si>
    <t>荣艺</t>
  </si>
  <si>
    <t>谭西</t>
  </si>
  <si>
    <t>王露扬</t>
  </si>
  <si>
    <t>三等奖：128人</t>
  </si>
  <si>
    <t>徐雨格</t>
  </si>
  <si>
    <t>胡俊逸</t>
  </si>
  <si>
    <t>罗颖</t>
  </si>
  <si>
    <t>高雅</t>
  </si>
  <si>
    <t>聂晨玉</t>
  </si>
  <si>
    <t>张悦</t>
  </si>
  <si>
    <t>周乐彤</t>
  </si>
  <si>
    <t>方晶</t>
  </si>
  <si>
    <t>杨晨颖</t>
  </si>
  <si>
    <t>颜梦瑶</t>
  </si>
  <si>
    <t>蔡紫云</t>
  </si>
  <si>
    <t>朱梦兴</t>
  </si>
  <si>
    <t>杨小莹</t>
  </si>
  <si>
    <t>尹欣</t>
  </si>
  <si>
    <t>梁玲</t>
  </si>
  <si>
    <t>杨沂聃</t>
  </si>
  <si>
    <t>潘芝语</t>
  </si>
  <si>
    <t>艾柯代柯孜·图尔荪</t>
  </si>
  <si>
    <t>聪胡拉·叶尔波力</t>
  </si>
  <si>
    <t>李建豪</t>
  </si>
  <si>
    <t>范天月</t>
  </si>
  <si>
    <t>杨晓霞</t>
  </si>
  <si>
    <t>张心爱</t>
  </si>
  <si>
    <t>米春香</t>
  </si>
  <si>
    <t>王怡源</t>
  </si>
  <si>
    <t>丁静怡</t>
  </si>
  <si>
    <t>姚陈昊</t>
  </si>
  <si>
    <t>任晓琳</t>
  </si>
  <si>
    <t>李嘉慧</t>
  </si>
  <si>
    <t>胡梦晗</t>
  </si>
  <si>
    <t>郑然</t>
  </si>
  <si>
    <t>韩马睿</t>
  </si>
  <si>
    <t>付也烜</t>
  </si>
  <si>
    <t>吴雨雯</t>
  </si>
  <si>
    <t>卓子悦</t>
  </si>
  <si>
    <t>王欣瑜</t>
  </si>
  <si>
    <t>周瑞妍</t>
  </si>
  <si>
    <t>章贝宁</t>
  </si>
  <si>
    <t>臧佳敏</t>
  </si>
  <si>
    <t>王懿彤</t>
  </si>
  <si>
    <t>孙睿琪</t>
  </si>
  <si>
    <t>赵乐</t>
  </si>
  <si>
    <t>朱炯杰</t>
  </si>
  <si>
    <t>庄可欣</t>
  </si>
  <si>
    <t>晋雨瑶</t>
  </si>
  <si>
    <t>金诗婷</t>
  </si>
  <si>
    <t>张芊羽</t>
  </si>
  <si>
    <t>郑玉洁</t>
  </si>
  <si>
    <t>王茹梦</t>
  </si>
  <si>
    <t>陈浩雪</t>
  </si>
  <si>
    <t>胡书谊</t>
  </si>
  <si>
    <t>魏尧港</t>
  </si>
  <si>
    <t>汤淑怡</t>
  </si>
  <si>
    <t>毛芳冰</t>
  </si>
  <si>
    <t>陈欣彤</t>
  </si>
  <si>
    <t>何铭</t>
  </si>
  <si>
    <t>乔米乐</t>
  </si>
  <si>
    <t>曾雅妮</t>
  </si>
  <si>
    <t>尹江亭</t>
  </si>
  <si>
    <t>罗瑶瑶</t>
  </si>
  <si>
    <t>刘安妮</t>
  </si>
  <si>
    <t>王欣怡</t>
  </si>
  <si>
    <t>丁若欣</t>
  </si>
  <si>
    <t>陈妙贞</t>
  </si>
  <si>
    <t>赵林清</t>
  </si>
  <si>
    <t>周紫怡</t>
  </si>
  <si>
    <t>徐亦涵</t>
  </si>
  <si>
    <t>叶柯彤</t>
  </si>
  <si>
    <t>谷丽萍</t>
  </si>
  <si>
    <t>格桑拉珍</t>
  </si>
  <si>
    <t>司仪</t>
  </si>
  <si>
    <t>旦增拉姆</t>
  </si>
  <si>
    <t>德央</t>
  </si>
  <si>
    <t>朱晓萌</t>
  </si>
  <si>
    <t>段于乔</t>
  </si>
  <si>
    <t>学业优秀奖学金：39人</t>
  </si>
  <si>
    <t>蔡子珍</t>
  </si>
  <si>
    <t>季睿儿</t>
  </si>
  <si>
    <t>李支梦</t>
  </si>
  <si>
    <t>张宜峒</t>
  </si>
  <si>
    <t>祖丽皮耶·艾萨</t>
  </si>
  <si>
    <t>林心怡</t>
  </si>
  <si>
    <t>王茜</t>
  </si>
  <si>
    <t>朱思媛</t>
  </si>
  <si>
    <t>陈琪</t>
  </si>
  <si>
    <t>周井然</t>
  </si>
  <si>
    <t>张欣怡</t>
  </si>
  <si>
    <t>林玮特</t>
  </si>
  <si>
    <t>童馨瑶</t>
  </si>
  <si>
    <t>尤永家</t>
  </si>
  <si>
    <t>陈智亮</t>
  </si>
  <si>
    <t>鲁德泳</t>
  </si>
  <si>
    <t>王成</t>
  </si>
  <si>
    <t>吴春花</t>
  </si>
  <si>
    <t>周茜茜</t>
  </si>
  <si>
    <t>许滢婕</t>
  </si>
  <si>
    <t>崔佳芸</t>
  </si>
  <si>
    <t>黄敏</t>
  </si>
  <si>
    <t>王灏轩</t>
  </si>
  <si>
    <t>徐淑欣</t>
  </si>
  <si>
    <t>蓝小玲</t>
  </si>
  <si>
    <t>邵思慧</t>
  </si>
  <si>
    <t>夏佳言</t>
  </si>
  <si>
    <t>买热合巴·阿布都热合曼</t>
  </si>
  <si>
    <t>郑琦</t>
  </si>
  <si>
    <t>蒋妍</t>
  </si>
  <si>
    <t>胡筠如</t>
  </si>
  <si>
    <t>祝茜</t>
  </si>
  <si>
    <t>蔡少薇</t>
  </si>
  <si>
    <t>董欣怡</t>
  </si>
  <si>
    <t>徐创</t>
  </si>
  <si>
    <t>杨子涵</t>
  </si>
  <si>
    <t>姜文捷</t>
  </si>
  <si>
    <t>郑佳妮</t>
  </si>
  <si>
    <t>研究与创新奖学金：49人</t>
  </si>
  <si>
    <r>
      <rPr>
        <sz val="14"/>
        <rFont val="方正仿宋_GB2312"/>
        <charset val="134"/>
      </rPr>
      <t>全国高校商业精英挑战赛会计与商业管理案例竞赛全国总决赛一等奖（</t>
    </r>
    <r>
      <rPr>
        <b/>
        <sz val="14"/>
        <rFont val="方正仿宋_GB2312"/>
        <charset val="134"/>
      </rPr>
      <t>刘静静</t>
    </r>
    <r>
      <rPr>
        <sz val="14"/>
        <rFont val="方正仿宋_GB2312"/>
        <charset val="134"/>
      </rPr>
      <t>、俞快、易培琳、孔滢、刘俊宇）</t>
    </r>
  </si>
  <si>
    <r>
      <rPr>
        <sz val="14"/>
        <rFont val="方正仿宋_GB2312"/>
        <charset val="134"/>
      </rPr>
      <t>一级期刊第一作者发表学术论文(</t>
    </r>
    <r>
      <rPr>
        <b/>
        <sz val="14"/>
        <rFont val="方正仿宋_GB2312"/>
        <charset val="134"/>
      </rPr>
      <t>胡德才</t>
    </r>
    <r>
      <rPr>
        <sz val="14"/>
        <rFont val="方正仿宋_GB2312"/>
        <charset val="134"/>
      </rPr>
      <t>)</t>
    </r>
  </si>
  <si>
    <r>
      <rPr>
        <sz val="14"/>
        <rFont val="方正仿宋_GB2312"/>
        <charset val="134"/>
      </rPr>
      <t>2025年全国商业精英挑战赛国际贸易竞赛（技术性贸易措施评议与标准国际化赛道）全国总决赛二等奖（</t>
    </r>
    <r>
      <rPr>
        <b/>
        <sz val="14"/>
        <rFont val="方正仿宋_GB2312"/>
        <charset val="134"/>
      </rPr>
      <t>蔡子珍</t>
    </r>
    <r>
      <rPr>
        <sz val="14"/>
        <rFont val="方正仿宋_GB2312"/>
        <charset val="134"/>
      </rPr>
      <t>、王佳韵、王佳依、杜铠成、刘俊含）</t>
    </r>
  </si>
  <si>
    <r>
      <rPr>
        <sz val="14"/>
        <rFont val="方正仿宋_GB2312"/>
        <charset val="134"/>
      </rPr>
      <t>“正大杯”第十六届全国市场调查与分析大赛本科组全国总决赛三等奖（刘静静、</t>
    </r>
    <r>
      <rPr>
        <b/>
        <sz val="14"/>
        <rFont val="方正仿宋_GB2312"/>
        <charset val="134"/>
      </rPr>
      <t>易培琳</t>
    </r>
    <r>
      <rPr>
        <sz val="14"/>
        <rFont val="方正仿宋_GB2312"/>
        <charset val="134"/>
      </rPr>
      <t>、朱腊娟、孙亦涵、陈湘玥）</t>
    </r>
  </si>
  <si>
    <r>
      <rPr>
        <sz val="14"/>
        <rFont val="方正仿宋_GB2312"/>
        <charset val="134"/>
      </rPr>
      <t>2025年第十届“科云杯”全国大学生财会职业能力大赛本科组总决赛二等奖（</t>
    </r>
    <r>
      <rPr>
        <b/>
        <sz val="14"/>
        <rFont val="方正仿宋_GB2312"/>
        <charset val="134"/>
      </rPr>
      <t>胡晓灵</t>
    </r>
    <r>
      <rPr>
        <sz val="14"/>
        <rFont val="方正仿宋_GB2312"/>
        <charset val="134"/>
      </rPr>
      <t>、刘静静、朱梦凡、徐雨格）</t>
    </r>
  </si>
  <si>
    <r>
      <rPr>
        <sz val="14"/>
        <rFont val="方正仿宋_GB2312"/>
        <charset val="134"/>
      </rPr>
      <t>2026年全国商业精英挑战赛会计与商业管理案例竞赛全国总决赛一等奖（</t>
    </r>
    <r>
      <rPr>
        <b/>
        <sz val="14"/>
        <rFont val="方正仿宋_GB2312"/>
        <charset val="134"/>
      </rPr>
      <t>陈佳娓</t>
    </r>
    <r>
      <rPr>
        <sz val="14"/>
        <rFont val="方正仿宋_GB2312"/>
        <charset val="134"/>
      </rPr>
      <t>、季睿儿、李乐成、孔淼婷、黄心恬）</t>
    </r>
  </si>
  <si>
    <r>
      <rPr>
        <sz val="14"/>
        <rFont val="方正仿宋_GB2312"/>
        <charset val="134"/>
      </rPr>
      <t>2025年全国商业精英挑战赛国际贸易竞赛（国际贸易与商务专题赛道）全国总决赛二等奖（</t>
    </r>
    <r>
      <rPr>
        <b/>
        <sz val="14"/>
        <rFont val="方正仿宋_GB2312"/>
        <charset val="134"/>
      </rPr>
      <t>郭佳荣</t>
    </r>
    <r>
      <rPr>
        <sz val="14"/>
        <rFont val="方正仿宋_GB2312"/>
        <charset val="134"/>
      </rPr>
      <t>、蔡子珍、沈铭扬、王佳韵、李新力）</t>
    </r>
  </si>
  <si>
    <r>
      <rPr>
        <sz val="14"/>
        <rFont val="方正仿宋_GB2312"/>
        <charset val="134"/>
      </rPr>
      <t>2026年全国高校商业精英挑战赛会计与商业管理案例竞赛国家一等奖（郭佳荣、</t>
    </r>
    <r>
      <rPr>
        <b/>
        <sz val="14"/>
        <rFont val="方正仿宋_GB2312"/>
        <charset val="134"/>
      </rPr>
      <t>许晨炜</t>
    </r>
    <r>
      <rPr>
        <sz val="14"/>
        <rFont val="方正仿宋_GB2312"/>
        <charset val="134"/>
      </rPr>
      <t>、罗芳平、施林金、黄慧能）</t>
    </r>
  </si>
  <si>
    <r>
      <rPr>
        <sz val="14"/>
        <rFont val="方正仿宋_GB2312"/>
        <charset val="134"/>
      </rPr>
      <t>“天平杯”第二十二届浙江省大学生财会信息化竞赛一等奖（</t>
    </r>
    <r>
      <rPr>
        <b/>
        <sz val="14"/>
        <rFont val="方正仿宋_GB2312"/>
        <charset val="134"/>
      </rPr>
      <t>施林金</t>
    </r>
    <r>
      <rPr>
        <sz val="14"/>
        <rFont val="方正仿宋_GB2312"/>
        <charset val="134"/>
      </rPr>
      <t>、周雅煊、金蕾）</t>
    </r>
  </si>
  <si>
    <r>
      <rPr>
        <sz val="14"/>
        <rFont val="方正仿宋_GB2312"/>
        <charset val="134"/>
      </rPr>
      <t>2025第十九届全国高校商业精英挑战赛文旅与会展竞赛国家级一等奖（曹嘉璐、马秀琴、周子珊、丁泓宇、</t>
    </r>
    <r>
      <rPr>
        <b/>
        <sz val="14"/>
        <rFont val="方正仿宋_GB2312"/>
        <charset val="134"/>
      </rPr>
      <t>白彬又</t>
    </r>
    <r>
      <rPr>
        <sz val="14"/>
        <rFont val="方正仿宋_GB2312"/>
        <charset val="134"/>
      </rPr>
      <t>）</t>
    </r>
  </si>
  <si>
    <r>
      <rPr>
        <sz val="14"/>
        <rFont val="方正仿宋_GB2312"/>
        <charset val="134"/>
      </rPr>
      <t>“正大杯”第十六届全国大学生市场调查与分析大赛本科组全国总决赛荣获三等奖（</t>
    </r>
    <r>
      <rPr>
        <b/>
        <sz val="14"/>
        <rFont val="方正仿宋_GB2312"/>
        <charset val="134"/>
      </rPr>
      <t>钱思雅</t>
    </r>
    <r>
      <rPr>
        <sz val="14"/>
        <rFont val="方正仿宋_GB2312"/>
        <charset val="134"/>
      </rPr>
      <t>、许晨炜、王佳怡、孙思佳、孔淼婷）</t>
    </r>
  </si>
  <si>
    <r>
      <rPr>
        <sz val="14"/>
        <rFont val="方正仿宋_GB2312"/>
        <charset val="134"/>
      </rPr>
      <t>第十届中国大学生人力资源创新实践大赛本硕组总决赛劳动争议处理赛道个人二等奖（</t>
    </r>
    <r>
      <rPr>
        <b/>
        <sz val="14"/>
        <rFont val="方正仿宋_GB2312"/>
        <charset val="134"/>
      </rPr>
      <t>张雪燕</t>
    </r>
    <r>
      <rPr>
        <sz val="14"/>
        <rFont val="方正仿宋_GB2312"/>
        <charset val="134"/>
      </rPr>
      <t>）</t>
    </r>
  </si>
  <si>
    <r>
      <rPr>
        <sz val="14"/>
        <rFont val="方正仿宋_GB2312"/>
        <charset val="134"/>
      </rPr>
      <t>全国大学生人力资源管理大赛HR＋AI赛道个人二等奖（</t>
    </r>
    <r>
      <rPr>
        <b/>
        <sz val="14"/>
        <rFont val="方正仿宋_GB2312"/>
        <charset val="134"/>
      </rPr>
      <t>胡藤耀</t>
    </r>
    <r>
      <rPr>
        <sz val="14"/>
        <rFont val="方正仿宋_GB2312"/>
        <charset val="134"/>
      </rPr>
      <t>）
第十届中国大学生人力资源创新实践大赛中东赛区地区赛个人特等奖（</t>
    </r>
    <r>
      <rPr>
        <b/>
        <sz val="14"/>
        <rFont val="方正仿宋_GB2312"/>
        <charset val="134"/>
      </rPr>
      <t>胡藤耀</t>
    </r>
    <r>
      <rPr>
        <sz val="14"/>
        <rFont val="方正仿宋_GB2312"/>
        <charset val="134"/>
      </rPr>
      <t>）</t>
    </r>
  </si>
  <si>
    <r>
      <rPr>
        <sz val="14"/>
        <rFont val="方正仿宋_GB2312"/>
        <charset val="134"/>
      </rPr>
      <t>第十六届“正大杯”全国大学生市场调查与分析大赛国家级三等奖（</t>
    </r>
    <r>
      <rPr>
        <b/>
        <sz val="14"/>
        <rFont val="方正仿宋_GB2312"/>
        <charset val="134"/>
      </rPr>
      <t>成欣怡</t>
    </r>
    <r>
      <rPr>
        <sz val="14"/>
        <rFont val="方正仿宋_GB2312"/>
        <charset val="134"/>
      </rPr>
      <t>、顾洪丹、包舒雯、章国豪、吕昊洋）</t>
    </r>
  </si>
  <si>
    <r>
      <rPr>
        <sz val="14"/>
        <rFont val="方正仿宋_GB2312"/>
        <charset val="134"/>
      </rPr>
      <t>2025年第十九届全国高校商业精英挑战赛文旅与会展创新创业实践竞赛旅游新业态策划全国一等奖（</t>
    </r>
    <r>
      <rPr>
        <b/>
        <sz val="14"/>
        <rFont val="方正仿宋_GB2312"/>
        <charset val="134"/>
      </rPr>
      <t>潘瑜</t>
    </r>
    <r>
      <rPr>
        <sz val="14"/>
        <rFont val="方正仿宋_GB2312"/>
        <charset val="134"/>
      </rPr>
      <t>、郭颂、黄旭晗、黄雨轩、何沛益）</t>
    </r>
  </si>
  <si>
    <r>
      <rPr>
        <sz val="14"/>
        <rFont val="方正仿宋_GB2312"/>
        <charset val="134"/>
      </rPr>
      <t>一级期刊第一作者发表学术论文(</t>
    </r>
    <r>
      <rPr>
        <b/>
        <sz val="14"/>
        <rFont val="方正仿宋_GB2312"/>
        <charset val="134"/>
      </rPr>
      <t>郑夏彤</t>
    </r>
    <r>
      <rPr>
        <sz val="14"/>
        <rFont val="方正仿宋_GB2312"/>
        <charset val="134"/>
      </rPr>
      <t>)</t>
    </r>
  </si>
  <si>
    <r>
      <rPr>
        <sz val="14"/>
        <rFont val="方正仿宋_GB2312"/>
        <charset val="134"/>
      </rPr>
      <t>主持省级大学生创新创业训练计划项目良好结题（</t>
    </r>
    <r>
      <rPr>
        <b/>
        <sz val="14"/>
        <rFont val="方正仿宋_GB2312"/>
        <charset val="134"/>
      </rPr>
      <t>洪晖媛</t>
    </r>
    <r>
      <rPr>
        <sz val="14"/>
        <rFont val="方正仿宋_GB2312"/>
        <charset val="134"/>
      </rPr>
      <t>、陈临轩、项肖帅、李想、包敏萱）</t>
    </r>
  </si>
  <si>
    <r>
      <rPr>
        <sz val="14"/>
        <rFont val="方正仿宋_GB2312"/>
        <charset val="134"/>
      </rPr>
      <t>浙江省证券投资大赛一等奖（</t>
    </r>
    <r>
      <rPr>
        <b/>
        <sz val="14"/>
        <rFont val="方正仿宋_GB2312"/>
        <charset val="134"/>
      </rPr>
      <t>戴金秋</t>
    </r>
    <r>
      <rPr>
        <sz val="14"/>
        <rFont val="方正仿宋_GB2312"/>
        <charset val="134"/>
      </rPr>
      <t>、陈琪、舒靖祯）</t>
    </r>
  </si>
  <si>
    <r>
      <rPr>
        <sz val="14"/>
        <rFont val="方正仿宋_GB2312"/>
        <charset val="134"/>
      </rPr>
      <t>第十四届浙江省“民生民意杯”大学生统计调查方案设计竞赛省赛一等奖（洪晖媛、陈临轩、</t>
    </r>
    <r>
      <rPr>
        <b/>
        <sz val="14"/>
        <rFont val="方正仿宋_GB2312"/>
        <charset val="134"/>
      </rPr>
      <t>李想</t>
    </r>
    <r>
      <rPr>
        <sz val="14"/>
        <rFont val="方正仿宋_GB2312"/>
        <charset val="134"/>
      </rPr>
      <t>、林予涵、谢姜雯）</t>
    </r>
  </si>
  <si>
    <r>
      <rPr>
        <sz val="14"/>
        <rFont val="方正仿宋_GB2312"/>
        <charset val="134"/>
      </rPr>
      <t>2026年全国商业精英挑战赛会计与商业管理案例竞赛全国总决赛二等奖（</t>
    </r>
    <r>
      <rPr>
        <b/>
        <sz val="14"/>
        <rFont val="方正仿宋_GB2312"/>
        <charset val="134"/>
      </rPr>
      <t>赵雪晴</t>
    </r>
    <r>
      <rPr>
        <sz val="14"/>
        <rFont val="方正仿宋_GB2312"/>
        <charset val="134"/>
      </rPr>
      <t>、郑捷洁、陈怡欣、丁宁、邱诗曼）</t>
    </r>
  </si>
  <si>
    <r>
      <rPr>
        <sz val="14"/>
        <rFont val="方正仿宋_GB2312"/>
        <charset val="134"/>
      </rPr>
      <t>2025年全国商业精英挑战赛国际贸易竞赛（国际贸易与商务专题赛道）全国总决赛二等奖（</t>
    </r>
    <r>
      <rPr>
        <b/>
        <sz val="14"/>
        <rFont val="方正仿宋_GB2312"/>
        <charset val="134"/>
      </rPr>
      <t>金潇涵</t>
    </r>
    <r>
      <rPr>
        <sz val="14"/>
        <rFont val="方正仿宋_GB2312"/>
        <charset val="134"/>
      </rPr>
      <t>、陈嘉琪、鲁德泳、马千惠）</t>
    </r>
  </si>
  <si>
    <r>
      <rPr>
        <sz val="14"/>
        <rFont val="方正仿宋_GB2312"/>
        <charset val="134"/>
      </rPr>
      <t>2026年全国商业精英挑战赛会计与商业管理案例竞赛全国总决赛三等奖（</t>
    </r>
    <r>
      <rPr>
        <b/>
        <sz val="14"/>
        <rFont val="方正仿宋_GB2312"/>
        <charset val="134"/>
      </rPr>
      <t>来晨妮</t>
    </r>
    <r>
      <rPr>
        <sz val="14"/>
        <rFont val="方正仿宋_GB2312"/>
        <charset val="134"/>
      </rPr>
      <t>、祁暄珂、包敏萱、韩熠煊）</t>
    </r>
  </si>
  <si>
    <r>
      <rPr>
        <sz val="14"/>
        <rFont val="方正仿宋_GB2312"/>
        <charset val="134"/>
      </rPr>
      <t>2026年全国商业精英挑战赛会计与商业管理案例竞赛全国总决赛二等奖（</t>
    </r>
    <r>
      <rPr>
        <b/>
        <sz val="14"/>
        <rFont val="方正仿宋_GB2312"/>
        <charset val="134"/>
      </rPr>
      <t>薛敏娜</t>
    </r>
    <r>
      <rPr>
        <sz val="14"/>
        <rFont val="方正仿宋_GB2312"/>
        <charset val="134"/>
      </rPr>
      <t>、王芷娴、叶筱玥、何佩茹、张讯）</t>
    </r>
  </si>
  <si>
    <r>
      <rPr>
        <sz val="14"/>
        <rFont val="方正仿宋_GB2312"/>
        <charset val="134"/>
      </rPr>
      <t>2026年全国高校商业精英挑战赛品牌策划竞赛品牌策划赛道国家一等奖（</t>
    </r>
    <r>
      <rPr>
        <b/>
        <sz val="14"/>
        <rFont val="方正仿宋_GB2312"/>
        <charset val="134"/>
      </rPr>
      <t>丁宁</t>
    </r>
    <r>
      <rPr>
        <sz val="14"/>
        <rFont val="方正仿宋_GB2312"/>
        <charset val="134"/>
      </rPr>
      <t>、严晓妮、王之涵、丁旭彤、张然萁）
2026年第二十一届浙江省大学生电子商务竞赛暨第十六届全国大学生电子商务“创新、创意及创业”挑战赛浙江省选拔赛常规赛本科生组一等奖（</t>
    </r>
    <r>
      <rPr>
        <b/>
        <sz val="14"/>
        <rFont val="方正仿宋_GB2312"/>
        <charset val="134"/>
      </rPr>
      <t>丁宁</t>
    </r>
    <r>
      <rPr>
        <sz val="14"/>
        <rFont val="方正仿宋_GB2312"/>
        <charset val="134"/>
      </rPr>
      <t>、曹嘉璐、朱景倚、周晓毅、徐美晗）
“正大杯”第十六届全国大学生市场调查与分析大赛浙江赛区一等奖（</t>
    </r>
    <r>
      <rPr>
        <b/>
        <sz val="14"/>
        <rFont val="方正仿宋_GB2312"/>
        <charset val="134"/>
      </rPr>
      <t>丁宁</t>
    </r>
    <r>
      <rPr>
        <sz val="14"/>
        <rFont val="方正仿宋_GB2312"/>
        <charset val="134"/>
      </rPr>
      <t>、屈好佳、王佳敏、李乐成、盛珂清）</t>
    </r>
  </si>
  <si>
    <r>
      <rPr>
        <sz val="14"/>
        <rFont val="方正仿宋_GB2312"/>
        <charset val="134"/>
      </rPr>
      <t>2025年全国高校商业精英挑战赛会展与文旅赛道全国一等奖（</t>
    </r>
    <r>
      <rPr>
        <b/>
        <sz val="14"/>
        <rFont val="方正仿宋_GB2312"/>
        <charset val="134"/>
      </rPr>
      <t>姚小宇</t>
    </r>
    <r>
      <rPr>
        <sz val="14"/>
        <rFont val="方正仿宋_GB2312"/>
        <charset val="134"/>
      </rPr>
      <t>、陈佳娓、任佳煊、包育杭、郑彤倩）
2026年全国高校商业精英挑战赛品牌策划赛道全国二等奖（</t>
    </r>
    <r>
      <rPr>
        <b/>
        <sz val="14"/>
        <rFont val="方正仿宋_GB2312"/>
        <charset val="134"/>
      </rPr>
      <t>姚小宇</t>
    </r>
    <r>
      <rPr>
        <sz val="14"/>
        <rFont val="方正仿宋_GB2312"/>
        <charset val="134"/>
      </rPr>
      <t>、孔淼婷、唐塘、陈佳娓、张冰冰）
第十六届全国大学生市场调查与分析大赛全国三等奖（</t>
    </r>
    <r>
      <rPr>
        <b/>
        <sz val="14"/>
        <rFont val="方正仿宋_GB2312"/>
        <charset val="134"/>
      </rPr>
      <t>姚小宇</t>
    </r>
    <r>
      <rPr>
        <sz val="14"/>
        <rFont val="方正仿宋_GB2312"/>
        <charset val="134"/>
      </rPr>
      <t>、马天晟、TEWELE AYUBU DAMIANI、KONES JERUSHA CHERUTO、IBEAKAMMA CHINAZAEKPERE UGOCHINYERE）
2025年大学生新文科实践创新大赛国家级优秀奖（</t>
    </r>
    <r>
      <rPr>
        <b/>
        <sz val="14"/>
        <rFont val="方正仿宋_GB2312"/>
        <charset val="134"/>
      </rPr>
      <t>姚小宇</t>
    </r>
    <r>
      <rPr>
        <sz val="14"/>
        <rFont val="方正仿宋_GB2312"/>
        <charset val="134"/>
      </rPr>
      <t>、谢笑萱、周陈洁）</t>
    </r>
  </si>
  <si>
    <r>
      <rPr>
        <sz val="14"/>
        <rFont val="方正仿宋_GB2312"/>
        <charset val="134"/>
      </rPr>
      <t>2026年第二十一届浙江省大学生电子商务竞赛暨第十六届全国大学生电子商务“创新、创意及创业”挑战赛浙江省选拔赛常规赛本科生组一等奖（</t>
    </r>
    <r>
      <rPr>
        <b/>
        <sz val="14"/>
        <rFont val="方正仿宋_GB2312"/>
        <charset val="134"/>
      </rPr>
      <t>周盈</t>
    </r>
    <r>
      <rPr>
        <sz val="14"/>
        <rFont val="方正仿宋_GB2312"/>
        <charset val="134"/>
      </rPr>
      <t>、叶梦娜、叶小若、赵欣怡、黄一如）</t>
    </r>
  </si>
  <si>
    <r>
      <rPr>
        <sz val="14"/>
        <rFont val="方正仿宋_GB2312"/>
        <charset val="134"/>
      </rPr>
      <t>2026年全国商业精英挑战赛会计与商业管理案例竞赛全国总决赛二等奖（</t>
    </r>
    <r>
      <rPr>
        <b/>
        <sz val="14"/>
        <rFont val="方正仿宋_GB2312"/>
        <charset val="134"/>
      </rPr>
      <t>李新力</t>
    </r>
    <r>
      <rPr>
        <sz val="14"/>
        <rFont val="方正仿宋_GB2312"/>
        <charset val="134"/>
      </rPr>
      <t>、孟繁祺、汪涵、周茗阳、陈慧烨）</t>
    </r>
  </si>
  <si>
    <r>
      <rPr>
        <sz val="14"/>
        <rFont val="方正仿宋_GB2312"/>
        <charset val="134"/>
      </rPr>
      <t>第十六届全国大学生市场调查与分析大赛浙江赛区本科组选拔赛一等奖（</t>
    </r>
    <r>
      <rPr>
        <b/>
        <sz val="14"/>
        <rFont val="方正仿宋_GB2312"/>
        <charset val="134"/>
      </rPr>
      <t>许甜甜</t>
    </r>
    <r>
      <rPr>
        <sz val="14"/>
        <rFont val="方正仿宋_GB2312"/>
        <charset val="134"/>
      </rPr>
      <t>、施婧妍、孙楚欣、陆高洁、陈炫雯）</t>
    </r>
  </si>
  <si>
    <r>
      <rPr>
        <sz val="14"/>
        <rFont val="方正仿宋_GB2312"/>
        <charset val="134"/>
      </rPr>
      <t>第十届中国大学生人力资源创新实践大赛本硕组总决赛职称实战赛道个人国家级二等奖（</t>
    </r>
    <r>
      <rPr>
        <b/>
        <sz val="14"/>
        <rFont val="方正仿宋_GB2312"/>
        <charset val="134"/>
      </rPr>
      <t>况佳利</t>
    </r>
    <r>
      <rPr>
        <sz val="14"/>
        <rFont val="方正仿宋_GB2312"/>
        <charset val="134"/>
      </rPr>
      <t>）</t>
    </r>
  </si>
  <si>
    <r>
      <rPr>
        <sz val="14"/>
        <rFont val="方正仿宋_GB2312"/>
        <charset val="134"/>
      </rPr>
      <t>第十届中国大学生人力资源创新实践大赛中东赛区实务设计个人一等奖（</t>
    </r>
    <r>
      <rPr>
        <b/>
        <sz val="14"/>
        <rFont val="方正仿宋_GB2312"/>
        <charset val="134"/>
      </rPr>
      <t>李欣怡</t>
    </r>
    <r>
      <rPr>
        <sz val="14"/>
        <rFont val="方正仿宋_GB2312"/>
        <charset val="134"/>
      </rPr>
      <t>）
第十届中国大学生人力资源创新实践大赛本硕组总决赛实务设计赛道个人一等奖（</t>
    </r>
    <r>
      <rPr>
        <b/>
        <sz val="14"/>
        <rFont val="方正仿宋_GB2312"/>
        <charset val="134"/>
      </rPr>
      <t>李欣怡</t>
    </r>
    <r>
      <rPr>
        <sz val="14"/>
        <rFont val="方正仿宋_GB2312"/>
        <charset val="134"/>
      </rPr>
      <t>）</t>
    </r>
  </si>
  <si>
    <r>
      <rPr>
        <sz val="14"/>
        <rFont val="方正仿宋_GB2312"/>
        <charset val="134"/>
      </rPr>
      <t>第十届中国大学生人力资源创新实践大赛本硕组总决赛案例分析赛道荣获个人二等奖（</t>
    </r>
    <r>
      <rPr>
        <b/>
        <sz val="14"/>
        <rFont val="方正仿宋_GB2312"/>
        <charset val="134"/>
      </rPr>
      <t>黄娴</t>
    </r>
    <r>
      <rPr>
        <sz val="14"/>
        <rFont val="方正仿宋_GB2312"/>
        <charset val="134"/>
      </rPr>
      <t>）</t>
    </r>
  </si>
  <si>
    <r>
      <rPr>
        <sz val="14"/>
        <rFont val="方正仿宋_GB2312"/>
        <charset val="134"/>
      </rPr>
      <t>首届浙江省大学生企业数智化经营实践竞赛省级一等奖（</t>
    </r>
    <r>
      <rPr>
        <b/>
        <sz val="14"/>
        <rFont val="方正仿宋_GB2312"/>
        <charset val="134"/>
      </rPr>
      <t>钱燕涛</t>
    </r>
    <r>
      <rPr>
        <sz val="14"/>
        <rFont val="方正仿宋_GB2312"/>
        <charset val="134"/>
      </rPr>
      <t>、江昊、缪德轩）</t>
    </r>
  </si>
  <si>
    <r>
      <rPr>
        <sz val="14"/>
        <rFont val="方正仿宋_GB2312"/>
        <charset val="134"/>
      </rPr>
      <t>2026年全国高校商业精英挑战赛会计与商业管理案例竞赛全国总决赛二等奖（</t>
    </r>
    <r>
      <rPr>
        <b/>
        <sz val="14"/>
        <rFont val="方正仿宋_GB2312"/>
        <charset val="134"/>
      </rPr>
      <t>刘佳璐</t>
    </r>
    <r>
      <rPr>
        <sz val="14"/>
        <rFont val="方正仿宋_GB2312"/>
        <charset val="134"/>
      </rPr>
      <t>、张雨新、兰芷玥、姚能量、楼岚）</t>
    </r>
  </si>
  <si>
    <r>
      <rPr>
        <sz val="14"/>
        <rFont val="方正仿宋_GB2312"/>
        <charset val="134"/>
      </rPr>
      <t>首届浙江省大学生企业数智化经营实践竞赛省级一等奖（</t>
    </r>
    <r>
      <rPr>
        <b/>
        <sz val="14"/>
        <rFont val="方正仿宋_GB2312"/>
        <charset val="134"/>
      </rPr>
      <t>诸雨晴</t>
    </r>
    <r>
      <rPr>
        <sz val="14"/>
        <rFont val="方正仿宋_GB2312"/>
        <charset val="134"/>
      </rPr>
      <t>、曹瑞、任晓琳、蒋卓）</t>
    </r>
  </si>
  <si>
    <r>
      <rPr>
        <sz val="14"/>
        <rFont val="方正仿宋_GB2312"/>
        <charset val="134"/>
      </rPr>
      <t>2026年浙江省大学生创新创业大赛省赛银奖（</t>
    </r>
    <r>
      <rPr>
        <b/>
        <sz val="14"/>
        <rFont val="方正仿宋_GB2312"/>
        <charset val="134"/>
      </rPr>
      <t>张雨晴</t>
    </r>
    <r>
      <rPr>
        <sz val="14"/>
        <rFont val="方正仿宋_GB2312"/>
        <charset val="134"/>
      </rPr>
      <t>、陆欣雨、屈奕、戴鹂霄、陈慧烨、张月、杜静芸、陈梦熠、周春雨、徐嘉蔓、王董益、汪涵、刘铭轩、罗凌琪）</t>
    </r>
  </si>
  <si>
    <r>
      <rPr>
        <sz val="14"/>
        <rFont val="方正仿宋_GB2312"/>
        <charset val="134"/>
      </rPr>
      <t>第十二届全国大学生能源经济学术创意大赛省赛一等奖（</t>
    </r>
    <r>
      <rPr>
        <b/>
        <sz val="14"/>
        <rFont val="方正仿宋_GB2312"/>
        <charset val="134"/>
      </rPr>
      <t>黄军颖</t>
    </r>
    <r>
      <rPr>
        <sz val="14"/>
        <rFont val="方正仿宋_GB2312"/>
        <charset val="134"/>
      </rPr>
      <t>、张雨晴、王彤、何思涵）</t>
    </r>
  </si>
  <si>
    <r>
      <rPr>
        <sz val="14"/>
        <rFont val="方正仿宋_GB2312"/>
        <charset val="134"/>
      </rPr>
      <t>第十届中国大学生人力资源创新实践大赛工会与企业民主管理赛道（企业劳动争议调解赛项）国家级一等奖（</t>
    </r>
    <r>
      <rPr>
        <b/>
        <sz val="14"/>
        <rFont val="方正仿宋_GB2312"/>
        <charset val="134"/>
      </rPr>
      <t>刘欣恬</t>
    </r>
    <r>
      <rPr>
        <sz val="14"/>
        <rFont val="方正仿宋_GB2312"/>
        <charset val="134"/>
      </rPr>
      <t>）
第十届中国大学生人力资源创新实践大赛工会与企业民主管理赛道（企业民主管理方案设计赛项）国家级一等奖（</t>
    </r>
    <r>
      <rPr>
        <b/>
        <sz val="14"/>
        <rFont val="方正仿宋_GB2312"/>
        <charset val="134"/>
      </rPr>
      <t>刘欣恬</t>
    </r>
    <r>
      <rPr>
        <sz val="14"/>
        <rFont val="方正仿宋_GB2312"/>
        <charset val="134"/>
      </rPr>
      <t>）
第十届中国大学生人力资源创新实践大赛无领导小组讨论赛道国家级二等奖（</t>
    </r>
    <r>
      <rPr>
        <b/>
        <sz val="14"/>
        <rFont val="方正仿宋_GB2312"/>
        <charset val="134"/>
      </rPr>
      <t>刘欣恬</t>
    </r>
    <r>
      <rPr>
        <sz val="14"/>
        <rFont val="方正仿宋_GB2312"/>
        <charset val="134"/>
      </rPr>
      <t>）
全国商业精英挑战赛国际贸易竞赛（RCEP国际市场开拓策划赛道）国家级三等奖（</t>
    </r>
    <r>
      <rPr>
        <b/>
        <sz val="14"/>
        <rFont val="方正仿宋_GB2312"/>
        <charset val="134"/>
      </rPr>
      <t>刘欣恬</t>
    </r>
    <r>
      <rPr>
        <sz val="14"/>
        <rFont val="方正仿宋_GB2312"/>
        <charset val="134"/>
      </rPr>
      <t>、任格、马千惠）</t>
    </r>
  </si>
  <si>
    <r>
      <rPr>
        <sz val="14"/>
        <rFont val="方正仿宋_GB2312"/>
        <charset val="134"/>
      </rPr>
      <t>中国大学生人力资源创新实践大赛实务设计赛道中东赛区一等奖（</t>
    </r>
    <r>
      <rPr>
        <b/>
        <sz val="14"/>
        <rFont val="方正仿宋_GB2312"/>
        <charset val="134"/>
      </rPr>
      <t>张杨</t>
    </r>
    <r>
      <rPr>
        <sz val="14"/>
        <rFont val="方正仿宋_GB2312"/>
        <charset val="134"/>
      </rPr>
      <t>）
中国大学生人力资源创新实践大赛实务设计赛道总赛区一等奖（</t>
    </r>
    <r>
      <rPr>
        <b/>
        <sz val="14"/>
        <rFont val="方正仿宋_GB2312"/>
        <charset val="134"/>
      </rPr>
      <t>张杨</t>
    </r>
    <r>
      <rPr>
        <sz val="14"/>
        <rFont val="方正仿宋_GB2312"/>
        <charset val="134"/>
      </rPr>
      <t>）</t>
    </r>
  </si>
  <si>
    <r>
      <rPr>
        <sz val="14"/>
        <rFont val="方正仿宋_GB2312"/>
        <charset val="134"/>
      </rPr>
      <t>全国商业精英挑战赛国际贸易与商务比赛和全国商业精英挑战赛会计案例分析比赛二等奖（</t>
    </r>
    <r>
      <rPr>
        <b/>
        <sz val="14"/>
        <rFont val="方正仿宋_GB2312"/>
        <charset val="134"/>
      </rPr>
      <t>张一凡</t>
    </r>
    <r>
      <rPr>
        <sz val="14"/>
        <rFont val="方正仿宋_GB2312"/>
        <charset val="134"/>
      </rPr>
      <t>、翁嫣然、彭倩、周乐彤、张文睿）
2025年全国商业精英挑战赛国际贸易竞赛（国际贸易与商务专题赛道）全国总决赛二等奖（</t>
    </r>
    <r>
      <rPr>
        <b/>
        <sz val="14"/>
        <rFont val="方正仿宋_GB2312"/>
        <charset val="134"/>
      </rPr>
      <t>张一凡</t>
    </r>
    <r>
      <rPr>
        <sz val="14"/>
        <rFont val="方正仿宋_GB2312"/>
        <charset val="134"/>
      </rPr>
      <t>、陈蕊、彭倩、吴雨雯）</t>
    </r>
  </si>
  <si>
    <r>
      <rPr>
        <sz val="14"/>
        <rFont val="方正仿宋_GB2312"/>
        <charset val="134"/>
      </rPr>
      <t>第十六届全国大学生市场调查与分析大赛在华留学生组全国总决赛一等奖（</t>
    </r>
    <r>
      <rPr>
        <b/>
        <sz val="14"/>
        <rFont val="方正仿宋_GB2312"/>
        <charset val="134"/>
      </rPr>
      <t>陈嘉琪</t>
    </r>
    <r>
      <rPr>
        <sz val="14"/>
        <rFont val="方正仿宋_GB2312"/>
        <charset val="134"/>
      </rPr>
      <t>、赖子涵、AGHOKENG MERVEIL MARDOCHEE、LARISSA MARIE ALIMBERA、FOZILOV MEKHRUBON）</t>
    </r>
  </si>
  <si>
    <r>
      <rPr>
        <sz val="14"/>
        <rFont val="方正仿宋_GB2312"/>
        <charset val="134"/>
      </rPr>
      <t>“正大杯”第十六届全国大学生市场调查与分析大赛国家级一等奖（</t>
    </r>
    <r>
      <rPr>
        <b/>
        <sz val="14"/>
        <rFont val="方正仿宋_GB2312"/>
        <charset val="134"/>
      </rPr>
      <t>郭颂</t>
    </r>
    <r>
      <rPr>
        <sz val="14"/>
        <rFont val="方正仿宋_GB2312"/>
        <charset val="134"/>
      </rPr>
      <t>、曹艺萌、HOUAKAZO LOKETIVIL ORNEDE、EYEREMANTENG JOSEPH KOBINOH、BLSSOMBOLO JUFERLA ALBERLICHE STELOV）
浙江省“民生民意杯”第十四届大学生统计调查方案设计大赛省赛二等奖（</t>
    </r>
    <r>
      <rPr>
        <b/>
        <sz val="14"/>
        <rFont val="方正仿宋_GB2312"/>
        <charset val="134"/>
      </rPr>
      <t>郭颂</t>
    </r>
    <r>
      <rPr>
        <sz val="14"/>
        <rFont val="方正仿宋_GB2312"/>
        <charset val="134"/>
      </rPr>
      <t>、徐乐禹、曹艺萌、潘瑜、陈慧烨）</t>
    </r>
  </si>
  <si>
    <r>
      <rPr>
        <sz val="14"/>
        <rFont val="方正仿宋_GB2312"/>
        <charset val="134"/>
      </rPr>
      <t>全国高校商业精英挑战赛——品牌与策划赛道国家级一等奖（</t>
    </r>
    <r>
      <rPr>
        <b/>
        <sz val="14"/>
        <rFont val="方正仿宋_GB2312"/>
        <charset val="134"/>
      </rPr>
      <t>曹艺萌</t>
    </r>
    <r>
      <rPr>
        <sz val="14"/>
        <rFont val="方正仿宋_GB2312"/>
        <charset val="134"/>
      </rPr>
      <t>、成欣怡、林玥瑶、李欣、孙楚欣）
2025年浙江省第十五届会展策划创意大赛省级一等奖（</t>
    </r>
    <r>
      <rPr>
        <b/>
        <sz val="14"/>
        <rFont val="方正仿宋_GB2312"/>
        <charset val="134"/>
      </rPr>
      <t>曹艺萌</t>
    </r>
    <r>
      <rPr>
        <sz val="14"/>
        <rFont val="方正仿宋_GB2312"/>
        <charset val="134"/>
      </rPr>
      <t>、钱思雅、金子寓、林文韬、孔淼婷）
2025年第六届全国会展策划创意大赛国家级二等奖（</t>
    </r>
    <r>
      <rPr>
        <b/>
        <sz val="14"/>
        <rFont val="方正仿宋_GB2312"/>
        <charset val="134"/>
      </rPr>
      <t>曹艺萌</t>
    </r>
    <r>
      <rPr>
        <sz val="14"/>
        <rFont val="方正仿宋_GB2312"/>
        <charset val="134"/>
      </rPr>
      <t>、钱思雅、金子寓、林文韬、孔淼婷）</t>
    </r>
  </si>
  <si>
    <r>
      <rPr>
        <sz val="14"/>
        <rFont val="方正仿宋_GB2312"/>
        <charset val="134"/>
      </rPr>
      <t>第十六届全国大学生电子商务“创新、创意及创业”挑战赛全国总决赛常规赛特等奖（江松凌、吴冠霖、</t>
    </r>
    <r>
      <rPr>
        <b/>
        <sz val="14"/>
        <rFont val="方正仿宋_GB2312"/>
        <charset val="134"/>
      </rPr>
      <t>何悦</t>
    </r>
    <r>
      <rPr>
        <sz val="14"/>
        <rFont val="方正仿宋_GB2312"/>
        <charset val="134"/>
      </rPr>
      <t>、胡彦清）</t>
    </r>
  </si>
  <si>
    <r>
      <rPr>
        <sz val="14"/>
        <rFont val="方正仿宋_GB2312"/>
        <charset val="134"/>
      </rPr>
      <t>全国高校商业精英挑战赛会展与文旅创新创业实践竞赛国家三等奖（</t>
    </r>
    <r>
      <rPr>
        <b/>
        <sz val="14"/>
        <rFont val="方正仿宋_GB2312"/>
        <charset val="134"/>
      </rPr>
      <t>蔡珑畅</t>
    </r>
    <r>
      <rPr>
        <sz val="14"/>
        <rFont val="方正仿宋_GB2312"/>
        <charset val="134"/>
      </rPr>
      <t>、杨昀锦、叶梦娜、王成、徐炜淇）</t>
    </r>
  </si>
  <si>
    <r>
      <rPr>
        <sz val="14"/>
        <rFont val="方正仿宋_GB2312"/>
        <charset val="134"/>
      </rPr>
      <t>“正大杯”第十六届全国大学生市场调查与分析大赛本科组全国总决赛二等奖（</t>
    </r>
    <r>
      <rPr>
        <b/>
        <sz val="14"/>
        <rFont val="方正仿宋_GB2312"/>
        <charset val="134"/>
      </rPr>
      <t>王成</t>
    </r>
    <r>
      <rPr>
        <sz val="14"/>
        <rFont val="方正仿宋_GB2312"/>
        <charset val="134"/>
      </rPr>
      <t>、蔡珑畅、戚紫勤、应展硕、杨昀锦）</t>
    </r>
  </si>
  <si>
    <r>
      <rPr>
        <sz val="14"/>
        <rFont val="方正仿宋_GB2312"/>
        <charset val="134"/>
      </rPr>
      <t>2025年全国商业精英挑战赛国际贸易竞赛全国总决赛全国二等奖（</t>
    </r>
    <r>
      <rPr>
        <b/>
        <sz val="14"/>
        <rFont val="方正仿宋_GB2312"/>
        <charset val="134"/>
      </rPr>
      <t>胡晓钰</t>
    </r>
    <r>
      <rPr>
        <sz val="14"/>
        <rFont val="方正仿宋_GB2312"/>
        <charset val="134"/>
      </rPr>
      <t>、朱锴莹、漆子璇、陈蕊、张馨媛）
第六届全国会展策划创意大赛中全国一等奖（</t>
    </r>
    <r>
      <rPr>
        <b/>
        <sz val="14"/>
        <rFont val="方正仿宋_GB2312"/>
        <charset val="134"/>
      </rPr>
      <t>胡晓钰</t>
    </r>
    <r>
      <rPr>
        <sz val="14"/>
        <rFont val="方正仿宋_GB2312"/>
        <charset val="134"/>
      </rPr>
      <t>、周盈、陈秋伊）</t>
    </r>
  </si>
  <si>
    <r>
      <rPr>
        <sz val="14"/>
        <rFont val="方正仿宋_GB2312"/>
        <charset val="134"/>
      </rPr>
      <t>计算机软件著作权登记（</t>
    </r>
    <r>
      <rPr>
        <b/>
        <sz val="14"/>
        <rFont val="方正仿宋_GB2312"/>
        <charset val="134"/>
      </rPr>
      <t>余欣冉</t>
    </r>
    <r>
      <rPr>
        <sz val="14"/>
        <rFont val="方正仿宋_GB2312"/>
        <charset val="134"/>
      </rPr>
      <t>）</t>
    </r>
  </si>
  <si>
    <r>
      <rPr>
        <sz val="14"/>
        <rFont val="方正仿宋_GB2312"/>
        <charset val="134"/>
      </rPr>
      <t>2026年全国高校商业精英挑战赛会计与商业管理案例国家级二等奖（</t>
    </r>
    <r>
      <rPr>
        <b/>
        <sz val="14"/>
        <rFont val="方正仿宋_GB2312"/>
        <charset val="134"/>
      </rPr>
      <t>刘睿妍</t>
    </r>
    <r>
      <rPr>
        <sz val="14"/>
        <rFont val="方正仿宋_GB2312"/>
        <charset val="134"/>
      </rPr>
      <t>、柴韦米、优丽图孜阿依·艾合麦提、王依尘、姚懿峰）</t>
    </r>
  </si>
  <si>
    <r>
      <rPr>
        <sz val="14"/>
        <rFont val="方正仿宋_GB2312"/>
        <charset val="134"/>
      </rPr>
      <t>第三届浙江省大学生文旅与活动竞赛省赛金奖（陈湘玥、张骁骁、</t>
    </r>
    <r>
      <rPr>
        <b/>
        <sz val="14"/>
        <rFont val="方正仿宋_GB2312"/>
        <charset val="134"/>
      </rPr>
      <t>刘星宇</t>
    </r>
    <r>
      <rPr>
        <sz val="14"/>
        <rFont val="方正仿宋_GB2312"/>
        <charset val="134"/>
      </rPr>
      <t>、赖子涵、曾子航）</t>
    </r>
  </si>
  <si>
    <t>社会工作优秀奖学金：29人</t>
  </si>
  <si>
    <t>吴英策</t>
  </si>
  <si>
    <t>兰芷玥</t>
  </si>
  <si>
    <t>陈思雅</t>
  </si>
  <si>
    <t>章盛凯</t>
  </si>
  <si>
    <t>文体活动优秀奖学金：3人</t>
  </si>
  <si>
    <t>吴昕宇</t>
  </si>
  <si>
    <t>法学院</t>
  </si>
  <si>
    <t xml:space="preserve"> 行政管理231班</t>
  </si>
  <si>
    <t>优良学风班级：2 个</t>
  </si>
  <si>
    <t>行政管理242班、法学253班</t>
  </si>
  <si>
    <t>五好学生标兵： 2人</t>
  </si>
  <si>
    <t>陈秋伊</t>
  </si>
  <si>
    <t>吴星诺</t>
  </si>
  <si>
    <t>五好学生：112人</t>
  </si>
  <si>
    <t>金姗姗</t>
  </si>
  <si>
    <t>张珈悦</t>
  </si>
  <si>
    <t>黄璐琪</t>
  </si>
  <si>
    <t>沈恬</t>
  </si>
  <si>
    <t>王晶</t>
  </si>
  <si>
    <t>张柯茹</t>
  </si>
  <si>
    <t>王余涵</t>
  </si>
  <si>
    <t>陈王玉</t>
  </si>
  <si>
    <t>朱妍</t>
  </si>
  <si>
    <t>徐润妍</t>
  </si>
  <si>
    <t>林亦宸</t>
  </si>
  <si>
    <t>郑筱涵</t>
  </si>
  <si>
    <t>李虹香</t>
  </si>
  <si>
    <t>李雨洁</t>
  </si>
  <si>
    <t>黄妍双</t>
  </si>
  <si>
    <t>赵亦非</t>
  </si>
  <si>
    <t>许奕晨</t>
  </si>
  <si>
    <t>张欣萍</t>
  </si>
  <si>
    <t>王诗怡</t>
  </si>
  <si>
    <t>何晓雨</t>
  </si>
  <si>
    <t>李思怡</t>
  </si>
  <si>
    <t>王靖</t>
  </si>
  <si>
    <t>陈豪楠</t>
  </si>
  <si>
    <t>叶彤语</t>
  </si>
  <si>
    <t>楼天琪</t>
  </si>
  <si>
    <t>吴黄凤</t>
  </si>
  <si>
    <t>汪雅梅</t>
  </si>
  <si>
    <t>施天逸</t>
  </si>
  <si>
    <t>李孟洁</t>
  </si>
  <si>
    <t>王乾</t>
  </si>
  <si>
    <t>方一伊</t>
  </si>
  <si>
    <t>刘佳妮</t>
  </si>
  <si>
    <t>周雨霏</t>
  </si>
  <si>
    <t>林子怡</t>
  </si>
  <si>
    <t>钟沁琳</t>
  </si>
  <si>
    <t>刘静雯</t>
  </si>
  <si>
    <t>於潇涵</t>
  </si>
  <si>
    <t>王燚</t>
  </si>
  <si>
    <t>温佳灵</t>
  </si>
  <si>
    <t>郭思瑶</t>
  </si>
  <si>
    <t>何淑仪</t>
  </si>
  <si>
    <t>叶陆欣</t>
  </si>
  <si>
    <t>林佳妙</t>
  </si>
  <si>
    <t>蔡依晨</t>
  </si>
  <si>
    <t>迪丽努尔·吐鲁甫</t>
  </si>
  <si>
    <t>黄铖婧</t>
  </si>
  <si>
    <t>郑一诺</t>
  </si>
  <si>
    <t>宋媛媛</t>
  </si>
  <si>
    <t>朱盈盈</t>
  </si>
  <si>
    <t>徐添雅</t>
  </si>
  <si>
    <t>陈雨扬</t>
  </si>
  <si>
    <t>陈昱熠</t>
  </si>
  <si>
    <t>杨雅惠</t>
  </si>
  <si>
    <t>项洋</t>
  </si>
  <si>
    <t>叶静鑫</t>
  </si>
  <si>
    <t>汪镠坷</t>
  </si>
  <si>
    <t>周珂玮</t>
  </si>
  <si>
    <t>吴紫昊</t>
  </si>
  <si>
    <t>徐艺珂</t>
  </si>
  <si>
    <t>吴齐越</t>
  </si>
  <si>
    <t>卢晓辉</t>
  </si>
  <si>
    <t>伊丽米努尔·麦麦提</t>
  </si>
  <si>
    <t>夏巧</t>
  </si>
  <si>
    <t>丁书雯</t>
  </si>
  <si>
    <t>杨章妮</t>
  </si>
  <si>
    <t>朱韩怡</t>
  </si>
  <si>
    <t>冯雨娜</t>
  </si>
  <si>
    <t>吴腾芸</t>
  </si>
  <si>
    <t>林晨怡</t>
  </si>
  <si>
    <t>汪扬张帆</t>
  </si>
  <si>
    <t>冯奕君</t>
  </si>
  <si>
    <t>魏维</t>
  </si>
  <si>
    <t>欧阳玲玲</t>
  </si>
  <si>
    <t>李羽畅</t>
  </si>
  <si>
    <t>章漫妮</t>
  </si>
  <si>
    <t>蒋钰洁</t>
  </si>
  <si>
    <t>徐婧雯</t>
  </si>
  <si>
    <t>柳可心</t>
  </si>
  <si>
    <t>胡婉涵</t>
  </si>
  <si>
    <t>叶璐榕</t>
  </si>
  <si>
    <t>范雨佳</t>
  </si>
  <si>
    <t>徐久惜</t>
  </si>
  <si>
    <t>余依乐</t>
  </si>
  <si>
    <t>雷蕊尔</t>
  </si>
  <si>
    <t>张语婕</t>
  </si>
  <si>
    <t>郑欣欣</t>
  </si>
  <si>
    <t>马梦凡</t>
  </si>
  <si>
    <t>徐煜绚</t>
  </si>
  <si>
    <t>李子玄</t>
  </si>
  <si>
    <t>吴佳乐</t>
  </si>
  <si>
    <t>古丽努尔·许库尔</t>
  </si>
  <si>
    <t>唐钰</t>
  </si>
  <si>
    <t>杨然</t>
  </si>
  <si>
    <t>林雨晨</t>
  </si>
  <si>
    <t>丁悦</t>
  </si>
  <si>
    <t>陈是</t>
  </si>
  <si>
    <t>黄辰菲</t>
  </si>
  <si>
    <t>瞿语宁</t>
  </si>
  <si>
    <t>叶青</t>
  </si>
  <si>
    <t>王好</t>
  </si>
  <si>
    <t>王贝贝</t>
  </si>
  <si>
    <t>蒋安琪</t>
  </si>
  <si>
    <t>徐松</t>
  </si>
  <si>
    <t>黄佳怡</t>
  </si>
  <si>
    <t>徐安宁</t>
  </si>
  <si>
    <t>许雨欣</t>
  </si>
  <si>
    <t>欧阳爱婕</t>
  </si>
  <si>
    <t>陈蕾</t>
  </si>
  <si>
    <t>吴烨</t>
  </si>
  <si>
    <t>徐瑛鑫</t>
  </si>
  <si>
    <t>优秀学生干部：65人</t>
  </si>
  <si>
    <t>洪璐</t>
  </si>
  <si>
    <t>骆语欣</t>
  </si>
  <si>
    <t>黄灿灿</t>
  </si>
  <si>
    <t>李帆乐</t>
  </si>
  <si>
    <t>郑晔</t>
  </si>
  <si>
    <t>邱贝贝</t>
  </si>
  <si>
    <t>迟瑞</t>
  </si>
  <si>
    <t>金佳旋</t>
  </si>
  <si>
    <t>陈雨润</t>
  </si>
  <si>
    <t>夏伊达·卡米力江</t>
  </si>
  <si>
    <t>杨博文</t>
  </si>
  <si>
    <t>诸葛奕涵</t>
  </si>
  <si>
    <t>朱卿雯</t>
  </si>
  <si>
    <t>时海月</t>
  </si>
  <si>
    <t>朱芷莹</t>
  </si>
  <si>
    <t>李锦怡</t>
  </si>
  <si>
    <t>周子依</t>
  </si>
  <si>
    <t>柯怀瑾</t>
  </si>
  <si>
    <t>李佳雪</t>
  </si>
  <si>
    <t>余怡冰</t>
  </si>
  <si>
    <t>一等奖：36 人</t>
  </si>
  <si>
    <t>蔡雨欣</t>
  </si>
  <si>
    <t>张琳境</t>
  </si>
  <si>
    <t>顾雪纯</t>
  </si>
  <si>
    <t>金楚仪</t>
  </si>
  <si>
    <t>田杜乐</t>
  </si>
  <si>
    <t>二等奖：59人</t>
  </si>
  <si>
    <t>邓文慧</t>
  </si>
  <si>
    <t>高俊羽</t>
  </si>
  <si>
    <t>周佳萱</t>
  </si>
  <si>
    <t>王佳韵</t>
  </si>
  <si>
    <t>邱雨燕</t>
  </si>
  <si>
    <t>李泽亿</t>
  </si>
  <si>
    <t>李云瑶</t>
  </si>
  <si>
    <t>陆毅辉</t>
  </si>
  <si>
    <t>邢语涵</t>
  </si>
  <si>
    <t>范淑睿</t>
  </si>
  <si>
    <t>王艾昕</t>
  </si>
  <si>
    <t>郭艺馨</t>
  </si>
  <si>
    <t>陈欣瑶</t>
  </si>
  <si>
    <t>黄端姿</t>
  </si>
  <si>
    <t>三等奖：89人</t>
  </si>
  <si>
    <t>盛静文</t>
  </si>
  <si>
    <t>周江楠</t>
  </si>
  <si>
    <t>宋欣怡</t>
  </si>
  <si>
    <t>潘姿言</t>
  </si>
  <si>
    <t>林蒙蒙</t>
  </si>
  <si>
    <t>王若彤</t>
  </si>
  <si>
    <t>陈昕奕</t>
  </si>
  <si>
    <t>吕佳颖</t>
  </si>
  <si>
    <t>吴登乐</t>
  </si>
  <si>
    <t>朱泓钢</t>
  </si>
  <si>
    <t>麦尔哈巴·阿力木</t>
  </si>
  <si>
    <t>叶雨萱</t>
  </si>
  <si>
    <t>胡笑涵</t>
  </si>
  <si>
    <t>高琰</t>
  </si>
  <si>
    <t>马英</t>
  </si>
  <si>
    <t>郑恺宸</t>
  </si>
  <si>
    <t>林晨雪</t>
  </si>
  <si>
    <t>穆乃外尔·沙拉木</t>
  </si>
  <si>
    <t>胡晨昕</t>
  </si>
  <si>
    <t>金心茹</t>
  </si>
  <si>
    <t>邵思婷</t>
  </si>
  <si>
    <t>田甜</t>
  </si>
  <si>
    <t>季欣灵</t>
  </si>
  <si>
    <t>兰思怡</t>
  </si>
  <si>
    <t>金雨萌</t>
  </si>
  <si>
    <t>曹章含</t>
  </si>
  <si>
    <t>泽仁巴珠</t>
  </si>
  <si>
    <t>刘之涵</t>
  </si>
  <si>
    <t>王睿</t>
  </si>
  <si>
    <t>张涵科</t>
  </si>
  <si>
    <t>金佳妮</t>
  </si>
  <si>
    <t>周心瑶</t>
  </si>
  <si>
    <t>金梓珺</t>
  </si>
  <si>
    <t>黄紫凝</t>
  </si>
  <si>
    <t>杨文杰</t>
  </si>
  <si>
    <t>林铖</t>
  </si>
  <si>
    <t>虞可欣</t>
  </si>
  <si>
    <t>余欣雅</t>
  </si>
  <si>
    <t>夏欣怡</t>
  </si>
  <si>
    <t>萨仁娜</t>
  </si>
  <si>
    <t>费冰莹</t>
  </si>
  <si>
    <t>刘乐飞</t>
  </si>
  <si>
    <t>潘佳怡</t>
  </si>
  <si>
    <t>王可馨</t>
  </si>
  <si>
    <t>邱然</t>
  </si>
  <si>
    <t>学业优秀奖学金：7人</t>
  </si>
  <si>
    <t>李钰颉</t>
  </si>
  <si>
    <t>张慧琳</t>
  </si>
  <si>
    <t>陆林轩</t>
  </si>
  <si>
    <t>陈妍</t>
  </si>
  <si>
    <t>胡煜晗</t>
  </si>
  <si>
    <t>张文博</t>
  </si>
  <si>
    <t>方利华</t>
  </si>
  <si>
    <t>研究与创新奖学金：19人</t>
  </si>
  <si>
    <t>林妍槿汐</t>
  </si>
  <si>
    <t>曾科玮</t>
  </si>
  <si>
    <t>俞晴</t>
  </si>
  <si>
    <t>社会工作优秀奖学金：17人</t>
  </si>
  <si>
    <t>杨欣</t>
  </si>
  <si>
    <t>林文婕</t>
  </si>
  <si>
    <t>牙克甫·玉苏普</t>
  </si>
  <si>
    <t>马克思主义学院</t>
  </si>
  <si>
    <t>先进班级：0 个</t>
  </si>
  <si>
    <t>政教251班</t>
  </si>
  <si>
    <t>政教232班</t>
  </si>
  <si>
    <t>五好学生标兵：1 人</t>
  </si>
  <si>
    <t>陈湘玥</t>
  </si>
  <si>
    <t>五好学生： 99人</t>
  </si>
  <si>
    <t>张宗雪</t>
  </si>
  <si>
    <t>吕佳慧</t>
  </si>
  <si>
    <t>舒笑</t>
  </si>
  <si>
    <t>吴诗欣</t>
  </si>
  <si>
    <t>张婧旭</t>
  </si>
  <si>
    <t>周欢盈</t>
  </si>
  <si>
    <t>胡洋</t>
  </si>
  <si>
    <t>林舒怡</t>
  </si>
  <si>
    <t>陈祉含</t>
  </si>
  <si>
    <t>郭南希</t>
  </si>
  <si>
    <t>孙涵宇</t>
  </si>
  <si>
    <t>杨珂佳</t>
  </si>
  <si>
    <t>胡希尔</t>
  </si>
  <si>
    <t>金秋晓</t>
  </si>
  <si>
    <t>陈叙伊</t>
  </si>
  <si>
    <t>陈若言</t>
  </si>
  <si>
    <t>杨哲怡</t>
  </si>
  <si>
    <t>陈奕好</t>
  </si>
  <si>
    <t>林诗然</t>
  </si>
  <si>
    <t>王世音</t>
  </si>
  <si>
    <t>廖晓涵</t>
  </si>
  <si>
    <t>刘骐嘉</t>
  </si>
  <si>
    <t>卢林洁</t>
  </si>
  <si>
    <t>朱真</t>
  </si>
  <si>
    <t>吕欣蔚</t>
  </si>
  <si>
    <t>季卓言</t>
  </si>
  <si>
    <t>宋晨希</t>
  </si>
  <si>
    <t>雷嘉怡</t>
  </si>
  <si>
    <t>潘嘉荧</t>
  </si>
  <si>
    <t>倪嘉烨</t>
  </si>
  <si>
    <t>叶宜鹭</t>
  </si>
  <si>
    <t>翁婷</t>
  </si>
  <si>
    <t>吴舒洁</t>
  </si>
  <si>
    <t>施雨恬</t>
  </si>
  <si>
    <t>章淏</t>
  </si>
  <si>
    <t>丁瑞欢</t>
  </si>
  <si>
    <t>应泽远</t>
  </si>
  <si>
    <t>阮俊鸣</t>
  </si>
  <si>
    <t>潘婷婷</t>
  </si>
  <si>
    <t>蔡诗妤</t>
  </si>
  <si>
    <t>徐欣辰</t>
  </si>
  <si>
    <t>蔡沁霖</t>
  </si>
  <si>
    <t>王妤晗</t>
  </si>
  <si>
    <t>张琼</t>
  </si>
  <si>
    <t>周妍</t>
  </si>
  <si>
    <t>李子怡</t>
  </si>
  <si>
    <t>柯昱弛</t>
  </si>
  <si>
    <t>余晴</t>
  </si>
  <si>
    <t>高楚翘</t>
  </si>
  <si>
    <t>潘晨忆</t>
  </si>
  <si>
    <t>汪哲宇</t>
  </si>
  <si>
    <t>黄诗婷</t>
  </si>
  <si>
    <t>赵婧</t>
  </si>
  <si>
    <t>林梦霞</t>
  </si>
  <si>
    <t>刘心婷</t>
  </si>
  <si>
    <t>朱思瑶</t>
  </si>
  <si>
    <t>梁张宸</t>
  </si>
  <si>
    <t>宋颖</t>
  </si>
  <si>
    <t>董若茜</t>
  </si>
  <si>
    <t>吴涵</t>
  </si>
  <si>
    <t>金晨瑜</t>
  </si>
  <si>
    <t>杨静雯</t>
  </si>
  <si>
    <t>叶香萍</t>
  </si>
  <si>
    <t>李佳慧</t>
  </si>
  <si>
    <t>任星羽</t>
  </si>
  <si>
    <t>王奕涵</t>
  </si>
  <si>
    <t>林子镒</t>
  </si>
  <si>
    <t>乐嘉煜</t>
  </si>
  <si>
    <t>陈薇薇</t>
  </si>
  <si>
    <t>许晨露</t>
  </si>
  <si>
    <t>丁灵</t>
  </si>
  <si>
    <t>徐芷贤</t>
  </si>
  <si>
    <t>沈奕含</t>
  </si>
  <si>
    <t>张驰</t>
  </si>
  <si>
    <t>陈薏荟</t>
  </si>
  <si>
    <t>吴家慧</t>
  </si>
  <si>
    <t>张佳雯</t>
  </si>
  <si>
    <t>赖欣怡</t>
  </si>
  <si>
    <t>杨玲玲</t>
  </si>
  <si>
    <t>蒋之语</t>
  </si>
  <si>
    <t>王心怡</t>
  </si>
  <si>
    <t>张耀丹</t>
  </si>
  <si>
    <t>柴伟琪</t>
  </si>
  <si>
    <t>胡宁悦</t>
  </si>
  <si>
    <t>热依力木·阿迪力</t>
  </si>
  <si>
    <t>吴璐瑶</t>
  </si>
  <si>
    <t>干依田</t>
  </si>
  <si>
    <t>李欧文</t>
  </si>
  <si>
    <t>吴玉洁</t>
  </si>
  <si>
    <t>项婉婷</t>
  </si>
  <si>
    <t>杨晨露</t>
  </si>
  <si>
    <t>潘艳艳</t>
  </si>
  <si>
    <t>王一凡</t>
  </si>
  <si>
    <t>罗兰</t>
  </si>
  <si>
    <t>黄子丹</t>
  </si>
  <si>
    <t>魏希</t>
  </si>
  <si>
    <t>何静依</t>
  </si>
  <si>
    <t>熊静静</t>
  </si>
  <si>
    <t>优秀学生干部：76人</t>
  </si>
  <si>
    <t>李鑫月</t>
  </si>
  <si>
    <t>刘江珊</t>
  </si>
  <si>
    <t>姜晓乐</t>
  </si>
  <si>
    <t>张栋健</t>
  </si>
  <si>
    <t>石晶</t>
  </si>
  <si>
    <t>郑子嫣</t>
  </si>
  <si>
    <t>李笑竹</t>
  </si>
  <si>
    <t>张玥</t>
  </si>
  <si>
    <t>留媛媛</t>
  </si>
  <si>
    <t>郑依淇</t>
  </si>
  <si>
    <t>麻瞭洁</t>
  </si>
  <si>
    <t>黄欣晨</t>
  </si>
  <si>
    <t>金可颖</t>
  </si>
  <si>
    <t>李宇欣</t>
  </si>
  <si>
    <t>臧甜</t>
  </si>
  <si>
    <t>何岱尧</t>
  </si>
  <si>
    <t>莫诗怡</t>
  </si>
  <si>
    <t>郑子怡</t>
  </si>
  <si>
    <t>马逸逍</t>
  </si>
  <si>
    <t>何忻颐</t>
  </si>
  <si>
    <t>王恩惠</t>
  </si>
  <si>
    <t>周冉</t>
  </si>
  <si>
    <t>蒋心语</t>
  </si>
  <si>
    <t>沈馨怡</t>
  </si>
  <si>
    <t>一等奖：24人</t>
  </si>
  <si>
    <t>林文韬</t>
  </si>
  <si>
    <t>高嘉彤</t>
  </si>
  <si>
    <t>傅艺杰</t>
  </si>
  <si>
    <t>二等奖：41人</t>
  </si>
  <si>
    <t>宋漫婷</t>
  </si>
  <si>
    <t>施霆亮</t>
  </si>
  <si>
    <t>王清清</t>
  </si>
  <si>
    <t>房乐杨</t>
  </si>
  <si>
    <t>储婉清</t>
  </si>
  <si>
    <t>邵睿琪</t>
  </si>
  <si>
    <t>三等奖：61人</t>
  </si>
  <si>
    <t>徐汤语</t>
  </si>
  <si>
    <t>沈依诺</t>
  </si>
  <si>
    <t>许冰艳</t>
  </si>
  <si>
    <t>范邂尹</t>
  </si>
  <si>
    <t>金雪妮</t>
  </si>
  <si>
    <t>张渊博</t>
  </si>
  <si>
    <t>柯文慧</t>
  </si>
  <si>
    <t>陈谨宁</t>
  </si>
  <si>
    <t>童年</t>
  </si>
  <si>
    <t>玛蒂娜·阿不来提</t>
  </si>
  <si>
    <t>学业优秀奖学金：10人</t>
  </si>
  <si>
    <t>张润颖</t>
  </si>
  <si>
    <t>刘怡然</t>
  </si>
  <si>
    <t>孙子程</t>
  </si>
  <si>
    <t>王姝旖</t>
  </si>
  <si>
    <t>王简嘉</t>
  </si>
  <si>
    <t>陈诺</t>
  </si>
  <si>
    <t>赵子佳</t>
  </si>
  <si>
    <t>汤臻阳</t>
  </si>
  <si>
    <t>张锦</t>
  </si>
  <si>
    <t>热西达木·艾麦尔</t>
  </si>
  <si>
    <t>研究与创新奖学金：14人+10个团队</t>
  </si>
  <si>
    <t>吴政翰</t>
  </si>
  <si>
    <t>施可瑞</t>
  </si>
  <si>
    <t>省级大学生创新创业训练计划项目结题（朱真、施雨恬、陈若言）</t>
  </si>
  <si>
    <t>省级大学生创新创业训练计划项目结题（叶宜鹭、高雅淇）</t>
  </si>
  <si>
    <t>2025年（第十九届）全国高校商业精英挑战赛文旅与会展创新创业实践竞赛文创产品设计全国总决赛一等奖（陈姿伊、林舒怡、李浩菲、陈雨晴、徐炜淇）</t>
  </si>
  <si>
    <t>2025年（第十九届）全国高校商业精英挑战赛文旅与会展创新创业实践竞赛旅游新业态策划全国总决赛一等奖（卢林洁、宋晨希）</t>
  </si>
  <si>
    <t>2025年（第十九届）全国高校商业精英挑战赛文旅与会展创新创业实践竞赛会展项目策划全国总决赛一等奖（王跃凝、朱景倚、姜熳雪、杨冉希、王奕涵）</t>
  </si>
  <si>
    <t>东方设计奖全国全国高校创新设计大赛一等奖（张雯靖、乌奕澜、贾温绮）</t>
  </si>
  <si>
    <t>2026年全国高校商业精英挑战赛品牌策划竞赛品牌策划赛道全国总决赛暨全球青年商业挑战赛品牌策划竞赛中国地区选拔赛全国总决赛二等奖（毛思诺、孙欣悦、陈湘玥、郑彤倩）</t>
  </si>
  <si>
    <t>2025年全国高校商业精英挑战赛创新创业竞赛创业计划赛道全国总决赛一等奖（张宗雪、孙何韬、周煦、谢姜雯、王艺谨）</t>
  </si>
  <si>
    <t>软著《区域经济辐射指数智能监测平台》（傅艺杰、杜静芸、祝炫佳）</t>
  </si>
  <si>
    <t>“正大杯”第十六届全国大学生市场调查与分析大赛本科组全国总决赛三等奖（蔡沁霖、张濛、于筱艺、林妍槿汐、苏艺畅）</t>
  </si>
  <si>
    <t>社会工作优秀奖学金：12人</t>
  </si>
  <si>
    <t>罗显鸿</t>
  </si>
  <si>
    <t>社会实践优秀奖学金：1人</t>
  </si>
  <si>
    <t>阿依努尔·热合曼</t>
  </si>
  <si>
    <t>教育学院</t>
  </si>
  <si>
    <t>小学教育242班</t>
  </si>
  <si>
    <t>优良学风班级：4个</t>
  </si>
  <si>
    <t>小学教育232班、小学教育233班、教育技术学242班、小学教育252班</t>
  </si>
  <si>
    <t>五好学生标兵：2人</t>
  </si>
  <si>
    <t>张  郡</t>
  </si>
  <si>
    <t>柯雨彤</t>
  </si>
  <si>
    <t>五好学生：120人</t>
  </si>
  <si>
    <t>曹嘉璐</t>
  </si>
  <si>
    <t>郎  静</t>
  </si>
  <si>
    <t>胡珂滋</t>
  </si>
  <si>
    <t>杨丹孜</t>
  </si>
  <si>
    <t>高安祺</t>
  </si>
  <si>
    <t>景思毓</t>
  </si>
  <si>
    <t>曹冬妮</t>
  </si>
  <si>
    <t>朱  颖</t>
  </si>
  <si>
    <t>沈凌琳</t>
  </si>
  <si>
    <t>王子绚</t>
  </si>
  <si>
    <t>盛双遇</t>
  </si>
  <si>
    <t>干超男</t>
  </si>
  <si>
    <t>苏子涵</t>
  </si>
  <si>
    <t>陆佳婧</t>
  </si>
  <si>
    <t>徐雯奕</t>
  </si>
  <si>
    <t>全春忆</t>
  </si>
  <si>
    <t>董如心</t>
  </si>
  <si>
    <t>朱欣悦</t>
  </si>
  <si>
    <t>叶小若</t>
  </si>
  <si>
    <t>蔡恩慧</t>
  </si>
  <si>
    <t>蒋佳琳</t>
  </si>
  <si>
    <t>梁祺乐</t>
  </si>
  <si>
    <t>薛羽涵</t>
  </si>
  <si>
    <t>章文煊</t>
  </si>
  <si>
    <t>王欣婷</t>
  </si>
  <si>
    <t>周晓毅</t>
  </si>
  <si>
    <t>孔  凌</t>
  </si>
  <si>
    <t>林玥瑶</t>
  </si>
  <si>
    <t>凌吴悦</t>
  </si>
  <si>
    <t>钱舒畅</t>
  </si>
  <si>
    <t>庄雨彤</t>
  </si>
  <si>
    <t>马明睿</t>
  </si>
  <si>
    <t>严若晨</t>
  </si>
  <si>
    <t>黄千涵</t>
  </si>
  <si>
    <t>吴家园</t>
  </si>
  <si>
    <t>童基闵</t>
  </si>
  <si>
    <t>刘艺轩</t>
  </si>
  <si>
    <t>倪萧涵</t>
  </si>
  <si>
    <t>李森亮</t>
  </si>
  <si>
    <t>吴典儒</t>
  </si>
  <si>
    <t>黄  娴</t>
  </si>
  <si>
    <t>陈轩雅</t>
  </si>
  <si>
    <t>吕晨平</t>
  </si>
  <si>
    <t>陈  悦</t>
  </si>
  <si>
    <t>林佳双</t>
  </si>
  <si>
    <t>林洛西</t>
  </si>
  <si>
    <t>叶依凡</t>
  </si>
  <si>
    <t>李依诺</t>
  </si>
  <si>
    <t>蒋乃珊</t>
  </si>
  <si>
    <t>滕  萱</t>
  </si>
  <si>
    <t>金超男</t>
  </si>
  <si>
    <t>陈梦莹</t>
  </si>
  <si>
    <t>路景雯</t>
  </si>
  <si>
    <t>姜熳雪</t>
  </si>
  <si>
    <t>沈  涵</t>
  </si>
  <si>
    <t>郭奕麟</t>
  </si>
  <si>
    <t>曾雅琳</t>
  </si>
  <si>
    <t>金含齐</t>
  </si>
  <si>
    <t>潘幸子</t>
  </si>
  <si>
    <t>吴锦怡</t>
  </si>
  <si>
    <t>朱景倚</t>
  </si>
  <si>
    <t>黄一如</t>
  </si>
  <si>
    <t>詹斐羽</t>
  </si>
  <si>
    <t>李雅雯</t>
  </si>
  <si>
    <t>蔡滢茹</t>
  </si>
  <si>
    <t>金羽迪</t>
  </si>
  <si>
    <t>黄午婷</t>
  </si>
  <si>
    <t>马奕庭</t>
  </si>
  <si>
    <t>汪佳腾</t>
  </si>
  <si>
    <t>刘博雅</t>
  </si>
  <si>
    <t>俞颖萍</t>
  </si>
  <si>
    <t>竺  蔚</t>
  </si>
  <si>
    <t>姜舒雯</t>
  </si>
  <si>
    <t>谢东含</t>
  </si>
  <si>
    <t>任  天</t>
  </si>
  <si>
    <t>唐文轩</t>
  </si>
  <si>
    <t>范静怡</t>
  </si>
  <si>
    <t>喀迪尔耶
·麦麦提依明</t>
  </si>
  <si>
    <t>杨舒羽</t>
  </si>
  <si>
    <t>阿依革日
木·哈不都勒达</t>
  </si>
  <si>
    <t>刘  欣</t>
  </si>
  <si>
    <t>邵麓麓</t>
  </si>
  <si>
    <t>朱盛慧</t>
  </si>
  <si>
    <t>林  灵</t>
  </si>
  <si>
    <t>雷佳妮</t>
  </si>
  <si>
    <t>陈雨萌</t>
  </si>
  <si>
    <t>方佳怡</t>
  </si>
  <si>
    <t>印相阳</t>
  </si>
  <si>
    <t>陈鸥琳</t>
  </si>
  <si>
    <t>张楚浠</t>
  </si>
  <si>
    <t>张嘉怡</t>
  </si>
  <si>
    <t>常莹晓楠</t>
  </si>
  <si>
    <t>许仟雨含</t>
  </si>
  <si>
    <t>方佳莹</t>
  </si>
  <si>
    <t>张  策</t>
  </si>
  <si>
    <t>何语逸</t>
  </si>
  <si>
    <t>黄郁然</t>
  </si>
  <si>
    <t>李涵钰</t>
  </si>
  <si>
    <t>刘婧瑜</t>
  </si>
  <si>
    <t>谈玉秀</t>
  </si>
  <si>
    <t>范靖岚</t>
  </si>
  <si>
    <t>李文钰</t>
  </si>
  <si>
    <t>国欣怡</t>
  </si>
  <si>
    <t>王媛希</t>
  </si>
  <si>
    <t>蒲  娴</t>
  </si>
  <si>
    <t>赵  琴</t>
  </si>
  <si>
    <t>高梦怡</t>
  </si>
  <si>
    <t>巴吾拉·
努尔赛力克</t>
  </si>
  <si>
    <t>丁婧琪</t>
  </si>
  <si>
    <t>方姝钰</t>
  </si>
  <si>
    <t>娄艳美</t>
  </si>
  <si>
    <t>章芸婷</t>
  </si>
  <si>
    <t>任孟泽</t>
  </si>
  <si>
    <t>沈晨希</t>
  </si>
  <si>
    <t>古丽米热
·艾尼瓦尔</t>
  </si>
  <si>
    <t>罗慧敏</t>
  </si>
  <si>
    <t>陈智敏</t>
  </si>
  <si>
    <t>韦  婷</t>
  </si>
  <si>
    <t>王子媛</t>
  </si>
  <si>
    <t>优秀学生干部：100人</t>
  </si>
  <si>
    <t>杨文琪</t>
  </si>
  <si>
    <t>周陈洁</t>
  </si>
  <si>
    <t>李嘉琪</t>
  </si>
  <si>
    <t>陈佳敏</t>
  </si>
  <si>
    <t>夏梦婷</t>
  </si>
  <si>
    <t>郁可欣</t>
  </si>
  <si>
    <t>李麒安</t>
  </si>
  <si>
    <t>郑紫妮</t>
  </si>
  <si>
    <t>陈  亮</t>
  </si>
  <si>
    <t>陈文栋</t>
  </si>
  <si>
    <t>陈灵芝</t>
  </si>
  <si>
    <t>陈  豪</t>
  </si>
  <si>
    <t>阿不都赛米·麦麦提依明</t>
  </si>
  <si>
    <t>吴一飒</t>
  </si>
  <si>
    <t>潘知韩</t>
  </si>
  <si>
    <t>潘  淇</t>
  </si>
  <si>
    <t>王妍清</t>
  </si>
  <si>
    <t>吴蒋琳</t>
  </si>
  <si>
    <t>段媛媛</t>
  </si>
  <si>
    <t>楼欣淼</t>
  </si>
  <si>
    <t>王依依</t>
  </si>
  <si>
    <t>项优优</t>
  </si>
  <si>
    <t>严晓晴</t>
  </si>
  <si>
    <t>陈优涵</t>
  </si>
  <si>
    <t>葛雨婷</t>
  </si>
  <si>
    <t>冉  莹</t>
  </si>
  <si>
    <t>付小鸣</t>
  </si>
  <si>
    <t>刘  晨</t>
  </si>
  <si>
    <t>付凯曦</t>
  </si>
  <si>
    <t>叶可儿</t>
  </si>
  <si>
    <t>巴吾拉·努尔赛力克</t>
  </si>
  <si>
    <t>古丽米热·艾尼瓦尔</t>
  </si>
  <si>
    <t>贺婷婷</t>
  </si>
  <si>
    <t>一等奖： 36人</t>
  </si>
  <si>
    <t>张羽飞</t>
  </si>
  <si>
    <t>金静怡</t>
  </si>
  <si>
    <t>李特炜</t>
  </si>
  <si>
    <t>叶梦娜</t>
  </si>
  <si>
    <t>王婉童</t>
  </si>
  <si>
    <t>张鸿奇</t>
  </si>
  <si>
    <t>谢宁霜</t>
  </si>
  <si>
    <t>徐少奇</t>
  </si>
  <si>
    <t>陈宣伲</t>
  </si>
  <si>
    <t>明  杨</t>
  </si>
  <si>
    <t>张梓恒</t>
  </si>
  <si>
    <t>麻晋豪</t>
  </si>
  <si>
    <t>二等奖：60人</t>
  </si>
  <si>
    <t>洪诗睿</t>
  </si>
  <si>
    <t>姚哲宇</t>
  </si>
  <si>
    <t>雷昕晨</t>
  </si>
  <si>
    <t>陈  鑫</t>
  </si>
  <si>
    <t>杜旭莉</t>
  </si>
  <si>
    <t>许晗颖</t>
  </si>
  <si>
    <t>张艾琪</t>
  </si>
  <si>
    <t>赵欣怡</t>
  </si>
  <si>
    <t>李梦琦</t>
  </si>
  <si>
    <t>刘芙蓉</t>
  </si>
  <si>
    <t>郭仕铭</t>
  </si>
  <si>
    <t>秦  薇</t>
  </si>
  <si>
    <t>加孜依古
丽·佧马力汉</t>
  </si>
  <si>
    <t>宋俊晴</t>
  </si>
  <si>
    <t>邹可欣</t>
  </si>
  <si>
    <t>李云婷</t>
  </si>
  <si>
    <t>三等奖：90人</t>
  </si>
  <si>
    <t>石冰冰</t>
  </si>
  <si>
    <t>邵佳悦</t>
  </si>
  <si>
    <t>周欣娱</t>
  </si>
  <si>
    <t>傅诗淇</t>
  </si>
  <si>
    <t>沈谚承</t>
  </si>
  <si>
    <t>吴世星</t>
  </si>
  <si>
    <t>朱禹舟</t>
  </si>
  <si>
    <t>潘佳佳</t>
  </si>
  <si>
    <t>汪金艳</t>
  </si>
  <si>
    <t>彭园婷</t>
  </si>
  <si>
    <t>吕岱颖</t>
  </si>
  <si>
    <t>陈家楠</t>
  </si>
  <si>
    <t>尤梓涵</t>
  </si>
  <si>
    <t>胡安汗·
胡尔勒斯</t>
  </si>
  <si>
    <t>竺诗畅</t>
  </si>
  <si>
    <t>赵晓宁</t>
  </si>
  <si>
    <t>汪梦玲</t>
  </si>
  <si>
    <t>徐静蕾</t>
  </si>
  <si>
    <t>阿丽米热
·阿西木</t>
  </si>
  <si>
    <t>斯欣元</t>
  </si>
  <si>
    <t>尹嘉佳</t>
  </si>
  <si>
    <t>林紫沂</t>
  </si>
  <si>
    <t>热伊莱·
牙生</t>
  </si>
  <si>
    <t>刘芯佚</t>
  </si>
  <si>
    <t>张懿可</t>
  </si>
  <si>
    <t>学业优秀奖学金：18人</t>
  </si>
  <si>
    <t>徐  铭</t>
  </si>
  <si>
    <t>郭芯茹</t>
  </si>
  <si>
    <t>华烨多</t>
  </si>
  <si>
    <t>徐诗超</t>
  </si>
  <si>
    <t>王  莹</t>
  </si>
  <si>
    <t>章轩哲</t>
  </si>
  <si>
    <t>沈天妍</t>
  </si>
  <si>
    <t>童舒昊</t>
  </si>
  <si>
    <t>方晗笑</t>
  </si>
  <si>
    <t>乌英秀</t>
  </si>
  <si>
    <t>阿曼妮萨
汗·乌布
力艾散</t>
  </si>
  <si>
    <t>热沙来提
·吾布力
卡斯木</t>
  </si>
  <si>
    <t>薛子轩</t>
  </si>
  <si>
    <t>田  恬</t>
  </si>
  <si>
    <t>金  瑶</t>
  </si>
  <si>
    <t>陈千慧</t>
  </si>
  <si>
    <t>阿丽米热
·艾尔肯</t>
  </si>
  <si>
    <t>研究与创新奖学金：22人、15支团队</t>
  </si>
  <si>
    <t>王琭昊</t>
  </si>
  <si>
    <t>兰颜燧</t>
  </si>
  <si>
    <t>汤思瑶</t>
  </si>
  <si>
    <t>“慧芽计划”团队
（牟欣悦、高安祺、葛芷珊、郎  静、王怡芳）</t>
  </si>
  <si>
    <t>“‘木’华承脉”团队
（张  郡、张羽飞、刘艺轩、倪洲逸、朱梦凡）</t>
  </si>
  <si>
    <t>“证券投资”团队
（叶小若、邓  健、曹钰雯、高  品、章文煊）</t>
  </si>
  <si>
    <t>“佛手织梦”团队
（曹嘉璐、阮楚玥、周陈洁、楼  昊、许芷轩）</t>
  </si>
  <si>
    <t>“听风乐动”团队
（史聃熠、叶小若、余  臻、卢伊凡、朱轶男）</t>
  </si>
  <si>
    <t>“‘嘉’乡有礼”团队
（余芷萱、余慧敏、庄萱莺、郭芯茹、李瑛莹）</t>
  </si>
  <si>
    <t>“创客”团队
（朱景倚、徐诗超、王跃凝、程爽爽、毛思诺）</t>
  </si>
  <si>
    <t>“凤栖畲乡”团队
（张  郡、刘艺轩、张羽飞、倪洲逸、朱梦凡）</t>
  </si>
  <si>
    <t>“致知”团队
（杜旭莉、陈  鑫、吴典儒、吴世星）</t>
  </si>
  <si>
    <t>“浙里山珍”团队
（沈铭扬、陈思佳、叶梦娜、葛泓骁、陈任浩）</t>
  </si>
  <si>
    <t>“千年运河”团队
（周晓毅、杨丹孜、朱鸣宇、任  天、曹小妍）</t>
  </si>
  <si>
    <t>“好创意”团队
（任  天、洪一格、龚怡帆、马奕庭、王婉童、刘博雅、项优优、朱鸣宇）</t>
  </si>
  <si>
    <t>“客土同心”团队
（刘  欣、邵麓麓、姚懿峰、方姝钰、朱欣悦、汤涵哲、陈允洁、叶宣瑜）</t>
  </si>
  <si>
    <t>“智能优化”团队
（张梓恒、蒋晨曦、明杨、何恃伟、任孟泽、方宇祺、娄艳美、麻晋豪）</t>
  </si>
  <si>
    <t>“潮乐同行”团队
（郑紫妮、蔡恩慧、庄雨彤、尹宁馨、朱锴莹）</t>
  </si>
  <si>
    <t>社会工作优秀奖学金：13人</t>
  </si>
  <si>
    <t>社会实践优秀奖学金：0人</t>
  </si>
  <si>
    <t>文体活动优秀奖学金：3人、2支团队</t>
  </si>
  <si>
    <t>“走进浙乡”团队
（洪诗睿、周晓毅、叶小若、徐  铭、杨丹孜、张芯瑜、黄午婷、赵欣怡、任  天、程许钰、叶梦娜、蔡滢茹、林益垲、季静雯）</t>
  </si>
  <si>
    <t>“计算机设计”团队
（章芸婷、娄艳美、陈晓盈、陈智敏）</t>
  </si>
  <si>
    <t>联合教育学院</t>
  </si>
  <si>
    <t>小学教育（中外合办）2403班</t>
  </si>
  <si>
    <t>小学教育（中外合办）2402班</t>
  </si>
  <si>
    <t>沈诗田</t>
  </si>
  <si>
    <t xml:space="preserve"> </t>
  </si>
  <si>
    <t>五好学生：37 人</t>
  </si>
  <si>
    <t xml:space="preserve">   谢子宜</t>
  </si>
  <si>
    <t xml:space="preserve">    盛源</t>
  </si>
  <si>
    <t xml:space="preserve">   郭星彤</t>
  </si>
  <si>
    <t xml:space="preserve">   陶蓉</t>
  </si>
  <si>
    <t xml:space="preserve">   陈梦露</t>
  </si>
  <si>
    <t xml:space="preserve">   戴桢桢</t>
  </si>
  <si>
    <t xml:space="preserve">   关美鑫</t>
  </si>
  <si>
    <t xml:space="preserve">   秦雨红</t>
  </si>
  <si>
    <t xml:space="preserve">   王舒懿</t>
  </si>
  <si>
    <t xml:space="preserve">   顾诗依</t>
  </si>
  <si>
    <t xml:space="preserve">   方子诺</t>
  </si>
  <si>
    <t xml:space="preserve">   林佳玥</t>
  </si>
  <si>
    <t xml:space="preserve">   沈君怡</t>
  </si>
  <si>
    <t xml:space="preserve">   马路漫</t>
  </si>
  <si>
    <t xml:space="preserve">   洪灵玥</t>
  </si>
  <si>
    <t xml:space="preserve">   韩瑜</t>
  </si>
  <si>
    <t xml:space="preserve">   汪欣怡</t>
  </si>
  <si>
    <t xml:space="preserve">   顾笑明</t>
  </si>
  <si>
    <t xml:space="preserve">   黄炜翔</t>
  </si>
  <si>
    <t xml:space="preserve">   邵怡佳</t>
  </si>
  <si>
    <t xml:space="preserve">   王子晗</t>
  </si>
  <si>
    <t xml:space="preserve">   董馨瑜</t>
  </si>
  <si>
    <t xml:space="preserve">   陈曦煜</t>
  </si>
  <si>
    <t xml:space="preserve">   杨琼</t>
  </si>
  <si>
    <t xml:space="preserve">   曹姗珊</t>
  </si>
  <si>
    <t xml:space="preserve">  王继慨</t>
  </si>
  <si>
    <t xml:space="preserve">   夏语涵</t>
  </si>
  <si>
    <t xml:space="preserve">  邓绚文</t>
  </si>
  <si>
    <t xml:space="preserve">   陈乐妍</t>
  </si>
  <si>
    <t xml:space="preserve">   吴雨宸</t>
  </si>
  <si>
    <t xml:space="preserve">   方乐涵</t>
  </si>
  <si>
    <t xml:space="preserve">   林子瑜</t>
  </si>
  <si>
    <t xml:space="preserve">   王佳欣</t>
  </si>
  <si>
    <t xml:space="preserve">   杨安瑞</t>
  </si>
  <si>
    <t xml:space="preserve">   卢靖暄</t>
  </si>
  <si>
    <t xml:space="preserve">   徐雨辰</t>
  </si>
  <si>
    <t>优秀学生干部：37人</t>
  </si>
  <si>
    <t>盛源</t>
  </si>
  <si>
    <t>陶蓉</t>
  </si>
  <si>
    <t>陈梦露</t>
  </si>
  <si>
    <t>戴桢桢</t>
  </si>
  <si>
    <t>关美鑫</t>
  </si>
  <si>
    <t>秦雨红</t>
  </si>
  <si>
    <t>张楚荣</t>
  </si>
  <si>
    <t>刘羽轩</t>
  </si>
  <si>
    <t>王舒懿</t>
  </si>
  <si>
    <t>叶书涵</t>
  </si>
  <si>
    <t>顾诗依</t>
  </si>
  <si>
    <t>方子诺</t>
  </si>
  <si>
    <t>林佳玥</t>
  </si>
  <si>
    <t>陈佳颖</t>
  </si>
  <si>
    <t>杨毓萱</t>
  </si>
  <si>
    <t>杜宫瑶</t>
  </si>
  <si>
    <t>洪灵玥</t>
  </si>
  <si>
    <t>韩瑜</t>
  </si>
  <si>
    <t>李佳仪</t>
  </si>
  <si>
    <t>黄炜翔</t>
  </si>
  <si>
    <t>林奕希</t>
  </si>
  <si>
    <t>邵怡佳</t>
  </si>
  <si>
    <t>徐静薏</t>
  </si>
  <si>
    <t>王子晗</t>
  </si>
  <si>
    <t>陈曦煜</t>
  </si>
  <si>
    <t>陆申秋</t>
  </si>
  <si>
    <t>王张一鋆</t>
  </si>
  <si>
    <t>曹姗姗</t>
  </si>
  <si>
    <t>王继慨</t>
  </si>
  <si>
    <t>崔馨华</t>
  </si>
  <si>
    <t>梅鑫诺</t>
  </si>
  <si>
    <t>徐雨辰</t>
  </si>
  <si>
    <t>谢丽芳</t>
  </si>
  <si>
    <t>沈启蒙</t>
  </si>
  <si>
    <t>吴雨宸</t>
  </si>
  <si>
    <t>一等奖： 13人</t>
  </si>
  <si>
    <t>谢子宜</t>
  </si>
  <si>
    <t>何璧君</t>
  </si>
  <si>
    <t>王若菡</t>
  </si>
  <si>
    <t>吴欣蓓</t>
  </si>
  <si>
    <t>陈乐妍</t>
  </si>
  <si>
    <t>卢靖暄</t>
  </si>
  <si>
    <t>二等奖：22人</t>
  </si>
  <si>
    <t>郭星彤</t>
  </si>
  <si>
    <t>张峻滔</t>
  </si>
  <si>
    <t>汪欣怡</t>
  </si>
  <si>
    <t>顾笑明</t>
  </si>
  <si>
    <t>谈紫彦</t>
  </si>
  <si>
    <t>董馨瑜</t>
  </si>
  <si>
    <t>杨琼</t>
  </si>
  <si>
    <t>方乐涵</t>
  </si>
  <si>
    <t>林子瑜</t>
  </si>
  <si>
    <t>金恩熙</t>
  </si>
  <si>
    <t>三等奖：20人</t>
  </si>
  <si>
    <t>丁乐然</t>
  </si>
  <si>
    <t>沈君怡</t>
  </si>
  <si>
    <t>马路漫</t>
  </si>
  <si>
    <r>
      <rPr>
        <sz val="14"/>
        <rFont val="方正仿宋_GB2312"/>
        <charset val="134"/>
      </rPr>
      <t>洪灵</t>
    </r>
    <r>
      <rPr>
        <sz val="14"/>
        <color theme="1"/>
        <rFont val="方正仿宋_GB2312"/>
        <charset val="134"/>
      </rPr>
      <t>玥</t>
    </r>
  </si>
  <si>
    <t>寇雨薇</t>
  </si>
  <si>
    <t>夏语涵</t>
  </si>
  <si>
    <t>邓绚文</t>
  </si>
  <si>
    <t>桂楚淳</t>
  </si>
  <si>
    <t>杨安瑞</t>
  </si>
  <si>
    <t>徐慧祎</t>
  </si>
  <si>
    <t>张亦颜</t>
  </si>
  <si>
    <t>杜俏娴</t>
  </si>
  <si>
    <t>刘语佳</t>
  </si>
  <si>
    <t>邱子颖</t>
  </si>
  <si>
    <t>任嘉怡</t>
  </si>
  <si>
    <t>文轩萱</t>
  </si>
  <si>
    <t>吴贝莹</t>
  </si>
  <si>
    <t>陆昊晟</t>
  </si>
  <si>
    <t>赵雅琪</t>
  </si>
  <si>
    <t>邹文静</t>
  </si>
  <si>
    <t>研究与创新奖学金：8人</t>
  </si>
  <si>
    <t>鲁晓妍</t>
  </si>
  <si>
    <t>傅天乐</t>
  </si>
  <si>
    <t>心理学院</t>
  </si>
  <si>
    <t>先进班级： 0个</t>
  </si>
  <si>
    <t>心理241班、心理251班</t>
  </si>
  <si>
    <t>姚吴萍</t>
  </si>
  <si>
    <t>五好学生： 46人</t>
  </si>
  <si>
    <t>窦苑星</t>
  </si>
  <si>
    <t>应储伊</t>
  </si>
  <si>
    <t>卫奕晨</t>
  </si>
  <si>
    <t>郑罗嘉</t>
  </si>
  <si>
    <t>周奕彤</t>
  </si>
  <si>
    <t>朱宇彤</t>
  </si>
  <si>
    <t>周蓉晓</t>
  </si>
  <si>
    <t>莫雨璇</t>
  </si>
  <si>
    <t>孙轩昱</t>
  </si>
  <si>
    <t>黄昕</t>
  </si>
  <si>
    <t>陈意</t>
  </si>
  <si>
    <t>杨蕊蕊</t>
  </si>
  <si>
    <t>方馨</t>
  </si>
  <si>
    <t>虞薛方媛</t>
  </si>
  <si>
    <t>杜依梦</t>
  </si>
  <si>
    <t>徐金灵</t>
  </si>
  <si>
    <t>凌晓云</t>
  </si>
  <si>
    <t>麦吾鲁代·约麦尔</t>
  </si>
  <si>
    <t>邬雨言</t>
  </si>
  <si>
    <t>李佳佳</t>
  </si>
  <si>
    <t>钟骐远</t>
  </si>
  <si>
    <t>方筱芸</t>
  </si>
  <si>
    <t>俞子欣</t>
  </si>
  <si>
    <t>欧阳玉婷</t>
  </si>
  <si>
    <t>金商</t>
  </si>
  <si>
    <t>徐筱岱</t>
  </si>
  <si>
    <t>曹佳琦</t>
  </si>
  <si>
    <t>龚雨瑄</t>
  </si>
  <si>
    <t>甘心怡</t>
  </si>
  <si>
    <t>葛敏雯</t>
  </si>
  <si>
    <t>谭晨彤</t>
  </si>
  <si>
    <t>孟雪</t>
  </si>
  <si>
    <t>徐馨悦</t>
  </si>
  <si>
    <t>褚芷琪</t>
  </si>
  <si>
    <t>何佳丽</t>
  </si>
  <si>
    <t>薛梓浩</t>
  </si>
  <si>
    <t>李宏仡</t>
  </si>
  <si>
    <t>汪陈信义</t>
  </si>
  <si>
    <t>苏思嘉</t>
  </si>
  <si>
    <t>邹胤颉</t>
  </si>
  <si>
    <t>徐子扬</t>
  </si>
  <si>
    <t>裘依诺</t>
  </si>
  <si>
    <t>李欣悦</t>
  </si>
  <si>
    <t>洪一格</t>
  </si>
  <si>
    <t>夏慧</t>
  </si>
  <si>
    <t>优秀学生干部：41人</t>
  </si>
  <si>
    <t>蔡孜诺</t>
  </si>
  <si>
    <t>钭诗淇</t>
  </si>
  <si>
    <t>孜拜达·库尔班</t>
  </si>
  <si>
    <t>李子旗</t>
  </si>
  <si>
    <t>周冬梅</t>
  </si>
  <si>
    <t>杨媛雅</t>
  </si>
  <si>
    <t>李依娜</t>
  </si>
  <si>
    <t>印庭佑</t>
  </si>
  <si>
    <t>赛伊拜·艾司提拉</t>
  </si>
  <si>
    <t>王晨伊</t>
  </si>
  <si>
    <t>吴雅丽</t>
  </si>
  <si>
    <t>张惠凤</t>
  </si>
  <si>
    <t>叶陈楷</t>
  </si>
  <si>
    <t>吴家仪</t>
  </si>
  <si>
    <t>刘敏珠</t>
  </si>
  <si>
    <t>一等奖： 17人</t>
  </si>
  <si>
    <t>丁晟宇</t>
  </si>
  <si>
    <t>卢佳欣</t>
  </si>
  <si>
    <t>二等奖：29人</t>
  </si>
  <si>
    <t>吕胤</t>
  </si>
  <si>
    <t>沈榕</t>
  </si>
  <si>
    <t>余骏婷</t>
  </si>
  <si>
    <t>赵紫彤</t>
  </si>
  <si>
    <t>李梓妍</t>
  </si>
  <si>
    <t>曾雨璇</t>
  </si>
  <si>
    <t>施诚祺</t>
  </si>
  <si>
    <t>三等奖：43人</t>
  </si>
  <si>
    <t>陈瑶佳</t>
  </si>
  <si>
    <t>阮一曼</t>
  </si>
  <si>
    <t>汪洋</t>
  </si>
  <si>
    <t>臧佳祎</t>
  </si>
  <si>
    <t>柳晶璇</t>
  </si>
  <si>
    <t>王凯烨</t>
  </si>
  <si>
    <t>童靖婷</t>
  </si>
  <si>
    <t>仵帅</t>
  </si>
  <si>
    <t>张渌</t>
  </si>
  <si>
    <t>卫鸿闻</t>
  </si>
  <si>
    <t>蓝丽婷</t>
  </si>
  <si>
    <t>李慧琳</t>
  </si>
  <si>
    <t>汤铭奂</t>
  </si>
  <si>
    <t>尤丽图孜阿依·玉素甫</t>
  </si>
  <si>
    <t>钟俣</t>
  </si>
  <si>
    <t>张德莉</t>
  </si>
  <si>
    <t>唐雨琦</t>
  </si>
  <si>
    <t>潘香灵</t>
  </si>
  <si>
    <t>姚可依</t>
  </si>
  <si>
    <t>陈奕羽</t>
  </si>
  <si>
    <t>周心怡</t>
  </si>
  <si>
    <t>葛星泽</t>
  </si>
  <si>
    <t>潘校磊</t>
  </si>
  <si>
    <t>曹忆玲</t>
  </si>
  <si>
    <t>项用溢</t>
  </si>
  <si>
    <t>学业优秀奖学金：3人</t>
  </si>
  <si>
    <t>刘子暄</t>
  </si>
  <si>
    <t>熊子欢</t>
  </si>
  <si>
    <t>黄雨晨</t>
  </si>
  <si>
    <t>苏迪依斯·司马依</t>
  </si>
  <si>
    <t>龚怡帆</t>
  </si>
  <si>
    <t>社会工作优秀奖学金：8人</t>
  </si>
  <si>
    <t>毕古丽·沙合多拉</t>
  </si>
  <si>
    <t>文体活动优秀奖学金：5人</t>
  </si>
  <si>
    <t>儿童发展与教育学院</t>
  </si>
  <si>
    <t>先进班级：2个</t>
  </si>
  <si>
    <t>学前教育（中本一体化）2301班</t>
  </si>
  <si>
    <t>特殊教育本科2402班</t>
  </si>
  <si>
    <t>优良学风班级：7个</t>
  </si>
  <si>
    <t>特殊教育本科2502班</t>
  </si>
  <si>
    <t>学前教育本科2307班</t>
  </si>
  <si>
    <t>特殊教育本科2501班</t>
  </si>
  <si>
    <t>特殊教育本科2401班</t>
  </si>
  <si>
    <t>学前教育（中职起点）2301班</t>
  </si>
  <si>
    <t>学前教育（中本一体化）2402班</t>
  </si>
  <si>
    <t>动画本科2301班</t>
  </si>
  <si>
    <t>五好学生标兵：3人</t>
  </si>
  <si>
    <t>汪子涵</t>
  </si>
  <si>
    <t>王馨悦</t>
  </si>
  <si>
    <t>张梦圆</t>
  </si>
  <si>
    <t>五好学生：238人</t>
  </si>
  <si>
    <t>林曼奇</t>
  </si>
  <si>
    <t>龙英</t>
  </si>
  <si>
    <t>毛紫萱</t>
  </si>
  <si>
    <t>程其芳</t>
  </si>
  <si>
    <t>钦筱瑜</t>
  </si>
  <si>
    <t>王佳琪</t>
  </si>
  <si>
    <t>蒋凯乐</t>
  </si>
  <si>
    <t>刘亿斌</t>
  </si>
  <si>
    <t>朱悦宸</t>
  </si>
  <si>
    <t>王欣予</t>
  </si>
  <si>
    <t>叶钰彤</t>
  </si>
  <si>
    <t>赵涵宇</t>
  </si>
  <si>
    <t>张雅惠</t>
  </si>
  <si>
    <t>楼梁熙</t>
  </si>
  <si>
    <t>范馨仪</t>
  </si>
  <si>
    <t>余铖强</t>
  </si>
  <si>
    <t>蒋慧轩</t>
  </si>
  <si>
    <t>杨淑媛</t>
  </si>
  <si>
    <t>王嘉和</t>
  </si>
  <si>
    <t>樊文杰</t>
  </si>
  <si>
    <t>邱雅文</t>
  </si>
  <si>
    <t>朱米乐</t>
  </si>
  <si>
    <t>向春艳</t>
  </si>
  <si>
    <t>邵奕佳</t>
  </si>
  <si>
    <t>任可欣</t>
  </si>
  <si>
    <t>赵子涵</t>
  </si>
  <si>
    <t>孙纪烨</t>
  </si>
  <si>
    <t>林意晴</t>
  </si>
  <si>
    <t>鲍天天</t>
  </si>
  <si>
    <t>吴莉莉</t>
  </si>
  <si>
    <t>费昕越</t>
  </si>
  <si>
    <t>李嘉乐</t>
  </si>
  <si>
    <t>夏子晰</t>
  </si>
  <si>
    <t>万紫涵</t>
  </si>
  <si>
    <t>包媛源</t>
  </si>
  <si>
    <t>唐明月</t>
  </si>
  <si>
    <t>徐嘉子</t>
  </si>
  <si>
    <t>赵妍如</t>
  </si>
  <si>
    <t>朱茜茜</t>
  </si>
  <si>
    <t>张凯妮</t>
  </si>
  <si>
    <t>刘茜</t>
  </si>
  <si>
    <t>李雨函</t>
  </si>
  <si>
    <t>蓝行</t>
  </si>
  <si>
    <t>李孝清</t>
  </si>
  <si>
    <t>罗沁楠</t>
  </si>
  <si>
    <t>陈芊姿</t>
  </si>
  <si>
    <t>何佳欢</t>
  </si>
  <si>
    <t>曾美仪</t>
  </si>
  <si>
    <t>黄美旺</t>
  </si>
  <si>
    <t>何诗怡</t>
  </si>
  <si>
    <t>黄柯欣</t>
  </si>
  <si>
    <t>谭倩</t>
  </si>
  <si>
    <t>梅愉卿</t>
  </si>
  <si>
    <t>陈浩然</t>
  </si>
  <si>
    <t>汪瑶</t>
  </si>
  <si>
    <t>刘应玥</t>
  </si>
  <si>
    <t>王梦茹</t>
  </si>
  <si>
    <t>李歆瑶</t>
  </si>
  <si>
    <t>冷玉苹</t>
  </si>
  <si>
    <t>丁偌文</t>
  </si>
  <si>
    <t>庄紫锡</t>
  </si>
  <si>
    <t>丁劭祺</t>
  </si>
  <si>
    <t>王焱艳</t>
  </si>
  <si>
    <t>辛亚轩</t>
  </si>
  <si>
    <t>郑希桐</t>
  </si>
  <si>
    <t>瞿雨璇</t>
  </si>
  <si>
    <t>郭安敏</t>
  </si>
  <si>
    <t>于佳滢</t>
  </si>
  <si>
    <t>吴守燕</t>
  </si>
  <si>
    <t>蔡淑沄</t>
  </si>
  <si>
    <t>陈飞燕</t>
  </si>
  <si>
    <t>柯俊羽</t>
  </si>
  <si>
    <t>姜瑜瑄</t>
  </si>
  <si>
    <t>边睿杰</t>
  </si>
  <si>
    <t>范姝婧</t>
  </si>
  <si>
    <t>夏嘉安</t>
  </si>
  <si>
    <t>骆雨彤</t>
  </si>
  <si>
    <t>赖青瑜</t>
  </si>
  <si>
    <t>叶铃</t>
  </si>
  <si>
    <t>董宇涵</t>
  </si>
  <si>
    <t>王展赢</t>
  </si>
  <si>
    <t>侯晓雨</t>
  </si>
  <si>
    <t>夏蒙鑫</t>
  </si>
  <si>
    <t>徐婧怡</t>
  </si>
  <si>
    <t>吴若兰</t>
  </si>
  <si>
    <t>李明雨</t>
  </si>
  <si>
    <t>徐佳敏</t>
  </si>
  <si>
    <t>陈又琳</t>
  </si>
  <si>
    <t>何欣羽</t>
  </si>
  <si>
    <t>吕琪</t>
  </si>
  <si>
    <t>方欣彤</t>
  </si>
  <si>
    <t>侯玉婷</t>
  </si>
  <si>
    <t>俞莹莹</t>
  </si>
  <si>
    <t>沈芷珊</t>
  </si>
  <si>
    <t>沈培毅</t>
  </si>
  <si>
    <t>林汉贝</t>
  </si>
  <si>
    <t>程晓乐</t>
  </si>
  <si>
    <t>胡文曦</t>
  </si>
  <si>
    <t>罗萍</t>
  </si>
  <si>
    <t>李余</t>
  </si>
  <si>
    <t>陈静仪</t>
  </si>
  <si>
    <t>钱雨婷</t>
  </si>
  <si>
    <t>周佳佳</t>
  </si>
  <si>
    <t>孙蕾</t>
  </si>
  <si>
    <t>韩旭</t>
  </si>
  <si>
    <t>丁慧珍</t>
  </si>
  <si>
    <t>占磊</t>
  </si>
  <si>
    <t>梅浩</t>
  </si>
  <si>
    <t>王依尘</t>
  </si>
  <si>
    <t>金笑</t>
  </si>
  <si>
    <t>金晶</t>
  </si>
  <si>
    <t>王艺璇</t>
  </si>
  <si>
    <t>邵程洁</t>
  </si>
  <si>
    <t>袁小芳</t>
  </si>
  <si>
    <t>雷子萱</t>
  </si>
  <si>
    <t>傅莹洁</t>
  </si>
  <si>
    <t>邓斯宇</t>
  </si>
  <si>
    <t>支裕雯</t>
  </si>
  <si>
    <t>季豫</t>
  </si>
  <si>
    <t>秦代璐</t>
  </si>
  <si>
    <t>潘瑶</t>
  </si>
  <si>
    <t>邱曼丽</t>
  </si>
  <si>
    <t>陈雯韶</t>
  </si>
  <si>
    <t>祝婧涵</t>
  </si>
  <si>
    <t>单煦恬</t>
  </si>
  <si>
    <t>徐冰雪</t>
  </si>
  <si>
    <t>旦增央吉</t>
  </si>
  <si>
    <t>张晶</t>
  </si>
  <si>
    <t>余孙煜</t>
  </si>
  <si>
    <t>格桑曲珍</t>
  </si>
  <si>
    <t>李胡珍妮</t>
  </si>
  <si>
    <t>陈思思</t>
  </si>
  <si>
    <t>李安琪</t>
  </si>
  <si>
    <t>谢梦利</t>
  </si>
  <si>
    <t>王希灿</t>
  </si>
  <si>
    <t>陈笑语</t>
  </si>
  <si>
    <t>蔡欣瑜</t>
  </si>
  <si>
    <t>王承越</t>
  </si>
  <si>
    <t>苏菲马丽</t>
  </si>
  <si>
    <t>陈馨怡</t>
  </si>
  <si>
    <t>夏言</t>
  </si>
  <si>
    <t>吴小宇</t>
  </si>
  <si>
    <t>方馨阳</t>
  </si>
  <si>
    <t>单子馨</t>
  </si>
  <si>
    <t>吕梦琪</t>
  </si>
  <si>
    <t>杜枫薇</t>
  </si>
  <si>
    <t>韩奕宸</t>
  </si>
  <si>
    <t>陶玉琳</t>
  </si>
  <si>
    <t>胡珂欣</t>
  </si>
  <si>
    <t>高涵逸</t>
  </si>
  <si>
    <t>袁璐</t>
  </si>
  <si>
    <t>丁婉钰</t>
  </si>
  <si>
    <t>陈睿熙</t>
  </si>
  <si>
    <t>童诗絮</t>
  </si>
  <si>
    <t>韩芯雨</t>
  </si>
  <si>
    <t>章晓蕊</t>
  </si>
  <si>
    <t>兰叶梓</t>
  </si>
  <si>
    <t>胡心怡</t>
  </si>
  <si>
    <t>叶泽羲</t>
  </si>
  <si>
    <t>赖佩珍</t>
  </si>
  <si>
    <t>高嘉璐</t>
  </si>
  <si>
    <t>丰静姝</t>
  </si>
  <si>
    <t>叶一茜</t>
  </si>
  <si>
    <t>陈弈文</t>
  </si>
  <si>
    <t>许宁淇</t>
  </si>
  <si>
    <t>冯诗琪</t>
  </si>
  <si>
    <t>陈倩</t>
  </si>
  <si>
    <t>朱恬漫</t>
  </si>
  <si>
    <t>蔡星宇</t>
  </si>
  <si>
    <t>王若灵</t>
  </si>
  <si>
    <t>徐乐颖</t>
  </si>
  <si>
    <t>许佳慧</t>
  </si>
  <si>
    <t>张梦烟</t>
  </si>
  <si>
    <t>王天乐</t>
  </si>
  <si>
    <t>汤筱睿</t>
  </si>
  <si>
    <t>张佳涵</t>
  </si>
  <si>
    <t>方锐</t>
  </si>
  <si>
    <t>高月玥</t>
  </si>
  <si>
    <t>姚一轩</t>
  </si>
  <si>
    <t>陆奕玟</t>
  </si>
  <si>
    <t>徐家钰</t>
  </si>
  <si>
    <t>孙莹</t>
  </si>
  <si>
    <t>叶卓颖</t>
  </si>
  <si>
    <t>袁也</t>
  </si>
  <si>
    <t>邵婴萱</t>
  </si>
  <si>
    <t>夏翎倩</t>
  </si>
  <si>
    <t>赵语菲</t>
  </si>
  <si>
    <t>邵婴乐</t>
  </si>
  <si>
    <t>甘婧语</t>
  </si>
  <si>
    <t>陈雪瑶</t>
  </si>
  <si>
    <t>龚名萱</t>
  </si>
  <si>
    <t>梅舒涵</t>
  </si>
  <si>
    <t>曹雁婷</t>
  </si>
  <si>
    <t>何昕怡</t>
  </si>
  <si>
    <t>杜笑悦</t>
  </si>
  <si>
    <t>戴玮</t>
  </si>
  <si>
    <t>蔡梓潆</t>
  </si>
  <si>
    <t>范文澜</t>
  </si>
  <si>
    <t>段咏汶</t>
  </si>
  <si>
    <t>林思甜</t>
  </si>
  <si>
    <t>王赏圆</t>
  </si>
  <si>
    <t>俞菏欢</t>
  </si>
  <si>
    <t>叶殊涵</t>
  </si>
  <si>
    <t>余雯雯</t>
  </si>
  <si>
    <t>沈宇欣</t>
  </si>
  <si>
    <t>王涵</t>
  </si>
  <si>
    <t>叶放</t>
  </si>
  <si>
    <t>胡馨文</t>
  </si>
  <si>
    <t>许歌航</t>
  </si>
  <si>
    <t>顾砚棋</t>
  </si>
  <si>
    <t>李欣遥</t>
  </si>
  <si>
    <t>沈嘉言</t>
  </si>
  <si>
    <t>华蕊</t>
  </si>
  <si>
    <t>何晨曦</t>
  </si>
  <si>
    <t>羊晨慧</t>
  </si>
  <si>
    <t>赵一如</t>
  </si>
  <si>
    <t>蒋思语</t>
  </si>
  <si>
    <t>叶璐宁</t>
  </si>
  <si>
    <t>张彬彬</t>
  </si>
  <si>
    <t>赵翊彤</t>
  </si>
  <si>
    <t>周雨佳</t>
  </si>
  <si>
    <t>郑汪楠</t>
  </si>
  <si>
    <t>章烁瞳</t>
  </si>
  <si>
    <t>陈芷润</t>
  </si>
  <si>
    <t>董姝言</t>
  </si>
  <si>
    <t>魏瑜谦</t>
  </si>
  <si>
    <t>周子琳</t>
  </si>
  <si>
    <t>叶佳馨</t>
  </si>
  <si>
    <t>戴心楠</t>
  </si>
  <si>
    <t>吴雨菲</t>
  </si>
  <si>
    <t>刘笑涵</t>
  </si>
  <si>
    <t>沈慧怡</t>
  </si>
  <si>
    <t>王思倩</t>
  </si>
  <si>
    <t>谢鑫奕</t>
  </si>
  <si>
    <t>王思涵</t>
  </si>
  <si>
    <t>优秀学生干部：118人</t>
  </si>
  <si>
    <t>林天红</t>
  </si>
  <si>
    <t>苗雨涵</t>
  </si>
  <si>
    <t>苏靖茹</t>
  </si>
  <si>
    <t>李雨欣</t>
  </si>
  <si>
    <t>钟怡</t>
  </si>
  <si>
    <t>邹诗沁</t>
  </si>
  <si>
    <t>许子菡</t>
  </si>
  <si>
    <t>汪灿</t>
  </si>
  <si>
    <t>高莎莎</t>
  </si>
  <si>
    <t>陈可颖</t>
  </si>
  <si>
    <t>葛芯雨</t>
  </si>
  <si>
    <t>苗嘉旭</t>
  </si>
  <si>
    <t>袁媛</t>
  </si>
  <si>
    <t>林圣斌</t>
  </si>
  <si>
    <t>陈昕媛</t>
  </si>
  <si>
    <t>孟欣赟</t>
  </si>
  <si>
    <t>邵家乐</t>
  </si>
  <si>
    <t>吕咏言</t>
  </si>
  <si>
    <t>陈露培</t>
  </si>
  <si>
    <t>吴仪</t>
  </si>
  <si>
    <t>徐桃红</t>
  </si>
  <si>
    <t>张晓宇</t>
  </si>
  <si>
    <t>周靓盈</t>
  </si>
  <si>
    <t>柴诣</t>
  </si>
  <si>
    <t>袁兰</t>
  </si>
  <si>
    <t>李晗茜</t>
  </si>
  <si>
    <t>张歆悦</t>
  </si>
  <si>
    <t>郑婷予</t>
  </si>
  <si>
    <t>郝一霖</t>
  </si>
  <si>
    <t>王心儿</t>
  </si>
  <si>
    <t>周雨</t>
  </si>
  <si>
    <t>宋雪妍</t>
  </si>
  <si>
    <t>郑维嘉</t>
  </si>
  <si>
    <t>绳悦</t>
  </si>
  <si>
    <t>许旻宇</t>
  </si>
  <si>
    <t>一等奖：67人</t>
  </si>
  <si>
    <t>黄千越</t>
  </si>
  <si>
    <t>唐瑭</t>
  </si>
  <si>
    <t>程爽爽</t>
  </si>
  <si>
    <t>罗奕</t>
  </si>
  <si>
    <t>吴思盈</t>
  </si>
  <si>
    <t>叶佳柠</t>
  </si>
  <si>
    <t>夏陈轶</t>
  </si>
  <si>
    <t>陈欣雨</t>
  </si>
  <si>
    <t>池舒婕</t>
  </si>
  <si>
    <t>王若茜</t>
  </si>
  <si>
    <t>二等奖：113人</t>
  </si>
  <si>
    <t>张吕昱霆</t>
  </si>
  <si>
    <t>吴梓怡</t>
  </si>
  <si>
    <t>何心雨</t>
  </si>
  <si>
    <t>熊妹颖</t>
  </si>
  <si>
    <t>徐迅然</t>
  </si>
  <si>
    <t>李锦澜</t>
  </si>
  <si>
    <t>纪秋阳</t>
  </si>
  <si>
    <t>叶丽珍</t>
  </si>
  <si>
    <t>王歆儿</t>
  </si>
  <si>
    <t>俞健俊</t>
  </si>
  <si>
    <t>凌欣仪</t>
  </si>
  <si>
    <t>陈名润</t>
  </si>
  <si>
    <t>卜姝涵</t>
  </si>
  <si>
    <t>张心怡</t>
  </si>
  <si>
    <t>薛穗子</t>
  </si>
  <si>
    <t>顾家琳</t>
  </si>
  <si>
    <t>熊家菲</t>
  </si>
  <si>
    <t>王佳一</t>
  </si>
  <si>
    <t>聂冰</t>
  </si>
  <si>
    <t>邱诗曼</t>
  </si>
  <si>
    <t>贺馨仪</t>
  </si>
  <si>
    <t>王艺可</t>
  </si>
  <si>
    <t>陈卓尔</t>
  </si>
  <si>
    <t>徐忆晓</t>
  </si>
  <si>
    <t>宣积慧</t>
  </si>
  <si>
    <t>陆启航</t>
  </si>
  <si>
    <t>张婧瑶</t>
  </si>
  <si>
    <t>王诗婷</t>
  </si>
  <si>
    <t>金雨欣</t>
  </si>
  <si>
    <t>三等奖：170人</t>
  </si>
  <si>
    <t>艾娅男</t>
  </si>
  <si>
    <t>叶婷婷</t>
  </si>
  <si>
    <t>李日运</t>
  </si>
  <si>
    <t>仇敬丹</t>
  </si>
  <si>
    <t>张婧雯</t>
  </si>
  <si>
    <t>王新怡</t>
  </si>
  <si>
    <t>李禹兮</t>
  </si>
  <si>
    <t>李夏霖</t>
  </si>
  <si>
    <t>陈怡</t>
  </si>
  <si>
    <t>潘莉湘</t>
  </si>
  <si>
    <t>魏曦妤</t>
  </si>
  <si>
    <t>陈昕如</t>
  </si>
  <si>
    <t>郑雅雯</t>
  </si>
  <si>
    <t>胡佳惠</t>
  </si>
  <si>
    <t>敏珠拉姆</t>
  </si>
  <si>
    <t>高晓蕾</t>
  </si>
  <si>
    <t>杨婷</t>
  </si>
  <si>
    <t>孙滋怿</t>
  </si>
  <si>
    <t>任雨</t>
  </si>
  <si>
    <t>何雅楠</t>
  </si>
  <si>
    <t>朱文淇</t>
  </si>
  <si>
    <t>叶安琪</t>
  </si>
  <si>
    <t>李可欣</t>
  </si>
  <si>
    <t>颜智浪</t>
  </si>
  <si>
    <t>林佳琪</t>
  </si>
  <si>
    <t>陈颜妍</t>
  </si>
  <si>
    <t>程睿婕</t>
  </si>
  <si>
    <t>李水仙</t>
  </si>
  <si>
    <t>郑喻</t>
  </si>
  <si>
    <t>张燕</t>
  </si>
  <si>
    <t>汪家乐</t>
  </si>
  <si>
    <t>陈玉凡</t>
  </si>
  <si>
    <t>卓玛曲吉</t>
  </si>
  <si>
    <t>格桑白玛</t>
  </si>
  <si>
    <t>金嘉明</t>
  </si>
  <si>
    <t>赵文静</t>
  </si>
  <si>
    <t>刘梦涵</t>
  </si>
  <si>
    <t>冯如意</t>
  </si>
  <si>
    <t>陆睿萱</t>
  </si>
  <si>
    <t>郑含欣</t>
  </si>
  <si>
    <t>盛锦言</t>
  </si>
  <si>
    <t>任昱尔</t>
  </si>
  <si>
    <t>德吉卓嘎</t>
  </si>
  <si>
    <t>翁璐琦</t>
  </si>
  <si>
    <t>刘嫣</t>
  </si>
  <si>
    <t>陈姿蓥</t>
  </si>
  <si>
    <t>俞佳雯</t>
  </si>
  <si>
    <t>陈可崟</t>
  </si>
  <si>
    <t>王艺瑾</t>
  </si>
  <si>
    <t>张婧祎</t>
  </si>
  <si>
    <t>单陈可</t>
  </si>
  <si>
    <t>郑汐闻</t>
  </si>
  <si>
    <t>袁园</t>
  </si>
  <si>
    <t>潘昀婕</t>
  </si>
  <si>
    <t>学业优秀奖学金：44人</t>
  </si>
  <si>
    <t>王熠</t>
  </si>
  <si>
    <t>王菲语</t>
  </si>
  <si>
    <t>沈淇</t>
  </si>
  <si>
    <t>叶子璇</t>
  </si>
  <si>
    <t>王芮</t>
  </si>
  <si>
    <t>陶睿</t>
  </si>
  <si>
    <t>章季鲜</t>
  </si>
  <si>
    <t>郝怡然</t>
  </si>
  <si>
    <t>赵金铎</t>
  </si>
  <si>
    <t>陆孜涵</t>
  </si>
  <si>
    <t>朱可心</t>
  </si>
  <si>
    <t>贯新悦</t>
  </si>
  <si>
    <t>许皓然</t>
  </si>
  <si>
    <t>江晨奕</t>
  </si>
  <si>
    <t>张紫函</t>
  </si>
  <si>
    <t>黄睿欣</t>
  </si>
  <si>
    <t>吕洁</t>
  </si>
  <si>
    <t>严刘莉</t>
  </si>
  <si>
    <t>余炬作</t>
  </si>
  <si>
    <t>徐森瑞</t>
  </si>
  <si>
    <t>黄子瑜</t>
  </si>
  <si>
    <t>魏晨曦</t>
  </si>
  <si>
    <t>崔许欢</t>
  </si>
  <si>
    <t>格珍</t>
  </si>
  <si>
    <t>张依然</t>
  </si>
  <si>
    <t>姜青青</t>
  </si>
  <si>
    <t>任婉颖</t>
  </si>
  <si>
    <t>郑雨晗</t>
  </si>
  <si>
    <t>阮怡业</t>
  </si>
  <si>
    <t>汪骊霏</t>
  </si>
  <si>
    <t>王子悦</t>
  </si>
  <si>
    <t>王卓颖</t>
  </si>
  <si>
    <t>李米</t>
  </si>
  <si>
    <t>应鑫依</t>
  </si>
  <si>
    <t>徐鑫怡</t>
  </si>
  <si>
    <t>吴伊妮</t>
  </si>
  <si>
    <t>施俊杰</t>
  </si>
  <si>
    <t>吴洪燕</t>
  </si>
  <si>
    <t>周亦申</t>
  </si>
  <si>
    <t>李佳瑶</t>
  </si>
  <si>
    <t>朱津霄</t>
  </si>
  <si>
    <t>屠蕾璟</t>
  </si>
  <si>
    <t>研究与创新奖学金：17人、25团队</t>
  </si>
  <si>
    <t>个人：17人</t>
  </si>
  <si>
    <t>团队：25团队</t>
  </si>
  <si>
    <t>陈欣雨（申报人）、沈佳静、闫蕊、骆雨彤、李睿萱、胡馨文</t>
  </si>
  <si>
    <t>蒋慧轩（申报人）、龙英、张梦圆</t>
  </si>
  <si>
    <t>龚名萱（申报人）、李胡珍妮、辛亚轩</t>
  </si>
  <si>
    <t>张梦圆（申报人）、周苡萱、缪欣燃</t>
  </si>
  <si>
    <t>龙英（申报人）、张梦圆、杨淑媛</t>
  </si>
  <si>
    <t>俞健俊（申报人）、唐瑭、董宇涵、杨丹丹、叶佳柠</t>
  </si>
  <si>
    <t>张雅惠（申报人）、黄诗雅</t>
  </si>
  <si>
    <t>汤筱睿（申报人）、陈静仪、王展赢、杨欣余、叶丽珍</t>
  </si>
  <si>
    <t>林圣斌（申报人）、孙莹、夏翎倩</t>
  </si>
  <si>
    <t>尹兹禾（申报人）、陆欣雨</t>
  </si>
  <si>
    <t>胡心怡（申报人）、龚名萱、周雨佳</t>
  </si>
  <si>
    <t>程其芳（申报人）、刘欣、吴梓怡</t>
  </si>
  <si>
    <t>熊妹颖（申报人）、叶钰彤、赵涵宇</t>
  </si>
  <si>
    <t>王依尘（申报人）、余欣冉、李胡珍妮、方晗笑、王颖</t>
  </si>
  <si>
    <t>罗奕（申报人）、王歆儿、藏思程、费昕悦、苏靖茹</t>
  </si>
  <si>
    <t>余铖强（申报人）、蒋凯乐、徐一杭</t>
  </si>
  <si>
    <t>蒋凯乐（申报人）、占柔娜、余铖强</t>
  </si>
  <si>
    <t>陆启航（申报人）、王天乐、袁也、汪子涵</t>
  </si>
  <si>
    <t>王天乐（申报人）、</t>
  </si>
  <si>
    <t>袁也、陆启航、汪子涵</t>
  </si>
  <si>
    <t>汪子涵（申报人）、施静雯、黄婷玉、宋晨曦、高洁</t>
  </si>
  <si>
    <t>林汉贝（申报人）、李余、戴玮</t>
  </si>
  <si>
    <t>梅舒涵（申报人）、池舒婕、孙蕾、周佳佳</t>
  </si>
  <si>
    <t>辛亚轩（申报人）、周恒怡、严瑶瑶、徐雪维、杜雨潜、吕琪、王焱艳、宋雪妍、刘笑涵、陈佳怡、曹雁婷、张路彬</t>
  </si>
  <si>
    <t>王馨悦（申报人）、程爽爽、陈晓婷、艾晓语、李嘉乐、叶丽珍、朱丹红、高莎莎、柴诣、张梦圆、张婧祎</t>
  </si>
  <si>
    <t>陈敏君（申报人）、程其芳、张梦圆、龙英</t>
  </si>
  <si>
    <t>文体活动优秀奖学金：2人、6团队</t>
  </si>
  <si>
    <t>个人：2人</t>
  </si>
  <si>
    <t>团队：6团队</t>
  </si>
  <si>
    <t>王欣予（申报人）、朱悦宸、曹子雯、王馨悦</t>
  </si>
  <si>
    <t>周珍仪（申报人）、王欣予、周珍仪、</t>
  </si>
  <si>
    <t>、朱悦宸</t>
  </si>
  <si>
    <t>曹子雯（申报人）、李日运、王欣予、王洪娟、朱悦宸</t>
  </si>
  <si>
    <t>俞菏欢（申报人）、胡诗雨、许依琳、吴思盈、刘嫣、王赏圆、曹雁婷、凌欣仪</t>
  </si>
  <si>
    <t>祝婧涵（申报人）、程爽爽、高莎莎、王馨悦、柴诣</t>
  </si>
  <si>
    <t>刘嫣（申报人）、胡诗雨、许依琳、吴思盈、王赏圆、曹雁婷、凌欣仪、俞菏欢</t>
  </si>
  <si>
    <t>社会实践优秀奖学金：2人</t>
  </si>
  <si>
    <t>体育与健康科学学院</t>
  </si>
  <si>
    <t>体育教育（师范）2501班</t>
  </si>
  <si>
    <t>优良学风班级：3个</t>
  </si>
  <si>
    <t>社会体育指导与管理2301班</t>
  </si>
  <si>
    <t>体育教育（师范）2401班</t>
  </si>
  <si>
    <t>陈昂</t>
  </si>
  <si>
    <t>叶展硕</t>
  </si>
  <si>
    <t>五好学生：142人</t>
  </si>
  <si>
    <t>陈思宇</t>
  </si>
  <si>
    <t>江烨泽</t>
  </si>
  <si>
    <t>虞策迪</t>
  </si>
  <si>
    <t>黄强强</t>
  </si>
  <si>
    <t>袁一帆</t>
  </si>
  <si>
    <t>何若冰</t>
  </si>
  <si>
    <t>方泽淇</t>
  </si>
  <si>
    <t>郑优</t>
  </si>
  <si>
    <t>杨子健</t>
  </si>
  <si>
    <t>陆喜洋</t>
  </si>
  <si>
    <t>胡子焜</t>
  </si>
  <si>
    <t>林叶浜</t>
  </si>
  <si>
    <t>谢如东</t>
  </si>
  <si>
    <t>李子彤</t>
  </si>
  <si>
    <t>周凯</t>
  </si>
  <si>
    <t>卢超</t>
  </si>
  <si>
    <t>詹青</t>
  </si>
  <si>
    <t>朱语嫣</t>
  </si>
  <si>
    <t>叶凌枫</t>
  </si>
  <si>
    <t>汪祺</t>
  </si>
  <si>
    <t>余艳斌</t>
  </si>
  <si>
    <t>鲁俊逸</t>
  </si>
  <si>
    <t>金继杭</t>
  </si>
  <si>
    <t>沈璐璐</t>
  </si>
  <si>
    <t>赵洛禾</t>
  </si>
  <si>
    <t>严可豪</t>
  </si>
  <si>
    <t>滕帅康</t>
  </si>
  <si>
    <t>杨可欣</t>
  </si>
  <si>
    <t>张顾倾</t>
  </si>
  <si>
    <t>丁楚</t>
  </si>
  <si>
    <t>郑晨越</t>
  </si>
  <si>
    <t>朱彤彤</t>
  </si>
  <si>
    <t>郭佳奕</t>
  </si>
  <si>
    <t>李心瑶</t>
  </si>
  <si>
    <t>刘俊含</t>
  </si>
  <si>
    <t>胡锦辉</t>
  </si>
  <si>
    <t>谢尚宏</t>
  </si>
  <si>
    <t>应肖凯</t>
  </si>
  <si>
    <t>虞熠航</t>
  </si>
  <si>
    <t>王佳莹</t>
  </si>
  <si>
    <t>刘一鸣</t>
  </si>
  <si>
    <t>周嘉晴</t>
  </si>
  <si>
    <t>彭永旺</t>
  </si>
  <si>
    <t>陈佳琳</t>
  </si>
  <si>
    <t>温家文</t>
  </si>
  <si>
    <t>曾心莲</t>
  </si>
  <si>
    <t>黄勇朝</t>
  </si>
  <si>
    <t>陈俊伊</t>
  </si>
  <si>
    <t>陈杰伦</t>
  </si>
  <si>
    <t>肖灿明</t>
  </si>
  <si>
    <t>翁佳露</t>
  </si>
  <si>
    <t>肖瑾琳</t>
  </si>
  <si>
    <t>潘子健</t>
  </si>
  <si>
    <t>杜赫</t>
  </si>
  <si>
    <t>郑剀文</t>
  </si>
  <si>
    <t>娄瑞轩</t>
  </si>
  <si>
    <t>黄家烙</t>
  </si>
  <si>
    <t>苏苏婧</t>
  </si>
  <si>
    <t>施雨彤</t>
  </si>
  <si>
    <t>彭郑详</t>
  </si>
  <si>
    <t>王欣媛</t>
  </si>
  <si>
    <t>周辰予</t>
  </si>
  <si>
    <t>潘睿</t>
  </si>
  <si>
    <t>戴彤彤</t>
  </si>
  <si>
    <t>毛美玉</t>
  </si>
  <si>
    <t>金宇晨</t>
  </si>
  <si>
    <t>叶淑颖</t>
  </si>
  <si>
    <t>柴新瑜</t>
  </si>
  <si>
    <t>方南奕</t>
  </si>
  <si>
    <t>林宇凡</t>
  </si>
  <si>
    <t>汪依凡</t>
  </si>
  <si>
    <t>董雨欣</t>
  </si>
  <si>
    <t>吴佳羽</t>
  </si>
  <si>
    <t>易中航</t>
  </si>
  <si>
    <t>陈超博</t>
  </si>
  <si>
    <t>孙友霆</t>
  </si>
  <si>
    <t>徐海格</t>
  </si>
  <si>
    <t>陈馨馨</t>
  </si>
  <si>
    <t>唐礼泽</t>
  </si>
  <si>
    <t>潘倩倩</t>
  </si>
  <si>
    <t>黄彦云</t>
  </si>
  <si>
    <t>毛晨阳</t>
  </si>
  <si>
    <t>黄浩然</t>
  </si>
  <si>
    <t>章达程</t>
  </si>
  <si>
    <t>陈翌萱</t>
  </si>
  <si>
    <t>潘嘉宁</t>
  </si>
  <si>
    <t>张伟博</t>
  </si>
  <si>
    <t>郑昕妍</t>
  </si>
  <si>
    <t>蒋文烨</t>
  </si>
  <si>
    <t>邹子恒</t>
  </si>
  <si>
    <t>徐欣雨</t>
  </si>
  <si>
    <t>傅中天</t>
  </si>
  <si>
    <t>王铭凯</t>
  </si>
  <si>
    <t>苏恒毅</t>
  </si>
  <si>
    <t>李沛航</t>
  </si>
  <si>
    <t>程丝雅</t>
  </si>
  <si>
    <t>何承烨</t>
  </si>
  <si>
    <t>刘灿</t>
  </si>
  <si>
    <t>陈伊卉</t>
  </si>
  <si>
    <t>伍立强</t>
  </si>
  <si>
    <t>罗鑫龙</t>
  </si>
  <si>
    <t>卢慧</t>
  </si>
  <si>
    <t>郭品悦</t>
  </si>
  <si>
    <t>王荟博</t>
  </si>
  <si>
    <t>陈思豪</t>
  </si>
  <si>
    <t>何琳</t>
  </si>
  <si>
    <t>吴哲宇</t>
  </si>
  <si>
    <t>钱汉钦</t>
  </si>
  <si>
    <t>钟紫涵</t>
  </si>
  <si>
    <t>林李琼</t>
  </si>
  <si>
    <t>郭旺仔</t>
  </si>
  <si>
    <t>冯琦</t>
  </si>
  <si>
    <t>蒋铃渲</t>
  </si>
  <si>
    <t>吕镇利</t>
  </si>
  <si>
    <t>于瑞阳</t>
  </si>
  <si>
    <t>麻诗涵</t>
  </si>
  <si>
    <t>汪磊磊</t>
  </si>
  <si>
    <t>李意涛</t>
  </si>
  <si>
    <t>郑昊昊</t>
  </si>
  <si>
    <t>平泽楠</t>
  </si>
  <si>
    <t>应建超</t>
  </si>
  <si>
    <t>安祥禹</t>
  </si>
  <si>
    <t>贝柯烨</t>
  </si>
  <si>
    <t>王冠杰</t>
  </si>
  <si>
    <t>钱政辉</t>
  </si>
  <si>
    <t>谢王昕</t>
  </si>
  <si>
    <t>王苏阳</t>
  </si>
  <si>
    <t>潘亚琪</t>
  </si>
  <si>
    <t>周星鹏</t>
  </si>
  <si>
    <t>马志友</t>
  </si>
  <si>
    <t>张斯林</t>
  </si>
  <si>
    <t>皇甫明媚</t>
  </si>
  <si>
    <t>王佳楠</t>
  </si>
  <si>
    <t>庞宜萍</t>
  </si>
  <si>
    <t>刘博月</t>
  </si>
  <si>
    <t>徐宇澄</t>
  </si>
  <si>
    <t>叶金庭</t>
  </si>
  <si>
    <t>张铭轩</t>
  </si>
  <si>
    <t>周雅祺</t>
  </si>
  <si>
    <t>朱子豪</t>
  </si>
  <si>
    <t>蒋青利</t>
  </si>
  <si>
    <t>张峻昊</t>
  </si>
  <si>
    <t>优秀学生干部：49人</t>
  </si>
  <si>
    <t>楼子龙</t>
  </si>
  <si>
    <t>雷卓熠</t>
  </si>
  <si>
    <t>彭仕浩</t>
  </si>
  <si>
    <t>陈泽</t>
  </si>
  <si>
    <t>潘俊罕</t>
  </si>
  <si>
    <t>王柠</t>
  </si>
  <si>
    <t>刘梓涵</t>
  </si>
  <si>
    <t>一等奖：34人</t>
  </si>
  <si>
    <t>贾肇炜</t>
  </si>
  <si>
    <t>二等奖57人</t>
  </si>
  <si>
    <t>裘静恩</t>
  </si>
  <si>
    <t>施欣语</t>
  </si>
  <si>
    <t>徐毅哲</t>
  </si>
  <si>
    <t>叶荣涛</t>
  </si>
  <si>
    <t>刘青</t>
  </si>
  <si>
    <t>蔡景强</t>
  </si>
  <si>
    <t>张航通</t>
  </si>
  <si>
    <t>三等奖：71人</t>
  </si>
  <si>
    <t>颜天贶</t>
  </si>
  <si>
    <t>陈司翰</t>
  </si>
  <si>
    <t>邹易成</t>
  </si>
  <si>
    <t>张迪扬</t>
  </si>
  <si>
    <t>钱建明</t>
  </si>
  <si>
    <t>郑存迪</t>
  </si>
  <si>
    <t>罗芳亮</t>
  </si>
  <si>
    <t>刘翔</t>
  </si>
  <si>
    <t>吴屹豪</t>
  </si>
  <si>
    <t>学业优秀奖学金：19人</t>
  </si>
  <si>
    <t>陈可欣</t>
  </si>
  <si>
    <t>朱子航</t>
  </si>
  <si>
    <t>李俊廷</t>
  </si>
  <si>
    <t>叶昊翔</t>
  </si>
  <si>
    <t>王雪开</t>
  </si>
  <si>
    <t>黄楷轩</t>
  </si>
  <si>
    <t>吴俊涛</t>
  </si>
  <si>
    <t>戴萧扬</t>
  </si>
  <si>
    <t>屠方挺</t>
  </si>
  <si>
    <t>邱思淋</t>
  </si>
  <si>
    <t>江兆圳</t>
  </si>
  <si>
    <t>陈健一</t>
  </si>
  <si>
    <t>于依帆</t>
  </si>
  <si>
    <t>程亚双</t>
  </si>
  <si>
    <t>沈俊言</t>
  </si>
  <si>
    <t>刘瑞祥</t>
  </si>
  <si>
    <t>杜向阳</t>
  </si>
  <si>
    <t>周鑫名</t>
  </si>
  <si>
    <t>钟汉睿</t>
  </si>
  <si>
    <t>研究与创新奖学金：41人</t>
  </si>
  <si>
    <t>社会工作优秀奖学金：7人</t>
  </si>
  <si>
    <t>文体活动优秀奖学金：7人</t>
  </si>
  <si>
    <t>李承骆</t>
  </si>
  <si>
    <t>舒俊杰</t>
  </si>
  <si>
    <t>人文学院</t>
  </si>
  <si>
    <t>先进班级：1个+1个初阳丽泽学校联评</t>
  </si>
  <si>
    <t>汉语言文学（初阳荣誉班）2301班</t>
  </si>
  <si>
    <t>历史学（初阳荣誉班）2301班</t>
  </si>
  <si>
    <t>优良学风班级：5个+1个初阳丽泽学校联评</t>
  </si>
  <si>
    <t>汉语言文学（丽泽班）2401班</t>
  </si>
  <si>
    <t>历史学（初阳荣誉班）2401班</t>
  </si>
  <si>
    <t>历史学2501班</t>
  </si>
  <si>
    <t>汉语言文学2402班</t>
  </si>
  <si>
    <t>汉语言文学2302班</t>
  </si>
  <si>
    <t>汉语言文学（初阳荣誉班）2401班</t>
  </si>
  <si>
    <t>王之涵</t>
  </si>
  <si>
    <t>袁艺嘉</t>
  </si>
  <si>
    <t>马勤渊</t>
  </si>
  <si>
    <t>五好学生：274人</t>
  </si>
  <si>
    <t>黄旭晗</t>
  </si>
  <si>
    <t>陈元航</t>
  </si>
  <si>
    <t>张嘉伟</t>
  </si>
  <si>
    <t>邵晗钰</t>
  </si>
  <si>
    <t>郑雨佳</t>
  </si>
  <si>
    <t>潘儒意</t>
  </si>
  <si>
    <t>何佳骊</t>
  </si>
  <si>
    <t>陈  珂</t>
  </si>
  <si>
    <t>陈青月</t>
  </si>
  <si>
    <t>陈馨悦</t>
  </si>
  <si>
    <t>陈薇而</t>
  </si>
  <si>
    <t>孙  夏</t>
  </si>
  <si>
    <t>林雨欣</t>
  </si>
  <si>
    <t>钱浒珂</t>
  </si>
  <si>
    <t>项肖琪</t>
  </si>
  <si>
    <t>娄珮萌</t>
  </si>
  <si>
    <t>郑丽莎</t>
  </si>
  <si>
    <t>许晨萱</t>
  </si>
  <si>
    <t>陈佳丽</t>
  </si>
  <si>
    <t>王跃凝</t>
  </si>
  <si>
    <t>郑舒娴</t>
  </si>
  <si>
    <t>龚玖思</t>
  </si>
  <si>
    <t>孙煊琪</t>
  </si>
  <si>
    <t>陈婉婷</t>
  </si>
  <si>
    <t>蒋晨华</t>
  </si>
  <si>
    <t>黄  霄</t>
  </si>
  <si>
    <t>钱语彤</t>
  </si>
  <si>
    <t>王语桐</t>
  </si>
  <si>
    <t>杨淇涵</t>
  </si>
  <si>
    <t>叶子依</t>
  </si>
  <si>
    <t>汤来凤</t>
  </si>
  <si>
    <t>伍雨欣</t>
  </si>
  <si>
    <t>王亭婷</t>
  </si>
  <si>
    <t>韦羽熙</t>
  </si>
  <si>
    <t>王汝依</t>
  </si>
  <si>
    <t>叶琳茜</t>
  </si>
  <si>
    <t>杨思远</t>
  </si>
  <si>
    <t>卫晓菁</t>
  </si>
  <si>
    <t>严晓妮</t>
  </si>
  <si>
    <t>黄安琪</t>
  </si>
  <si>
    <t>许俊晖</t>
  </si>
  <si>
    <t>陈诗琪</t>
  </si>
  <si>
    <t>孙立群</t>
  </si>
  <si>
    <t>徐芷肖</t>
  </si>
  <si>
    <t>缪白嘉</t>
  </si>
  <si>
    <t>叶依晗</t>
  </si>
  <si>
    <t>王俏琦</t>
  </si>
  <si>
    <t>蒋奕敏</t>
  </si>
  <si>
    <t>楼  纯</t>
  </si>
  <si>
    <t>吴上善</t>
  </si>
  <si>
    <t>赵晨悦</t>
  </si>
  <si>
    <t>张然萁</t>
  </si>
  <si>
    <t>丰  嘉</t>
  </si>
  <si>
    <t>姚康美</t>
  </si>
  <si>
    <t>郑炫炫</t>
  </si>
  <si>
    <t>王  昊</t>
  </si>
  <si>
    <t>项小楠</t>
  </si>
  <si>
    <t>王  颖</t>
  </si>
  <si>
    <t>洪萧涵</t>
  </si>
  <si>
    <t>张如婧</t>
  </si>
  <si>
    <t>李沁哲</t>
  </si>
  <si>
    <t>何  小</t>
  </si>
  <si>
    <t>李  瑶</t>
  </si>
  <si>
    <t>钱晨洁</t>
  </si>
  <si>
    <t>张丛丛</t>
  </si>
  <si>
    <t>陈茹莹</t>
  </si>
  <si>
    <t>杜佳洁</t>
  </si>
  <si>
    <t>戴程伊</t>
  </si>
  <si>
    <t>余慧敏</t>
  </si>
  <si>
    <t>徐安琪</t>
  </si>
  <si>
    <t>潘雅琪</t>
  </si>
  <si>
    <t>朱晨悦</t>
  </si>
  <si>
    <t>虞紫淇</t>
  </si>
  <si>
    <t>许伊欣</t>
  </si>
  <si>
    <t>任星烨</t>
  </si>
  <si>
    <t>刘奕宣</t>
  </si>
  <si>
    <t>何超颖</t>
  </si>
  <si>
    <t>胡依蕊</t>
  </si>
  <si>
    <t>蒋佩颖</t>
  </si>
  <si>
    <t>夏晓璐</t>
  </si>
  <si>
    <t>丁千芷</t>
  </si>
  <si>
    <t>王蕴涵</t>
  </si>
  <si>
    <t>徐璎珂</t>
  </si>
  <si>
    <t>吴冰凌</t>
  </si>
  <si>
    <t>徐之琳</t>
  </si>
  <si>
    <t>陈  希</t>
  </si>
  <si>
    <t>沈羽婕</t>
  </si>
  <si>
    <t>蔡烁佳</t>
  </si>
  <si>
    <t>谢佳彤</t>
  </si>
  <si>
    <t>钱  未</t>
  </si>
  <si>
    <t>赵亦婷</t>
  </si>
  <si>
    <t>潘诗怡</t>
  </si>
  <si>
    <t>莫吴怡</t>
  </si>
  <si>
    <t>俞秋语</t>
  </si>
  <si>
    <t>陈馨冉</t>
  </si>
  <si>
    <t>刘佳欣</t>
  </si>
  <si>
    <t>黄晓涛</t>
  </si>
  <si>
    <t>周雨茜</t>
  </si>
  <si>
    <t>冯晨晨</t>
  </si>
  <si>
    <t>周于訸</t>
  </si>
  <si>
    <t>冯  畅</t>
  </si>
  <si>
    <t>周  雪</t>
  </si>
  <si>
    <t>李青源</t>
  </si>
  <si>
    <t>陈柯妘</t>
  </si>
  <si>
    <t>傅洁溦</t>
  </si>
  <si>
    <t>胡珊珊</t>
  </si>
  <si>
    <t>张  璐</t>
  </si>
  <si>
    <t>蔡佳怡</t>
  </si>
  <si>
    <t>葛思怡</t>
  </si>
  <si>
    <t>陈妤婷</t>
  </si>
  <si>
    <t>黄语汐</t>
  </si>
  <si>
    <t>顾涵烯</t>
  </si>
  <si>
    <t>陈一凡</t>
  </si>
  <si>
    <t>金  羽</t>
  </si>
  <si>
    <t>杨依凡</t>
  </si>
  <si>
    <t>周  婷</t>
  </si>
  <si>
    <t>马思明</t>
  </si>
  <si>
    <t>祝若男</t>
  </si>
  <si>
    <t>张轲</t>
  </si>
  <si>
    <t>张梦婷</t>
  </si>
  <si>
    <t>王铭睿</t>
  </si>
  <si>
    <t>干学优</t>
  </si>
  <si>
    <t>包诗蓉</t>
  </si>
  <si>
    <t>齐珊珊</t>
  </si>
  <si>
    <t>潘逸璇</t>
  </si>
  <si>
    <t>王恩祈</t>
  </si>
  <si>
    <t>陆家琦</t>
  </si>
  <si>
    <t>王毓涵</t>
  </si>
  <si>
    <t>黄静怡</t>
  </si>
  <si>
    <t>陈亚婷</t>
  </si>
  <si>
    <t>钟欢扬</t>
  </si>
  <si>
    <t>何思雅</t>
  </si>
  <si>
    <t>杨舒婷</t>
  </si>
  <si>
    <t>施佳慧</t>
  </si>
  <si>
    <t>涂佳怡</t>
  </si>
  <si>
    <t>潜可为</t>
  </si>
  <si>
    <t>童  瑶</t>
  </si>
  <si>
    <t>张静怡</t>
  </si>
  <si>
    <t>童旭安</t>
  </si>
  <si>
    <t>杨清寒</t>
  </si>
  <si>
    <t>彭展颜</t>
  </si>
  <si>
    <t>冯梦喆</t>
  </si>
  <si>
    <t>陈紫郡</t>
  </si>
  <si>
    <t>杨语晗</t>
  </si>
  <si>
    <t>钱奕诺</t>
  </si>
  <si>
    <t>茅雨婷</t>
  </si>
  <si>
    <t>邹冰玥</t>
  </si>
  <si>
    <t>张子琪</t>
  </si>
  <si>
    <t>胡  可</t>
  </si>
  <si>
    <t>潘林静</t>
  </si>
  <si>
    <t>王馨怡</t>
  </si>
  <si>
    <t>陈思佳</t>
  </si>
  <si>
    <t>孙楚欣</t>
  </si>
  <si>
    <t>傅愉婧</t>
  </si>
  <si>
    <t>陈笑丽</t>
  </si>
  <si>
    <t>吴怡澄</t>
  </si>
  <si>
    <t>楼欣然</t>
  </si>
  <si>
    <t>俞欣悦</t>
  </si>
  <si>
    <t>姜慧奇</t>
  </si>
  <si>
    <t>张  亦</t>
  </si>
  <si>
    <t>杨梓莺</t>
  </si>
  <si>
    <t>胡雨琦</t>
  </si>
  <si>
    <t>于  妙</t>
  </si>
  <si>
    <t>陈欣悦</t>
  </si>
  <si>
    <t>卢佳怡</t>
  </si>
  <si>
    <t>陈佳霓</t>
  </si>
  <si>
    <t>王春燕</t>
  </si>
  <si>
    <t>胡添镱</t>
  </si>
  <si>
    <t>唐翊宁</t>
  </si>
  <si>
    <t>潘柯年</t>
  </si>
  <si>
    <t>孙煜洁</t>
  </si>
  <si>
    <t>吴昀庭</t>
  </si>
  <si>
    <t>陈桢鎏</t>
  </si>
  <si>
    <t>董叶青</t>
  </si>
  <si>
    <t>史梓珺</t>
  </si>
  <si>
    <t>胡晨悦</t>
  </si>
  <si>
    <t>徐嘉蔓</t>
  </si>
  <si>
    <t>侯航宁</t>
  </si>
  <si>
    <t>毛语萱</t>
  </si>
  <si>
    <t>郑徐徐</t>
  </si>
  <si>
    <t>吴欣玥</t>
  </si>
  <si>
    <t>林思雨</t>
  </si>
  <si>
    <t>张俊彦</t>
  </si>
  <si>
    <t>石宇佳</t>
  </si>
  <si>
    <t>董紫涵</t>
  </si>
  <si>
    <t>周  锦</t>
  </si>
  <si>
    <t>李抒言</t>
  </si>
  <si>
    <t>李子璇</t>
  </si>
  <si>
    <t>钟心悦</t>
  </si>
  <si>
    <t>何逸涵</t>
  </si>
  <si>
    <t>朱静怡</t>
  </si>
  <si>
    <t>孙语晨</t>
  </si>
  <si>
    <t>徐子妍</t>
  </si>
  <si>
    <t>叶若谷</t>
  </si>
  <si>
    <t>杜骋越</t>
  </si>
  <si>
    <t>郁潞丹</t>
  </si>
  <si>
    <t>蒋冰烨</t>
  </si>
  <si>
    <t>沈  暘</t>
  </si>
  <si>
    <t>付欣欣</t>
  </si>
  <si>
    <t>张文睿</t>
  </si>
  <si>
    <t>潘欣瑜</t>
  </si>
  <si>
    <t>戴鹂霄</t>
  </si>
  <si>
    <t>周靓钰</t>
  </si>
  <si>
    <t>苏羽琪</t>
  </si>
  <si>
    <t>胡雅希</t>
  </si>
  <si>
    <t>黄孝彗</t>
  </si>
  <si>
    <t>徐赫阳</t>
  </si>
  <si>
    <t>宁  好</t>
  </si>
  <si>
    <t>蔡舒妍</t>
  </si>
  <si>
    <t>余梓悦</t>
  </si>
  <si>
    <t>郑茹依</t>
  </si>
  <si>
    <t>林诗涵</t>
  </si>
  <si>
    <t>张瑜欣</t>
  </si>
  <si>
    <t>郑越秀</t>
  </si>
  <si>
    <t>蒋佳雯</t>
  </si>
  <si>
    <t>潘佳楠</t>
  </si>
  <si>
    <t>刘雅琪</t>
  </si>
  <si>
    <t>梁可馨</t>
  </si>
  <si>
    <t>邵意窈</t>
  </si>
  <si>
    <t>郭余佳</t>
  </si>
  <si>
    <t>任  格</t>
  </si>
  <si>
    <t>敖思甜</t>
  </si>
  <si>
    <t>许  可</t>
  </si>
  <si>
    <t>钟子萱</t>
  </si>
  <si>
    <t>孙思佳</t>
  </si>
  <si>
    <t>张潇涵</t>
  </si>
  <si>
    <t>陈蓓佳</t>
  </si>
  <si>
    <t>何思熠</t>
  </si>
  <si>
    <t>叶思榕</t>
  </si>
  <si>
    <t>黄枢彧</t>
  </si>
  <si>
    <t>郑涵乐</t>
  </si>
  <si>
    <t>邹锶楹</t>
  </si>
  <si>
    <t>姬翔荷</t>
  </si>
  <si>
    <t>尹晨雨</t>
  </si>
  <si>
    <t>徐俪芩</t>
  </si>
  <si>
    <t>蓝姜也</t>
  </si>
  <si>
    <t>毛佳乐</t>
  </si>
  <si>
    <t>商悦恩</t>
  </si>
  <si>
    <t>苏  洁</t>
  </si>
  <si>
    <t>瞿一璇</t>
  </si>
  <si>
    <t>郭宁凝</t>
  </si>
  <si>
    <t>任晗晓</t>
  </si>
  <si>
    <t>叶锦颖</t>
  </si>
  <si>
    <t>朱奕杰</t>
  </si>
  <si>
    <t>邵洋宁</t>
  </si>
  <si>
    <t>陈子娟</t>
  </si>
  <si>
    <t>蔡语煊</t>
  </si>
  <si>
    <t>姚懿峰</t>
  </si>
  <si>
    <t>唐程锴</t>
  </si>
  <si>
    <t>林尹炫</t>
  </si>
  <si>
    <t>徐沁怡</t>
  </si>
  <si>
    <t>朱姝凝</t>
  </si>
  <si>
    <t>许梦媛</t>
  </si>
  <si>
    <t>李冰凡</t>
  </si>
  <si>
    <t>朱伊伊</t>
  </si>
  <si>
    <t>宁思婷</t>
  </si>
  <si>
    <t>黄海莹</t>
  </si>
  <si>
    <t>汪佳艺</t>
  </si>
  <si>
    <t>吴田悦</t>
  </si>
  <si>
    <t>郑嘉颖</t>
  </si>
  <si>
    <t>胡益玮</t>
  </si>
  <si>
    <t>吴思祺</t>
  </si>
  <si>
    <t>叶芳溶</t>
  </si>
  <si>
    <t>张  晨</t>
  </si>
  <si>
    <t>李晓菲</t>
  </si>
  <si>
    <t>顾文睿</t>
  </si>
  <si>
    <t>吴心怡</t>
  </si>
  <si>
    <t>俞  润</t>
  </si>
  <si>
    <t>王硕铄</t>
  </si>
  <si>
    <t>优秀学生干部：180人</t>
  </si>
  <si>
    <t>张琳涵</t>
  </si>
  <si>
    <t>厉思睿</t>
  </si>
  <si>
    <t>沈新梦</t>
  </si>
  <si>
    <t>王彭锦儿</t>
  </si>
  <si>
    <t>杨  淮</t>
  </si>
  <si>
    <t>叶炜炜</t>
  </si>
  <si>
    <t>杨  彤</t>
  </si>
  <si>
    <t>缪佳润</t>
  </si>
  <si>
    <t>隋宇涵</t>
  </si>
  <si>
    <t>王烁绮</t>
  </si>
  <si>
    <t>钱怡彤</t>
  </si>
  <si>
    <t>陈  曦</t>
  </si>
  <si>
    <t>钱  凯</t>
  </si>
  <si>
    <t>谢若愚</t>
  </si>
  <si>
    <t>金才鼎</t>
  </si>
  <si>
    <t>于芷璇</t>
  </si>
  <si>
    <t>姚寒蕊</t>
  </si>
  <si>
    <t>陈佳乐</t>
  </si>
  <si>
    <t>沈柯铖</t>
  </si>
  <si>
    <t>朱彦澄</t>
  </si>
  <si>
    <t>任敏睿</t>
  </si>
  <si>
    <t>杨筱倓</t>
  </si>
  <si>
    <t>徐玺砚</t>
  </si>
  <si>
    <t>冯一帆</t>
  </si>
  <si>
    <t>张毅淼</t>
  </si>
  <si>
    <t>沈迪放</t>
  </si>
  <si>
    <t>李  晴</t>
  </si>
  <si>
    <t>黄俊轲</t>
  </si>
  <si>
    <t>王琪凤</t>
  </si>
  <si>
    <t>沈铭扬</t>
  </si>
  <si>
    <t>沈希路</t>
  </si>
  <si>
    <t>董晨昊</t>
  </si>
  <si>
    <t>林元千</t>
  </si>
  <si>
    <t>王洋洋</t>
  </si>
  <si>
    <t>金烨希</t>
  </si>
  <si>
    <t>徐  悦</t>
  </si>
  <si>
    <t>江志强</t>
  </si>
  <si>
    <t>楼彦辰</t>
  </si>
  <si>
    <t>王艺莼</t>
  </si>
  <si>
    <t>贺  杰</t>
  </si>
  <si>
    <t>裴海彬</t>
  </si>
  <si>
    <t>梁文佳</t>
  </si>
  <si>
    <t>倪诗琦</t>
  </si>
  <si>
    <t>陈泫铮</t>
  </si>
  <si>
    <t>丁思怡</t>
  </si>
  <si>
    <t>贾诺涵</t>
  </si>
  <si>
    <t>王真真</t>
  </si>
  <si>
    <t>沈  睿</t>
  </si>
  <si>
    <t>叶彤彤</t>
  </si>
  <si>
    <t>吴欣茹</t>
  </si>
  <si>
    <t>施睿语</t>
  </si>
  <si>
    <t>程汪洋</t>
  </si>
  <si>
    <t>许雨菲</t>
  </si>
  <si>
    <t>祝沁怡</t>
  </si>
  <si>
    <t>黎遵雯</t>
  </si>
  <si>
    <t>一等奖：86人</t>
  </si>
  <si>
    <t>练熠瑄</t>
  </si>
  <si>
    <t>吴子豪</t>
  </si>
  <si>
    <t>吴杭汐</t>
  </si>
  <si>
    <t>宣汶樽</t>
  </si>
  <si>
    <t>王珺玥</t>
  </si>
  <si>
    <t>朱璟琪</t>
  </si>
  <si>
    <t>杨冉希</t>
  </si>
  <si>
    <t>宋舒怡</t>
  </si>
  <si>
    <t>张  轲</t>
  </si>
  <si>
    <t>陈海宁</t>
  </si>
  <si>
    <t>张  濛</t>
  </si>
  <si>
    <t>廖乐乐</t>
  </si>
  <si>
    <t>郭子晗</t>
  </si>
  <si>
    <t>夏  治</t>
  </si>
  <si>
    <t>谢  云</t>
  </si>
  <si>
    <t>二等奖：152人</t>
  </si>
  <si>
    <t>朱丽婷</t>
  </si>
  <si>
    <t>何  琦</t>
  </si>
  <si>
    <t>胡逸扬</t>
  </si>
  <si>
    <t>周麟嘉</t>
  </si>
  <si>
    <t>沈乐天</t>
  </si>
  <si>
    <t>尹文畅</t>
  </si>
  <si>
    <t>楼  恰</t>
  </si>
  <si>
    <t>吴冠霖</t>
  </si>
  <si>
    <t>肖雨欣</t>
  </si>
  <si>
    <t>刘  妍</t>
  </si>
  <si>
    <t>葛方怡</t>
  </si>
  <si>
    <t>朱逸轩</t>
  </si>
  <si>
    <t>李  青</t>
  </si>
  <si>
    <t>罗欣宇</t>
  </si>
  <si>
    <t>李雯雯</t>
  </si>
  <si>
    <t>俞  淇</t>
  </si>
  <si>
    <t>金凡茜</t>
  </si>
  <si>
    <t>吴灵敏</t>
  </si>
  <si>
    <t>赵思宇</t>
  </si>
  <si>
    <t>徐嘉怡</t>
  </si>
  <si>
    <t>叶振华</t>
  </si>
  <si>
    <t>赵  骏</t>
  </si>
  <si>
    <t>高歆旸</t>
  </si>
  <si>
    <t>徐嘉明</t>
  </si>
  <si>
    <t>柴亦婷</t>
  </si>
  <si>
    <t>应展硕</t>
  </si>
  <si>
    <t>寿晓雯</t>
  </si>
  <si>
    <t>刘玉鑫</t>
  </si>
  <si>
    <t>黄诗意</t>
  </si>
  <si>
    <t>郑熠璇</t>
  </si>
  <si>
    <t>徐晗宁</t>
  </si>
  <si>
    <t>吴亦飞</t>
  </si>
  <si>
    <t>程嘉瑾</t>
  </si>
  <si>
    <t>张瑶婧</t>
  </si>
  <si>
    <t>易梦蝶</t>
  </si>
  <si>
    <t>王金彪</t>
  </si>
  <si>
    <t>林钰杭</t>
  </si>
  <si>
    <t>三等奖：212人</t>
  </si>
  <si>
    <t>陈念秋</t>
  </si>
  <si>
    <t>李  璇</t>
  </si>
  <si>
    <t>范  萌</t>
  </si>
  <si>
    <t>刘清清</t>
  </si>
  <si>
    <t>沈  希</t>
  </si>
  <si>
    <t>宋安欣</t>
  </si>
  <si>
    <t>汪雪娇</t>
  </si>
  <si>
    <t>倪韵婷</t>
  </si>
  <si>
    <t>王昱晨</t>
  </si>
  <si>
    <t>孙佳倩</t>
  </si>
  <si>
    <t>陈子龙</t>
  </si>
  <si>
    <t>郑芷涵</t>
  </si>
  <si>
    <t>王依俊</t>
  </si>
  <si>
    <t>叶禹彤</t>
  </si>
  <si>
    <t>张雅宁</t>
  </si>
  <si>
    <t>于佳瑜</t>
  </si>
  <si>
    <t>姚淑宸</t>
  </si>
  <si>
    <t>余彦成</t>
  </si>
  <si>
    <t>杨  毅</t>
  </si>
  <si>
    <t>钱逸雯</t>
  </si>
  <si>
    <t>干雨薇</t>
  </si>
  <si>
    <t>钟紫彤</t>
  </si>
  <si>
    <t>王尹玮</t>
  </si>
  <si>
    <t>戴  睿</t>
  </si>
  <si>
    <t>戴茗玮</t>
  </si>
  <si>
    <t>田杜欢</t>
  </si>
  <si>
    <t>项心怡</t>
  </si>
  <si>
    <t>李燚晨</t>
  </si>
  <si>
    <t>林炆沁</t>
  </si>
  <si>
    <t>蔡  曦</t>
  </si>
  <si>
    <t>张丹宁</t>
  </si>
  <si>
    <t>周魏银</t>
  </si>
  <si>
    <t>易际铭</t>
  </si>
  <si>
    <t>方  悦</t>
  </si>
  <si>
    <t>戴何一</t>
  </si>
  <si>
    <t>李  佳</t>
  </si>
  <si>
    <t>林  灿</t>
  </si>
  <si>
    <t>陈  洁</t>
  </si>
  <si>
    <t>周柔求</t>
  </si>
  <si>
    <t>陈子涵</t>
  </si>
  <si>
    <t>刘佳莹</t>
  </si>
  <si>
    <t>赖伊婷</t>
  </si>
  <si>
    <t>徐俏焓</t>
  </si>
  <si>
    <t>谢建阳</t>
  </si>
  <si>
    <t>毛怡雯</t>
  </si>
  <si>
    <t>祝语彤</t>
  </si>
  <si>
    <t>陈佳雯</t>
  </si>
  <si>
    <t>汪茂洋</t>
  </si>
  <si>
    <t>杨通燕</t>
  </si>
  <si>
    <t>柳清扬</t>
  </si>
  <si>
    <t>徐锦辉</t>
  </si>
  <si>
    <t>盛以琳</t>
  </si>
  <si>
    <t>张殊睿</t>
  </si>
  <si>
    <t>蒋天昊</t>
  </si>
  <si>
    <t>傅颖婕</t>
  </si>
  <si>
    <t>李梦娇</t>
  </si>
  <si>
    <t>顾圣瑶</t>
  </si>
  <si>
    <t>夏霆锋</t>
  </si>
  <si>
    <t>姜  瑜</t>
  </si>
  <si>
    <t>王情鑫</t>
  </si>
  <si>
    <t>李雨佳</t>
  </si>
  <si>
    <t>施晨欣</t>
  </si>
  <si>
    <t>何彦华</t>
  </si>
  <si>
    <t>王宇欣</t>
  </si>
  <si>
    <t>毛继立</t>
  </si>
  <si>
    <t>倪寒悦</t>
  </si>
  <si>
    <t>徐颢嘉</t>
  </si>
  <si>
    <t>潘俊杭</t>
  </si>
  <si>
    <t>范梓萱</t>
  </si>
  <si>
    <t>宋婉婷</t>
  </si>
  <si>
    <t>柳婷婷</t>
  </si>
  <si>
    <t>陈若曦</t>
  </si>
  <si>
    <t>曾晓萱</t>
  </si>
  <si>
    <t>蔡子恒</t>
  </si>
  <si>
    <t>骆琳洁</t>
  </si>
  <si>
    <t>蒋昕芮</t>
  </si>
  <si>
    <t>王新苗</t>
  </si>
  <si>
    <t>王语轩</t>
  </si>
  <si>
    <t>沈迎莹</t>
  </si>
  <si>
    <t>陈静怡</t>
  </si>
  <si>
    <t>金叶翰</t>
  </si>
  <si>
    <t>施祺钰</t>
  </si>
  <si>
    <t>陈佳娴</t>
  </si>
  <si>
    <t>叶柳彤</t>
  </si>
  <si>
    <t>揭湘宜</t>
  </si>
  <si>
    <t>缪轶竞婷</t>
  </si>
  <si>
    <t>李岑茜</t>
  </si>
  <si>
    <t>茹克娅·衣马木</t>
  </si>
  <si>
    <t>学业优秀奖学金：22人+4个初阳丽泽学校联评</t>
  </si>
  <si>
    <t>林雨菡</t>
  </si>
  <si>
    <t>谢慧慧</t>
  </si>
  <si>
    <t>金墨年</t>
  </si>
  <si>
    <t>邹灵宓</t>
  </si>
  <si>
    <t>王  丽</t>
  </si>
  <si>
    <t>吴乐恒</t>
  </si>
  <si>
    <t>周邑竹</t>
  </si>
  <si>
    <t>舒子晏</t>
  </si>
  <si>
    <t>黄京京</t>
  </si>
  <si>
    <t>谢尔伦</t>
  </si>
  <si>
    <t>万君一</t>
  </si>
  <si>
    <t>张雯清</t>
  </si>
  <si>
    <t>潘心文</t>
  </si>
  <si>
    <t>吴意瑄</t>
  </si>
  <si>
    <t>屠若瑶</t>
  </si>
  <si>
    <t>江紫涵</t>
  </si>
  <si>
    <t>叶唯笑</t>
  </si>
  <si>
    <t>杨梓力</t>
  </si>
  <si>
    <t>朱思甜</t>
  </si>
  <si>
    <t>姜子恒</t>
  </si>
  <si>
    <t>游佳璇</t>
  </si>
  <si>
    <t>陈文轩</t>
  </si>
  <si>
    <t>谢逸群</t>
  </si>
  <si>
    <t>张陈琦</t>
  </si>
  <si>
    <t>研究与创新奖学金：45人+12人初阳丽泽学校联评</t>
  </si>
  <si>
    <t>林佳雯</t>
  </si>
  <si>
    <t>陈奕静</t>
  </si>
  <si>
    <t>戴婕羽</t>
  </si>
  <si>
    <t>申美兮</t>
  </si>
  <si>
    <t>蔡其诺</t>
  </si>
  <si>
    <t>社会工作优秀奖学金：32人+7人初阳丽泽学校联评</t>
  </si>
  <si>
    <t>常文婷</t>
  </si>
  <si>
    <t>项宏亮</t>
  </si>
  <si>
    <t>何佳肴</t>
  </si>
  <si>
    <t>王文琪</t>
  </si>
  <si>
    <t>曹  谦</t>
  </si>
  <si>
    <t>崔漪涵</t>
  </si>
  <si>
    <t>王景慧</t>
  </si>
  <si>
    <t>朱炫赫</t>
  </si>
  <si>
    <t>俞倩倩</t>
  </si>
  <si>
    <t>林芷伊</t>
  </si>
  <si>
    <t>林子淇</t>
  </si>
  <si>
    <t>倪金莹</t>
  </si>
  <si>
    <t>周漫烨</t>
  </si>
  <si>
    <t>聂  严</t>
  </si>
  <si>
    <t>林依慧</t>
  </si>
  <si>
    <t>张涵玥</t>
  </si>
  <si>
    <t>朱茜贤</t>
  </si>
  <si>
    <t>曹妙佳</t>
  </si>
  <si>
    <t>朱嘉琦</t>
  </si>
  <si>
    <t>文体活动优秀奖学金：11人+3人初阳丽泽学校联评</t>
  </si>
  <si>
    <t>斯伏鸣</t>
  </si>
  <si>
    <t>石晓倩</t>
  </si>
  <si>
    <t>沈  欣</t>
  </si>
  <si>
    <t>吴妤婕</t>
  </si>
  <si>
    <t>外国语学院</t>
  </si>
  <si>
    <t>英语233班</t>
  </si>
  <si>
    <t>英语243班</t>
  </si>
  <si>
    <t>英语231班</t>
  </si>
  <si>
    <t>英语237班</t>
  </si>
  <si>
    <t>英语246班</t>
  </si>
  <si>
    <t>英语247班</t>
  </si>
  <si>
    <t>翻译251班</t>
  </si>
  <si>
    <t>日语251班</t>
  </si>
  <si>
    <t>庄萱莺</t>
  </si>
  <si>
    <t>盛王涵</t>
  </si>
  <si>
    <t>章艺露</t>
  </si>
  <si>
    <t>五好学生：155人</t>
  </si>
  <si>
    <t>邵涵怡</t>
  </si>
  <si>
    <t>董路加</t>
  </si>
  <si>
    <t>吴静</t>
  </si>
  <si>
    <t>方晗</t>
  </si>
  <si>
    <t>邹吴焕</t>
  </si>
  <si>
    <t>吴凌静</t>
  </si>
  <si>
    <t>杨玉婷</t>
  </si>
  <si>
    <t>陈慧烨</t>
  </si>
  <si>
    <t>翁艺瑾</t>
  </si>
  <si>
    <t>汪涵</t>
  </si>
  <si>
    <t>冯嘉惠</t>
  </si>
  <si>
    <t>曹琼文</t>
  </si>
  <si>
    <t>金秋月</t>
  </si>
  <si>
    <t>高颖莹</t>
  </si>
  <si>
    <t>蔡依诺</t>
  </si>
  <si>
    <t>夏津津</t>
  </si>
  <si>
    <t>沈晨眺</t>
  </si>
  <si>
    <t>王瓯岚</t>
  </si>
  <si>
    <t>洪颂赞</t>
  </si>
  <si>
    <t>魏馨怡</t>
  </si>
  <si>
    <t>周洁</t>
  </si>
  <si>
    <t>谢昕砚</t>
  </si>
  <si>
    <t>夏心悦</t>
  </si>
  <si>
    <t>包昕颐</t>
  </si>
  <si>
    <t>张颖怡</t>
  </si>
  <si>
    <t>朱疏悦</t>
  </si>
  <si>
    <t>叶城丽</t>
  </si>
  <si>
    <t>傅一</t>
  </si>
  <si>
    <t>俞乐</t>
  </si>
  <si>
    <t>陈亚庭</t>
  </si>
  <si>
    <t>吕海一</t>
  </si>
  <si>
    <t>陈晴雨</t>
  </si>
  <si>
    <t>陈洋</t>
  </si>
  <si>
    <t>胡敏</t>
  </si>
  <si>
    <t>闫梓涵</t>
  </si>
  <si>
    <t>耿晗</t>
  </si>
  <si>
    <t>王应之</t>
  </si>
  <si>
    <t>石景灏</t>
  </si>
  <si>
    <t>沈洁妍</t>
  </si>
  <si>
    <t>陈渝倩</t>
  </si>
  <si>
    <t>高书婧</t>
  </si>
  <si>
    <t>舒慕萱</t>
  </si>
  <si>
    <t>吴海容</t>
  </si>
  <si>
    <t>陈思怡</t>
  </si>
  <si>
    <t>叶佳玉</t>
  </si>
  <si>
    <t>张歆琪</t>
  </si>
  <si>
    <t>叶晨希</t>
  </si>
  <si>
    <t>谢佳怡</t>
  </si>
  <si>
    <t>郭琴</t>
  </si>
  <si>
    <t>李妍妍</t>
  </si>
  <si>
    <t>严千旭</t>
  </si>
  <si>
    <t>王若晨</t>
  </si>
  <si>
    <t>沈诗韵</t>
  </si>
  <si>
    <t>羊亦然</t>
  </si>
  <si>
    <t>张琼月</t>
  </si>
  <si>
    <t>胡雨彤</t>
  </si>
  <si>
    <t>朱一心</t>
  </si>
  <si>
    <t>韩玉</t>
  </si>
  <si>
    <t>孙烨晨</t>
  </si>
  <si>
    <t>俞楠</t>
  </si>
  <si>
    <t>陈艺涵</t>
  </si>
  <si>
    <t>金贺平</t>
  </si>
  <si>
    <t>张承瑶</t>
  </si>
  <si>
    <t>曾希</t>
  </si>
  <si>
    <t>刘薇薇</t>
  </si>
  <si>
    <t>林妙洁</t>
  </si>
  <si>
    <t>沈馨</t>
  </si>
  <si>
    <t>苏祺祺</t>
  </si>
  <si>
    <t>孙莉</t>
  </si>
  <si>
    <t>丁锦若</t>
  </si>
  <si>
    <t>张佳</t>
  </si>
  <si>
    <t>胥欣一</t>
  </si>
  <si>
    <t>祁亿佳</t>
  </si>
  <si>
    <t>梅彤</t>
  </si>
  <si>
    <t>王梦馨</t>
  </si>
  <si>
    <t>应定池</t>
  </si>
  <si>
    <t>徐子涵</t>
  </si>
  <si>
    <t>戚笔墨</t>
  </si>
  <si>
    <t>范宣彤</t>
  </si>
  <si>
    <t>徐莉媛</t>
  </si>
  <si>
    <t>简四芳</t>
  </si>
  <si>
    <t>田诗婳</t>
  </si>
  <si>
    <t>蒋一佳</t>
  </si>
  <si>
    <t>王筠桐</t>
  </si>
  <si>
    <t>郑婉霞</t>
  </si>
  <si>
    <t>施贝宁</t>
  </si>
  <si>
    <t>傅童童</t>
  </si>
  <si>
    <t>孙嘉璐</t>
  </si>
  <si>
    <t>张怡轲</t>
  </si>
  <si>
    <t>马玉婷</t>
  </si>
  <si>
    <t>刘紫滢</t>
  </si>
  <si>
    <t>赵佳瑞</t>
  </si>
  <si>
    <t>翁晴渝</t>
  </si>
  <si>
    <t>苏祺</t>
  </si>
  <si>
    <t>黄晋楠</t>
  </si>
  <si>
    <t>项乐阳</t>
  </si>
  <si>
    <t>金柯言</t>
  </si>
  <si>
    <t>王逸琛</t>
  </si>
  <si>
    <t>陈亦可</t>
  </si>
  <si>
    <t>陈宣羽</t>
  </si>
  <si>
    <t>施琦</t>
  </si>
  <si>
    <t>吴炳烨</t>
  </si>
  <si>
    <t>谭圣依</t>
  </si>
  <si>
    <t>张楠</t>
  </si>
  <si>
    <t>蔡心凌</t>
  </si>
  <si>
    <t>毛安妮</t>
  </si>
  <si>
    <t>沈为</t>
  </si>
  <si>
    <t>沈若薇</t>
  </si>
  <si>
    <t>金嘉琪</t>
  </si>
  <si>
    <t>李爱萍</t>
  </si>
  <si>
    <t>张恩茜</t>
  </si>
  <si>
    <t>金瑜倩</t>
  </si>
  <si>
    <t>叶欣语</t>
  </si>
  <si>
    <t>何晓红</t>
  </si>
  <si>
    <t>周可馨</t>
  </si>
  <si>
    <t>郑易安</t>
  </si>
  <si>
    <t>黄伊窕</t>
  </si>
  <si>
    <t>王涵之</t>
  </si>
  <si>
    <t>刘晨希</t>
  </si>
  <si>
    <t>赖淑瑶</t>
  </si>
  <si>
    <t>刘雅轩</t>
  </si>
  <si>
    <t>王柔茜</t>
  </si>
  <si>
    <t>周川然</t>
  </si>
  <si>
    <t>许楠婕</t>
  </si>
  <si>
    <t>刘雯平</t>
  </si>
  <si>
    <t>黄昕爱</t>
  </si>
  <si>
    <t>朱昕悦</t>
  </si>
  <si>
    <t>陈迎莹</t>
  </si>
  <si>
    <t>曾梓希</t>
  </si>
  <si>
    <t>王倩</t>
  </si>
  <si>
    <t>赵舒婷</t>
  </si>
  <si>
    <t>黄依心</t>
  </si>
  <si>
    <t>章金奕</t>
  </si>
  <si>
    <t>申悦</t>
  </si>
  <si>
    <t>王紫伊</t>
  </si>
  <si>
    <t>孙忆晨</t>
  </si>
  <si>
    <t>王悠然</t>
  </si>
  <si>
    <t>金语珂</t>
  </si>
  <si>
    <t>钟晨鸣</t>
  </si>
  <si>
    <t>唐艳阳</t>
  </si>
  <si>
    <t>杨佳琳</t>
  </si>
  <si>
    <t>徐逸轩</t>
  </si>
  <si>
    <t>陈梦泽</t>
  </si>
  <si>
    <t>徐悠娴</t>
  </si>
  <si>
    <t>陈德方</t>
  </si>
  <si>
    <t>黄舒可</t>
  </si>
  <si>
    <t>陈子聪</t>
  </si>
  <si>
    <t>金虹辰</t>
  </si>
  <si>
    <t>郭淼淼</t>
  </si>
  <si>
    <t>优秀学生干部：172人</t>
  </si>
  <si>
    <t>蔡健豪</t>
  </si>
  <si>
    <t>李睿</t>
  </si>
  <si>
    <t>张奕茹</t>
  </si>
  <si>
    <t>李若晨</t>
  </si>
  <si>
    <t>陈佳纯</t>
  </si>
  <si>
    <t>吴靓雨</t>
  </si>
  <si>
    <t>李依晗</t>
  </si>
  <si>
    <t>游婉诗</t>
  </si>
  <si>
    <t>缪彬彬</t>
  </si>
  <si>
    <t>庄诺馨</t>
  </si>
  <si>
    <t>何雨田</t>
  </si>
  <si>
    <t>蔡淇米</t>
  </si>
  <si>
    <t>许欣媛</t>
  </si>
  <si>
    <t>潘昱航</t>
  </si>
  <si>
    <t>金映秀</t>
  </si>
  <si>
    <t>张宇森</t>
  </si>
  <si>
    <t>李俊豪</t>
  </si>
  <si>
    <t>徐诗博</t>
  </si>
  <si>
    <t>梅子盈</t>
  </si>
  <si>
    <t>尹欣妍</t>
  </si>
  <si>
    <t>鲍贝楠</t>
  </si>
  <si>
    <t>冯昱程</t>
  </si>
  <si>
    <t>林安琪</t>
  </si>
  <si>
    <t>胡佳耀</t>
  </si>
  <si>
    <t>成美萱</t>
  </si>
  <si>
    <t>李一可</t>
  </si>
  <si>
    <t>刘雨彤</t>
  </si>
  <si>
    <t>潘品璋</t>
  </si>
  <si>
    <t>祝斌杰</t>
  </si>
  <si>
    <t>林芯朵</t>
  </si>
  <si>
    <t>吴旭柯</t>
  </si>
  <si>
    <t>张源宸</t>
  </si>
  <si>
    <t>李佳睿</t>
  </si>
  <si>
    <t>罗家欢</t>
  </si>
  <si>
    <t>肖丹</t>
  </si>
  <si>
    <t>刘琳姿</t>
  </si>
  <si>
    <t>马冰晶</t>
  </si>
  <si>
    <t>杨雨乐</t>
  </si>
  <si>
    <t>邓童馨</t>
  </si>
  <si>
    <t>曾思曼</t>
  </si>
  <si>
    <t>虞宇佳</t>
  </si>
  <si>
    <t>俞菓</t>
  </si>
  <si>
    <t>周静真</t>
  </si>
  <si>
    <t>胡晓璐</t>
  </si>
  <si>
    <t>林雅雯</t>
  </si>
  <si>
    <t>毕冉</t>
  </si>
  <si>
    <t>陈俞含</t>
  </si>
  <si>
    <t>毛家希</t>
  </si>
  <si>
    <t>汪与重</t>
  </si>
  <si>
    <t>胡淳弼</t>
  </si>
  <si>
    <t>邱吴慧宇</t>
  </si>
  <si>
    <t>陈婧</t>
  </si>
  <si>
    <t>王恬芝</t>
  </si>
  <si>
    <t>胡桐</t>
  </si>
  <si>
    <t>伍艺</t>
  </si>
  <si>
    <t>林光耀</t>
  </si>
  <si>
    <t>包必平</t>
  </si>
  <si>
    <t>彭心语</t>
  </si>
  <si>
    <t>杨茜媛</t>
  </si>
  <si>
    <t>陈诺（英语253）</t>
  </si>
  <si>
    <t>葛潋滟</t>
  </si>
  <si>
    <t>罗彦宁</t>
  </si>
  <si>
    <t>邓丹丹</t>
  </si>
  <si>
    <t>韩骐萱</t>
  </si>
  <si>
    <t>一等奖：51人</t>
  </si>
  <si>
    <t>李志宇</t>
  </si>
  <si>
    <t>谢姜雯</t>
  </si>
  <si>
    <t>冯煜</t>
  </si>
  <si>
    <t>赵姗姗</t>
  </si>
  <si>
    <t>陈晟</t>
  </si>
  <si>
    <t>刘晶铭</t>
  </si>
  <si>
    <t>王可</t>
  </si>
  <si>
    <t>黎依依</t>
  </si>
  <si>
    <t>钱贝旎</t>
  </si>
  <si>
    <t>二等奖：84人</t>
  </si>
  <si>
    <t>姜礼楠</t>
  </si>
  <si>
    <t>丘昕玥</t>
  </si>
  <si>
    <t>胡英丽</t>
  </si>
  <si>
    <t>顾韵昀</t>
  </si>
  <si>
    <t>赵依诺</t>
  </si>
  <si>
    <t>姚淑心</t>
  </si>
  <si>
    <t>胡珂</t>
  </si>
  <si>
    <t>李甘露</t>
  </si>
  <si>
    <t>武迦南</t>
  </si>
  <si>
    <t>吴静雯</t>
  </si>
  <si>
    <t>徐美晗</t>
  </si>
  <si>
    <t>叶琪</t>
  </si>
  <si>
    <t>郭悦</t>
  </si>
  <si>
    <t>顾奕凡</t>
  </si>
  <si>
    <t>刘佳佳</t>
  </si>
  <si>
    <t>季昊然</t>
  </si>
  <si>
    <t>倪思源</t>
  </si>
  <si>
    <t>杨柳</t>
  </si>
  <si>
    <t>叶冉</t>
  </si>
  <si>
    <t>三等奖：126人</t>
  </si>
  <si>
    <t>温如玉</t>
  </si>
  <si>
    <t>陆泽宇</t>
  </si>
  <si>
    <t>李文玉</t>
  </si>
  <si>
    <t>高诗怡</t>
  </si>
  <si>
    <t>谢柯莹</t>
  </si>
  <si>
    <t>方筠鹭</t>
  </si>
  <si>
    <t>柴颖</t>
  </si>
  <si>
    <t>沈祎蕊</t>
  </si>
  <si>
    <t>常安坊</t>
  </si>
  <si>
    <t>叶丹丹</t>
  </si>
  <si>
    <t>程双琪</t>
  </si>
  <si>
    <t>胡欣</t>
  </si>
  <si>
    <t>舒勇</t>
  </si>
  <si>
    <t>袁婷玉</t>
  </si>
  <si>
    <t>黄湘婷</t>
  </si>
  <si>
    <t>吴斯旗</t>
  </si>
  <si>
    <t>郭胜</t>
  </si>
  <si>
    <t>夏奕涵</t>
  </si>
  <si>
    <t>徐基颂</t>
  </si>
  <si>
    <t>吴泽青</t>
  </si>
  <si>
    <t>陈佳优优</t>
  </si>
  <si>
    <t>邱烯雨</t>
  </si>
  <si>
    <t>单意棱</t>
  </si>
  <si>
    <t>彭家瑞</t>
  </si>
  <si>
    <t>金凌云</t>
  </si>
  <si>
    <t>卢圣汇</t>
  </si>
  <si>
    <t>麻美梦</t>
  </si>
  <si>
    <t>张祎</t>
  </si>
  <si>
    <t>张林涛</t>
  </si>
  <si>
    <t>郑志彬</t>
  </si>
  <si>
    <t>陈诺
202430900504</t>
  </si>
  <si>
    <t>陆萌佳</t>
  </si>
  <si>
    <t>林颖欣</t>
  </si>
  <si>
    <t>陈楷璐</t>
  </si>
  <si>
    <t>钟贝桢</t>
  </si>
  <si>
    <t>陈芷晴</t>
  </si>
  <si>
    <t>阙芸安</t>
  </si>
  <si>
    <t>胡彩婷</t>
  </si>
  <si>
    <t>江婉妮</t>
  </si>
  <si>
    <t>王雨轩</t>
  </si>
  <si>
    <t>胡涵</t>
  </si>
  <si>
    <t>陈昭婷</t>
  </si>
  <si>
    <t>金宸子</t>
  </si>
  <si>
    <t>方梓懿</t>
  </si>
  <si>
    <t>李梦蝶</t>
  </si>
  <si>
    <t>夏凝</t>
  </si>
  <si>
    <t>顾金慧</t>
  </si>
  <si>
    <t>朱王琦</t>
  </si>
  <si>
    <t>王姿睿</t>
  </si>
  <si>
    <t>董蕊</t>
  </si>
  <si>
    <t>周桓伊</t>
  </si>
  <si>
    <t>应卓珈</t>
  </si>
  <si>
    <t>学业优秀奖学金：13人</t>
  </si>
  <si>
    <t>季斐然</t>
  </si>
  <si>
    <t>郭轩玮</t>
  </si>
  <si>
    <t>王思颖</t>
  </si>
  <si>
    <t>郑文静</t>
  </si>
  <si>
    <t>王佳昊</t>
  </si>
  <si>
    <t>李屹鑫</t>
  </si>
  <si>
    <t>张晨涵</t>
  </si>
  <si>
    <t>裘馨儿</t>
  </si>
  <si>
    <t>陈子璇</t>
  </si>
  <si>
    <t>研究与创新奖学金：28人</t>
  </si>
  <si>
    <t>叶诚浩</t>
  </si>
  <si>
    <t>郑思思</t>
  </si>
  <si>
    <t>张渝可</t>
  </si>
  <si>
    <t>社会工作优秀奖学金：25人</t>
  </si>
  <si>
    <t>阮钰龙</t>
  </si>
  <si>
    <t>杨子恒</t>
  </si>
  <si>
    <t>池海洲</t>
  </si>
  <si>
    <t>张思雯</t>
  </si>
  <si>
    <t>宋诗语</t>
  </si>
  <si>
    <t>黄心恬</t>
  </si>
  <si>
    <t>周语彤</t>
  </si>
  <si>
    <t>邱璨滢</t>
  </si>
  <si>
    <t>邵逸松</t>
  </si>
  <si>
    <t>陆心怡</t>
  </si>
  <si>
    <t>谢舒展</t>
  </si>
  <si>
    <t>孔令烨</t>
  </si>
  <si>
    <t>李晨曦</t>
  </si>
  <si>
    <t>文体活动优秀奖学金：11人</t>
  </si>
  <si>
    <t>唐乐轩</t>
  </si>
  <si>
    <t>赵怡然</t>
  </si>
  <si>
    <t>章章</t>
  </si>
  <si>
    <t>郝佳慧</t>
  </si>
  <si>
    <t>徐稼静</t>
  </si>
  <si>
    <t>张诗佳</t>
  </si>
  <si>
    <t>张予涵</t>
  </si>
  <si>
    <t>艺术学院</t>
  </si>
  <si>
    <t>先进班级： 2个</t>
  </si>
  <si>
    <t>舞蹈学231班、美术学252班</t>
  </si>
  <si>
    <t>音乐学（中外合作办学）232班、舞蹈学231班、美术学231班</t>
  </si>
  <si>
    <t>美术学252班、戏剧影视文学251班、戏剧影视文学252班</t>
  </si>
  <si>
    <t>戏剧影视文学243班</t>
  </si>
  <si>
    <t>五好学生标兵： 4人</t>
  </si>
  <si>
    <t>王玺尔</t>
  </si>
  <si>
    <t>黄奕轩</t>
  </si>
  <si>
    <t>孙艺嘉</t>
  </si>
  <si>
    <t>王然</t>
  </si>
  <si>
    <t>五好学生：151 人</t>
  </si>
  <si>
    <t>方苓绮</t>
  </si>
  <si>
    <t>余海航</t>
  </si>
  <si>
    <t>郭思诗</t>
  </si>
  <si>
    <t>郑宝仪</t>
  </si>
  <si>
    <t>董玘</t>
  </si>
  <si>
    <t>肖悦</t>
  </si>
  <si>
    <t>蔡欣妤</t>
  </si>
  <si>
    <t>黄璇</t>
  </si>
  <si>
    <t>朱雨晴</t>
  </si>
  <si>
    <t>吴晨曦</t>
  </si>
  <si>
    <t>尤婧怡</t>
  </si>
  <si>
    <t>郭焰</t>
  </si>
  <si>
    <t>杜卓敏</t>
  </si>
  <si>
    <t>刘晨</t>
  </si>
  <si>
    <t>黄弋雅</t>
  </si>
  <si>
    <t>张怡玲</t>
  </si>
  <si>
    <t>陈心妍</t>
  </si>
  <si>
    <t>汪子柔</t>
  </si>
  <si>
    <t>王珈湉</t>
  </si>
  <si>
    <t>蒋诗韵</t>
  </si>
  <si>
    <t>吴姝乐</t>
  </si>
  <si>
    <t>印梓萱</t>
  </si>
  <si>
    <t>王奇恩</t>
  </si>
  <si>
    <t>汤嘉丽</t>
  </si>
  <si>
    <t>付一弘</t>
  </si>
  <si>
    <t>江楠</t>
  </si>
  <si>
    <t>陈思晗</t>
  </si>
  <si>
    <t>张妍</t>
  </si>
  <si>
    <t>韩乐</t>
  </si>
  <si>
    <t>纪婉怡</t>
  </si>
  <si>
    <t>陈雨晴</t>
  </si>
  <si>
    <t>孔怡雯</t>
  </si>
  <si>
    <t>严蜜</t>
  </si>
  <si>
    <t>徐雪妮</t>
  </si>
  <si>
    <t>吕昊洋</t>
  </si>
  <si>
    <t>娄子禾</t>
  </si>
  <si>
    <t>谢乐怡</t>
  </si>
  <si>
    <t>陈奕烨</t>
  </si>
  <si>
    <t>张文静</t>
  </si>
  <si>
    <t>夏昕妍</t>
  </si>
  <si>
    <t>欧澄嫒</t>
  </si>
  <si>
    <t>林尔妮</t>
  </si>
  <si>
    <t>梁文瑞龙</t>
  </si>
  <si>
    <t>赵雨欣</t>
  </si>
  <si>
    <t>谭薇</t>
  </si>
  <si>
    <t>杨蔓怡</t>
  </si>
  <si>
    <t>赵欣敏</t>
  </si>
  <si>
    <t>郭佳欣</t>
  </si>
  <si>
    <t>刘羿兰</t>
  </si>
  <si>
    <t>刘佳盈</t>
  </si>
  <si>
    <t>陆可昕</t>
  </si>
  <si>
    <t>洪羽琦</t>
  </si>
  <si>
    <t>贺榆婷</t>
  </si>
  <si>
    <t>叶乔木</t>
  </si>
  <si>
    <t>高乐</t>
  </si>
  <si>
    <t>刘婉婷</t>
  </si>
  <si>
    <t>杨正仪</t>
  </si>
  <si>
    <t>王欣然</t>
  </si>
  <si>
    <t>吴哲渔</t>
  </si>
  <si>
    <t>钟雨舟</t>
  </si>
  <si>
    <t>江鑫娴</t>
  </si>
  <si>
    <t>倪抑聪</t>
  </si>
  <si>
    <t>王冠</t>
  </si>
  <si>
    <t>施可艾</t>
  </si>
  <si>
    <t>刘奕萱</t>
  </si>
  <si>
    <t>章润菁</t>
  </si>
  <si>
    <t>徐羽彤</t>
  </si>
  <si>
    <t>朱之睿</t>
  </si>
  <si>
    <t>赵萱诺</t>
  </si>
  <si>
    <t>张逸婷</t>
  </si>
  <si>
    <t>李衣诺</t>
  </si>
  <si>
    <t>项安甜</t>
  </si>
  <si>
    <t>陈飞儿</t>
  </si>
  <si>
    <t>许瑞彤</t>
  </si>
  <si>
    <t>夏诗淇</t>
  </si>
  <si>
    <t>童一茜</t>
  </si>
  <si>
    <t>缪雅璐</t>
  </si>
  <si>
    <t>樊益希</t>
  </si>
  <si>
    <t>顾婧钰</t>
  </si>
  <si>
    <t>王星语</t>
  </si>
  <si>
    <t>王淳</t>
  </si>
  <si>
    <t>张乐妍</t>
  </si>
  <si>
    <t>廖依珂</t>
  </si>
  <si>
    <t>吴一佳</t>
  </si>
  <si>
    <t>唐佳</t>
  </si>
  <si>
    <t>董雯玉</t>
  </si>
  <si>
    <t>贾云婷</t>
  </si>
  <si>
    <t>魏嘉蕾</t>
  </si>
  <si>
    <t>杨晓冉</t>
  </si>
  <si>
    <t>黄慧能</t>
  </si>
  <si>
    <t>黄笑</t>
  </si>
  <si>
    <t>贺牵贺</t>
  </si>
  <si>
    <t>田穗穗</t>
  </si>
  <si>
    <t>章苏静</t>
  </si>
  <si>
    <t>蔡颖洁</t>
  </si>
  <si>
    <t>张诗怡</t>
  </si>
  <si>
    <t>潜欣彤</t>
  </si>
  <si>
    <t>李欣苗</t>
  </si>
  <si>
    <t>吴悠</t>
  </si>
  <si>
    <t>王潇奕</t>
  </si>
  <si>
    <t>钟若茜</t>
  </si>
  <si>
    <t>王柳砚</t>
  </si>
  <si>
    <t>余炫彤</t>
  </si>
  <si>
    <t>庞清琦</t>
  </si>
  <si>
    <t>张韦渝</t>
  </si>
  <si>
    <t>徐艺洋</t>
  </si>
  <si>
    <t>马蓉</t>
  </si>
  <si>
    <t>向银迎</t>
  </si>
  <si>
    <t>张苏景涵</t>
  </si>
  <si>
    <t>查淑琳</t>
  </si>
  <si>
    <t>孟蕊</t>
  </si>
  <si>
    <t>曾子韵</t>
  </si>
  <si>
    <t>邹佳佳</t>
  </si>
  <si>
    <t>周海伦</t>
  </si>
  <si>
    <t>刘轩</t>
  </si>
  <si>
    <t>张艺萱</t>
  </si>
  <si>
    <t>方怡颖</t>
  </si>
  <si>
    <t>李知录</t>
  </si>
  <si>
    <t>王诗琦</t>
  </si>
  <si>
    <t>吴宁琳</t>
  </si>
  <si>
    <t>吴晨倩</t>
  </si>
  <si>
    <t>施育苗</t>
  </si>
  <si>
    <t>彭雨玲</t>
  </si>
  <si>
    <t>虞慧</t>
  </si>
  <si>
    <t>潘怡然</t>
  </si>
  <si>
    <t>蔡欣伶</t>
  </si>
  <si>
    <t>陈安禛</t>
  </si>
  <si>
    <t>章莘妍</t>
  </si>
  <si>
    <t>杨雅诗</t>
  </si>
  <si>
    <t>张小璐</t>
  </si>
  <si>
    <t>任思辰</t>
  </si>
  <si>
    <t>于悦</t>
  </si>
  <si>
    <t>朱栩诺</t>
  </si>
  <si>
    <t>陈依然</t>
  </si>
  <si>
    <t>杨柳依依</t>
  </si>
  <si>
    <t>张钰琪</t>
  </si>
  <si>
    <t>王佳仪</t>
  </si>
  <si>
    <t>应苡妮</t>
  </si>
  <si>
    <t>周锦琳</t>
  </si>
  <si>
    <t>肖斐然</t>
  </si>
  <si>
    <t>吴蔚</t>
  </si>
  <si>
    <t>施天悦</t>
  </si>
  <si>
    <t>林依婷</t>
  </si>
  <si>
    <t>李金凝</t>
  </si>
  <si>
    <t>余江海</t>
  </si>
  <si>
    <t>张韩怡</t>
  </si>
  <si>
    <t>优秀学生干部：131人</t>
  </si>
  <si>
    <t>张芷睿</t>
  </si>
  <si>
    <t>卢馨莹</t>
  </si>
  <si>
    <t>黄亿</t>
  </si>
  <si>
    <t>黄乐敏</t>
  </si>
  <si>
    <t>孔淼婷</t>
  </si>
  <si>
    <t>谢诗悦</t>
  </si>
  <si>
    <t>李梦雨</t>
  </si>
  <si>
    <t>郑彤倩</t>
  </si>
  <si>
    <t>沈雨萱</t>
  </si>
  <si>
    <t>梁茜</t>
  </si>
  <si>
    <t>曹小妍</t>
  </si>
  <si>
    <t>许梦超</t>
  </si>
  <si>
    <t>汤语晨</t>
  </si>
  <si>
    <t>李艺佳</t>
  </si>
  <si>
    <t>童话</t>
  </si>
  <si>
    <t>胡洲瑞</t>
  </si>
  <si>
    <t>王怡佳</t>
  </si>
  <si>
    <t>卢子麦</t>
  </si>
  <si>
    <t>肖乐妍</t>
  </si>
  <si>
    <t>朱琳</t>
  </si>
  <si>
    <t>李泽佳</t>
  </si>
  <si>
    <t>陈姿含</t>
  </si>
  <si>
    <t>赵敏</t>
  </si>
  <si>
    <t>姚小椋</t>
  </si>
  <si>
    <t>陈晓雪</t>
  </si>
  <si>
    <t>占雅涵</t>
  </si>
  <si>
    <t>王兵彤</t>
  </si>
  <si>
    <t>高文娟</t>
  </si>
  <si>
    <t>任芷卉</t>
  </si>
  <si>
    <t>郜雅馨</t>
  </si>
  <si>
    <t>刘炜彬</t>
  </si>
  <si>
    <t>王艺霏</t>
  </si>
  <si>
    <t>王冰冰</t>
  </si>
  <si>
    <t>田雪晴</t>
  </si>
  <si>
    <t>崔曦文</t>
  </si>
  <si>
    <t>蔡晓溪</t>
  </si>
  <si>
    <t>刘思捷</t>
  </si>
  <si>
    <t>李广州</t>
  </si>
  <si>
    <t>李伊甸</t>
  </si>
  <si>
    <t>赵翊岑</t>
  </si>
  <si>
    <t>马涛</t>
  </si>
  <si>
    <t>倪颖玥</t>
  </si>
  <si>
    <t>周蔡怡</t>
  </si>
  <si>
    <t>谭佳怡</t>
  </si>
  <si>
    <t>朱泠锞</t>
  </si>
  <si>
    <t>李欣</t>
  </si>
  <si>
    <t>王梦怡</t>
  </si>
  <si>
    <t>陈恬玲</t>
  </si>
  <si>
    <t>许瀚秋</t>
  </si>
  <si>
    <t>楼璇</t>
  </si>
  <si>
    <t>钱方榆</t>
  </si>
  <si>
    <t>杨宇乐</t>
  </si>
  <si>
    <t>孙睿涵</t>
  </si>
  <si>
    <t>贾岚瑜</t>
  </si>
  <si>
    <t>万紫茵</t>
  </si>
  <si>
    <t>唐子特</t>
  </si>
  <si>
    <t>姚雨欣</t>
  </si>
  <si>
    <t>李贝贝</t>
  </si>
  <si>
    <t>杨芳辰</t>
  </si>
  <si>
    <t>陈昕悦</t>
  </si>
  <si>
    <t>一等奖： 71人</t>
  </si>
  <si>
    <t>郑惠文</t>
  </si>
  <si>
    <t>陈宇轩</t>
  </si>
  <si>
    <t>周恩忻</t>
  </si>
  <si>
    <t>邱晨笑</t>
  </si>
  <si>
    <t>杨雨悠</t>
  </si>
  <si>
    <t>项倩蓥</t>
  </si>
  <si>
    <t>邹欣宜</t>
  </si>
  <si>
    <t>朱奕遥</t>
  </si>
  <si>
    <t>徐畅</t>
  </si>
  <si>
    <t>施璟宁</t>
  </si>
  <si>
    <t>黄可鑫</t>
  </si>
  <si>
    <t>章子媛</t>
  </si>
  <si>
    <t>滕哲宇</t>
  </si>
  <si>
    <t>沃子涵</t>
  </si>
  <si>
    <t>叶芳可</t>
  </si>
  <si>
    <t>王梧萌</t>
  </si>
  <si>
    <t>周恩洁</t>
  </si>
  <si>
    <t>葛丛歌</t>
  </si>
  <si>
    <t>金依琳</t>
  </si>
  <si>
    <t>李沈悦</t>
  </si>
  <si>
    <t>曾依琳</t>
  </si>
  <si>
    <t>尹宁馨</t>
  </si>
  <si>
    <t>徐竹</t>
  </si>
  <si>
    <t>管晨奕</t>
  </si>
  <si>
    <t>卢怡宁</t>
  </si>
  <si>
    <t>梅佳怡</t>
  </si>
  <si>
    <t>邵逸涵</t>
  </si>
  <si>
    <t>李奕恬</t>
  </si>
  <si>
    <t>徐韵涵</t>
  </si>
  <si>
    <t>戴雅轩</t>
  </si>
  <si>
    <t>肖畅</t>
  </si>
  <si>
    <t>陈晓钰</t>
  </si>
  <si>
    <t>杨智恩</t>
  </si>
  <si>
    <t>赵卓妍</t>
  </si>
  <si>
    <t>张茗涵</t>
  </si>
  <si>
    <t>李婉清</t>
  </si>
  <si>
    <t>尹一宇</t>
  </si>
  <si>
    <t>李坤颖</t>
  </si>
  <si>
    <t>邵晴岚</t>
  </si>
  <si>
    <t>钦蓝星</t>
  </si>
  <si>
    <t>虞薏蒙</t>
  </si>
  <si>
    <t>张梓祺</t>
  </si>
  <si>
    <t>黄一倩</t>
  </si>
  <si>
    <t>周雨涵</t>
  </si>
  <si>
    <t>陈梓萱</t>
  </si>
  <si>
    <t>何依诺</t>
  </si>
  <si>
    <t>张馨予</t>
  </si>
  <si>
    <t>林欣瑶</t>
  </si>
  <si>
    <t>毛珺怡</t>
  </si>
  <si>
    <t>缪卓琰</t>
  </si>
  <si>
    <t>姜雨晴</t>
  </si>
  <si>
    <t>吴婧仪</t>
  </si>
  <si>
    <t>席子婷</t>
  </si>
  <si>
    <t>石佳阳</t>
  </si>
  <si>
    <t>三等奖：163人</t>
  </si>
  <si>
    <t>夏子怡</t>
  </si>
  <si>
    <t>田沁忆</t>
  </si>
  <si>
    <t>周全</t>
  </si>
  <si>
    <t>付语轩</t>
  </si>
  <si>
    <t>曾羽萱</t>
  </si>
  <si>
    <t>王卓琳</t>
  </si>
  <si>
    <t>张益维</t>
  </si>
  <si>
    <t>陈诗媛</t>
  </si>
  <si>
    <t>潘紫悠</t>
  </si>
  <si>
    <t>魏知言</t>
  </si>
  <si>
    <t>任昱璇</t>
  </si>
  <si>
    <t>谢丹睿</t>
  </si>
  <si>
    <t>寿敬禾</t>
  </si>
  <si>
    <t>张阅薇</t>
  </si>
  <si>
    <t>尹馨怡</t>
  </si>
  <si>
    <t>张婉煜</t>
  </si>
  <si>
    <t>王佳莉</t>
  </si>
  <si>
    <t>张诗翊</t>
  </si>
  <si>
    <t>杨梓娴</t>
  </si>
  <si>
    <t>梁艾琳</t>
  </si>
  <si>
    <t>叶艳</t>
  </si>
  <si>
    <t>朱羽曈</t>
  </si>
  <si>
    <t>鲍洛希</t>
  </si>
  <si>
    <t>陈屿萌</t>
  </si>
  <si>
    <t>刘贞</t>
  </si>
  <si>
    <t>丁雅静</t>
  </si>
  <si>
    <t>项思琦</t>
  </si>
  <si>
    <t>陈禹汀</t>
  </si>
  <si>
    <t>王晴</t>
  </si>
  <si>
    <t>毕乐冉</t>
  </si>
  <si>
    <t>李语薇</t>
  </si>
  <si>
    <t>刘书畅</t>
  </si>
  <si>
    <t>王禹淇</t>
  </si>
  <si>
    <t>何潇雨</t>
  </si>
  <si>
    <t>黄奕敏</t>
  </si>
  <si>
    <t>黄圣依</t>
  </si>
  <si>
    <t>曹芷涵</t>
  </si>
  <si>
    <t>凌康雨昕</t>
  </si>
  <si>
    <t>曾俊榕</t>
  </si>
  <si>
    <t>朱怡彤</t>
  </si>
  <si>
    <t>龚嘉怡</t>
  </si>
  <si>
    <t>屠梓鑫</t>
  </si>
  <si>
    <t>曾润昕</t>
  </si>
  <si>
    <t>蒋林佳</t>
  </si>
  <si>
    <t>王奕婧</t>
  </si>
  <si>
    <t>叶旭静</t>
  </si>
  <si>
    <t>俞楚涵</t>
  </si>
  <si>
    <t>黄顺晶</t>
  </si>
  <si>
    <t>杨子皓</t>
  </si>
  <si>
    <t>管怡朵</t>
  </si>
  <si>
    <t>张梓西</t>
  </si>
  <si>
    <t>刘子安</t>
  </si>
  <si>
    <t>马安妮</t>
  </si>
  <si>
    <t>蒋彤欣</t>
  </si>
  <si>
    <t>蓝潇雅</t>
  </si>
  <si>
    <t>张施麒</t>
  </si>
  <si>
    <t>郑欣悦</t>
  </si>
  <si>
    <t>左晨</t>
  </si>
  <si>
    <t>严梦婕</t>
  </si>
  <si>
    <t>顾心怡</t>
  </si>
  <si>
    <t>金芝伊</t>
  </si>
  <si>
    <t>赵烩晶</t>
  </si>
  <si>
    <t>马泰硕</t>
  </si>
  <si>
    <t>林晗晶</t>
  </si>
  <si>
    <t>王柳艺</t>
  </si>
  <si>
    <t>吴盛依</t>
  </si>
  <si>
    <t>黄文慧</t>
  </si>
  <si>
    <t>李凯莹</t>
  </si>
  <si>
    <t>叶心蕊</t>
  </si>
  <si>
    <t>毛芯宁</t>
  </si>
  <si>
    <t>彭舒馨</t>
  </si>
  <si>
    <t>骆诗婷</t>
  </si>
  <si>
    <t>何亚妃</t>
  </si>
  <si>
    <t>王志扬</t>
  </si>
  <si>
    <t>左京艳</t>
  </si>
  <si>
    <t>王清怡</t>
  </si>
  <si>
    <t>何宇萱</t>
  </si>
  <si>
    <t>曾善美</t>
  </si>
  <si>
    <t>魏潇彤</t>
  </si>
  <si>
    <t>万晨露</t>
  </si>
  <si>
    <t>赵玉洁</t>
  </si>
  <si>
    <t>张格铬</t>
  </si>
  <si>
    <t>汤思源</t>
  </si>
  <si>
    <t>戴乐</t>
  </si>
  <si>
    <t>刘芳怡</t>
  </si>
  <si>
    <t>肖子璇</t>
  </si>
  <si>
    <t>陈素云</t>
  </si>
  <si>
    <t>张加贝</t>
  </si>
  <si>
    <t>彭心怡</t>
  </si>
  <si>
    <t>夏天然</t>
  </si>
  <si>
    <t>张欣云</t>
  </si>
  <si>
    <t>余婧之</t>
  </si>
  <si>
    <t>闵沈媛</t>
  </si>
  <si>
    <t>徐淇浛</t>
  </si>
  <si>
    <t>肖蒙</t>
  </si>
  <si>
    <t>陈雪妹</t>
  </si>
  <si>
    <t>杨馨凌</t>
  </si>
  <si>
    <t>一、学业优秀奖学金：32人</t>
  </si>
  <si>
    <t>盛钶清</t>
  </si>
  <si>
    <t>邱绘宇</t>
  </si>
  <si>
    <t>姜笔杉</t>
  </si>
  <si>
    <t>常佳怡</t>
  </si>
  <si>
    <t>谷爱珍</t>
  </si>
  <si>
    <t>卿瑶</t>
  </si>
  <si>
    <t>罗珮丹</t>
  </si>
  <si>
    <t>谢佳窈</t>
  </si>
  <si>
    <t>罗婉尹</t>
  </si>
  <si>
    <t>赵诗涵</t>
  </si>
  <si>
    <t>杨谦硕焓</t>
  </si>
  <si>
    <t>陈润乔</t>
  </si>
  <si>
    <t>周炫</t>
  </si>
  <si>
    <t>夏奕凡</t>
  </si>
  <si>
    <t>邹亦婷</t>
  </si>
  <si>
    <t>黄雅茜</t>
  </si>
  <si>
    <t>张石佳</t>
  </si>
  <si>
    <t>范粟茹</t>
  </si>
  <si>
    <t>邹思恩</t>
  </si>
  <si>
    <t>许银美</t>
  </si>
  <si>
    <t>杨匡妤</t>
  </si>
  <si>
    <t>周琛琛</t>
  </si>
  <si>
    <t>袁慧悦</t>
  </si>
  <si>
    <t>王黛</t>
  </si>
  <si>
    <t>娄媛媛</t>
  </si>
  <si>
    <t>潘嘉琦</t>
  </si>
  <si>
    <t>吴圣杰</t>
  </si>
  <si>
    <t>毛铭敏</t>
  </si>
  <si>
    <t>王鑫智</t>
  </si>
  <si>
    <t>张佳仪</t>
  </si>
  <si>
    <t>阳姿妍</t>
  </si>
  <si>
    <t>二、研究与创新奖学金：34人</t>
  </si>
  <si>
    <t>曾苏希</t>
  </si>
  <si>
    <t>王香翎</t>
  </si>
  <si>
    <t>杜雯莉</t>
  </si>
  <si>
    <t>欧澄媛</t>
  </si>
  <si>
    <t>陈奕帆</t>
  </si>
  <si>
    <t>季熠</t>
  </si>
  <si>
    <t>周可扬</t>
  </si>
  <si>
    <t>三、社会工作优秀奖学金：35人</t>
  </si>
  <si>
    <t>陈昱静</t>
  </si>
  <si>
    <t>徐溢蔓</t>
  </si>
  <si>
    <t>王垚铄</t>
  </si>
  <si>
    <t>杨子睿</t>
  </si>
  <si>
    <t>李紫萌</t>
  </si>
  <si>
    <t>孙叶</t>
  </si>
  <si>
    <t>朱迦鄞</t>
  </si>
  <si>
    <t>吴苡含</t>
  </si>
  <si>
    <t>闫雨霏</t>
  </si>
  <si>
    <t>李璟晨</t>
  </si>
  <si>
    <t>四、文体活动优秀奖学金：4人</t>
  </si>
  <si>
    <t>金天一</t>
  </si>
  <si>
    <t>曾优</t>
  </si>
  <si>
    <t>黄雨熙</t>
  </si>
  <si>
    <t>设计与创意学院</t>
  </si>
  <si>
    <t>工业设计2301班</t>
  </si>
  <si>
    <t>优良学风班级：5个</t>
  </si>
  <si>
    <t>环境设计2301班</t>
  </si>
  <si>
    <t>产品设计2401班</t>
  </si>
  <si>
    <t>数字媒体艺术2401班</t>
  </si>
  <si>
    <t>产品设计2501班</t>
  </si>
  <si>
    <t>视觉传达设计2502班</t>
  </si>
  <si>
    <t>吴紫萱</t>
  </si>
  <si>
    <t>周春雨</t>
  </si>
  <si>
    <t>五好学生：111人</t>
  </si>
  <si>
    <t>周佳娴</t>
  </si>
  <si>
    <t>陈怡菲</t>
  </si>
  <si>
    <t>许子珅</t>
  </si>
  <si>
    <t>徐文靓</t>
  </si>
  <si>
    <t>王焓冰</t>
  </si>
  <si>
    <t>邱晶琳</t>
  </si>
  <si>
    <t>陈宁静</t>
  </si>
  <si>
    <t>郝梦芸</t>
  </si>
  <si>
    <t>夏玲</t>
  </si>
  <si>
    <t>朱涵琪</t>
  </si>
  <si>
    <t>刘少珍</t>
  </si>
  <si>
    <t>李佳诺</t>
  </si>
  <si>
    <t>蔡雨彤</t>
  </si>
  <si>
    <t>傅馨瑶</t>
  </si>
  <si>
    <t>蒋玲烨</t>
  </si>
  <si>
    <t>杨晨</t>
  </si>
  <si>
    <t>王静夏</t>
  </si>
  <si>
    <t>陈书琰</t>
  </si>
  <si>
    <t>林金诺弦</t>
  </si>
  <si>
    <t>汤雨茜</t>
  </si>
  <si>
    <t>姚玲</t>
  </si>
  <si>
    <t>付羽婷</t>
  </si>
  <si>
    <t>钟睿</t>
  </si>
  <si>
    <t>麻志慧</t>
  </si>
  <si>
    <t>张亦涵</t>
  </si>
  <si>
    <t>苏祉洋</t>
  </si>
  <si>
    <t>金雨嫣</t>
  </si>
  <si>
    <t>郑席北</t>
  </si>
  <si>
    <t>赵云彤</t>
  </si>
  <si>
    <t>谢映丹</t>
  </si>
  <si>
    <t>崇飞鸿</t>
  </si>
  <si>
    <t>汪贝拉</t>
  </si>
  <si>
    <t>王美麒</t>
  </si>
  <si>
    <t>方泽萍</t>
  </si>
  <si>
    <t>刘美璇</t>
  </si>
  <si>
    <t>金明鑫</t>
  </si>
  <si>
    <t>叶坤</t>
  </si>
  <si>
    <t>刘榕</t>
  </si>
  <si>
    <t>谷梦玲</t>
  </si>
  <si>
    <t>蔡启慧</t>
  </si>
  <si>
    <t>王珂雪</t>
  </si>
  <si>
    <t>张添一</t>
  </si>
  <si>
    <t>戚郝汶</t>
  </si>
  <si>
    <t>吴京丽</t>
  </si>
  <si>
    <t>李泳燕</t>
  </si>
  <si>
    <t>张子璇</t>
  </si>
  <si>
    <t>王嘉琳</t>
  </si>
  <si>
    <t>袁雨伶</t>
  </si>
  <si>
    <t>罗佳蒙</t>
  </si>
  <si>
    <t>杜梓妍</t>
  </si>
  <si>
    <t>陈妍孜</t>
  </si>
  <si>
    <t>涂语恬</t>
  </si>
  <si>
    <t>李炳洁</t>
  </si>
  <si>
    <t>丁泓宇</t>
  </si>
  <si>
    <t>余诗佳</t>
  </si>
  <si>
    <t>胡惠晶</t>
  </si>
  <si>
    <t>宋梦瑶</t>
  </si>
  <si>
    <t>聂雯熙</t>
  </si>
  <si>
    <t>周炜思</t>
  </si>
  <si>
    <t>王茹菲</t>
  </si>
  <si>
    <t>夏欣艳</t>
  </si>
  <si>
    <t>莫媛艺</t>
  </si>
  <si>
    <t>何孙艳</t>
  </si>
  <si>
    <t>应欣瑶</t>
  </si>
  <si>
    <t>陈丹</t>
  </si>
  <si>
    <t>何雯玥</t>
  </si>
  <si>
    <t>胡彦清</t>
  </si>
  <si>
    <t>谢萌</t>
  </si>
  <si>
    <t>张萧雨</t>
  </si>
  <si>
    <t>张仁卓</t>
  </si>
  <si>
    <t>马修琪</t>
  </si>
  <si>
    <t>陈晓今</t>
  </si>
  <si>
    <t>俞湘颖</t>
  </si>
  <si>
    <t>刘高宁</t>
  </si>
  <si>
    <t>蒋楠</t>
  </si>
  <si>
    <t>王佳敏</t>
  </si>
  <si>
    <t>王心缘</t>
  </si>
  <si>
    <t>杨佳琪</t>
  </si>
  <si>
    <t>徐银桧</t>
  </si>
  <si>
    <t>郑涵铄</t>
  </si>
  <si>
    <t>房丽瑄</t>
  </si>
  <si>
    <t>沈懿行</t>
  </si>
  <si>
    <t>殷慧婷</t>
  </si>
  <si>
    <t>刘奕含</t>
  </si>
  <si>
    <t>王张子妍</t>
  </si>
  <si>
    <t>高俞乐</t>
  </si>
  <si>
    <t>王绮梦</t>
  </si>
  <si>
    <t>胡妙弋</t>
  </si>
  <si>
    <t>黄琦莉</t>
  </si>
  <si>
    <t>叶佳璇</t>
  </si>
  <si>
    <t>张以琳</t>
  </si>
  <si>
    <t>刘艺</t>
  </si>
  <si>
    <t>罗茜</t>
  </si>
  <si>
    <t>李熙哲</t>
  </si>
  <si>
    <t>班辉蓓</t>
  </si>
  <si>
    <t>侯琪</t>
  </si>
  <si>
    <t>皮悦诗</t>
  </si>
  <si>
    <t>赵歆昀</t>
  </si>
  <si>
    <t>叶昕珂</t>
  </si>
  <si>
    <t>刘文琪</t>
  </si>
  <si>
    <t>梅晨曦</t>
  </si>
  <si>
    <t>罗依晨</t>
  </si>
  <si>
    <t>杨静茹</t>
  </si>
  <si>
    <t>李一苇</t>
  </si>
  <si>
    <t>王涵樾</t>
  </si>
  <si>
    <t>鲍思颖</t>
  </si>
  <si>
    <t>吴纯子</t>
  </si>
  <si>
    <t>傅美奂</t>
  </si>
  <si>
    <t>边奕涵</t>
  </si>
  <si>
    <t>优秀学生干部：80人</t>
  </si>
  <si>
    <t>肖艳</t>
  </si>
  <si>
    <t>叶柯含</t>
  </si>
  <si>
    <t>韦静涵</t>
  </si>
  <si>
    <t>徐琛</t>
  </si>
  <si>
    <t>黄雯婧</t>
  </si>
  <si>
    <t>余丹妮</t>
  </si>
  <si>
    <t>杜瑞奇</t>
  </si>
  <si>
    <t>王一舒</t>
  </si>
  <si>
    <t>蒋子涵</t>
  </si>
  <si>
    <t>李思诺</t>
  </si>
  <si>
    <t>任佳煊</t>
  </si>
  <si>
    <t>罗安琦</t>
  </si>
  <si>
    <t>杨晓雨</t>
  </si>
  <si>
    <t>张佳琪</t>
  </si>
  <si>
    <t>夏天</t>
  </si>
  <si>
    <t>肖娜娜</t>
  </si>
  <si>
    <t>肖美玉</t>
  </si>
  <si>
    <t>夏逸然</t>
  </si>
  <si>
    <t>常朦月</t>
  </si>
  <si>
    <t>王佳雯</t>
  </si>
  <si>
    <t>阚光美</t>
  </si>
  <si>
    <t>郑艳婷</t>
  </si>
  <si>
    <t>项佳媛</t>
  </si>
  <si>
    <t>余润芝</t>
  </si>
  <si>
    <t>谭宇涵</t>
  </si>
  <si>
    <t>康晨瑜</t>
  </si>
  <si>
    <t>郭珮荧</t>
  </si>
  <si>
    <t>万怡宝</t>
  </si>
  <si>
    <t>郭禹瑶</t>
  </si>
  <si>
    <t>王琬淇</t>
  </si>
  <si>
    <t>庄馨慧</t>
  </si>
  <si>
    <t>胡冉冉</t>
  </si>
  <si>
    <t>一等奖：47人</t>
  </si>
  <si>
    <t>王执涵</t>
  </si>
  <si>
    <t>周豪</t>
  </si>
  <si>
    <t>应佳</t>
  </si>
  <si>
    <t>张益敏</t>
  </si>
  <si>
    <t>薛钰杉</t>
  </si>
  <si>
    <t>二等奖：79人</t>
  </si>
  <si>
    <t>周佳欣</t>
  </si>
  <si>
    <t>江亚璐</t>
  </si>
  <si>
    <t>魏俊辉</t>
  </si>
  <si>
    <t>潘可歆</t>
  </si>
  <si>
    <t>孙萌</t>
  </si>
  <si>
    <t>陈文静</t>
  </si>
  <si>
    <t>余庆华</t>
  </si>
  <si>
    <t>王舒民</t>
  </si>
  <si>
    <t>姚茜蕾</t>
  </si>
  <si>
    <t>杨滟之</t>
  </si>
  <si>
    <t>焦典</t>
  </si>
  <si>
    <t>夏梓嫣</t>
  </si>
  <si>
    <t>安琳娜</t>
  </si>
  <si>
    <t>汪博文</t>
  </si>
  <si>
    <t>卢玉蓉</t>
  </si>
  <si>
    <t>苏婧雅</t>
  </si>
  <si>
    <t>李涛</t>
  </si>
  <si>
    <t>杨琪明</t>
  </si>
  <si>
    <t>张涵佳</t>
  </si>
  <si>
    <t>陈小琳</t>
  </si>
  <si>
    <t>张欣瑜</t>
  </si>
  <si>
    <t>李仁泽</t>
  </si>
  <si>
    <t>刘欣怡</t>
  </si>
  <si>
    <t>卢茜</t>
  </si>
  <si>
    <t>王诗龙</t>
  </si>
  <si>
    <t>胡新雨</t>
  </si>
  <si>
    <t>王珂</t>
  </si>
  <si>
    <t>林子皓</t>
  </si>
  <si>
    <t>黄柯旗</t>
  </si>
  <si>
    <t>杜亦希</t>
  </si>
  <si>
    <t>张嘉倩</t>
  </si>
  <si>
    <t>刘小菲</t>
  </si>
  <si>
    <t>三等奖：83人</t>
  </si>
  <si>
    <t>杜奕萱</t>
  </si>
  <si>
    <t>刘凤琪</t>
  </si>
  <si>
    <t>江函轩</t>
  </si>
  <si>
    <t>张佳怡</t>
  </si>
  <si>
    <t>魏心悦</t>
  </si>
  <si>
    <t>邓彤</t>
  </si>
  <si>
    <t>吕璇</t>
  </si>
  <si>
    <t>温嘉嘉</t>
  </si>
  <si>
    <t>张卓</t>
  </si>
  <si>
    <t>彭雨婷</t>
  </si>
  <si>
    <t>肖钰轩</t>
  </si>
  <si>
    <t>俞依霏</t>
  </si>
  <si>
    <t>吴妍</t>
  </si>
  <si>
    <t>李湘</t>
  </si>
  <si>
    <t>马静怡</t>
  </si>
  <si>
    <t>何佳圆</t>
  </si>
  <si>
    <t>杨雯雯</t>
  </si>
  <si>
    <t>胡诗渝</t>
  </si>
  <si>
    <t>白凡怡</t>
  </si>
  <si>
    <t>吴甜甜</t>
  </si>
  <si>
    <t>姚亦洁</t>
  </si>
  <si>
    <t>牛一博</t>
  </si>
  <si>
    <t>严佳慧</t>
  </si>
  <si>
    <t>李俞灵</t>
  </si>
  <si>
    <t>宋晴晴</t>
  </si>
  <si>
    <t>周睿莹</t>
  </si>
  <si>
    <t>杜明珺</t>
  </si>
  <si>
    <t>房沐洋</t>
  </si>
  <si>
    <t>吴珈译</t>
  </si>
  <si>
    <t>温子涵</t>
  </si>
  <si>
    <t>王知恩</t>
  </si>
  <si>
    <t>周奕扬</t>
  </si>
  <si>
    <t>夏寅棕</t>
  </si>
  <si>
    <t>王可欣</t>
  </si>
  <si>
    <t>米昱霏</t>
  </si>
  <si>
    <t>杨思颖</t>
  </si>
  <si>
    <t>何思语</t>
  </si>
  <si>
    <t>杨祁荻</t>
  </si>
  <si>
    <t>魏一</t>
  </si>
  <si>
    <t>学业优秀奖学金：24人</t>
  </si>
  <si>
    <t>潘昭涵</t>
  </si>
  <si>
    <t>郑雅琪</t>
  </si>
  <si>
    <t>寿奕淳</t>
  </si>
  <si>
    <t>朱艺晨</t>
  </si>
  <si>
    <t>杨昕</t>
  </si>
  <si>
    <t>楼馨然</t>
  </si>
  <si>
    <t>闫笑涵</t>
  </si>
  <si>
    <t>丁旭彤</t>
  </si>
  <si>
    <t>张清怡</t>
  </si>
  <si>
    <t>张欣欣</t>
  </si>
  <si>
    <t>潘仪鑫</t>
  </si>
  <si>
    <t>林雨涵</t>
  </si>
  <si>
    <t>王梓伊</t>
  </si>
  <si>
    <t>肖姊銎</t>
  </si>
  <si>
    <t>孔艺淼</t>
  </si>
  <si>
    <t>薛博玺</t>
  </si>
  <si>
    <t>张钰婷</t>
  </si>
  <si>
    <t>徐钦凯</t>
  </si>
  <si>
    <t>刘思语</t>
  </si>
  <si>
    <t>付晓艳</t>
  </si>
  <si>
    <t>黄静</t>
  </si>
  <si>
    <t>赖淑怡</t>
  </si>
  <si>
    <t>邵钰涵</t>
  </si>
  <si>
    <t>刘俊宇</t>
  </si>
  <si>
    <t>研究与创新奖学金：59人（团队）</t>
  </si>
  <si>
    <t>1、米兰设计周--中国高校设计学科师生优秀作品展国家二等奖（鲍思颖）</t>
  </si>
  <si>
    <t>2、中国大学生计算机设计大赛国家一等奖（蔡雨彤、王焓冰、尹宁馨）</t>
  </si>
  <si>
    <t>3、全国大学生数字媒体科技作品及创意竞赛国家一等奖（陈书琰、朱涵琪、杨滟之）</t>
  </si>
  <si>
    <t>4、全国大学生数字媒体科技作品及创意竞赛（陈怡菲、陈文静）</t>
  </si>
  <si>
    <t>5、全国高校商业精英挑战赛国家三等奖（丁泓宇、石晶、郑捷洁、董路加）</t>
  </si>
  <si>
    <t>6、全国大学生广告艺术大赛国家优秀奖（杜瑞奇、李佳诺）</t>
  </si>
  <si>
    <t>7、中国好创意暨全国数字艺术设计大赛国家二等奖（杜梓妍）</t>
  </si>
  <si>
    <t>8、两岸新锐设计竞赛·华灿奖国家三等奖（傅馨瑶、温嘉嘉）</t>
  </si>
  <si>
    <t>9、以第一作者发表一级学术期刊论文（谷梦玲）</t>
  </si>
  <si>
    <t>10、东方设计奖·全国高校创新设计大赛国家一等奖（何孙艳）</t>
  </si>
  <si>
    <t>11、米兰设计周--中国高校设计学科师生优秀作品展国家二等奖（何雯玥）</t>
  </si>
  <si>
    <t>12、KTK设计奖·全球华人设计比赛国家优秀奖（胡彦清）</t>
  </si>
  <si>
    <t>13、中国高校智能机器人创意大赛国家一等奖（江函轩、张佳怡）</t>
  </si>
  <si>
    <t>14、米兰设计周--中国高校设计学科师生优秀作品展国家三等奖（江亚璐、肖艳）</t>
  </si>
  <si>
    <t>15、米兰设计周--中国高校设计学科师生优秀作品展国家一等奖（蒋玲烨）</t>
  </si>
  <si>
    <t>16、米兰设计周--中国高校设计学科师生优秀作品展国家一等奖（焦典）</t>
  </si>
  <si>
    <t>17、全国大学生广告艺术大赛国家优秀奖（李佳诺、杜瑞奇）</t>
  </si>
  <si>
    <t>18、米兰设计周--中国高校设计学科师生优秀作品展国家一等奖（李涛、杜梓妍）</t>
  </si>
  <si>
    <t>19、中国好创意暨全国数字艺术设计大赛国家二等奖（李泳燕）</t>
  </si>
  <si>
    <t>20、以第一作者发表一级学术期刊论文（刘俊宇）</t>
  </si>
  <si>
    <t>21、浙江省大学生广告创意设计竞赛省级一等奖（刘美璇、金明鑫）</t>
  </si>
  <si>
    <t>22、中国好创意暨全国数字艺术设计大赛国家一等奖（刘少珍、娄子禾、金熙慧）</t>
  </si>
  <si>
    <t>23、米兰设计周—中国高校设计学科师生优秀作品展国家一等奖（罗安琦）</t>
  </si>
  <si>
    <t>24、米兰设计周--中国高校设计学科师生优秀作品展国家二等奖（莫媛艺、王执涵）</t>
  </si>
  <si>
    <t>25、米兰设计周--中国高校设计学科师生优秀作品展国家二等奖（任佳煊）</t>
  </si>
  <si>
    <t>26、两岸新锐设计竞赛·华灿奖国家一等奖（寿奕淳、魏俊辉）</t>
  </si>
  <si>
    <t>27、米兰设计周—中国高校设计学科师生优秀作品展国家三等奖（苏婧雅）</t>
  </si>
  <si>
    <t>28、米兰设计周--中国高校设计学科师生优秀作品展国家三等奖（苏祉洋）</t>
  </si>
  <si>
    <t>29、米兰设计周·中国高校设计学科师生优秀作品展国家一等奖（汤雨茜）</t>
  </si>
  <si>
    <t>30、中国好创意暨全国数字艺术设计大赛国家二等奖（涂语恬）</t>
  </si>
  <si>
    <t>31、米兰设计周--中国高校设计学科师生优秀作品展国家二等奖（王焓冰、顾洪丹）</t>
  </si>
  <si>
    <t>32、未来设计师·全国高校数字艺术设计大赛国家二等奖（王佳雯）</t>
  </si>
  <si>
    <t>33、中国好创意暨全国数字艺术设计大赛国家三等奖（王嘉琳）</t>
  </si>
  <si>
    <t>34、中国好创意暨全国数字艺术设计大赛国家二等奖（王静夏）</t>
  </si>
  <si>
    <t>35、米兰设计周--中国高校设计学科师生优秀作品展国家二等奖（王执涵、莫媛艺）</t>
  </si>
  <si>
    <t>36、米兰设计周—中国高校设计学科师生优秀作品展国家三等奖（魏俊辉）</t>
  </si>
  <si>
    <t>37、米兰设计周—中国高校设计学科师生优秀作品展国家三等奖（温嘉嘉、谢欣）</t>
  </si>
  <si>
    <t>38、中国高校智能机器人创意大赛国家一等奖（吴紫萱）</t>
  </si>
  <si>
    <t>39、中国好创意暨全国数字艺术设计大赛国家一等奖（夏梓嫣、姚玲）</t>
  </si>
  <si>
    <t>40、中国好创意暨全国数字艺术设计大赛国家三等奖（肖艳、江亚璐）</t>
  </si>
  <si>
    <t>41、米兰设计周--中国高校设计学科师生优秀作品展国家三等奖（许子珅、吕昕、周佳娴）</t>
  </si>
  <si>
    <t>42、米兰设计周--中国高校设计学科师生优秀作品展国家二等奖（薛博玺）</t>
  </si>
  <si>
    <t>43、未来设计师·全国高校数字艺术设计大赛国家一等奖（杨晨）</t>
  </si>
  <si>
    <t>44、中国好创意暨全国数字艺术设计大赛国家三等奖（杨琪明）</t>
  </si>
  <si>
    <t>45、中国好创意暨全国数字艺术设计大赛国家优秀奖（姚玲）</t>
  </si>
  <si>
    <t>46、中国大学生计算机设计大赛国家一等奖（叶柯含、魏俊辉、徐文靓）</t>
  </si>
  <si>
    <t>47、睿抗机器人开发者大赛（RAICOM）国家一等奖（叶坤、陈奕翰、杨雄辉）</t>
  </si>
  <si>
    <t>48、蓝桥杯全国软件和信息技术专业人才大赛国家二等奖（余庆华、周豪）</t>
  </si>
  <si>
    <t>49、中国好创意暨全国数字艺术设计大赛国家三等奖（袁雨伶）</t>
  </si>
  <si>
    <t>50、全国大学生数字媒体科技作品及创意竞赛国家一等奖（张佳怡、徐文靓、吴紫萱）</t>
  </si>
  <si>
    <t>51、未来设计师·全国高校数字艺术设计大赛国家一等奖（张育僮）</t>
  </si>
  <si>
    <t>52、两岸新锐设计竞赛·华灿奖国家二等奖（张钰婷）</t>
  </si>
  <si>
    <t>53、中国好创意暨全国数字艺术设计大赛国家一等奖（张子璇）</t>
  </si>
  <si>
    <t>54、全国高校商业精英挑战赛国家二等奖（张子研、郭颂、李斐然、陈任浩、黄旭晗）</t>
  </si>
  <si>
    <t>55、浙江省大学生视听影像创新大赛省级一等奖（周春雨）</t>
  </si>
  <si>
    <t>56、米兰设计周--中国高校设计学科师生优秀作品展国家一等奖（周豪）</t>
  </si>
  <si>
    <t>57、中国好创意暨全国数字艺术设计大赛国家三等奖（周佳娴）</t>
  </si>
  <si>
    <t>58、米兰设计周--中国高校设计学科师生优秀作品展国家三等奖（朱蔡蓉）</t>
  </si>
  <si>
    <t>59、以第一作者发表一级学术期刊论文（朱涵琪）</t>
  </si>
  <si>
    <t>社会工作优秀奖学金：23人</t>
  </si>
  <si>
    <t>赵刘阳</t>
  </si>
  <si>
    <t>年爱源</t>
  </si>
  <si>
    <t>刘思思</t>
  </si>
  <si>
    <t>王婉琪</t>
  </si>
  <si>
    <t>余鸿润</t>
  </si>
  <si>
    <t>张世雄</t>
  </si>
  <si>
    <t>蒋丹慧</t>
  </si>
  <si>
    <t>周黄浩</t>
  </si>
  <si>
    <t>李睿怡</t>
  </si>
  <si>
    <t>刘思琪</t>
  </si>
  <si>
    <t>张怡雯</t>
  </si>
  <si>
    <t>彭可欣</t>
  </si>
  <si>
    <t>赵思茗</t>
  </si>
  <si>
    <t>杨书涵</t>
  </si>
  <si>
    <t>王艺霖</t>
  </si>
  <si>
    <t>徐文祺</t>
  </si>
  <si>
    <t>徐梓航</t>
  </si>
  <si>
    <t>数学科学学院</t>
  </si>
  <si>
    <t>数学初阳231班</t>
  </si>
  <si>
    <t>数学初阳241班</t>
  </si>
  <si>
    <t>数学拔尖班251班</t>
  </si>
  <si>
    <t xml:space="preserve"> 泮欣怡</t>
  </si>
  <si>
    <t>章雨晨</t>
  </si>
  <si>
    <t>五好学生：68人</t>
  </si>
  <si>
    <t>徐冰</t>
  </si>
  <si>
    <t>边嘉悦</t>
  </si>
  <si>
    <t>葛晓莉</t>
  </si>
  <si>
    <t>林诺</t>
  </si>
  <si>
    <t>王泽阳</t>
  </si>
  <si>
    <t>徐悠然</t>
  </si>
  <si>
    <t>胡诗怡</t>
  </si>
  <si>
    <t>江益平</t>
  </si>
  <si>
    <t>俞天琦</t>
  </si>
  <si>
    <t>沈逸寒</t>
  </si>
  <si>
    <t>杨雨晨</t>
  </si>
  <si>
    <t>陈俏如</t>
  </si>
  <si>
    <t>赖子涵</t>
  </si>
  <si>
    <t>张庭嘉</t>
  </si>
  <si>
    <t>王琦</t>
  </si>
  <si>
    <t>陈锦源</t>
  </si>
  <si>
    <t>虞诗微</t>
  </si>
  <si>
    <t>骆梦滢</t>
  </si>
  <si>
    <t>郭张阳</t>
  </si>
  <si>
    <t>陈韬宇</t>
  </si>
  <si>
    <t>王盈欣</t>
  </si>
  <si>
    <t>戚紫勤</t>
  </si>
  <si>
    <t>朱迦勒</t>
  </si>
  <si>
    <t>胡亚琼</t>
  </si>
  <si>
    <t>刘俊翔</t>
  </si>
  <si>
    <t>袁佳烨</t>
  </si>
  <si>
    <t>胡宇尧</t>
  </si>
  <si>
    <t>陈佳宜</t>
  </si>
  <si>
    <t>王佳怡</t>
  </si>
  <si>
    <t>李语盼</t>
  </si>
  <si>
    <t>周璐璐</t>
  </si>
  <si>
    <t>陈彬</t>
  </si>
  <si>
    <t>王丹妮</t>
  </si>
  <si>
    <t>泮欣怡</t>
  </si>
  <si>
    <t>孙铭岩</t>
  </si>
  <si>
    <t>王睿齐</t>
  </si>
  <si>
    <t>周心灿</t>
  </si>
  <si>
    <t>王佳飞</t>
  </si>
  <si>
    <t>周冰璐</t>
  </si>
  <si>
    <t>游涵斐</t>
  </si>
  <si>
    <t>潘嘉颖</t>
  </si>
  <si>
    <t>王颖</t>
  </si>
  <si>
    <t>吴羽菲</t>
  </si>
  <si>
    <t>徐亿好</t>
  </si>
  <si>
    <t>叶恬奕</t>
  </si>
  <si>
    <t>林展硕</t>
  </si>
  <si>
    <t>曹英姿</t>
  </si>
  <si>
    <t>周德泽</t>
  </si>
  <si>
    <t>郑重</t>
  </si>
  <si>
    <t>吴星彤</t>
  </si>
  <si>
    <t>包静怡</t>
  </si>
  <si>
    <t>顾雨恬</t>
  </si>
  <si>
    <t>冯思蓁</t>
  </si>
  <si>
    <t>屈雯洁</t>
  </si>
  <si>
    <t>朱真妮</t>
  </si>
  <si>
    <t>俞心悦</t>
  </si>
  <si>
    <t>钱心怡</t>
  </si>
  <si>
    <t>韩昀烨</t>
  </si>
  <si>
    <t>余其轩</t>
  </si>
  <si>
    <t>戴暄筱</t>
  </si>
  <si>
    <t>毛涵澄</t>
  </si>
  <si>
    <t>高晶晶</t>
  </si>
  <si>
    <t>刘羽玲</t>
  </si>
  <si>
    <t>陈皙瑶</t>
  </si>
  <si>
    <t>金婷婷</t>
  </si>
  <si>
    <t>优秀学生干部：68人</t>
  </si>
  <si>
    <t>葛泓骁</t>
  </si>
  <si>
    <t>马天晟</t>
  </si>
  <si>
    <t>裴宇航</t>
  </si>
  <si>
    <t>王董益</t>
  </si>
  <si>
    <t>吴俊凯</t>
  </si>
  <si>
    <t>曾嫚清</t>
  </si>
  <si>
    <t>庞渤</t>
  </si>
  <si>
    <t>管玥</t>
  </si>
  <si>
    <t>杨逸彤</t>
  </si>
  <si>
    <t>鲁临巧</t>
  </si>
  <si>
    <t>张清雅</t>
  </si>
  <si>
    <t>赵威奇</t>
  </si>
  <si>
    <t>袁家涛</t>
  </si>
  <si>
    <t>刘天佑</t>
  </si>
  <si>
    <t>周宇翔</t>
  </si>
  <si>
    <t>裘子健</t>
  </si>
  <si>
    <t>吴思唯</t>
  </si>
  <si>
    <t>徐佳皓</t>
  </si>
  <si>
    <t>卢诗羽</t>
  </si>
  <si>
    <t>邵林翰</t>
  </si>
  <si>
    <t>崔健豪</t>
  </si>
  <si>
    <t>吴姿萱</t>
  </si>
  <si>
    <t>陈雨</t>
  </si>
  <si>
    <t>洪振宇</t>
  </si>
  <si>
    <t>方晨全</t>
  </si>
  <si>
    <t>吕承峰</t>
  </si>
  <si>
    <t>谢逸飞</t>
  </si>
  <si>
    <t>徐锦熠</t>
  </si>
  <si>
    <t>石嘉琪</t>
  </si>
  <si>
    <t>何泽涛</t>
  </si>
  <si>
    <t>许涛</t>
  </si>
  <si>
    <t>冯昌铭</t>
  </si>
  <si>
    <t>傅卓亮</t>
  </si>
  <si>
    <t>郑修身</t>
  </si>
  <si>
    <t>程润健</t>
  </si>
  <si>
    <t>张书睿</t>
  </si>
  <si>
    <t>陆吴谐</t>
  </si>
  <si>
    <t>陈波安</t>
  </si>
  <si>
    <t>杨哲</t>
  </si>
  <si>
    <t>祝嘉逸</t>
  </si>
  <si>
    <t>唐馥兰</t>
  </si>
  <si>
    <t>季俊霖</t>
  </si>
  <si>
    <t>龙歆宁</t>
  </si>
  <si>
    <t>一等奖：49人</t>
  </si>
  <si>
    <t>程晓凯</t>
  </si>
  <si>
    <t>李曜廷</t>
  </si>
  <si>
    <t>余果</t>
  </si>
  <si>
    <t>师浩召</t>
  </si>
  <si>
    <t>王彦之</t>
  </si>
  <si>
    <t>周晟熙</t>
  </si>
  <si>
    <t>王智显</t>
  </si>
  <si>
    <t>付月凤</t>
  </si>
  <si>
    <t>詹心怡</t>
  </si>
  <si>
    <t>梅严之</t>
  </si>
  <si>
    <t>王政</t>
  </si>
  <si>
    <t>杨力诚</t>
  </si>
  <si>
    <t>张童瑶</t>
  </si>
  <si>
    <t>沈昕睫</t>
  </si>
  <si>
    <t>李语晨</t>
  </si>
  <si>
    <t>张倾翊</t>
  </si>
  <si>
    <t>陈乐怡</t>
  </si>
  <si>
    <t>陈相宇</t>
  </si>
  <si>
    <t>姚植元</t>
  </si>
  <si>
    <t>胡鲁晗</t>
  </si>
  <si>
    <t>王梦雨</t>
  </si>
  <si>
    <t>二等奖：87人</t>
  </si>
  <si>
    <t>陈临轩</t>
  </si>
  <si>
    <t>李心怡</t>
  </si>
  <si>
    <t>吴优</t>
  </si>
  <si>
    <t>王泽璟</t>
  </si>
  <si>
    <t>朱振浩</t>
  </si>
  <si>
    <t>施博元</t>
  </si>
  <si>
    <t>宗潇洋</t>
  </si>
  <si>
    <t>王梁俊</t>
  </si>
  <si>
    <t>陈熠男</t>
  </si>
  <si>
    <t>胡奇航</t>
  </si>
  <si>
    <t>黄梓帆</t>
  </si>
  <si>
    <t>戎誉</t>
  </si>
  <si>
    <t>徐淑贞</t>
  </si>
  <si>
    <t>陈当皓</t>
  </si>
  <si>
    <t>黄文哲</t>
  </si>
  <si>
    <t>吴健成</t>
  </si>
  <si>
    <t>徐乐禹</t>
  </si>
  <si>
    <t>李一宁</t>
  </si>
  <si>
    <t>吴思诺</t>
  </si>
  <si>
    <t>冯雨佳</t>
  </si>
  <si>
    <t>陈幸雨</t>
  </si>
  <si>
    <t>郭怡廷</t>
  </si>
  <si>
    <t>王琳俐</t>
  </si>
  <si>
    <t>姚学清</t>
  </si>
  <si>
    <t>鲁静如</t>
  </si>
  <si>
    <t>周晓菡</t>
  </si>
  <si>
    <t>杨姚祺</t>
  </si>
  <si>
    <t>姜心悦</t>
  </si>
  <si>
    <t>余铃敏</t>
  </si>
  <si>
    <t>唐瑞杨</t>
  </si>
  <si>
    <t>邓亚男</t>
  </si>
  <si>
    <t>许涤</t>
  </si>
  <si>
    <t>王雨欣</t>
  </si>
  <si>
    <t>王书泓</t>
  </si>
  <si>
    <t>李治雄</t>
  </si>
  <si>
    <t>杨安琪</t>
  </si>
  <si>
    <t>盛奕歌</t>
  </si>
  <si>
    <t>龚可欣</t>
  </si>
  <si>
    <t>祝智辉</t>
  </si>
  <si>
    <t>三等奖：88人</t>
  </si>
  <si>
    <t>陈姿诺</t>
  </si>
  <si>
    <t>张琼云</t>
  </si>
  <si>
    <t>叶枫</t>
  </si>
  <si>
    <t>王颢</t>
  </si>
  <si>
    <t>王烨</t>
  </si>
  <si>
    <t>刘宇翔</t>
  </si>
  <si>
    <t>徐思依</t>
  </si>
  <si>
    <t>计麟岳</t>
  </si>
  <si>
    <t>温昌融</t>
  </si>
  <si>
    <t>林益航</t>
  </si>
  <si>
    <t>邵艺涵</t>
  </si>
  <si>
    <t>林予涵</t>
  </si>
  <si>
    <t>邵登博</t>
  </si>
  <si>
    <t>洪国盛</t>
  </si>
  <si>
    <t>张敏</t>
  </si>
  <si>
    <t>郑博洋</t>
  </si>
  <si>
    <t>邵杰</t>
  </si>
  <si>
    <t>赵博宇</t>
  </si>
  <si>
    <t>宋海豪</t>
  </si>
  <si>
    <t>葛春艳</t>
  </si>
  <si>
    <t>孙航</t>
  </si>
  <si>
    <t>陈钰强</t>
  </si>
  <si>
    <t>杨毅</t>
  </si>
  <si>
    <t>冯嘉城</t>
  </si>
  <si>
    <t>林智毅</t>
  </si>
  <si>
    <t>王雅琦</t>
  </si>
  <si>
    <t>鲍思晨</t>
  </si>
  <si>
    <t>林一涵</t>
  </si>
  <si>
    <t>巫启正</t>
  </si>
  <si>
    <t>黄曼琪</t>
  </si>
  <si>
    <t>马耀淇</t>
  </si>
  <si>
    <t>周慧</t>
  </si>
  <si>
    <t>郑甯恺</t>
  </si>
  <si>
    <t>邹梓健</t>
  </si>
  <si>
    <t>王晨楷</t>
  </si>
  <si>
    <t>叶默涵</t>
  </si>
  <si>
    <t>吴泉灵</t>
  </si>
  <si>
    <t>魏小乔</t>
  </si>
  <si>
    <t>何飘</t>
  </si>
  <si>
    <t>蒋姝</t>
  </si>
  <si>
    <t>李明桧</t>
  </si>
  <si>
    <t>周建敏</t>
  </si>
  <si>
    <t>林弈甜</t>
  </si>
  <si>
    <t>曾奕博</t>
  </si>
  <si>
    <t>宫梦瑶</t>
  </si>
  <si>
    <t>严敬雄</t>
  </si>
  <si>
    <t>袁博文</t>
  </si>
  <si>
    <t>郑柠柠</t>
  </si>
  <si>
    <t>刘蕙铭</t>
  </si>
  <si>
    <t>欧芷芸</t>
  </si>
  <si>
    <t>徐钰宁</t>
  </si>
  <si>
    <t>沈诗羽</t>
  </si>
  <si>
    <t>陈暾镭</t>
  </si>
  <si>
    <t>邱荷倩</t>
  </si>
  <si>
    <t>闹夏尔班·巴合提汗</t>
  </si>
  <si>
    <t>王钤乐</t>
  </si>
  <si>
    <t>蒋悦</t>
  </si>
  <si>
    <t>陈果</t>
  </si>
  <si>
    <t>舒静雯</t>
  </si>
  <si>
    <t>曾添彦</t>
  </si>
  <si>
    <t>胡雨菲</t>
  </si>
  <si>
    <t>钟智鑫</t>
  </si>
  <si>
    <t>学业优秀奖学金：16人</t>
  </si>
  <si>
    <t>章世轩</t>
  </si>
  <si>
    <t>王凯</t>
  </si>
  <si>
    <t>周邦灿</t>
  </si>
  <si>
    <t>楼国君</t>
  </si>
  <si>
    <t>陈凯奇</t>
  </si>
  <si>
    <t>方扬善</t>
  </si>
  <si>
    <t>孙昊杰</t>
  </si>
  <si>
    <t>卢奔亦</t>
  </si>
  <si>
    <t>王宇轩</t>
  </si>
  <si>
    <t>林轩</t>
  </si>
  <si>
    <t>谭思楠</t>
  </si>
  <si>
    <t>杜馨雅</t>
  </si>
  <si>
    <t>徐悦珍</t>
  </si>
  <si>
    <t>童敏意</t>
  </si>
  <si>
    <t>研究与创新奖学金：36人</t>
  </si>
  <si>
    <t>符北辰</t>
  </si>
  <si>
    <t>史周韬</t>
  </si>
  <si>
    <t>余子润</t>
  </si>
  <si>
    <t>社会工作优秀奖学金：20人</t>
  </si>
  <si>
    <t>赵双</t>
  </si>
  <si>
    <t>符昕怡</t>
  </si>
  <si>
    <t>陈俊池</t>
  </si>
  <si>
    <t>计算机科学与技术学院</t>
  </si>
  <si>
    <t xml:space="preserve"> 智能科学与技术231班</t>
  </si>
  <si>
    <t>计算机科学与技术（师范）241班、计算机科学与技术（非师范）241班、计算机科学与技术（初阳荣誉班）241班、软件工程251班</t>
  </si>
  <si>
    <t>李佳铭</t>
  </si>
  <si>
    <t>蒋佳辰</t>
  </si>
  <si>
    <t>五好学生：97人</t>
  </si>
  <si>
    <t>马秀琴</t>
  </si>
  <si>
    <t>杨琳</t>
  </si>
  <si>
    <t>王乐怡</t>
  </si>
  <si>
    <t>张之娴</t>
  </si>
  <si>
    <t>吴梦君</t>
  </si>
  <si>
    <t>骆沛栋</t>
  </si>
  <si>
    <t>郭耀煊</t>
  </si>
  <si>
    <t>蒋源昊</t>
  </si>
  <si>
    <t>汪暄暄</t>
  </si>
  <si>
    <t>李文浩</t>
  </si>
  <si>
    <t>潘波</t>
  </si>
  <si>
    <t>吴昕阳</t>
  </si>
  <si>
    <t>刘雯丽</t>
  </si>
  <si>
    <t>陆丝</t>
  </si>
  <si>
    <t>余璟昱</t>
  </si>
  <si>
    <t>张秦瑞</t>
  </si>
  <si>
    <t>屠奕竣</t>
  </si>
  <si>
    <t>黄玉景</t>
  </si>
  <si>
    <t>林紫涵</t>
  </si>
  <si>
    <t>柴子腾</t>
  </si>
  <si>
    <t>胡光窑</t>
  </si>
  <si>
    <t>卢奕霖</t>
  </si>
  <si>
    <t>郑演琪</t>
  </si>
  <si>
    <t>谭宜冰</t>
  </si>
  <si>
    <t>於周</t>
  </si>
  <si>
    <t>陈瑞望</t>
  </si>
  <si>
    <t>卢宇清</t>
  </si>
  <si>
    <t>徐佳瑜</t>
  </si>
  <si>
    <t>高品</t>
  </si>
  <si>
    <t>李嘉丽</t>
  </si>
  <si>
    <t>苏春梅</t>
  </si>
  <si>
    <t>梅凯杰</t>
  </si>
  <si>
    <t>常玉涵</t>
  </si>
  <si>
    <t>张毅炟</t>
  </si>
  <si>
    <t>杨瑞祥</t>
  </si>
  <si>
    <t>仇贝拉</t>
  </si>
  <si>
    <t>杨之易</t>
  </si>
  <si>
    <t>邓健</t>
  </si>
  <si>
    <t>汪雯灿</t>
  </si>
  <si>
    <t>粟兴洁</t>
  </si>
  <si>
    <t>王嘉琦</t>
  </si>
  <si>
    <t>周江婷</t>
  </si>
  <si>
    <t>叶伟建</t>
  </si>
  <si>
    <t>罗远胜</t>
  </si>
  <si>
    <t>章荣耀</t>
  </si>
  <si>
    <t>边菲悦</t>
  </si>
  <si>
    <t>谢嘉琪</t>
  </si>
  <si>
    <t>代熠敏</t>
  </si>
  <si>
    <t>吴子妍</t>
  </si>
  <si>
    <t>程圆圆</t>
  </si>
  <si>
    <t>胡彤彤</t>
  </si>
  <si>
    <t>赵禹涵</t>
  </si>
  <si>
    <t>邹心悦</t>
  </si>
  <si>
    <t>陈秒伶</t>
  </si>
  <si>
    <t>张鸿毅</t>
  </si>
  <si>
    <t>郑艺冉</t>
  </si>
  <si>
    <t>张瀚文</t>
  </si>
  <si>
    <t>肖钰涛</t>
  </si>
  <si>
    <t>郑巧涵</t>
  </si>
  <si>
    <t>陆晨乐</t>
  </si>
  <si>
    <t>徐艾</t>
  </si>
  <si>
    <t>张怡</t>
  </si>
  <si>
    <t>汪韦吟</t>
  </si>
  <si>
    <t>周佳怡</t>
  </si>
  <si>
    <t>宋佳怡</t>
  </si>
  <si>
    <t>刘佳玟</t>
  </si>
  <si>
    <t>裘雨默</t>
  </si>
  <si>
    <t>卢志程</t>
  </si>
  <si>
    <t>王梦妮</t>
  </si>
  <si>
    <t>吴承俊</t>
  </si>
  <si>
    <t>陈韵洁</t>
  </si>
  <si>
    <t>刘美琳</t>
  </si>
  <si>
    <t>王海华</t>
  </si>
  <si>
    <t>王涛涛</t>
  </si>
  <si>
    <t>闫皓喆</t>
  </si>
  <si>
    <t>龚云宇</t>
  </si>
  <si>
    <t>周千城</t>
  </si>
  <si>
    <t>王凯睿</t>
  </si>
  <si>
    <t>孙梦瑶</t>
  </si>
  <si>
    <t>王辛悦</t>
  </si>
  <si>
    <t>周欢</t>
  </si>
  <si>
    <t>王婧栩</t>
  </si>
  <si>
    <t>孙晓悦</t>
  </si>
  <si>
    <t>林佩祺</t>
  </si>
  <si>
    <t>李欣霖</t>
  </si>
  <si>
    <t>刘轩宁</t>
  </si>
  <si>
    <t>傅依卉</t>
  </si>
  <si>
    <t>凌翊涵</t>
  </si>
  <si>
    <t>何一涵</t>
  </si>
  <si>
    <t>杨筱</t>
  </si>
  <si>
    <t>翁梦馨</t>
  </si>
  <si>
    <t>黄凤娟</t>
  </si>
  <si>
    <t>黑燕</t>
  </si>
  <si>
    <t>康思雨</t>
  </si>
  <si>
    <t>沈可怡</t>
  </si>
  <si>
    <t>优秀学生干部：78人</t>
  </si>
  <si>
    <t>欧阳兆隆</t>
  </si>
  <si>
    <t>王鑫妍</t>
  </si>
  <si>
    <t>金煜程</t>
  </si>
  <si>
    <t>李燕斌</t>
  </si>
  <si>
    <t>李一辉</t>
  </si>
  <si>
    <t>朱夏斌</t>
  </si>
  <si>
    <t>汤建凌</t>
  </si>
  <si>
    <t>蒲玥颖</t>
  </si>
  <si>
    <t>刘思源</t>
  </si>
  <si>
    <t>姚金凯</t>
  </si>
  <si>
    <t>史嘉庆</t>
  </si>
  <si>
    <t>杨旭豪</t>
  </si>
  <si>
    <t>王晓玮</t>
  </si>
  <si>
    <t>顾洪丹</t>
  </si>
  <si>
    <t>孙梦云</t>
  </si>
  <si>
    <t>杨硕</t>
  </si>
  <si>
    <t>张承浩</t>
  </si>
  <si>
    <t>张文华</t>
  </si>
  <si>
    <t>宋钰蓉</t>
  </si>
  <si>
    <t>于筱艺</t>
  </si>
  <si>
    <t>邝诺涵</t>
  </si>
  <si>
    <t>韩超群</t>
  </si>
  <si>
    <t>郑子墨</t>
  </si>
  <si>
    <t>石亚玲</t>
  </si>
  <si>
    <t>宣洁聪</t>
  </si>
  <si>
    <t>林雨琪</t>
  </si>
  <si>
    <t>王蕴洁</t>
  </si>
  <si>
    <t>朱赟昊</t>
  </si>
  <si>
    <t>赵子薇</t>
  </si>
  <si>
    <t>袁婷婷</t>
  </si>
  <si>
    <t>赵婉铭</t>
  </si>
  <si>
    <t>金湘栋</t>
  </si>
  <si>
    <t>王祺</t>
  </si>
  <si>
    <t>周柯臣</t>
  </si>
  <si>
    <t>严琬乔</t>
  </si>
  <si>
    <t>马锐</t>
  </si>
  <si>
    <t>吴恩琦</t>
  </si>
  <si>
    <t>田露露</t>
  </si>
  <si>
    <t>孙遥遥</t>
  </si>
  <si>
    <t>一等奖：56人</t>
  </si>
  <si>
    <t>戈佳翔</t>
  </si>
  <si>
    <t>金涵博</t>
  </si>
  <si>
    <t>吴昂泽</t>
  </si>
  <si>
    <t>余柏翰</t>
  </si>
  <si>
    <t>曹海</t>
  </si>
  <si>
    <t>姜翔元</t>
  </si>
  <si>
    <t>方宇祺</t>
  </si>
  <si>
    <t>林初凡</t>
  </si>
  <si>
    <t>潘科宇</t>
  </si>
  <si>
    <t>谢嘉梁</t>
  </si>
  <si>
    <t>沈碧炜</t>
  </si>
  <si>
    <t>王宵雪</t>
  </si>
  <si>
    <t>王晨欢</t>
  </si>
  <si>
    <t>李橦炘</t>
  </si>
  <si>
    <t>楼铭杰</t>
  </si>
  <si>
    <t>龚怀斌</t>
  </si>
  <si>
    <t>郑炜亮</t>
  </si>
  <si>
    <t>姚毅</t>
  </si>
  <si>
    <t>蒋博业</t>
  </si>
  <si>
    <t>张雨嫣</t>
  </si>
  <si>
    <t>王蕾</t>
  </si>
  <si>
    <t>金嘉泽</t>
  </si>
  <si>
    <t>陈智</t>
  </si>
  <si>
    <t>陈锦程</t>
  </si>
  <si>
    <t>杨天酬</t>
  </si>
  <si>
    <t>倪千淇</t>
  </si>
  <si>
    <t>赵彤</t>
  </si>
  <si>
    <t>章芯蕊</t>
  </si>
  <si>
    <t>张子君</t>
  </si>
  <si>
    <t>吴圣男</t>
  </si>
  <si>
    <t>赵政宇</t>
  </si>
  <si>
    <t>赵文博</t>
  </si>
  <si>
    <t>张豪萱</t>
  </si>
  <si>
    <t>吕燕婷</t>
  </si>
  <si>
    <t>周则霖</t>
  </si>
  <si>
    <t>柳贺玮</t>
  </si>
  <si>
    <t>余家琦</t>
  </si>
  <si>
    <t>郭飞扬</t>
  </si>
  <si>
    <t>盛静宜</t>
  </si>
  <si>
    <t>张世锴</t>
  </si>
  <si>
    <t>吴诗雅</t>
  </si>
  <si>
    <t>胡晓春</t>
  </si>
  <si>
    <t>韩悦</t>
  </si>
  <si>
    <t>黄玉轩</t>
  </si>
  <si>
    <t>贾易杭</t>
  </si>
  <si>
    <t>叶蓝翔</t>
  </si>
  <si>
    <t>陆馨妍</t>
  </si>
  <si>
    <t>柳惠玲</t>
  </si>
  <si>
    <t>张倚婧</t>
  </si>
  <si>
    <t>张宇涵</t>
  </si>
  <si>
    <t>三等奖：57人</t>
  </si>
  <si>
    <t>梅志超</t>
  </si>
  <si>
    <t>施琳瑄</t>
  </si>
  <si>
    <t>陈博阳</t>
  </si>
  <si>
    <t>谢博武</t>
  </si>
  <si>
    <t>詹梦洁</t>
  </si>
  <si>
    <t>江塑敏</t>
  </si>
  <si>
    <t>余曦靖</t>
  </si>
  <si>
    <t>张涛</t>
  </si>
  <si>
    <t>刘洋洋</t>
  </si>
  <si>
    <t>鲁俊杰</t>
  </si>
  <si>
    <t>杨珺婕</t>
  </si>
  <si>
    <t>陈奕豪</t>
  </si>
  <si>
    <t>江佳萱</t>
  </si>
  <si>
    <t>徐状</t>
  </si>
  <si>
    <t>潘经纬</t>
  </si>
  <si>
    <t>葛彦兵</t>
  </si>
  <si>
    <t>张珺然</t>
  </si>
  <si>
    <t>黄胜旭</t>
  </si>
  <si>
    <t>邓紫妍</t>
  </si>
  <si>
    <t>金怿潇</t>
  </si>
  <si>
    <t>于书杭</t>
  </si>
  <si>
    <t>李玉珠</t>
  </si>
  <si>
    <t>刘乐</t>
  </si>
  <si>
    <t>楼芸彤</t>
  </si>
  <si>
    <t>黄睿</t>
  </si>
  <si>
    <t>学业优秀奖学金：30人</t>
  </si>
  <si>
    <t>王梦瑜</t>
  </si>
  <si>
    <t>谢雨杨</t>
  </si>
  <si>
    <t>郜庆彤</t>
  </si>
  <si>
    <t>李首玉</t>
  </si>
  <si>
    <t>王震南</t>
  </si>
  <si>
    <t>彭雨淇</t>
  </si>
  <si>
    <t>邵一航</t>
  </si>
  <si>
    <t>王朝康</t>
  </si>
  <si>
    <t>任俊超</t>
  </si>
  <si>
    <t>彭紫涵</t>
  </si>
  <si>
    <t>周资杰</t>
  </si>
  <si>
    <t>廖瀚宇</t>
  </si>
  <si>
    <t>徐知恒</t>
  </si>
  <si>
    <t>谢心仪</t>
  </si>
  <si>
    <t>刘涛</t>
  </si>
  <si>
    <t>王娇</t>
  </si>
  <si>
    <t>阮绅航</t>
  </si>
  <si>
    <t>陈嘉瑶</t>
  </si>
  <si>
    <t>丁梦瑜</t>
  </si>
  <si>
    <t>符雅琴</t>
  </si>
  <si>
    <t>毛童瑶</t>
  </si>
  <si>
    <t>赵美婷</t>
  </si>
  <si>
    <t>陈梓诺</t>
  </si>
  <si>
    <t>王桢</t>
  </si>
  <si>
    <t>王萌俏</t>
  </si>
  <si>
    <t>刘浩宇</t>
  </si>
  <si>
    <t>研究与创新奖学金：74人</t>
  </si>
  <si>
    <t>胡佳铃</t>
  </si>
  <si>
    <t>江松凌</t>
  </si>
  <si>
    <t>杨一鸿</t>
  </si>
  <si>
    <t>兰雨衡</t>
  </si>
  <si>
    <t>石博文</t>
  </si>
  <si>
    <t>林志怡</t>
  </si>
  <si>
    <t>韩佳升</t>
  </si>
  <si>
    <t>周纪恺</t>
  </si>
  <si>
    <t>黄佳欣</t>
  </si>
  <si>
    <t>文体活动优秀奖学金：0人</t>
  </si>
  <si>
    <t>数理医学院</t>
  </si>
  <si>
    <t>一、个人荣誉称号</t>
  </si>
  <si>
    <t>五好学生标兵：1人</t>
  </si>
  <si>
    <t>凌仔怡</t>
  </si>
  <si>
    <t>五好学生：43人</t>
  </si>
  <si>
    <t>屈好佳</t>
  </si>
  <si>
    <t>郑央宗</t>
  </si>
  <si>
    <t>茹涵</t>
  </si>
  <si>
    <t>彭莎莎</t>
  </si>
  <si>
    <t>唐姿锐</t>
  </si>
  <si>
    <t>方楠</t>
  </si>
  <si>
    <t>陈景峰</t>
  </si>
  <si>
    <t>朱文汝嫣</t>
  </si>
  <si>
    <t>翁欣</t>
  </si>
  <si>
    <t>盛筱懿</t>
  </si>
  <si>
    <t>李欣甜</t>
  </si>
  <si>
    <t>徐婧茹</t>
  </si>
  <si>
    <t>李镕涛</t>
  </si>
  <si>
    <t>王嘉淇</t>
  </si>
  <si>
    <t>车逸琦</t>
  </si>
  <si>
    <t>陈佳仪</t>
  </si>
  <si>
    <t>刘子琪</t>
  </si>
  <si>
    <t>张佳慧</t>
  </si>
  <si>
    <t>张璐瑶</t>
  </si>
  <si>
    <t>郑雯鑫</t>
  </si>
  <si>
    <t>李浩宇</t>
  </si>
  <si>
    <t>邱佳</t>
  </si>
  <si>
    <t>高婷</t>
  </si>
  <si>
    <t>张莹莹</t>
  </si>
  <si>
    <t>张婕</t>
  </si>
  <si>
    <t>刘欣雅</t>
  </si>
  <si>
    <t>孙子婷</t>
  </si>
  <si>
    <t>黄思源</t>
  </si>
  <si>
    <t>黄诗怡</t>
  </si>
  <si>
    <t>杨威</t>
  </si>
  <si>
    <t>杨静愉</t>
  </si>
  <si>
    <t>刘媛</t>
  </si>
  <si>
    <t>沈诗欣</t>
  </si>
  <si>
    <t>何思敏</t>
  </si>
  <si>
    <t>李婧怡</t>
  </si>
  <si>
    <t>陈俭斌</t>
  </si>
  <si>
    <t>姜汉元</t>
  </si>
  <si>
    <t>优秀学生干部：24人</t>
  </si>
  <si>
    <t>张博威</t>
  </si>
  <si>
    <t>方彦翔</t>
  </si>
  <si>
    <t>姚顺腾</t>
  </si>
  <si>
    <t>赵铭焕</t>
  </si>
  <si>
    <t>赵愉航</t>
  </si>
  <si>
    <t>叶楚越</t>
  </si>
  <si>
    <t>二、优秀学生奖学金</t>
  </si>
  <si>
    <t>一等奖：14人</t>
  </si>
  <si>
    <t>翁睿泽</t>
  </si>
  <si>
    <t>杨祥瑞</t>
  </si>
  <si>
    <t>王子浩</t>
  </si>
  <si>
    <t>二等奖：23人</t>
  </si>
  <si>
    <t>林一乾</t>
  </si>
  <si>
    <t>王子腾</t>
  </si>
  <si>
    <t>金弈</t>
  </si>
  <si>
    <t>樊磊</t>
  </si>
  <si>
    <t>童心轶</t>
  </si>
  <si>
    <t>三等奖：32人</t>
  </si>
  <si>
    <t>王心韵</t>
  </si>
  <si>
    <t>叶鹏飞</t>
  </si>
  <si>
    <t>叶春晖</t>
  </si>
  <si>
    <t>胡家诚</t>
  </si>
  <si>
    <t>周宇能</t>
  </si>
  <si>
    <t>孟浩轩</t>
  </si>
  <si>
    <t>李明翔</t>
  </si>
  <si>
    <t>钱振阳</t>
  </si>
  <si>
    <t>吴彦宽</t>
  </si>
  <si>
    <t>沈凯鹏</t>
  </si>
  <si>
    <t>柴林浩</t>
  </si>
  <si>
    <t>唐雨阳</t>
  </si>
  <si>
    <t>林家仪</t>
  </si>
  <si>
    <t>林上俊</t>
  </si>
  <si>
    <t>朱翊楠</t>
  </si>
  <si>
    <t>陈辰</t>
  </si>
  <si>
    <t>张祥雷</t>
  </si>
  <si>
    <t>韦俊丞</t>
  </si>
  <si>
    <t>三、单项奖学金</t>
  </si>
  <si>
    <t>学业优秀奖学金：4人</t>
  </si>
  <si>
    <t>陈亦欢</t>
  </si>
  <si>
    <t>吴彦甫</t>
  </si>
  <si>
    <t>曹冰宁</t>
  </si>
  <si>
    <t>赵黎浩</t>
  </si>
  <si>
    <t>社会工作优秀奖学金：6人</t>
  </si>
  <si>
    <t>研究与创新奖学金：7人</t>
  </si>
  <si>
    <t>苏隆源</t>
  </si>
  <si>
    <t>蒋承昊</t>
  </si>
  <si>
    <t>物理与电子信息工程学院</t>
  </si>
  <si>
    <t>先进班级：0个</t>
  </si>
  <si>
    <t>优良学风班级：7个+初阳1个</t>
  </si>
  <si>
    <t>物理学（初阳荣誉班）2401</t>
  </si>
  <si>
    <t>材料科学与工程2301、电子信息工程(全英文)2301、通信工程2301</t>
  </si>
  <si>
    <t>通信工程2401、电子信息工程2401、光电信息科学与工程2502、通信工程2501</t>
  </si>
  <si>
    <t>谢炘沂</t>
  </si>
  <si>
    <t>徐语晨</t>
  </si>
  <si>
    <t>倪宽</t>
  </si>
  <si>
    <t>徐睿妍</t>
  </si>
  <si>
    <t>五好学生：204人+初阳21人=225人</t>
  </si>
  <si>
    <t>贺珍艳</t>
  </si>
  <si>
    <t>陈祎</t>
  </si>
  <si>
    <t>周文磊</t>
  </si>
  <si>
    <t>朱帅华</t>
  </si>
  <si>
    <t>柴歆熠</t>
  </si>
  <si>
    <t>闫雅戈</t>
  </si>
  <si>
    <t>高冰冰</t>
  </si>
  <si>
    <t>邓紫慧</t>
  </si>
  <si>
    <t>黄楚淇</t>
  </si>
  <si>
    <t>解田</t>
  </si>
  <si>
    <t>刘文昊</t>
  </si>
  <si>
    <t>刘云</t>
  </si>
  <si>
    <t>葛佳玲</t>
  </si>
  <si>
    <t>郭静怡</t>
  </si>
  <si>
    <t>张承祚</t>
  </si>
  <si>
    <t>冯娴</t>
  </si>
  <si>
    <t>张瑞鹏</t>
  </si>
  <si>
    <t>谢珊珊</t>
  </si>
  <si>
    <t>刘婧妍</t>
  </si>
  <si>
    <t>杨艺宁</t>
  </si>
  <si>
    <t>周佳文</t>
  </si>
  <si>
    <t>龙丹丹</t>
  </si>
  <si>
    <t>易镁琪</t>
  </si>
  <si>
    <t>代云南</t>
  </si>
  <si>
    <t>林玲</t>
  </si>
  <si>
    <t>廖昱</t>
  </si>
  <si>
    <t>姜正域</t>
  </si>
  <si>
    <t>宋柔蝶</t>
  </si>
  <si>
    <t>刘雅妮</t>
  </si>
  <si>
    <t>孙玮婕</t>
  </si>
  <si>
    <t>黄昕怡</t>
  </si>
  <si>
    <t>叶梦婷</t>
  </si>
  <si>
    <t>金羽城</t>
  </si>
  <si>
    <t>徐晓东</t>
  </si>
  <si>
    <t>杨义轩</t>
  </si>
  <si>
    <t>柳紫婷</t>
  </si>
  <si>
    <t>王晓萌</t>
  </si>
  <si>
    <t>郭铭毅</t>
  </si>
  <si>
    <t>叶恒嘉</t>
  </si>
  <si>
    <t>周凡琦</t>
  </si>
  <si>
    <t>喻凯娴</t>
  </si>
  <si>
    <t>徐子晗</t>
  </si>
  <si>
    <t>陈子涵（物理231）</t>
  </si>
  <si>
    <t>李蕾</t>
  </si>
  <si>
    <t>范婷婷</t>
  </si>
  <si>
    <t>詹文超</t>
  </si>
  <si>
    <t>杨宗奇</t>
  </si>
  <si>
    <t>汤美琦</t>
  </si>
  <si>
    <t>叶静泽</t>
  </si>
  <si>
    <t>孙明鑫</t>
  </si>
  <si>
    <t>茅奕臻</t>
  </si>
  <si>
    <t>宋炯遇</t>
  </si>
  <si>
    <t>徐凯丽</t>
  </si>
  <si>
    <t>刘畅</t>
  </si>
  <si>
    <t>段佳琪</t>
  </si>
  <si>
    <t>汪芙宇</t>
  </si>
  <si>
    <t>胡琭彬</t>
  </si>
  <si>
    <t>王咏琦</t>
  </si>
  <si>
    <t>胡思瑜</t>
  </si>
  <si>
    <t>杨靖怡</t>
  </si>
  <si>
    <t>叶舒欣</t>
  </si>
  <si>
    <t>摆炅瑶</t>
  </si>
  <si>
    <t>廖宗睿</t>
  </si>
  <si>
    <t>方玉瑶</t>
  </si>
  <si>
    <t>姜子颖</t>
  </si>
  <si>
    <t>胡晨星</t>
  </si>
  <si>
    <t>丁俊</t>
  </si>
  <si>
    <t>刘骞</t>
  </si>
  <si>
    <t>丁禹涵</t>
  </si>
  <si>
    <t>徐淑雅</t>
  </si>
  <si>
    <t>麦丽耶姆·毛拉艾买提</t>
  </si>
  <si>
    <t>郑秋蕊</t>
  </si>
  <si>
    <t>林依如</t>
  </si>
  <si>
    <t>蔡琴琴</t>
  </si>
  <si>
    <t>郑琪</t>
  </si>
  <si>
    <t>杨源</t>
  </si>
  <si>
    <t>邹小芹</t>
  </si>
  <si>
    <t>章国豪</t>
  </si>
  <si>
    <t>周彩丽</t>
  </si>
  <si>
    <t>钟灵</t>
  </si>
  <si>
    <t>董文豪</t>
  </si>
  <si>
    <t>陈紫璇</t>
  </si>
  <si>
    <t>陈锦鹏</t>
  </si>
  <si>
    <t>李铭洋</t>
  </si>
  <si>
    <t>徐秋艳</t>
  </si>
  <si>
    <t>卢晓阳</t>
  </si>
  <si>
    <t>俞文涛</t>
  </si>
  <si>
    <t>王宇铖</t>
  </si>
  <si>
    <t>黄怡琼</t>
  </si>
  <si>
    <t>牟洋溢</t>
  </si>
  <si>
    <t>张磊</t>
  </si>
  <si>
    <t>林子波</t>
  </si>
  <si>
    <t>章婕</t>
  </si>
  <si>
    <t>吴志毅</t>
  </si>
  <si>
    <t>朱小薇</t>
  </si>
  <si>
    <t>张元宇</t>
  </si>
  <si>
    <t>李沛烜</t>
  </si>
  <si>
    <t>肖燕</t>
  </si>
  <si>
    <t>刘文慧</t>
  </si>
  <si>
    <t>潘昊哲</t>
  </si>
  <si>
    <t>陈先还</t>
  </si>
  <si>
    <t>钟建兴</t>
  </si>
  <si>
    <t>潘蓉艳</t>
  </si>
  <si>
    <t>程欣悦</t>
  </si>
  <si>
    <t>蒋晓艺</t>
  </si>
  <si>
    <t>沈昕凝</t>
  </si>
  <si>
    <t>吴雅慧</t>
  </si>
  <si>
    <t>章诚昊</t>
  </si>
  <si>
    <t>彭德旺</t>
  </si>
  <si>
    <t>汪柟</t>
  </si>
  <si>
    <t>解子阳</t>
  </si>
  <si>
    <t>陈丽瑶</t>
  </si>
  <si>
    <t>师雅洁</t>
  </si>
  <si>
    <t>吴凯杰</t>
  </si>
  <si>
    <t>李彦秋</t>
  </si>
  <si>
    <t>董汉</t>
  </si>
  <si>
    <t>管佳怡</t>
  </si>
  <si>
    <t>潘晓斌</t>
  </si>
  <si>
    <t>鲁逸涵</t>
  </si>
  <si>
    <t>余波（通信241)</t>
  </si>
  <si>
    <t>李志浩</t>
  </si>
  <si>
    <t>杨茹颖</t>
  </si>
  <si>
    <t>叶诗瑜</t>
  </si>
  <si>
    <t>徐敏敏</t>
  </si>
  <si>
    <t>郭雪梅</t>
  </si>
  <si>
    <t>刘嘉庆</t>
  </si>
  <si>
    <t>李占彬</t>
  </si>
  <si>
    <t>王书冉</t>
  </si>
  <si>
    <t>卢佳男</t>
  </si>
  <si>
    <t>夏慧仪</t>
  </si>
  <si>
    <t>徐小慧</t>
  </si>
  <si>
    <t>朱慧慧</t>
  </si>
  <si>
    <t>杨文诗</t>
  </si>
  <si>
    <t>边奕辰</t>
  </si>
  <si>
    <t>林永兴</t>
  </si>
  <si>
    <t>聂杨怡</t>
  </si>
  <si>
    <t>吴玉章</t>
  </si>
  <si>
    <t>于果</t>
  </si>
  <si>
    <t>程立果</t>
  </si>
  <si>
    <t>诸雨婷</t>
  </si>
  <si>
    <t>余欣纯</t>
  </si>
  <si>
    <t>裘宇峰</t>
  </si>
  <si>
    <t>郑楠楠</t>
  </si>
  <si>
    <t>刘本章</t>
  </si>
  <si>
    <t>梁敏</t>
  </si>
  <si>
    <t>王丽茵</t>
  </si>
  <si>
    <t>雷桃潇</t>
  </si>
  <si>
    <t>任雪豪</t>
  </si>
  <si>
    <t>项宇柯</t>
  </si>
  <si>
    <t>余浩闻</t>
  </si>
  <si>
    <t>李紫琪</t>
  </si>
  <si>
    <t>戴悠娴</t>
  </si>
  <si>
    <t>寿洽闻</t>
  </si>
  <si>
    <t>杨登移</t>
  </si>
  <si>
    <t>张梦情</t>
  </si>
  <si>
    <t>余子涵</t>
  </si>
  <si>
    <t>林茂锦</t>
  </si>
  <si>
    <t>汤贾棋</t>
  </si>
  <si>
    <t>苗怀瑾</t>
  </si>
  <si>
    <t>游淳桦</t>
  </si>
  <si>
    <t>徐紫怡</t>
  </si>
  <si>
    <t>廖雅菲</t>
  </si>
  <si>
    <t>胡清涵</t>
  </si>
  <si>
    <t>黄崇鑫</t>
  </si>
  <si>
    <t>李孟锶</t>
  </si>
  <si>
    <t>张鑫朋</t>
  </si>
  <si>
    <t>叶俊泓</t>
  </si>
  <si>
    <t>董桂榕</t>
  </si>
  <si>
    <t>王文露</t>
  </si>
  <si>
    <t>王玮卓</t>
  </si>
  <si>
    <t>苏渊梅</t>
  </si>
  <si>
    <t>林梦圆</t>
  </si>
  <si>
    <t>严君易</t>
  </si>
  <si>
    <t>谢涵铖</t>
  </si>
  <si>
    <t>俞思卿</t>
  </si>
  <si>
    <t>曾腾华</t>
  </si>
  <si>
    <t>廖锦浩</t>
  </si>
  <si>
    <t>裴乙玮</t>
  </si>
  <si>
    <t>郭清</t>
  </si>
  <si>
    <t>钟明乾</t>
  </si>
  <si>
    <t>方梦媛</t>
  </si>
  <si>
    <t>陈文莉</t>
  </si>
  <si>
    <t>黄熙雯</t>
  </si>
  <si>
    <t>王镔杰</t>
  </si>
  <si>
    <t>吴雨彤</t>
  </si>
  <si>
    <t>阮梦垚</t>
  </si>
  <si>
    <t>张跃元</t>
  </si>
  <si>
    <t>陈笑艺</t>
  </si>
  <si>
    <t>吴响杰</t>
  </si>
  <si>
    <t>孙锦琳</t>
  </si>
  <si>
    <t>蔡慧慧</t>
  </si>
  <si>
    <t>陈欣莹</t>
  </si>
  <si>
    <t>郭睿良</t>
  </si>
  <si>
    <t>黄一诺</t>
  </si>
  <si>
    <t>陈涵天</t>
  </si>
  <si>
    <t>戴诺杨</t>
  </si>
  <si>
    <t>王婧颖</t>
  </si>
  <si>
    <t>柳冰汐</t>
  </si>
  <si>
    <t>凌飘雪</t>
  </si>
  <si>
    <t>赵义涛</t>
  </si>
  <si>
    <t>林佳怡</t>
  </si>
  <si>
    <t>蒋晨曦</t>
  </si>
  <si>
    <t>梅思晗</t>
  </si>
  <si>
    <t>包雨琪</t>
  </si>
  <si>
    <t>陈灵韵</t>
  </si>
  <si>
    <t>徐银霞</t>
  </si>
  <si>
    <t>吴洋洋</t>
  </si>
  <si>
    <t>沈怡</t>
  </si>
  <si>
    <t>季钧杨</t>
  </si>
  <si>
    <t>王雨颜</t>
  </si>
  <si>
    <t>林淑烨</t>
  </si>
  <si>
    <t>范雨洋</t>
  </si>
  <si>
    <t>叶芊伊</t>
  </si>
  <si>
    <t>董扬懿</t>
  </si>
  <si>
    <t>吴雯萱</t>
  </si>
  <si>
    <t>优秀学生干部：126人+初阳6人=132人</t>
  </si>
  <si>
    <t>孟江艳</t>
  </si>
  <si>
    <t>刘丽雪</t>
  </si>
  <si>
    <t>刘思彤</t>
  </si>
  <si>
    <t>沈心悦</t>
  </si>
  <si>
    <t>殷政剑</t>
  </si>
  <si>
    <t>郭卫东</t>
  </si>
  <si>
    <t>邓思雨</t>
  </si>
  <si>
    <t>高凤洁</t>
  </si>
  <si>
    <t>戚铭浩</t>
  </si>
  <si>
    <t>王志翔</t>
  </si>
  <si>
    <t>安孝镐</t>
  </si>
  <si>
    <t>胡佳乐</t>
  </si>
  <si>
    <t>章宇涵</t>
  </si>
  <si>
    <t>王正有</t>
  </si>
  <si>
    <t>金亮亮</t>
  </si>
  <si>
    <t>李芷萱</t>
  </si>
  <si>
    <t>薛哲丞</t>
  </si>
  <si>
    <t>杜雨晨</t>
  </si>
  <si>
    <t>令狐欣</t>
  </si>
  <si>
    <t>李佳凯</t>
  </si>
  <si>
    <t>蒋瑜莹</t>
  </si>
  <si>
    <t>姜佳妮</t>
  </si>
  <si>
    <t>周函</t>
  </si>
  <si>
    <t>郑梦雷</t>
  </si>
  <si>
    <t>方宣云</t>
  </si>
  <si>
    <t>何浩天</t>
  </si>
  <si>
    <t>郭馨竹</t>
  </si>
  <si>
    <t>范伟杰</t>
  </si>
  <si>
    <t>黄柯华</t>
  </si>
  <si>
    <t>于兴</t>
  </si>
  <si>
    <t>高阳</t>
  </si>
  <si>
    <t>李昊锦</t>
  </si>
  <si>
    <t>豆锦宜</t>
  </si>
  <si>
    <t>赵宣希</t>
  </si>
  <si>
    <t>田佳欣</t>
  </si>
  <si>
    <t>孙佳琪</t>
  </si>
  <si>
    <t>卢涵菲</t>
  </si>
  <si>
    <t>文逸婷</t>
  </si>
  <si>
    <t>苏彦忆</t>
  </si>
  <si>
    <t>王诗雨</t>
  </si>
  <si>
    <t>徐梓尹</t>
  </si>
  <si>
    <t>旷皓颖</t>
  </si>
  <si>
    <t>叶敏玲</t>
  </si>
  <si>
    <t>石靖超</t>
  </si>
  <si>
    <t>朱永康</t>
  </si>
  <si>
    <t>童得盛</t>
  </si>
  <si>
    <t>朱欣</t>
  </si>
  <si>
    <t>钟方皓</t>
  </si>
  <si>
    <t>丁雪莹</t>
  </si>
  <si>
    <t>朱礼约</t>
  </si>
  <si>
    <t>陈盈</t>
  </si>
  <si>
    <t>王东梅</t>
  </si>
  <si>
    <t>王霖沣</t>
  </si>
  <si>
    <t>何函颖</t>
  </si>
  <si>
    <t>韩梅</t>
  </si>
  <si>
    <t>赵梓含</t>
  </si>
  <si>
    <t>沈律希</t>
  </si>
  <si>
    <t>肖玉瑶</t>
  </si>
  <si>
    <t>一等奖：74人+初阳9人=83人</t>
  </si>
  <si>
    <t>吴康长</t>
  </si>
  <si>
    <t>黄芳菊</t>
  </si>
  <si>
    <t>毛文轩</t>
  </si>
  <si>
    <t>周佳磊</t>
  </si>
  <si>
    <t>邵孟瑶</t>
  </si>
  <si>
    <t>孙跃洲</t>
  </si>
  <si>
    <t>周秀恩</t>
  </si>
  <si>
    <t>许潆之</t>
  </si>
  <si>
    <t>金博轩</t>
  </si>
  <si>
    <t>余波（通信241）</t>
  </si>
  <si>
    <t>喻家成</t>
  </si>
  <si>
    <t>杨科斌</t>
  </si>
  <si>
    <t>金奕帆</t>
  </si>
  <si>
    <t>施启浩</t>
  </si>
  <si>
    <t>张秀坤</t>
  </si>
  <si>
    <t>二等奖：122人+初阳19人=141人</t>
  </si>
  <si>
    <t>肖怡湘</t>
  </si>
  <si>
    <t>梁天</t>
  </si>
  <si>
    <t>盛慧萱</t>
  </si>
  <si>
    <t>陈代军</t>
  </si>
  <si>
    <t>金子怡</t>
  </si>
  <si>
    <t>欧子瑜</t>
  </si>
  <si>
    <t>季彦旭</t>
  </si>
  <si>
    <t>孙睿</t>
  </si>
  <si>
    <t>毛恺</t>
  </si>
  <si>
    <t>朱坤锐</t>
  </si>
  <si>
    <t>陈柏润</t>
  </si>
  <si>
    <t>翁希翀</t>
  </si>
  <si>
    <t>马雅晓</t>
  </si>
  <si>
    <t>梁司妮</t>
  </si>
  <si>
    <t>郑哲恺</t>
  </si>
  <si>
    <t>杨文瑜</t>
  </si>
  <si>
    <t>陈颖钡</t>
  </si>
  <si>
    <t>徐庄宸</t>
  </si>
  <si>
    <t>厉廷文</t>
  </si>
  <si>
    <t>包传饴</t>
  </si>
  <si>
    <t>宋文杰</t>
  </si>
  <si>
    <t>周尚安</t>
  </si>
  <si>
    <t>陈炫翰</t>
  </si>
  <si>
    <t>傅佳雯</t>
  </si>
  <si>
    <t>李乔若</t>
  </si>
  <si>
    <t>王泽洋</t>
  </si>
  <si>
    <t>汪绍涵</t>
  </si>
  <si>
    <t>倪恬</t>
  </si>
  <si>
    <t>何建斌</t>
  </si>
  <si>
    <t>胡信</t>
  </si>
  <si>
    <t>张芷芯</t>
  </si>
  <si>
    <t>孙润昊</t>
  </si>
  <si>
    <t>高廷宇</t>
  </si>
  <si>
    <t>张一莹</t>
  </si>
  <si>
    <t>刘荣豪</t>
  </si>
  <si>
    <t>王静怡</t>
  </si>
  <si>
    <t>张志杰</t>
  </si>
  <si>
    <t>岳杨</t>
  </si>
  <si>
    <t>杨钧超</t>
  </si>
  <si>
    <t>彭嘉仪</t>
  </si>
  <si>
    <t>三等奖：149人+初阳15人=164人</t>
  </si>
  <si>
    <t>徐明震</t>
  </si>
  <si>
    <t>曹梦捷</t>
  </si>
  <si>
    <t>刘佳玲</t>
  </si>
  <si>
    <t>徐凌颖</t>
  </si>
  <si>
    <t>魏莉竺</t>
  </si>
  <si>
    <t>季可为</t>
  </si>
  <si>
    <t>邱文丽</t>
  </si>
  <si>
    <t>毛秋鑫</t>
  </si>
  <si>
    <t>沈彤瑶</t>
  </si>
  <si>
    <t>赵雅婕</t>
  </si>
  <si>
    <t>陈博睿</t>
  </si>
  <si>
    <t>范喆煜</t>
  </si>
  <si>
    <t>王毅</t>
  </si>
  <si>
    <t>浦文欣</t>
  </si>
  <si>
    <t>李瀚宇</t>
  </si>
  <si>
    <t>柯盛超</t>
  </si>
  <si>
    <t>何杭泽</t>
  </si>
  <si>
    <t>张冰冰</t>
  </si>
  <si>
    <t>屈孜恒</t>
  </si>
  <si>
    <t>潘景景</t>
  </si>
  <si>
    <t>李俨炜</t>
  </si>
  <si>
    <t>热米拉·肉孜</t>
  </si>
  <si>
    <t>劳云洲</t>
  </si>
  <si>
    <t>王姜畅</t>
  </si>
  <si>
    <t>陈奕齐</t>
  </si>
  <si>
    <t>林禹卓</t>
  </si>
  <si>
    <t>褚笔笑</t>
  </si>
  <si>
    <t>王子欣</t>
  </si>
  <si>
    <t>桑子涵</t>
  </si>
  <si>
    <t>黄悦胜</t>
  </si>
  <si>
    <t>姜程浩</t>
  </si>
  <si>
    <t>徐誉</t>
  </si>
  <si>
    <t>朱沁彤</t>
  </si>
  <si>
    <t>陈子涵（光电232）</t>
  </si>
  <si>
    <t>张芷绮</t>
  </si>
  <si>
    <t>谢世阳</t>
  </si>
  <si>
    <t>胡光亮</t>
  </si>
  <si>
    <t>刘聪</t>
  </si>
  <si>
    <t>胡莹莹</t>
  </si>
  <si>
    <t>沈郑毅</t>
  </si>
  <si>
    <t>曾丰</t>
  </si>
  <si>
    <t>朱思琦</t>
  </si>
  <si>
    <t>李享</t>
  </si>
  <si>
    <t>喻佳慧</t>
  </si>
  <si>
    <t>赵欣妤</t>
  </si>
  <si>
    <t>林宇宸</t>
  </si>
  <si>
    <t>罗敏旖</t>
  </si>
  <si>
    <t>娄攀</t>
  </si>
  <si>
    <t>张王清儒</t>
  </si>
  <si>
    <t>李子浩</t>
  </si>
  <si>
    <t>陈思嘉</t>
  </si>
  <si>
    <t>陈麒鸿</t>
  </si>
  <si>
    <t>刘俊博</t>
  </si>
  <si>
    <t>吴文慈</t>
  </si>
  <si>
    <t>张宇喆</t>
  </si>
  <si>
    <t>任茹怡</t>
  </si>
  <si>
    <t>陈思吟</t>
  </si>
  <si>
    <t>徐灏</t>
  </si>
  <si>
    <t>余飞</t>
  </si>
  <si>
    <t>徐子懿</t>
  </si>
  <si>
    <t>刘子畅</t>
  </si>
  <si>
    <t>杨斌杰</t>
  </si>
  <si>
    <t>李欣潞</t>
  </si>
  <si>
    <t>刘奕琛</t>
  </si>
  <si>
    <t>戴邱磊</t>
  </si>
  <si>
    <t>王涛</t>
  </si>
  <si>
    <t>李欣扬</t>
  </si>
  <si>
    <t>方则博</t>
  </si>
  <si>
    <t>王思琦</t>
  </si>
  <si>
    <t>伍梓康</t>
  </si>
  <si>
    <t>学业优秀奖学金：21人+初阳2人</t>
  </si>
  <si>
    <t>林莉彬</t>
  </si>
  <si>
    <t>杨一凡</t>
  </si>
  <si>
    <t>钟柏伟</t>
  </si>
  <si>
    <t>夏明明</t>
  </si>
  <si>
    <t>王嘉怡</t>
  </si>
  <si>
    <t>毕才金</t>
  </si>
  <si>
    <t>王婉如</t>
  </si>
  <si>
    <t>徐夏勇</t>
  </si>
  <si>
    <t>赵韩涛</t>
  </si>
  <si>
    <t>尤宇彬</t>
  </si>
  <si>
    <t>章启雯</t>
  </si>
  <si>
    <t>余波（物理241）</t>
  </si>
  <si>
    <t>彭亿顺</t>
  </si>
  <si>
    <t>高源</t>
  </si>
  <si>
    <t>叶亦泫</t>
  </si>
  <si>
    <t>毛臻诚</t>
  </si>
  <si>
    <t>杨滕</t>
  </si>
  <si>
    <t>陈椿熙</t>
  </si>
  <si>
    <t>刘承欢</t>
  </si>
  <si>
    <t>江金杰</t>
  </si>
  <si>
    <t>陈繁增</t>
  </si>
  <si>
    <t>任政昂</t>
  </si>
  <si>
    <t>任奕彤</t>
  </si>
  <si>
    <t>研究与创新奖学金：36人+初阳2人</t>
  </si>
  <si>
    <r>
      <rPr>
        <sz val="15"/>
        <color rgb="FF000000"/>
        <rFont val="方正仿宋_GB2312"/>
        <charset val="134"/>
      </rPr>
      <t>全国大学生物理实验创新竞赛一等奖（</t>
    </r>
    <r>
      <rPr>
        <b/>
        <sz val="15"/>
        <color rgb="FF000000"/>
        <rFont val="方正仿宋_GB2312"/>
        <charset val="134"/>
      </rPr>
      <t>茅奕臻</t>
    </r>
    <r>
      <rPr>
        <sz val="15"/>
        <color rgb="FF000000"/>
        <rFont val="方正仿宋_GB2312"/>
        <charset val="134"/>
      </rPr>
      <t>、叶梦婷、任奕彤）</t>
    </r>
  </si>
  <si>
    <r>
      <rPr>
        <sz val="15"/>
        <color rgb="FF000000"/>
        <rFont val="方正仿宋_GB2312"/>
        <charset val="134"/>
      </rPr>
      <t>浙江省大学生力学竞赛一等奖（</t>
    </r>
    <r>
      <rPr>
        <b/>
        <sz val="15"/>
        <color rgb="FF000000"/>
        <rFont val="方正仿宋_GB2312"/>
        <charset val="134"/>
      </rPr>
      <t>郭铭毅</t>
    </r>
    <r>
      <rPr>
        <sz val="15"/>
        <color rgb="FF000000"/>
        <rFont val="方正仿宋_GB2312"/>
        <charset val="134"/>
      </rPr>
      <t>、黄怡琼、任雪豪）</t>
    </r>
  </si>
  <si>
    <r>
      <rPr>
        <sz val="15"/>
        <color rgb="FF000000"/>
        <rFont val="方正仿宋_GB2312"/>
        <charset val="134"/>
      </rPr>
      <t>全国大学生数学建模竞赛二等奖（</t>
    </r>
    <r>
      <rPr>
        <b/>
        <sz val="15"/>
        <color rgb="FF000000"/>
        <rFont val="方正仿宋_GB2312"/>
        <charset val="134"/>
      </rPr>
      <t>叶梦婷</t>
    </r>
    <r>
      <rPr>
        <sz val="15"/>
        <color rgb="FF000000"/>
        <rFont val="方正仿宋_GB2312"/>
        <charset val="134"/>
      </rPr>
      <t>、庞渤、王智显）</t>
    </r>
  </si>
  <si>
    <r>
      <rPr>
        <sz val="15"/>
        <color rgb="FF000000"/>
        <rFont val="方正仿宋_GB2312"/>
        <charset val="134"/>
      </rPr>
      <t>ican大学生创新创业大赛全国三等奖（</t>
    </r>
    <r>
      <rPr>
        <b/>
        <sz val="15"/>
        <color rgb="FF000000"/>
        <rFont val="方正仿宋_GB2312"/>
        <charset val="134"/>
      </rPr>
      <t>毛文轩</t>
    </r>
    <r>
      <rPr>
        <sz val="15"/>
        <color rgb="FF000000"/>
        <rFont val="方正仿宋_GB2312"/>
        <charset val="134"/>
      </rPr>
      <t>、汤昊霖、徐欢笛、郑惠文）</t>
    </r>
  </si>
  <si>
    <r>
      <rPr>
        <sz val="15"/>
        <color rgb="FF000000"/>
        <rFont val="方正仿宋_GB2312"/>
        <charset val="134"/>
      </rPr>
      <t>全国大学生物理实验创新竞赛一等奖（</t>
    </r>
    <r>
      <rPr>
        <b/>
        <sz val="15"/>
        <color rgb="FF000000"/>
        <rFont val="方正仿宋_GB2312"/>
        <charset val="134"/>
      </rPr>
      <t>宋炯遇</t>
    </r>
    <r>
      <rPr>
        <sz val="15"/>
        <color rgb="FF000000"/>
        <rFont val="方正仿宋_GB2312"/>
        <charset val="134"/>
      </rPr>
      <t>、姜正域）</t>
    </r>
  </si>
  <si>
    <r>
      <rPr>
        <sz val="15"/>
        <color rgb="FF000000"/>
        <rFont val="方正仿宋_GB2312"/>
        <charset val="134"/>
      </rPr>
      <t>全国大学生物理实验创新竞赛三等奖（</t>
    </r>
    <r>
      <rPr>
        <b/>
        <sz val="15"/>
        <color rgb="FF000000"/>
        <rFont val="方正仿宋_GB2312"/>
        <charset val="134"/>
      </rPr>
      <t>沈彤瑶</t>
    </r>
    <r>
      <rPr>
        <sz val="15"/>
        <color rgb="FF000000"/>
        <rFont val="方正仿宋_GB2312"/>
        <charset val="134"/>
      </rPr>
      <t>、周文磊、卫晓菁）</t>
    </r>
  </si>
  <si>
    <r>
      <rPr>
        <sz val="15"/>
        <color rgb="FF000000"/>
        <rFont val="方正仿宋_GB2312"/>
        <charset val="134"/>
      </rPr>
      <t>第十一届全国大学生物理实验竞赛二等奖（</t>
    </r>
    <r>
      <rPr>
        <b/>
        <sz val="15"/>
        <color rgb="FF000000"/>
        <rFont val="方正仿宋_GB2312"/>
        <charset val="134"/>
      </rPr>
      <t>邓思雨</t>
    </r>
    <r>
      <rPr>
        <sz val="15"/>
        <color rgb="FF000000"/>
        <rFont val="方正仿宋_GB2312"/>
        <charset val="134"/>
      </rPr>
      <t>、叶恒嘉、李铭洋、徐淑雅）</t>
    </r>
  </si>
  <si>
    <r>
      <rPr>
        <sz val="15"/>
        <color rgb="FF000000"/>
        <rFont val="方正仿宋_GB2312"/>
        <charset val="134"/>
      </rPr>
      <t>全国大学生物理实验创新竞赛三等奖（</t>
    </r>
    <r>
      <rPr>
        <b/>
        <sz val="15"/>
        <color rgb="FF000000"/>
        <rFont val="方正仿宋_GB2312"/>
        <charset val="134"/>
      </rPr>
      <t>李卜煜</t>
    </r>
    <r>
      <rPr>
        <sz val="15"/>
        <color rgb="FF000000"/>
        <rFont val="方正仿宋_GB2312"/>
        <charset val="134"/>
      </rPr>
      <t>、杨宗奇、李芷萱、王乐怡、马天行）</t>
    </r>
  </si>
  <si>
    <r>
      <rPr>
        <sz val="15"/>
        <color rgb="FF000000"/>
        <rFont val="方正仿宋_GB2312"/>
        <charset val="134"/>
      </rPr>
      <t>主持并结题2025年省级大学生创新创业训练计划项目（</t>
    </r>
    <r>
      <rPr>
        <b/>
        <sz val="15"/>
        <color rgb="FF000000"/>
        <rFont val="方正仿宋_GB2312"/>
        <charset val="134"/>
      </rPr>
      <t>宋依婷</t>
    </r>
    <r>
      <rPr>
        <sz val="15"/>
        <color rgb="FF000000"/>
        <rFont val="方正仿宋_GB2312"/>
        <charset val="134"/>
      </rPr>
      <t>、张如婧、周佳磊、翁嫣然、王书冉、梁念荷、夏慧仪、陈子涵）</t>
    </r>
  </si>
  <si>
    <r>
      <rPr>
        <sz val="15"/>
        <color rgb="FF000000"/>
        <rFont val="方正仿宋_GB2312"/>
        <charset val="134"/>
      </rPr>
      <t>浙江省大学生电子设计竞赛省级一等奖（</t>
    </r>
    <r>
      <rPr>
        <b/>
        <sz val="15"/>
        <color rgb="FF000000"/>
        <rFont val="方正仿宋_GB2312"/>
        <charset val="134"/>
      </rPr>
      <t>王诚愉</t>
    </r>
    <r>
      <rPr>
        <sz val="15"/>
        <color rgb="FF000000"/>
        <rFont val="方正仿宋_GB2312"/>
        <charset val="134"/>
      </rPr>
      <t>、朱帅华、刘嘉硕）</t>
    </r>
  </si>
  <si>
    <r>
      <rPr>
        <sz val="15"/>
        <color rgb="FF000000"/>
        <rFont val="方正仿宋_GB2312"/>
        <charset val="134"/>
      </rPr>
      <t>第十三届大学生新一代信息科技大赛省级一等奖（</t>
    </r>
    <r>
      <rPr>
        <b/>
        <sz val="15"/>
        <color rgb="FF000000"/>
        <rFont val="方正仿宋_GB2312"/>
        <charset val="134"/>
      </rPr>
      <t>王琳悦</t>
    </r>
    <r>
      <rPr>
        <sz val="15"/>
        <color rgb="FF000000"/>
        <rFont val="方正仿宋_GB2312"/>
        <charset val="134"/>
      </rPr>
      <t>、黄楚淇）</t>
    </r>
  </si>
  <si>
    <r>
      <rPr>
        <sz val="15"/>
        <color rgb="FF000000"/>
        <rFont val="方正仿宋_GB2312"/>
        <charset val="134"/>
      </rPr>
      <t>第二十一届全国大学生智能汽车竞赛二等奖（</t>
    </r>
    <r>
      <rPr>
        <b/>
        <sz val="15"/>
        <color rgb="FF000000"/>
        <rFont val="方正仿宋_GB2312"/>
        <charset val="134"/>
      </rPr>
      <t>吴康长</t>
    </r>
    <r>
      <rPr>
        <sz val="15"/>
        <color rgb="FF000000"/>
        <rFont val="方正仿宋_GB2312"/>
        <charset val="134"/>
      </rPr>
      <t>、周文磊、薛进威、李俊喆）</t>
    </r>
  </si>
  <si>
    <r>
      <rPr>
        <sz val="15"/>
        <color rgb="FF000000"/>
        <rFont val="方正仿宋_GB2312"/>
        <charset val="134"/>
      </rPr>
      <t>全国大学生嵌入式芯片与系统设计竞赛国家一等奖（</t>
    </r>
    <r>
      <rPr>
        <b/>
        <sz val="15"/>
        <color rgb="FF000000"/>
        <rFont val="方正仿宋_GB2312"/>
        <charset val="134"/>
      </rPr>
      <t>周文磊</t>
    </r>
    <r>
      <rPr>
        <sz val="15"/>
        <color rgb="FF000000"/>
        <rFont val="方正仿宋_GB2312"/>
        <charset val="134"/>
      </rPr>
      <t>、刘海斌）</t>
    </r>
  </si>
  <si>
    <r>
      <rPr>
        <sz val="15"/>
        <color rgb="FF000000"/>
        <rFont val="方正仿宋_GB2312"/>
        <charset val="134"/>
      </rPr>
      <t>全国大学生商业精英挑战赛二等奖（</t>
    </r>
    <r>
      <rPr>
        <b/>
        <sz val="15"/>
        <color rgb="FF000000"/>
        <rFont val="方正仿宋_GB2312"/>
        <charset val="134"/>
      </rPr>
      <t>刘婧妍</t>
    </r>
    <r>
      <rPr>
        <sz val="15"/>
        <color rgb="FF000000"/>
        <rFont val="方正仿宋_GB2312"/>
        <charset val="134"/>
      </rPr>
      <t>、高冰冰、曹梦捷）</t>
    </r>
  </si>
  <si>
    <r>
      <rPr>
        <sz val="15"/>
        <color rgb="FF000000"/>
        <rFont val="方正仿宋_GB2312"/>
        <charset val="134"/>
      </rPr>
      <t>大学生新一代信息通信科技大赛国家级三等奖（</t>
    </r>
    <r>
      <rPr>
        <b/>
        <sz val="15"/>
        <color rgb="FF000000"/>
        <rFont val="方正仿宋_GB2312"/>
        <charset val="134"/>
      </rPr>
      <t>高冰冰</t>
    </r>
    <r>
      <rPr>
        <sz val="15"/>
        <color rgb="FF000000"/>
        <rFont val="方正仿宋_GB2312"/>
        <charset val="134"/>
      </rPr>
      <t>、刘婧妍）</t>
    </r>
  </si>
  <si>
    <r>
      <rPr>
        <sz val="15"/>
        <color rgb="FF000000"/>
        <rFont val="方正仿宋_GB2312"/>
        <charset val="134"/>
      </rPr>
      <t>全国大学生物理实验创新竞赛一等奖（</t>
    </r>
    <r>
      <rPr>
        <b/>
        <sz val="15"/>
        <color rgb="FF000000"/>
        <rFont val="方正仿宋_GB2312"/>
        <charset val="134"/>
      </rPr>
      <t>徐小慧</t>
    </r>
    <r>
      <rPr>
        <sz val="15"/>
        <color rgb="FF000000"/>
        <rFont val="方正仿宋_GB2312"/>
        <charset val="134"/>
      </rPr>
      <t>、卢佳男、王镔杰、杨毅睿、张高敏）</t>
    </r>
  </si>
  <si>
    <r>
      <rPr>
        <sz val="15"/>
        <color rgb="FF000000"/>
        <rFont val="方正仿宋_GB2312"/>
        <charset val="134"/>
      </rPr>
      <t>米兰设计周中国高校设计学科师生优秀作品展全国决赛三等奖（</t>
    </r>
    <r>
      <rPr>
        <b/>
        <sz val="15"/>
        <color rgb="FF000000"/>
        <rFont val="方正仿宋_GB2312"/>
        <charset val="134"/>
      </rPr>
      <t>颜阳光</t>
    </r>
    <r>
      <rPr>
        <sz val="15"/>
        <color rgb="FF000000"/>
        <rFont val="方正仿宋_GB2312"/>
        <charset val="134"/>
      </rPr>
      <t>、郑惠文、王之涵、葛泓骁）</t>
    </r>
  </si>
  <si>
    <r>
      <rPr>
        <sz val="15"/>
        <color rgb="FF000000"/>
        <rFont val="方正仿宋_GB2312"/>
        <charset val="134"/>
      </rPr>
      <t>第十一届全国大学生物理实验竞赛二等奖（</t>
    </r>
    <r>
      <rPr>
        <b/>
        <sz val="15"/>
        <color rgb="FF000000"/>
        <rFont val="方正仿宋_GB2312"/>
        <charset val="134"/>
      </rPr>
      <t>夏慧仪</t>
    </r>
    <r>
      <rPr>
        <sz val="15"/>
        <color rgb="FF000000"/>
        <rFont val="方正仿宋_GB2312"/>
        <charset val="134"/>
      </rPr>
      <t>、谢炘沂、林永兴、陈祎、余欣纯）</t>
    </r>
  </si>
  <si>
    <r>
      <rPr>
        <sz val="15"/>
        <color rgb="FF000000"/>
        <rFont val="方正仿宋_GB2312"/>
        <charset val="134"/>
      </rPr>
      <t>第十三届大学生新一代信息科技大赛全国二等奖（</t>
    </r>
    <r>
      <rPr>
        <b/>
        <sz val="15"/>
        <color rgb="FF000000"/>
        <rFont val="方正仿宋_GB2312"/>
        <charset val="134"/>
      </rPr>
      <t>黄铃凯</t>
    </r>
    <r>
      <rPr>
        <sz val="15"/>
        <color rgb="FF000000"/>
        <rFont val="方正仿宋_GB2312"/>
        <charset val="134"/>
      </rPr>
      <t>、李占彬）</t>
    </r>
  </si>
  <si>
    <r>
      <rPr>
        <sz val="15"/>
        <color rgb="FF000000"/>
        <rFont val="方正仿宋_GB2312"/>
        <charset val="134"/>
      </rPr>
      <t>第十四届全国大学生光电设计竞赛三等奖（</t>
    </r>
    <r>
      <rPr>
        <b/>
        <sz val="15"/>
        <color rgb="FF000000"/>
        <rFont val="方正仿宋_GB2312"/>
        <charset val="134"/>
      </rPr>
      <t>蒋瑜莹</t>
    </r>
    <r>
      <rPr>
        <sz val="15"/>
        <color rgb="FF000000"/>
        <rFont val="方正仿宋_GB2312"/>
        <charset val="134"/>
      </rPr>
      <t>、令狐欣、陈恒彤）</t>
    </r>
  </si>
  <si>
    <r>
      <rPr>
        <sz val="15"/>
        <color rgb="FF000000"/>
        <rFont val="方正仿宋_GB2312"/>
        <charset val="134"/>
      </rPr>
      <t>第十四届全国大学生光电设计竞赛二等奖（</t>
    </r>
    <r>
      <rPr>
        <b/>
        <sz val="15"/>
        <color rgb="FF000000"/>
        <rFont val="方正仿宋_GB2312"/>
        <charset val="134"/>
      </rPr>
      <t>李佳凯</t>
    </r>
    <r>
      <rPr>
        <sz val="15"/>
        <color rgb="FF000000"/>
        <rFont val="方正仿宋_GB2312"/>
        <charset val="134"/>
      </rPr>
      <t>、陈紫璇、宋依婷）</t>
    </r>
  </si>
  <si>
    <r>
      <rPr>
        <sz val="15"/>
        <color rgb="FF000000"/>
        <rFont val="方正仿宋_GB2312"/>
        <charset val="134"/>
      </rPr>
      <t>第二十五届全国大学生机器人大赛RoboMaster2026机甲大师高校联盟赛三等奖（</t>
    </r>
    <r>
      <rPr>
        <b/>
        <sz val="15"/>
        <color rgb="FF000000"/>
        <rFont val="方正仿宋_GB2312"/>
        <charset val="134"/>
      </rPr>
      <t>周家骏</t>
    </r>
    <r>
      <rPr>
        <sz val="15"/>
        <color rgb="FF000000"/>
        <rFont val="方正仿宋_GB2312"/>
        <charset val="134"/>
      </rPr>
      <t>、陈诺、梁家恩）</t>
    </r>
  </si>
  <si>
    <r>
      <rPr>
        <sz val="15"/>
        <color rgb="FF000000"/>
        <rFont val="方正仿宋_GB2312"/>
        <charset val="134"/>
      </rPr>
      <t>全国大学生嵌入式芯片与系统设计竞赛国赛三等奖（</t>
    </r>
    <r>
      <rPr>
        <b/>
        <sz val="15"/>
        <color rgb="FF000000"/>
        <rFont val="方正仿宋_GB2312"/>
        <charset val="134"/>
      </rPr>
      <t>邵孟瑶</t>
    </r>
    <r>
      <rPr>
        <sz val="15"/>
        <color rgb="FF000000"/>
        <rFont val="方正仿宋_GB2312"/>
        <charset val="134"/>
      </rPr>
      <t>、张元宇、杨源）</t>
    </r>
  </si>
  <si>
    <r>
      <rPr>
        <sz val="15"/>
        <color rgb="FF000000"/>
        <rFont val="方正仿宋_GB2312"/>
        <charset val="134"/>
      </rPr>
      <t>浙江省大学生电子设计竞赛省级一等奖（</t>
    </r>
    <r>
      <rPr>
        <b/>
        <sz val="15"/>
        <color rgb="FF000000"/>
        <rFont val="方正仿宋_GB2312"/>
        <charset val="134"/>
      </rPr>
      <t>章诚昊</t>
    </r>
    <r>
      <rPr>
        <sz val="15"/>
        <color rgb="FF000000"/>
        <rFont val="方正仿宋_GB2312"/>
        <charset val="134"/>
      </rPr>
      <t>、张磊、徐秋艳）</t>
    </r>
  </si>
  <si>
    <r>
      <rPr>
        <sz val="15"/>
        <color rgb="FF000000"/>
        <rFont val="方正仿宋_GB2312"/>
        <charset val="134"/>
      </rPr>
      <t>浙江省大学生电子设计竞赛省级一等奖（</t>
    </r>
    <r>
      <rPr>
        <b/>
        <sz val="15"/>
        <color rgb="FF000000"/>
        <rFont val="方正仿宋_GB2312"/>
        <charset val="134"/>
      </rPr>
      <t>林城宇</t>
    </r>
    <r>
      <rPr>
        <sz val="15"/>
        <color rgb="FF000000"/>
        <rFont val="方正仿宋_GB2312"/>
        <charset val="134"/>
      </rPr>
      <t>、王嘉豪、杜雨晨）</t>
    </r>
  </si>
  <si>
    <r>
      <rPr>
        <sz val="15"/>
        <color rgb="FF000000"/>
        <rFont val="方正仿宋_GB2312"/>
        <charset val="134"/>
      </rPr>
      <t>第九届全国大学生嵌入式芯片与系统设计竞赛二等奖（</t>
    </r>
    <r>
      <rPr>
        <b/>
        <sz val="15"/>
        <color rgb="FF000000"/>
        <rFont val="方正仿宋_GB2312"/>
        <charset val="134"/>
      </rPr>
      <t>吴志毅</t>
    </r>
    <r>
      <rPr>
        <sz val="15"/>
        <color rgb="FF000000"/>
        <rFont val="方正仿宋_GB2312"/>
        <charset val="134"/>
      </rPr>
      <t>、李志浩、蒋晓艺）</t>
    </r>
  </si>
  <si>
    <r>
      <rPr>
        <sz val="15"/>
        <color rgb="FF000000"/>
        <rFont val="方正仿宋_GB2312"/>
        <charset val="134"/>
      </rPr>
      <t>中国大学生计算机设计大赛二等奖（</t>
    </r>
    <r>
      <rPr>
        <b/>
        <sz val="15"/>
        <color rgb="FF000000"/>
        <rFont val="方正仿宋_GB2312"/>
        <charset val="134"/>
      </rPr>
      <t>杨源</t>
    </r>
    <r>
      <rPr>
        <sz val="15"/>
        <color rgb="FF000000"/>
        <rFont val="方正仿宋_GB2312"/>
        <charset val="134"/>
      </rPr>
      <t>、倪萧涵、陈星月、盛一凡、颜阳光、童基闵、任敏睿、方晗、章国豪）</t>
    </r>
  </si>
  <si>
    <r>
      <rPr>
        <sz val="15"/>
        <color rgb="FF000000"/>
        <rFont val="方正仿宋_GB2312"/>
        <charset val="134"/>
      </rPr>
      <t>浙江省大学生电子设计竞赛省级一等奖（</t>
    </r>
    <r>
      <rPr>
        <b/>
        <sz val="15"/>
        <color rgb="FF000000"/>
        <rFont val="方正仿宋_GB2312"/>
        <charset val="134"/>
      </rPr>
      <t>王宇铖</t>
    </r>
    <r>
      <rPr>
        <sz val="15"/>
        <color rgb="FF000000"/>
        <rFont val="方正仿宋_GB2312"/>
        <charset val="134"/>
      </rPr>
      <t>、陈祎、张承祚）</t>
    </r>
  </si>
  <si>
    <r>
      <rPr>
        <sz val="15"/>
        <color rgb="FF000000"/>
        <rFont val="方正仿宋_GB2312"/>
        <charset val="134"/>
      </rPr>
      <t>浙江省大学生物理实验与科技创新竞赛一等奖（</t>
    </r>
    <r>
      <rPr>
        <b/>
        <sz val="15"/>
        <color rgb="FF000000"/>
        <rFont val="方正仿宋_GB2312"/>
        <charset val="134"/>
      </rPr>
      <t>倪宽</t>
    </r>
    <r>
      <rPr>
        <sz val="15"/>
        <color rgb="FF000000"/>
        <rFont val="方正仿宋_GB2312"/>
        <charset val="134"/>
      </rPr>
      <t>、茅奕臻、叶梦婷、任奕彤、叶静泽、孙睿、娄攀、肖怡婧、陈丽瑶、陈锦鹏）</t>
    </r>
  </si>
  <si>
    <t>社会工作优秀奖学金：49人</t>
  </si>
  <si>
    <t>王琳悦</t>
  </si>
  <si>
    <t>汤佩怡</t>
  </si>
  <si>
    <t>宋文博</t>
  </si>
  <si>
    <t>文体活动优秀奖学金：4人</t>
  </si>
  <si>
    <t>化学与材料科学学院</t>
  </si>
  <si>
    <t>先进班级：1 个</t>
  </si>
  <si>
    <t>化学2401班</t>
  </si>
  <si>
    <t>优良学风班级：4 个</t>
  </si>
  <si>
    <t>药学2302班、化学（初阳荣誉班）2401班、化学2501班、化学2504班</t>
  </si>
  <si>
    <t>五好学生标兵：2 人</t>
  </si>
  <si>
    <t>徐子淋</t>
  </si>
  <si>
    <t>李诗洁</t>
  </si>
  <si>
    <t>五好学生：145 人</t>
  </si>
  <si>
    <t>丁慧</t>
  </si>
  <si>
    <t>丁鹭瑶</t>
  </si>
  <si>
    <t>马若涵</t>
  </si>
  <si>
    <t>王千秋</t>
  </si>
  <si>
    <t>王子宁</t>
  </si>
  <si>
    <t>王子菱</t>
  </si>
  <si>
    <t>王佳鸣</t>
  </si>
  <si>
    <t>王炯</t>
  </si>
  <si>
    <t>王爱琳</t>
  </si>
  <si>
    <t>王鹏宸</t>
  </si>
  <si>
    <t>王慧楠</t>
  </si>
  <si>
    <t>毛星宇</t>
  </si>
  <si>
    <t>毛紫金</t>
  </si>
  <si>
    <t>毛渝媛</t>
  </si>
  <si>
    <t>毛鑫萍</t>
  </si>
  <si>
    <t>方加一</t>
  </si>
  <si>
    <t>方杏茹</t>
  </si>
  <si>
    <t>方菲</t>
  </si>
  <si>
    <t>方嘉颖</t>
  </si>
  <si>
    <t>厉昊</t>
  </si>
  <si>
    <t>石敬宇</t>
  </si>
  <si>
    <t>叶佳琪</t>
  </si>
  <si>
    <t>叶惠林</t>
  </si>
  <si>
    <t>田丽雪</t>
  </si>
  <si>
    <t>白燕</t>
  </si>
  <si>
    <t>吕若恺</t>
  </si>
  <si>
    <t>吕淑娴</t>
  </si>
  <si>
    <t>朱星喆</t>
  </si>
  <si>
    <t>朱梓成</t>
  </si>
  <si>
    <t>朱璟然</t>
  </si>
  <si>
    <t>刘安霞</t>
  </si>
  <si>
    <t>刘萱</t>
  </si>
  <si>
    <t>江季涵</t>
  </si>
  <si>
    <t>阮静仪</t>
  </si>
  <si>
    <t>花裕程</t>
  </si>
  <si>
    <t>李伊晗</t>
  </si>
  <si>
    <t>李波青</t>
  </si>
  <si>
    <t>李诗芸</t>
  </si>
  <si>
    <t>李茜</t>
  </si>
  <si>
    <t>李洁锴</t>
  </si>
  <si>
    <t>李恬</t>
  </si>
  <si>
    <t>李晓薇</t>
  </si>
  <si>
    <t>李媚涵</t>
  </si>
  <si>
    <t>杨冰婕</t>
  </si>
  <si>
    <t>杨庆</t>
  </si>
  <si>
    <t>杨若欣</t>
  </si>
  <si>
    <t>杨茗煊</t>
  </si>
  <si>
    <t>杨恩泽</t>
  </si>
  <si>
    <t>杨墨涵</t>
  </si>
  <si>
    <t>豆涵</t>
  </si>
  <si>
    <t>吴子怡</t>
  </si>
  <si>
    <t>吴少敏</t>
  </si>
  <si>
    <t>吴心蕙</t>
  </si>
  <si>
    <t>吴城威</t>
  </si>
  <si>
    <t>吴思佳</t>
  </si>
  <si>
    <t>吴彦</t>
  </si>
  <si>
    <t>吴甜</t>
  </si>
  <si>
    <t>何妍</t>
  </si>
  <si>
    <t>何佳颖</t>
  </si>
  <si>
    <t>邹道坤</t>
  </si>
  <si>
    <t>应利亚</t>
  </si>
  <si>
    <t>应洲宣</t>
  </si>
  <si>
    <t>汪瑶红</t>
  </si>
  <si>
    <t>沈可欣</t>
  </si>
  <si>
    <t>沈航毅</t>
  </si>
  <si>
    <t>沈璐</t>
  </si>
  <si>
    <t>宋婷</t>
  </si>
  <si>
    <t>张如一</t>
  </si>
  <si>
    <t>张芷瑄</t>
  </si>
  <si>
    <t>张琰笛</t>
  </si>
  <si>
    <t>陆高洁</t>
  </si>
  <si>
    <t>陈扬翔</t>
  </si>
  <si>
    <t>陈许颖</t>
  </si>
  <si>
    <t>陈雨柔</t>
  </si>
  <si>
    <t>陈雨萱</t>
  </si>
  <si>
    <t>陈佳莹</t>
  </si>
  <si>
    <t>陈皆乐</t>
  </si>
  <si>
    <t>陈星宇</t>
  </si>
  <si>
    <t>陈星妤</t>
  </si>
  <si>
    <t>陈思涵</t>
  </si>
  <si>
    <t>陈俊好</t>
  </si>
  <si>
    <t>陈熙媛</t>
  </si>
  <si>
    <t>陈慧娴</t>
  </si>
  <si>
    <t>陈慧琳</t>
  </si>
  <si>
    <t>陈影</t>
  </si>
  <si>
    <t>陈熠熠</t>
  </si>
  <si>
    <t>陈鑫</t>
  </si>
  <si>
    <t>林盈萧</t>
  </si>
  <si>
    <t>林潇冉</t>
  </si>
  <si>
    <t>罗青柯</t>
  </si>
  <si>
    <t>罗雨佳</t>
  </si>
  <si>
    <t>金一硕</t>
  </si>
  <si>
    <t>金果昔</t>
  </si>
  <si>
    <t>周佳诚</t>
  </si>
  <si>
    <t>周彩源</t>
  </si>
  <si>
    <t>郑佳琦</t>
  </si>
  <si>
    <t>郑晞童</t>
  </si>
  <si>
    <t>房伊静</t>
  </si>
  <si>
    <t>项梓言</t>
  </si>
  <si>
    <t>赵妤</t>
  </si>
  <si>
    <t>赵梦悦</t>
  </si>
  <si>
    <t>钟子晴</t>
  </si>
  <si>
    <t>钟芝华</t>
  </si>
  <si>
    <t>钟依洁</t>
  </si>
  <si>
    <t>钟泠毅</t>
  </si>
  <si>
    <t>钟思佳</t>
  </si>
  <si>
    <t>施婧妍</t>
  </si>
  <si>
    <t>闻怡琪</t>
  </si>
  <si>
    <t>姜豪聪</t>
  </si>
  <si>
    <t>娄玥晨</t>
  </si>
  <si>
    <t>姚梦涵</t>
  </si>
  <si>
    <t>袁欣</t>
  </si>
  <si>
    <t>贾一帆</t>
  </si>
  <si>
    <t>顾王婧</t>
  </si>
  <si>
    <t>顾秦</t>
  </si>
  <si>
    <t>徐子欣</t>
  </si>
  <si>
    <t>徐可信</t>
  </si>
  <si>
    <t>徐雨妍</t>
  </si>
  <si>
    <t>徐佳曦</t>
  </si>
  <si>
    <t>徐洁</t>
  </si>
  <si>
    <t>高愉欣</t>
  </si>
  <si>
    <t>唐琰舒</t>
  </si>
  <si>
    <t>诸葛文瑜</t>
  </si>
  <si>
    <t>黄桢翔</t>
  </si>
  <si>
    <t>梅秋悦</t>
  </si>
  <si>
    <t>曹可昕</t>
  </si>
  <si>
    <t>龚青霞</t>
  </si>
  <si>
    <t>龚睿阳</t>
  </si>
  <si>
    <t>章恒宇</t>
  </si>
  <si>
    <t>梁乐瑜</t>
  </si>
  <si>
    <t>蒋艳</t>
  </si>
  <si>
    <t>辜紫轩</t>
  </si>
  <si>
    <t>喻丽娜</t>
  </si>
  <si>
    <t>程铭宇</t>
  </si>
  <si>
    <t>曾新颖</t>
  </si>
  <si>
    <t>谢琦淇</t>
  </si>
  <si>
    <t>蓝文思</t>
  </si>
  <si>
    <t>潘怡婷</t>
  </si>
  <si>
    <t>戴可怡</t>
  </si>
  <si>
    <t>戴琦媛</t>
  </si>
  <si>
    <t>戴紫琴</t>
  </si>
  <si>
    <t>优秀学生干部：141 人</t>
  </si>
  <si>
    <t>王航</t>
  </si>
  <si>
    <t>尤妮可</t>
  </si>
  <si>
    <t>石夏萌</t>
  </si>
  <si>
    <t>叶坤霞</t>
  </si>
  <si>
    <t>叶益帆</t>
  </si>
  <si>
    <t>叶铭杰</t>
  </si>
  <si>
    <t>白朝元</t>
  </si>
  <si>
    <t>冯锦涛</t>
  </si>
  <si>
    <t>刘思佳</t>
  </si>
  <si>
    <t>刘笑晗</t>
  </si>
  <si>
    <t>刘高洁</t>
  </si>
  <si>
    <t>刘烨采</t>
  </si>
  <si>
    <t>许紫璐</t>
  </si>
  <si>
    <t>阮依晨</t>
  </si>
  <si>
    <t>纪磊</t>
  </si>
  <si>
    <t>李树</t>
  </si>
  <si>
    <t>余承骏</t>
  </si>
  <si>
    <t>汪伟涛</t>
  </si>
  <si>
    <t>汪思甜</t>
  </si>
  <si>
    <t>汪晨昊</t>
  </si>
  <si>
    <t>沈嘉城</t>
  </si>
  <si>
    <t>张杨轲涵</t>
  </si>
  <si>
    <t>张佳琦</t>
  </si>
  <si>
    <t>张俞佳</t>
  </si>
  <si>
    <t>张美佳</t>
  </si>
  <si>
    <t>张家诚</t>
  </si>
  <si>
    <t>张耀文</t>
  </si>
  <si>
    <t>陈扬</t>
  </si>
  <si>
    <t>陈欣宇</t>
  </si>
  <si>
    <t>陈泷</t>
  </si>
  <si>
    <t>陈思琪</t>
  </si>
  <si>
    <t>林松元</t>
  </si>
  <si>
    <t>林金泽</t>
  </si>
  <si>
    <t>卓承宽</t>
  </si>
  <si>
    <t>金名慧</t>
  </si>
  <si>
    <t>周双权</t>
  </si>
  <si>
    <t>周涨燃</t>
  </si>
  <si>
    <t>周谦瑜</t>
  </si>
  <si>
    <t>周瑶倩</t>
  </si>
  <si>
    <t>郑清澜</t>
  </si>
  <si>
    <t>赵燕平</t>
  </si>
  <si>
    <t>郝嘉怡</t>
  </si>
  <si>
    <t>胡乘毓</t>
  </si>
  <si>
    <t>姚依凡</t>
  </si>
  <si>
    <t>姚烨</t>
  </si>
  <si>
    <t>柴景城</t>
  </si>
  <si>
    <t>倪嘉琪</t>
  </si>
  <si>
    <t>徐乐楚</t>
  </si>
  <si>
    <t>徐费阳</t>
  </si>
  <si>
    <t>徐新叶</t>
  </si>
  <si>
    <t>徐静萍</t>
  </si>
  <si>
    <t>翁楷懿</t>
  </si>
  <si>
    <t>高雨诺</t>
  </si>
  <si>
    <t>陶雨欣</t>
  </si>
  <si>
    <t>黄弋瀚</t>
  </si>
  <si>
    <t>黄书涵</t>
  </si>
  <si>
    <t>黄轶斐</t>
  </si>
  <si>
    <t>龚灵洋</t>
  </si>
  <si>
    <t>麻芊芊</t>
  </si>
  <si>
    <t>屠芊芊</t>
  </si>
  <si>
    <t>葛力章</t>
  </si>
  <si>
    <t>蒋东来</t>
  </si>
  <si>
    <t>蒋佳倩</t>
  </si>
  <si>
    <t>羡嵩杰</t>
  </si>
  <si>
    <t>谢静静</t>
  </si>
  <si>
    <t>潘伟杰</t>
  </si>
  <si>
    <t>潘静雯</t>
  </si>
  <si>
    <t>一等奖：53 人</t>
  </si>
  <si>
    <t>方启杰</t>
  </si>
  <si>
    <t>杨之昂</t>
  </si>
  <si>
    <t>张霖</t>
  </si>
  <si>
    <t>陈彦正</t>
  </si>
  <si>
    <t>林轩帆</t>
  </si>
  <si>
    <t>施贶尉</t>
  </si>
  <si>
    <t>盛沈欣然</t>
  </si>
  <si>
    <t>童禹润</t>
  </si>
  <si>
    <t>二等奖：92 人</t>
  </si>
  <si>
    <t>王春晓</t>
  </si>
  <si>
    <t>王思诗</t>
  </si>
  <si>
    <t>车明阳</t>
  </si>
  <si>
    <t>伊莹</t>
  </si>
  <si>
    <t>刘晶晶</t>
  </si>
  <si>
    <t>汤力维</t>
  </si>
  <si>
    <t>祁哲彬</t>
  </si>
  <si>
    <t>李恩哲</t>
  </si>
  <si>
    <t>何志豪</t>
  </si>
  <si>
    <t>邹雯洁</t>
  </si>
  <si>
    <t>应宗楷</t>
  </si>
  <si>
    <t>宋宇轩</t>
  </si>
  <si>
    <t>张世一</t>
  </si>
  <si>
    <t>张烨培</t>
  </si>
  <si>
    <t>陈雨嘉</t>
  </si>
  <si>
    <t>郁天成</t>
  </si>
  <si>
    <t>金琳</t>
  </si>
  <si>
    <t>项国鑫</t>
  </si>
  <si>
    <t>娄恩高</t>
  </si>
  <si>
    <t>楼俊超</t>
  </si>
  <si>
    <t>楼惠婷</t>
  </si>
  <si>
    <t>廖子民</t>
  </si>
  <si>
    <t>戴笑云</t>
  </si>
  <si>
    <t>三等奖：126 人</t>
  </si>
  <si>
    <t>马诗琪</t>
  </si>
  <si>
    <t>王子健</t>
  </si>
  <si>
    <t>王慧岚</t>
  </si>
  <si>
    <t>文慧郡</t>
  </si>
  <si>
    <t>卢多群</t>
  </si>
  <si>
    <t>叶子</t>
  </si>
  <si>
    <t>叶旻昊</t>
  </si>
  <si>
    <t>刘小菊</t>
  </si>
  <si>
    <t>刘林梅</t>
  </si>
  <si>
    <t>江锦阳</t>
  </si>
  <si>
    <t>汤佳颖</t>
  </si>
  <si>
    <t>许诗雯</t>
  </si>
  <si>
    <t>李明泓</t>
  </si>
  <si>
    <t>李侃凌</t>
  </si>
  <si>
    <t>李科灏</t>
  </si>
  <si>
    <t>李琳晓</t>
  </si>
  <si>
    <t>李慧浩</t>
  </si>
  <si>
    <t>杨轶涵</t>
  </si>
  <si>
    <t>杨娜娜</t>
  </si>
  <si>
    <t>张乐璇</t>
  </si>
  <si>
    <t>张诗诺</t>
  </si>
  <si>
    <t>张雪</t>
  </si>
  <si>
    <t>陈忆</t>
  </si>
  <si>
    <t>陈荟颖</t>
  </si>
  <si>
    <t>陈振涛</t>
  </si>
  <si>
    <t>范静惜</t>
  </si>
  <si>
    <t>林岳</t>
  </si>
  <si>
    <t>罗彬锋</t>
  </si>
  <si>
    <t>金雨萱</t>
  </si>
  <si>
    <t>周振鹏</t>
  </si>
  <si>
    <t>赵时秀</t>
  </si>
  <si>
    <t>柯佳怡</t>
  </si>
  <si>
    <t>钟峻羽</t>
  </si>
  <si>
    <t>姜睿康</t>
  </si>
  <si>
    <t>祝龙飞</t>
  </si>
  <si>
    <t>夏宇浩</t>
  </si>
  <si>
    <t>徐冰雨</t>
  </si>
  <si>
    <t>奚静晨</t>
  </si>
  <si>
    <t>郭明</t>
  </si>
  <si>
    <t>郭泽</t>
  </si>
  <si>
    <t>益西卓玛</t>
  </si>
  <si>
    <t>黄诺言</t>
  </si>
  <si>
    <t>梅寒燕</t>
  </si>
  <si>
    <t>曹昊楠</t>
  </si>
  <si>
    <t>戚超君</t>
  </si>
  <si>
    <t>龚敏</t>
  </si>
  <si>
    <t>章茗轩</t>
  </si>
  <si>
    <t>曾楚涵</t>
  </si>
  <si>
    <t>赖佳谦</t>
  </si>
  <si>
    <t>廖紫伊</t>
  </si>
  <si>
    <t>李俊历</t>
  </si>
  <si>
    <t>陆怡静</t>
  </si>
  <si>
    <t>学业优秀奖学金：15 人</t>
  </si>
  <si>
    <t>王伟豪</t>
  </si>
  <si>
    <t>王作宇</t>
  </si>
  <si>
    <t>王涵韬</t>
  </si>
  <si>
    <t>王锦丽</t>
  </si>
  <si>
    <t>刘天宇</t>
  </si>
  <si>
    <t>沈雯瑜</t>
  </si>
  <si>
    <t>张乐扬</t>
  </si>
  <si>
    <t>张宏旭</t>
  </si>
  <si>
    <t>张家璇</t>
  </si>
  <si>
    <t>胡叶茵</t>
  </si>
  <si>
    <t>胡佳榕</t>
  </si>
  <si>
    <t>柳纪好</t>
  </si>
  <si>
    <t>奚康杰</t>
  </si>
  <si>
    <t>研究与创新奖学金：29 人（含团队）</t>
  </si>
  <si>
    <t>陈品默</t>
  </si>
  <si>
    <t>罗欣悦</t>
  </si>
  <si>
    <t>於铭家</t>
  </si>
  <si>
    <t>普建鑫</t>
  </si>
  <si>
    <t>王千秋
第十一届全国大学生生命科学竞赛（科学探究类）国家级三等奖
（队长：王千秋，队员：丁圣航、殷子涵、钱伟浩）</t>
  </si>
  <si>
    <t>王思诗
浙江省大学生化学竞赛一等奖
（队长：王思诗，队员：陈彦正、李慧浩、尤妮可）</t>
  </si>
  <si>
    <t>王晖
全国化工设计大赛二等奖
（队长：施贶尉，队员：叶旻昊、王晖、李琦、王千秋）</t>
  </si>
  <si>
    <t>李孙洲
2026年第七届全国大学生“华数杯”数学建模竞赛本科生组三等奖
（队长:汤力维，队员:李孙洲，周晓菡）</t>
  </si>
  <si>
    <t>吴少敏
浙江省大学生化学竞赛一等奖
（队长：吴少敏，队员：卓承宽、陈许颖、施贶尉)</t>
  </si>
  <si>
    <t>邹道坤
浙江省大学生化学竞赛一等奖
（队长：邹道坤，队员：徐子淋，何志豪，刘安霞）</t>
  </si>
  <si>
    <t>张耀文
化工设计竞赛全国特等奖、华东赛区特等奖
（队长：李思逸，队员：黄艳怡、王航、张耀文、周彩源、陈紫莹）</t>
  </si>
  <si>
    <t>陈宏伟
全国大学生市场调查与分析大赛全国三等奖
(队长:陈宏伟，队员 郑彤情、林文韬、汪涵、徐冰)</t>
  </si>
  <si>
    <t>庞钰锜
中国机器人及人工智能大赛三等奖
（队长:胡皓博，队员:商济行、庞钰锜）</t>
  </si>
  <si>
    <t>施婧妍
浙江省大学生化学竞赛一等奖
(队长:施婧妍，队员:李恩哲、周彩源)</t>
  </si>
  <si>
    <t>闻怡琪
第十七届浙江省大学生化学竞赛一等奖
（队长：闻怡琪，队员：李诗洁、梁敏、叶佳琪）</t>
  </si>
  <si>
    <t>社会工作优秀奖学金：24 人</t>
  </si>
  <si>
    <t>田凤霄</t>
  </si>
  <si>
    <t>邱似锦</t>
  </si>
  <si>
    <t>张煦焉</t>
  </si>
  <si>
    <t>庞钰锜</t>
  </si>
  <si>
    <t>温佳乐</t>
  </si>
  <si>
    <t>社会实践优秀奖学金：0 人</t>
  </si>
  <si>
    <t>文体活动优秀奖学金：4 人</t>
  </si>
  <si>
    <t>陈宏伟</t>
  </si>
  <si>
    <t>生命科学学院</t>
  </si>
  <si>
    <t>生物科学（初阳荣誉班）2301班</t>
  </si>
  <si>
    <t>生物技术（制药）2301班、生物科学（初阳荣誉班）2401班、生物技术（制药）2401班、生物技术（制药）2501班、生物科学234班</t>
  </si>
  <si>
    <t>史欣悦</t>
  </si>
  <si>
    <t>张震</t>
  </si>
  <si>
    <t>五好学生：165人</t>
  </si>
  <si>
    <t>杨静</t>
  </si>
  <si>
    <t>丁珂</t>
  </si>
  <si>
    <t>张芷宁</t>
  </si>
  <si>
    <t>岑薇</t>
  </si>
  <si>
    <t>李佳雯</t>
  </si>
  <si>
    <t>周晨颖</t>
  </si>
  <si>
    <t>吴子航</t>
  </si>
  <si>
    <t>张璐怡</t>
  </si>
  <si>
    <t>邓晓霞</t>
  </si>
  <si>
    <t>陈雯雯</t>
  </si>
  <si>
    <t>陈馨雨</t>
  </si>
  <si>
    <t>林纯纯</t>
  </si>
  <si>
    <t>郑文文</t>
  </si>
  <si>
    <t>金艳楠</t>
  </si>
  <si>
    <t>朱婕语</t>
  </si>
  <si>
    <t>冯雯清</t>
  </si>
  <si>
    <t>徐晶</t>
  </si>
  <si>
    <t>倪雨彤</t>
  </si>
  <si>
    <t>朱哲楠</t>
  </si>
  <si>
    <t>毛丝丝</t>
  </si>
  <si>
    <t>李雨昕</t>
  </si>
  <si>
    <t>卢瑶瑶</t>
  </si>
  <si>
    <t>罗芸冰</t>
  </si>
  <si>
    <t>张容菀</t>
  </si>
  <si>
    <t>杨坤</t>
  </si>
  <si>
    <t>叶子盈</t>
  </si>
  <si>
    <t>王瑞虔</t>
  </si>
  <si>
    <t>张雨萱</t>
  </si>
  <si>
    <t>陶诗怡</t>
  </si>
  <si>
    <t>陈美琪</t>
  </si>
  <si>
    <t>陈娇艳</t>
  </si>
  <si>
    <t>金昱何</t>
  </si>
  <si>
    <t>柳昕彤</t>
  </si>
  <si>
    <t>金薇</t>
  </si>
  <si>
    <t>杨艺婷</t>
  </si>
  <si>
    <t>施德政</t>
  </si>
  <si>
    <t>吴娜</t>
  </si>
  <si>
    <t>孙心妍</t>
  </si>
  <si>
    <t>吴帆</t>
  </si>
  <si>
    <t>叶文瑄</t>
  </si>
  <si>
    <t>田小雨</t>
  </si>
  <si>
    <t>王怡芳</t>
  </si>
  <si>
    <t>金敏</t>
  </si>
  <si>
    <t>陈祺月</t>
  </si>
  <si>
    <t>骆张楚</t>
  </si>
  <si>
    <t>杨佳</t>
  </si>
  <si>
    <t>阴佳伶</t>
  </si>
  <si>
    <t>邵浩洋</t>
  </si>
  <si>
    <t>林桐</t>
  </si>
  <si>
    <t>葛亦筠</t>
  </si>
  <si>
    <t>王雪菲</t>
  </si>
  <si>
    <t>张依文</t>
  </si>
  <si>
    <t>陈铭亨</t>
  </si>
  <si>
    <t>杨云帆</t>
  </si>
  <si>
    <t>陈慧</t>
  </si>
  <si>
    <t>麻佳怡</t>
  </si>
  <si>
    <t>徐聪聪</t>
  </si>
  <si>
    <t>郑烨烨</t>
  </si>
  <si>
    <t>袁瑜琳</t>
  </si>
  <si>
    <t>薛佳琳</t>
  </si>
  <si>
    <t>陈怡颖</t>
  </si>
  <si>
    <t>章子润</t>
  </si>
  <si>
    <t>蔡施涵</t>
  </si>
  <si>
    <t>涂希宓</t>
  </si>
  <si>
    <t>曾杨艾</t>
  </si>
  <si>
    <t>胡陈倩</t>
  </si>
  <si>
    <t>许诗莹</t>
  </si>
  <si>
    <t>张钰茜</t>
  </si>
  <si>
    <t>王优优</t>
  </si>
  <si>
    <t>何乐</t>
  </si>
  <si>
    <t>瞿愉家</t>
  </si>
  <si>
    <t>姜知孚</t>
  </si>
  <si>
    <t>徐露嘉</t>
  </si>
  <si>
    <t>万圆玉</t>
  </si>
  <si>
    <t>王熠名</t>
  </si>
  <si>
    <t>陆潇翰</t>
  </si>
  <si>
    <t>林思睿</t>
  </si>
  <si>
    <t>徐张一娃</t>
  </si>
  <si>
    <t>李诗颖</t>
  </si>
  <si>
    <t>胡明伟</t>
  </si>
  <si>
    <t>竺科捷</t>
  </si>
  <si>
    <t>马嘉璐</t>
  </si>
  <si>
    <t>刘子尧</t>
  </si>
  <si>
    <t>俸淑敏</t>
  </si>
  <si>
    <t>吴匡铄</t>
  </si>
  <si>
    <t>丁丹芸</t>
  </si>
  <si>
    <t>周媛</t>
  </si>
  <si>
    <t>戚尚</t>
  </si>
  <si>
    <t>沈纤</t>
  </si>
  <si>
    <t>钟成磊</t>
  </si>
  <si>
    <t>金嘉昊</t>
  </si>
  <si>
    <t>朱静仪</t>
  </si>
  <si>
    <t>唐立安</t>
  </si>
  <si>
    <t>鲁侃楠</t>
  </si>
  <si>
    <t>吴晓阳</t>
  </si>
  <si>
    <t>丁圣航</t>
  </si>
  <si>
    <t>任婉婷</t>
  </si>
  <si>
    <t>夏思彤</t>
  </si>
  <si>
    <t>杨素树</t>
  </si>
  <si>
    <t>方晴</t>
  </si>
  <si>
    <t>郑伊萌</t>
  </si>
  <si>
    <t>汤佳琳</t>
  </si>
  <si>
    <t>施祺烽</t>
  </si>
  <si>
    <t>陈晓</t>
  </si>
  <si>
    <t>施锜柯</t>
  </si>
  <si>
    <t>沈珞仪</t>
  </si>
  <si>
    <t>谢妍</t>
  </si>
  <si>
    <t>孙思琪</t>
  </si>
  <si>
    <t>刘悦</t>
  </si>
  <si>
    <t>蔡慧怡</t>
  </si>
  <si>
    <t>毛骏霖</t>
  </si>
  <si>
    <t>鲍佳莹</t>
  </si>
  <si>
    <t>王奕珊</t>
  </si>
  <si>
    <t>陈方</t>
  </si>
  <si>
    <t>何雨岑</t>
  </si>
  <si>
    <t>魏芸轩</t>
  </si>
  <si>
    <t>段心语</t>
  </si>
  <si>
    <t>高英涵</t>
  </si>
  <si>
    <t>高晴雨</t>
  </si>
  <si>
    <t>钱依静</t>
  </si>
  <si>
    <t>方李</t>
  </si>
  <si>
    <t>叶心如</t>
  </si>
  <si>
    <t>刘梦蓉</t>
  </si>
  <si>
    <t>林心夷</t>
  </si>
  <si>
    <t>吴飞阳</t>
  </si>
  <si>
    <t>肖佳怡</t>
  </si>
  <si>
    <t>王雨甜</t>
  </si>
  <si>
    <t>李佳</t>
  </si>
  <si>
    <t>施展</t>
  </si>
  <si>
    <t>孙闻忆</t>
  </si>
  <si>
    <t>范英鸽</t>
  </si>
  <si>
    <t>杨彤</t>
  </si>
  <si>
    <t>刘卓奇</t>
  </si>
  <si>
    <t>杨和敏</t>
  </si>
  <si>
    <t>支佳田</t>
  </si>
  <si>
    <t>鲁钰</t>
  </si>
  <si>
    <t>陈胤筱</t>
  </si>
  <si>
    <t>陈诗瑶</t>
  </si>
  <si>
    <t>赵晓悦</t>
  </si>
  <si>
    <t>练谙欹</t>
  </si>
  <si>
    <t>罗好好</t>
  </si>
  <si>
    <t>彭涵琪</t>
  </si>
  <si>
    <t>丁增曲措</t>
  </si>
  <si>
    <t>张可欣</t>
  </si>
  <si>
    <t>曹昕</t>
  </si>
  <si>
    <t>顾喻鸣</t>
  </si>
  <si>
    <t>李雯婧</t>
  </si>
  <si>
    <t>董音悦</t>
  </si>
  <si>
    <t>陈诗桦</t>
  </si>
  <si>
    <t>战梓萌</t>
  </si>
  <si>
    <t>张悦雅</t>
  </si>
  <si>
    <t>童浩哲</t>
  </si>
  <si>
    <t>郑想</t>
  </si>
  <si>
    <t>袁雪绮</t>
  </si>
  <si>
    <t>徐小淇</t>
  </si>
  <si>
    <t>任秋忆</t>
  </si>
  <si>
    <t>毛爱萍</t>
  </si>
  <si>
    <t>陈俊</t>
  </si>
  <si>
    <t>王石雨</t>
  </si>
  <si>
    <t>蔡雯祺</t>
  </si>
  <si>
    <t/>
  </si>
  <si>
    <t>优秀学生干部：122人</t>
  </si>
  <si>
    <t>李洛莹</t>
  </si>
  <si>
    <t>张嘉甜</t>
  </si>
  <si>
    <t>王悦</t>
  </si>
  <si>
    <t>项骅倩</t>
  </si>
  <si>
    <t>楼佳怡</t>
  </si>
  <si>
    <t>黄一涵</t>
  </si>
  <si>
    <t>周珍珍</t>
  </si>
  <si>
    <t>郑欣怡</t>
  </si>
  <si>
    <t>杨恺乐</t>
  </si>
  <si>
    <t>叶克诚</t>
  </si>
  <si>
    <t>余喆婷</t>
  </si>
  <si>
    <t>俞欣诺</t>
  </si>
  <si>
    <t>程佳茵</t>
  </si>
  <si>
    <t>王莹</t>
  </si>
  <si>
    <t>王茅宇</t>
  </si>
  <si>
    <t>吴宗玲</t>
  </si>
  <si>
    <t>田馨</t>
  </si>
  <si>
    <t>李琪</t>
  </si>
  <si>
    <t>缪德麟</t>
  </si>
  <si>
    <t>沈旭豪</t>
  </si>
  <si>
    <t>潘思含</t>
  </si>
  <si>
    <t>陆黎</t>
  </si>
  <si>
    <t>于宗训</t>
  </si>
  <si>
    <t>陶一菲</t>
  </si>
  <si>
    <t>卢盛轩</t>
  </si>
  <si>
    <t>茅佳麒</t>
  </si>
  <si>
    <t>张蓓亚</t>
  </si>
  <si>
    <t>欧灵静</t>
  </si>
  <si>
    <t>陈皓翔</t>
  </si>
  <si>
    <t>汪佳成</t>
  </si>
  <si>
    <t>胡耘宾</t>
  </si>
  <si>
    <t>赵程珏</t>
  </si>
  <si>
    <t>陈诗颖</t>
  </si>
  <si>
    <t>李秋橦</t>
  </si>
  <si>
    <t>罗玥</t>
  </si>
  <si>
    <t>张思宇</t>
  </si>
  <si>
    <t>马学婷</t>
  </si>
  <si>
    <t>常梓仪</t>
  </si>
  <si>
    <t>张欣苗</t>
  </si>
  <si>
    <t>徐彬竣</t>
  </si>
  <si>
    <t>徐鑫</t>
  </si>
  <si>
    <t>潘丽晨</t>
  </si>
  <si>
    <t>钟嘉儒</t>
  </si>
  <si>
    <t>一等奖：54人（含初阳10人）</t>
  </si>
  <si>
    <t>胡欣怡</t>
  </si>
  <si>
    <t>潘铭哲</t>
  </si>
  <si>
    <t>金芊芸</t>
  </si>
  <si>
    <t>胡雅卓</t>
  </si>
  <si>
    <t>郑启昭</t>
  </si>
  <si>
    <t>王寓言</t>
  </si>
  <si>
    <t>倪铭泽</t>
  </si>
  <si>
    <t>陈一涵</t>
  </si>
  <si>
    <t>杨景怡</t>
  </si>
  <si>
    <t>王晨</t>
  </si>
  <si>
    <t>崔磊</t>
  </si>
  <si>
    <t>二等奖：95人（含初阳20人）</t>
  </si>
  <si>
    <t>倪俊超</t>
  </si>
  <si>
    <t>林天奕</t>
  </si>
  <si>
    <t>徐昕璇</t>
  </si>
  <si>
    <t>言欣怡</t>
  </si>
  <si>
    <t>汝超</t>
  </si>
  <si>
    <t>金怡婷</t>
  </si>
  <si>
    <t>陈宇岩</t>
  </si>
  <si>
    <t>诸伊婷</t>
  </si>
  <si>
    <t>陈梓</t>
  </si>
  <si>
    <t>田泽涛</t>
  </si>
  <si>
    <t>李舒婷</t>
  </si>
  <si>
    <t>包晟泽</t>
  </si>
  <si>
    <t>林玮</t>
  </si>
  <si>
    <t>陈小烨</t>
  </si>
  <si>
    <t>钱伟浩</t>
  </si>
  <si>
    <t>吴丽佳</t>
  </si>
  <si>
    <t>苏禹铮</t>
  </si>
  <si>
    <t>陈旖诺</t>
  </si>
  <si>
    <t>孙开琼</t>
  </si>
  <si>
    <t>林湘静</t>
  </si>
  <si>
    <t>孟蕾</t>
  </si>
  <si>
    <t>周子鱼</t>
  </si>
  <si>
    <t>董一帆</t>
  </si>
  <si>
    <t>三等奖：133人（含初阳21人）</t>
  </si>
  <si>
    <t>姚陈豪</t>
  </si>
  <si>
    <t>傅正浩</t>
  </si>
  <si>
    <t>徐超灵</t>
  </si>
  <si>
    <t>何佳桃</t>
  </si>
  <si>
    <t>楼瞿浩</t>
  </si>
  <si>
    <t>梁境</t>
  </si>
  <si>
    <t>王晶熠</t>
  </si>
  <si>
    <t>郭宇璐</t>
  </si>
  <si>
    <t>张温婷</t>
  </si>
  <si>
    <t>黄雨梦</t>
  </si>
  <si>
    <t>傅小语</t>
  </si>
  <si>
    <t>金栩多</t>
  </si>
  <si>
    <t>骆亭嫒</t>
  </si>
  <si>
    <t>叶昕怡</t>
  </si>
  <si>
    <t>巴青拉姆</t>
  </si>
  <si>
    <t>倪诗煜</t>
  </si>
  <si>
    <t>谢心艺</t>
  </si>
  <si>
    <t>梁锦雯</t>
  </si>
  <si>
    <t>单璟宜</t>
  </si>
  <si>
    <t>管可儒</t>
  </si>
  <si>
    <t>程慧芝</t>
  </si>
  <si>
    <t>张扬</t>
  </si>
  <si>
    <t>黄瑞莹</t>
  </si>
  <si>
    <t>周洛好</t>
  </si>
  <si>
    <t>赖紫怡</t>
  </si>
  <si>
    <t>张宸硕</t>
  </si>
  <si>
    <t>方家书</t>
  </si>
  <si>
    <t>郭歆莹</t>
  </si>
  <si>
    <t>陈家睿</t>
  </si>
  <si>
    <t>朱秋妍</t>
  </si>
  <si>
    <t>顾健弘</t>
  </si>
  <si>
    <t>王廷超</t>
  </si>
  <si>
    <t>李逸欣</t>
  </si>
  <si>
    <t>李奕萱</t>
  </si>
  <si>
    <t>周珈仪</t>
  </si>
  <si>
    <t>赵兴侨</t>
  </si>
  <si>
    <t>蒋皓宇</t>
  </si>
  <si>
    <t>刘楚琰</t>
  </si>
  <si>
    <t>厉锦锋</t>
  </si>
  <si>
    <t>杨若兮</t>
  </si>
  <si>
    <t>余晨晨</t>
  </si>
  <si>
    <t>季海洋</t>
  </si>
  <si>
    <t>王琛嘉</t>
  </si>
  <si>
    <t>孙帅</t>
  </si>
  <si>
    <t>尚学宇</t>
  </si>
  <si>
    <t>许晋博</t>
  </si>
  <si>
    <t>林鹏臻</t>
  </si>
  <si>
    <t>殷子涵</t>
  </si>
  <si>
    <t>李添敏</t>
  </si>
  <si>
    <t>侯瑞斌</t>
  </si>
  <si>
    <t>王燕琳</t>
  </si>
  <si>
    <t>胡梦荷</t>
  </si>
  <si>
    <t>陈淼晴</t>
  </si>
  <si>
    <t>柳佳怡</t>
  </si>
  <si>
    <t>倪芷涵</t>
  </si>
  <si>
    <t>王亚茹</t>
  </si>
  <si>
    <t>邱煜</t>
  </si>
  <si>
    <t>赵恩赐</t>
  </si>
  <si>
    <t>吴京阳</t>
  </si>
  <si>
    <t>王志伟</t>
  </si>
  <si>
    <t>张谦</t>
  </si>
  <si>
    <t>罗崇教</t>
  </si>
  <si>
    <t>吴柯娴</t>
  </si>
  <si>
    <t>张国敏</t>
  </si>
  <si>
    <t>吴雨欣</t>
  </si>
  <si>
    <t>沈子轩</t>
  </si>
  <si>
    <t>蒋骐羽</t>
  </si>
  <si>
    <t>蒋陈琪</t>
  </si>
  <si>
    <t>孙旌凌</t>
  </si>
  <si>
    <t>陈艺佳</t>
  </si>
  <si>
    <t>王亦驰</t>
  </si>
  <si>
    <t>研究与创新奖学金：27人+59团队</t>
  </si>
  <si>
    <t>丁灵怡</t>
  </si>
  <si>
    <t>王馨妤</t>
  </si>
  <si>
    <t>双喆</t>
  </si>
  <si>
    <r>
      <rPr>
        <sz val="15"/>
        <color theme="1"/>
        <rFont val="方正仿宋_GB2312"/>
        <charset val="134"/>
      </rPr>
      <t>第十一届全国大学生生命科学竞赛（创新创业类）二等奖（队长：</t>
    </r>
    <r>
      <rPr>
        <b/>
        <sz val="15"/>
        <color rgb="FF000000"/>
        <rFont val="方正仿宋_GB2312"/>
        <charset val="1"/>
      </rPr>
      <t>丁珂</t>
    </r>
    <r>
      <rPr>
        <sz val="15"/>
        <color rgb="FF000000"/>
        <rFont val="方正仿宋_GB2312"/>
        <charset val="1"/>
      </rPr>
      <t>，队员：潘铭哲、黄瑞莹、张璐怡、杨颜洋、鲁侃楠）</t>
    </r>
  </si>
  <si>
    <r>
      <rPr>
        <sz val="15"/>
        <color rgb="FF000000"/>
        <rFont val="方正仿宋_GB2312"/>
        <charset val="1"/>
      </rPr>
      <t>第十六届全国大学生市场调查与分析大赛（队长：洪晖媛，队员：张璐怡、</t>
    </r>
    <r>
      <rPr>
        <b/>
        <sz val="15"/>
        <color rgb="FF000000"/>
        <rFont val="方正仿宋_GB2312"/>
        <charset val="1"/>
      </rPr>
      <t>李佳雯</t>
    </r>
    <r>
      <rPr>
        <sz val="15"/>
        <color rgb="FF000000"/>
        <rFont val="方正仿宋_GB2312"/>
        <charset val="1"/>
      </rPr>
      <t>、毛思诺、谢姜雯）</t>
    </r>
  </si>
  <si>
    <r>
      <rPr>
        <sz val="15"/>
        <color rgb="FF000000"/>
        <rFont val="方正仿宋_GB2312"/>
        <charset val="1"/>
      </rPr>
      <t>2025年国家级大学生创新创业训练计划项目《水稻E3泛素连接酶ZR的分子功能与作用机制研究》结题（队长：</t>
    </r>
    <r>
      <rPr>
        <b/>
        <sz val="15"/>
        <color rgb="FF000000"/>
        <rFont val="方正仿宋_GB2312"/>
        <charset val="1"/>
      </rPr>
      <t>张璐怡</t>
    </r>
    <r>
      <rPr>
        <sz val="15"/>
        <color rgb="FF000000"/>
        <rFont val="方正仿宋_GB2312"/>
        <charset val="1"/>
      </rPr>
      <t>，队员：丁珂、汝超、金栩多、江亚楠）</t>
    </r>
  </si>
  <si>
    <r>
      <rPr>
        <sz val="15"/>
        <color rgb="FF000000"/>
        <rFont val="方正仿宋_GB2312"/>
        <charset val="1"/>
      </rPr>
      <t>第十一届全国大学生生命科学竞赛（创新创业类）一等奖（队长：邓晓霞，队员：</t>
    </r>
    <r>
      <rPr>
        <b/>
        <sz val="15"/>
        <color rgb="FF000000"/>
        <rFont val="方正仿宋_GB2312"/>
        <charset val="1"/>
      </rPr>
      <t>倪俊超</t>
    </r>
    <r>
      <rPr>
        <sz val="15"/>
        <color rgb="FF000000"/>
        <rFont val="方正仿宋_GB2312"/>
        <charset val="1"/>
      </rPr>
      <t>、林天奕、张钰茜、沈晨煜、周静楠）</t>
    </r>
  </si>
  <si>
    <r>
      <rPr>
        <sz val="15"/>
        <color rgb="FF000000"/>
        <rFont val="方正仿宋_GB2312"/>
        <charset val="1"/>
      </rPr>
      <t>第十一届全国大学生生命科学竞赛（科学探究类）三等奖（队长：陈怡颖，队员：黄慧娅、岑薇、</t>
    </r>
    <r>
      <rPr>
        <b/>
        <sz val="15"/>
        <color rgb="FF000000"/>
        <rFont val="方正仿宋_GB2312"/>
        <charset val="1"/>
      </rPr>
      <t>陈雯雯</t>
    </r>
    <r>
      <rPr>
        <sz val="15"/>
        <color rgb="FF000000"/>
        <rFont val="方正仿宋_GB2312"/>
        <charset val="1"/>
      </rPr>
      <t>、陈一涵）</t>
    </r>
  </si>
  <si>
    <r>
      <rPr>
        <sz val="15"/>
        <color rgb="FF000000"/>
        <rFont val="方正仿宋_GB2312"/>
        <charset val="1"/>
      </rPr>
      <t>第十一届全国大学生生命科学竞赛（科学探究类）三等奖（队长：</t>
    </r>
    <r>
      <rPr>
        <b/>
        <sz val="15"/>
        <color rgb="FF000000"/>
        <rFont val="方正仿宋_GB2312"/>
        <charset val="1"/>
      </rPr>
      <t>陈馨雨</t>
    </r>
    <r>
      <rPr>
        <sz val="15"/>
        <color rgb="FF000000"/>
        <rFont val="方正仿宋_GB2312"/>
        <charset val="1"/>
      </rPr>
      <t>，队员：陈小烨、李佳雯、郭歆莹、崔紫阳）</t>
    </r>
  </si>
  <si>
    <r>
      <rPr>
        <sz val="15"/>
        <color rgb="FF000000"/>
        <rFont val="方正仿宋_GB2312"/>
        <charset val="1"/>
      </rPr>
      <t>2025年省级大学生创新创业训练计划项目《兰科药用植物叶绿体基因组特征及适应性进化分析》（项目编号：S202510345077）以优秀等级结题（项目负责人：邓晓霞，项目成员：倪俊超、</t>
    </r>
    <r>
      <rPr>
        <b/>
        <sz val="15"/>
        <color rgb="FF000000"/>
        <rFont val="方正仿宋_GB2312"/>
        <charset val="1"/>
      </rPr>
      <t>林天奕</t>
    </r>
    <r>
      <rPr>
        <sz val="15"/>
        <color rgb="FF000000"/>
        <rFont val="方正仿宋_GB2312"/>
        <charset val="1"/>
      </rPr>
      <t>、曾杨艾）</t>
    </r>
  </si>
  <si>
    <r>
      <rPr>
        <sz val="15"/>
        <color rgb="FF000000"/>
        <rFont val="方正仿宋_GB2312"/>
        <charset val="1"/>
      </rPr>
      <t>第十一届全国大学生生命科学竞赛（科学探究类）一等奖（队长：金芊芸，成员：钟成磊、</t>
    </r>
    <r>
      <rPr>
        <b/>
        <sz val="15"/>
        <color rgb="FF000000"/>
        <rFont val="方正仿宋_GB2312"/>
        <charset val="1"/>
      </rPr>
      <t>傅正浩</t>
    </r>
    <r>
      <rPr>
        <sz val="15"/>
        <color rgb="FF000000"/>
        <rFont val="方正仿宋_GB2312"/>
        <charset val="1"/>
      </rPr>
      <t>、邵恬楠、邓嘉睿）</t>
    </r>
  </si>
  <si>
    <r>
      <rPr>
        <sz val="15"/>
        <color rgb="FF000000"/>
        <rFont val="方正仿宋_GB2312"/>
        <charset val="1"/>
      </rPr>
      <t>第十一届全国大学生生命科学竞赛（科学探究类）三等奖（队长：</t>
    </r>
    <r>
      <rPr>
        <b/>
        <sz val="15"/>
        <color rgb="FF000000"/>
        <rFont val="方正仿宋_GB2312"/>
        <charset val="1"/>
      </rPr>
      <t>金艳楠</t>
    </r>
    <r>
      <rPr>
        <sz val="15"/>
        <color rgb="FF000000"/>
        <rFont val="方正仿宋_GB2312"/>
        <charset val="1"/>
      </rPr>
      <t>，队员：曾杨艾、施祺烽、於炜波、何乐）</t>
    </r>
  </si>
  <si>
    <r>
      <rPr>
        <sz val="15"/>
        <color rgb="FF000000"/>
        <rFont val="方正仿宋_GB2312"/>
        <charset val="1"/>
      </rPr>
      <t>2025年国家级大学生创新创业训练计划项目结题（队长：岑薇，队员：李洛莹、李佳雯、</t>
    </r>
    <r>
      <rPr>
        <b/>
        <sz val="15"/>
        <color rgb="FF000000"/>
        <rFont val="方正仿宋_GB2312"/>
        <charset val="1"/>
      </rPr>
      <t>何佳桃</t>
    </r>
    <r>
      <rPr>
        <sz val="15"/>
        <color rgb="FF000000"/>
        <rFont val="方正仿宋_GB2312"/>
        <charset val="1"/>
      </rPr>
      <t>、陈馨雨）</t>
    </r>
  </si>
  <si>
    <r>
      <rPr>
        <sz val="15"/>
        <color rgb="FF000000"/>
        <rFont val="方正仿宋_GB2312"/>
        <charset val="1"/>
      </rPr>
      <t>全国大学生商业精英挑战赛创新创业赛道国家级一等奖（队长：侯文文，队员：</t>
    </r>
    <r>
      <rPr>
        <b/>
        <sz val="15"/>
        <color rgb="FF000000"/>
        <rFont val="方正仿宋_GB2312"/>
        <charset val="1"/>
      </rPr>
      <t>胡欣怡</t>
    </r>
    <r>
      <rPr>
        <sz val="15"/>
        <color rgb="FF000000"/>
        <rFont val="方正仿宋_GB2312"/>
        <charset val="1"/>
      </rPr>
      <t>、钱浒珂、章淏、何昱喆）</t>
    </r>
  </si>
  <si>
    <r>
      <rPr>
        <sz val="15"/>
        <color rgb="FF000000"/>
        <rFont val="方正仿宋_GB2312"/>
        <charset val="1"/>
      </rPr>
      <t>第十一届全国大学生生命科学竞赛（科学探究类）二等奖（队长：杨静，队员：朱哲楠、张芷宁、张震、</t>
    </r>
    <r>
      <rPr>
        <b/>
        <sz val="15"/>
        <color rgb="FF000000"/>
        <rFont val="方正仿宋_GB2312"/>
        <charset val="1"/>
      </rPr>
      <t>徐晶</t>
    </r>
    <r>
      <rPr>
        <sz val="15"/>
        <color rgb="FF000000"/>
        <rFont val="方正仿宋_GB2312"/>
        <charset val="1"/>
      </rPr>
      <t>）</t>
    </r>
  </si>
  <si>
    <r>
      <rPr>
        <sz val="15"/>
        <color rgb="FF000000"/>
        <rFont val="方正仿宋_GB2312"/>
        <charset val="1"/>
      </rPr>
      <t>第十一届全国大学生生命科学竞赛（创新创业类）三等奖（队长：赵蓓蓓，队员：张芷宁、</t>
    </r>
    <r>
      <rPr>
        <b/>
        <sz val="15"/>
        <color rgb="FF000000"/>
        <rFont val="方正仿宋_GB2312"/>
        <charset val="1"/>
      </rPr>
      <t>朱哲楠</t>
    </r>
    <r>
      <rPr>
        <sz val="15"/>
        <color rgb="FF000000"/>
        <rFont val="方正仿宋_GB2312"/>
        <charset val="1"/>
      </rPr>
      <t>、张璐怡、潘思含、邵恬楠）</t>
    </r>
  </si>
  <si>
    <r>
      <rPr>
        <sz val="15"/>
        <color rgb="FF000000"/>
        <rFont val="方正仿宋_GB2312"/>
        <charset val="1"/>
      </rPr>
      <t>第十一届全国大学生生命科学竞赛（创新创业类）二等奖（队长：陈钧，队员：金芊芸、周晨颖、丁珂、</t>
    </r>
    <r>
      <rPr>
        <b/>
        <sz val="15"/>
        <color rgb="FF000000"/>
        <rFont val="方正仿宋_GB2312"/>
        <charset val="1"/>
      </rPr>
      <t>金栩多</t>
    </r>
    <r>
      <rPr>
        <sz val="15"/>
        <color rgb="FF000000"/>
        <rFont val="方正仿宋_GB2312"/>
        <charset val="1"/>
      </rPr>
      <t>、罗贤雅琪）</t>
    </r>
  </si>
  <si>
    <r>
      <rPr>
        <sz val="15"/>
        <color rgb="FF000000"/>
        <rFont val="方正仿宋_GB2312"/>
        <charset val="1"/>
      </rPr>
      <t>第十一届全国大学生生命科学竞赛（创新创业类）三等奖（队长：</t>
    </r>
    <r>
      <rPr>
        <b/>
        <sz val="15"/>
        <color rgb="FF000000"/>
        <rFont val="方正仿宋_GB2312"/>
        <charset val="1"/>
      </rPr>
      <t>王艺瑾</t>
    </r>
    <r>
      <rPr>
        <sz val="15"/>
        <color rgb="FF000000"/>
        <rFont val="方正仿宋_GB2312"/>
        <charset val="1"/>
      </rPr>
      <t>，队员：杨坤、梅浩、娄子禾、张濛、谢一涵）</t>
    </r>
  </si>
  <si>
    <r>
      <rPr>
        <sz val="15"/>
        <color rgb="FF000000"/>
        <rFont val="方正仿宋_GB2312"/>
        <charset val="1"/>
      </rPr>
      <t>第十一届全国大学生生命科学竞赛（创新创业类）二等奖（队长：谭驭宇，队员：</t>
    </r>
    <r>
      <rPr>
        <b/>
        <sz val="15"/>
        <color rgb="FF000000"/>
        <rFont val="方正仿宋_GB2312"/>
        <charset val="1"/>
      </rPr>
      <t>钟一帆、</t>
    </r>
    <r>
      <rPr>
        <sz val="15"/>
        <color rgb="FF000000"/>
        <rFont val="方正仿宋_GB2312"/>
        <charset val="1"/>
      </rPr>
      <t>周珍珍、陈铭亨、朱璟琪）</t>
    </r>
  </si>
  <si>
    <r>
      <rPr>
        <sz val="15"/>
        <color rgb="FF000000"/>
        <rFont val="方正仿宋_GB2312"/>
        <charset val="1"/>
      </rPr>
      <t>第十一届全国大学生生命科学竞赛（创新创业类）一等奖（队长：朱哲楠，队员：</t>
    </r>
    <r>
      <rPr>
        <b/>
        <sz val="15"/>
        <color rgb="FF000000"/>
        <rFont val="方正仿宋_GB2312"/>
        <charset val="1"/>
      </rPr>
      <t>柳昕彤</t>
    </r>
    <r>
      <rPr>
        <sz val="15"/>
        <color rgb="FF000000"/>
        <rFont val="方正仿宋_GB2312"/>
        <charset val="1"/>
      </rPr>
      <t>、叶欣怡、金怡婷、葛亦筠、金栩多）</t>
    </r>
  </si>
  <si>
    <r>
      <rPr>
        <sz val="15"/>
        <color rgb="FF000000"/>
        <rFont val="方正仿宋_GB2312"/>
        <charset val="1"/>
      </rPr>
      <t>第八届浙江省大学生环境生态科技创新大赛自主赛道（科技实验类）一等奖（队长：金嘉昊，队员：朱婕语、王雪菲、</t>
    </r>
    <r>
      <rPr>
        <b/>
        <sz val="15"/>
        <color rgb="FF000000"/>
        <rFont val="方正仿宋_GB2312"/>
        <charset val="1"/>
      </rPr>
      <t>周珍珍</t>
    </r>
    <r>
      <rPr>
        <sz val="15"/>
        <color rgb="FF000000"/>
        <rFont val="方正仿宋_GB2312"/>
        <charset val="1"/>
      </rPr>
      <t>、陈书琰）</t>
    </r>
  </si>
  <si>
    <r>
      <rPr>
        <sz val="15"/>
        <color rgb="FF000000"/>
        <rFont val="方正仿宋_GB2312"/>
        <charset val="1"/>
      </rPr>
      <t>第十一届全国大学生生命科学竞赛（科学探究类）三等奖（队长：汪珂宇，队员：胡新雨、孟沈希、</t>
    </r>
    <r>
      <rPr>
        <b/>
        <sz val="15"/>
        <color rgb="FF000000"/>
        <rFont val="方正仿宋_GB2312"/>
        <charset val="1"/>
      </rPr>
      <t>陈宇岩</t>
    </r>
    <r>
      <rPr>
        <sz val="15"/>
        <color rgb="FF000000"/>
        <rFont val="方正仿宋_GB2312"/>
        <charset val="1"/>
      </rPr>
      <t>）</t>
    </r>
  </si>
  <si>
    <r>
      <rPr>
        <sz val="15"/>
        <color rgb="FF000000"/>
        <rFont val="方正仿宋_GB2312"/>
        <charset val="1"/>
      </rPr>
      <t>第十一届全国大学生生命科学竞赛（科学探究类）三等奖（队长：王梓莹，队员：赖紫怡、</t>
    </r>
    <r>
      <rPr>
        <b/>
        <sz val="15"/>
        <color rgb="FF000000"/>
        <rFont val="方正仿宋_GB2312"/>
        <charset val="1"/>
      </rPr>
      <t>程佳茵</t>
    </r>
    <r>
      <rPr>
        <sz val="15"/>
        <color rgb="FF000000"/>
        <rFont val="方正仿宋_GB2312"/>
        <charset val="1"/>
      </rPr>
      <t>）</t>
    </r>
  </si>
  <si>
    <r>
      <rPr>
        <sz val="15"/>
        <color rgb="FF000000"/>
        <rFont val="方正仿宋_GB2312"/>
        <charset val="1"/>
      </rPr>
      <t>第十一届全国大学生生命科学竞赛（创新创业类）二等奖（队长：徐忻雅，队员：</t>
    </r>
    <r>
      <rPr>
        <b/>
        <sz val="15"/>
        <color rgb="FF000000"/>
        <rFont val="方正仿宋_GB2312"/>
        <charset val="1"/>
      </rPr>
      <t>吴帆</t>
    </r>
    <r>
      <rPr>
        <sz val="15"/>
        <color rgb="FF000000"/>
        <rFont val="方正仿宋_GB2312"/>
        <charset val="1"/>
      </rPr>
      <t>、胡欣怡）</t>
    </r>
  </si>
  <si>
    <r>
      <rPr>
        <sz val="15"/>
        <color rgb="FF000000"/>
        <rFont val="方正仿宋_GB2312"/>
        <charset val="1"/>
      </rPr>
      <t>第十一届全国大学生生命科学竞赛（创新创业类）二等奖（队长：</t>
    </r>
    <r>
      <rPr>
        <b/>
        <sz val="15"/>
        <color rgb="FF000000"/>
        <rFont val="方正仿宋_GB2312"/>
        <charset val="1"/>
      </rPr>
      <t>王怡芳</t>
    </r>
    <r>
      <rPr>
        <sz val="15"/>
        <color rgb="FF000000"/>
        <rFont val="方正仿宋_GB2312"/>
        <charset val="1"/>
      </rPr>
      <t>，队员：钟一帆、金昱何、吴子龙、周珍珍）</t>
    </r>
  </si>
  <si>
    <r>
      <rPr>
        <sz val="15"/>
        <color rgb="FF000000"/>
        <rFont val="方正仿宋_GB2312"/>
        <charset val="1"/>
      </rPr>
      <t>第十一届全国大学生生命科学竞赛（创新创业类）三等奖（队长：金昱何，队员：伊莹、</t>
    </r>
    <r>
      <rPr>
        <b/>
        <sz val="15"/>
        <color rgb="FF000000"/>
        <rFont val="方正仿宋_GB2312"/>
        <charset val="1"/>
      </rPr>
      <t>缪德麟</t>
    </r>
    <r>
      <rPr>
        <sz val="15"/>
        <color rgb="FF000000"/>
        <rFont val="方正仿宋_GB2312"/>
        <charset val="1"/>
      </rPr>
      <t>、杨恺乐、王晨）</t>
    </r>
  </si>
  <si>
    <r>
      <rPr>
        <sz val="15"/>
        <color rgb="FF000000"/>
        <rFont val="方正仿宋_GB2312"/>
        <charset val="1"/>
      </rPr>
      <t>2025年省级大学生创新创业项目优秀结题（队长：</t>
    </r>
    <r>
      <rPr>
        <b/>
        <sz val="15"/>
        <color rgb="FF000000"/>
        <rFont val="方正仿宋_GB2312"/>
        <charset val="1"/>
      </rPr>
      <t>于宗训</t>
    </r>
    <r>
      <rPr>
        <sz val="15"/>
        <color rgb="FF000000"/>
        <rFont val="方正仿宋_GB2312"/>
        <charset val="1"/>
      </rPr>
      <t>，队员：胡佳燕、杨季学、温丽慧、庞羚）</t>
    </r>
  </si>
  <si>
    <r>
      <rPr>
        <sz val="15"/>
        <color rgb="FF000000"/>
        <rFont val="方正仿宋_GB2312"/>
        <charset val="1"/>
      </rPr>
      <t>浙江省新苗人才计划结题（队长：陈梓，队员：</t>
    </r>
    <r>
      <rPr>
        <b/>
        <sz val="15"/>
        <color rgb="FF000000"/>
        <rFont val="方正仿宋_GB2312"/>
        <charset val="1"/>
      </rPr>
      <t>许欣悦</t>
    </r>
    <r>
      <rPr>
        <sz val="15"/>
        <color rgb="FF000000"/>
        <rFont val="方正仿宋_GB2312"/>
        <charset val="1"/>
      </rPr>
      <t>、王廷超、范书宇、王靖玮）</t>
    </r>
  </si>
  <si>
    <r>
      <rPr>
        <sz val="15"/>
        <color rgb="FF000000"/>
        <rFont val="方正仿宋_GB2312"/>
        <charset val="1"/>
      </rPr>
      <t>第十一届全国大学生生命科学竞赛（科学探究类）二等奖（队长：</t>
    </r>
    <r>
      <rPr>
        <b/>
        <sz val="15"/>
        <color rgb="FF000000"/>
        <rFont val="方正仿宋_GB2312"/>
        <charset val="1"/>
      </rPr>
      <t>黄瑞莹</t>
    </r>
    <r>
      <rPr>
        <sz val="15"/>
        <color rgb="FF000000"/>
        <rFont val="方正仿宋_GB2312"/>
        <charset val="1"/>
      </rPr>
      <t>，队员：丁珂、潘思含、郑想、胡程翔）</t>
    </r>
  </si>
  <si>
    <r>
      <rPr>
        <sz val="15"/>
        <color rgb="FF000000"/>
        <rFont val="方正仿宋_GB2312"/>
        <charset val="1"/>
      </rPr>
      <t>第十一届全国大学生生命科学竞赛（科学探究类）一等奖（队长：</t>
    </r>
    <r>
      <rPr>
        <b/>
        <sz val="15"/>
        <color rgb="FF000000"/>
        <rFont val="方正仿宋_GB2312"/>
        <charset val="1"/>
      </rPr>
      <t>马婧</t>
    </r>
    <r>
      <rPr>
        <sz val="15"/>
        <color rgb="FF000000"/>
        <rFont val="方正仿宋_GB2312"/>
        <charset val="1"/>
      </rPr>
      <t>，队员：牛振兴、陈淼晴、杨云帆）</t>
    </r>
  </si>
  <si>
    <r>
      <rPr>
        <sz val="15"/>
        <color rgb="FF000000"/>
        <rFont val="方正仿宋_GB2312"/>
        <charset val="1"/>
      </rPr>
      <t>第十一届全国大学生生命科学竞赛（创新创业类）三等奖（队长：苏乾，队员：</t>
    </r>
    <r>
      <rPr>
        <b/>
        <sz val="15"/>
        <color rgb="FF000000"/>
        <rFont val="方正仿宋_GB2312"/>
        <charset val="1"/>
      </rPr>
      <t>张宸硕</t>
    </r>
    <r>
      <rPr>
        <sz val="15"/>
        <color rgb="FF000000"/>
        <rFont val="方正仿宋_GB2312"/>
        <charset val="1"/>
      </rPr>
      <t>、许欣悦、范书宇、张浏枫）</t>
    </r>
  </si>
  <si>
    <r>
      <rPr>
        <sz val="15"/>
        <color rgb="FF000000"/>
        <rFont val="方正仿宋_GB2312"/>
        <charset val="1"/>
      </rPr>
      <t>第十一届全国大学生生命科学竞赛（创新创业类）二等奖（队长：</t>
    </r>
    <r>
      <rPr>
        <b/>
        <sz val="15"/>
        <color rgb="FF000000"/>
        <rFont val="方正仿宋_GB2312"/>
        <charset val="1"/>
      </rPr>
      <t>张依文</t>
    </r>
    <r>
      <rPr>
        <sz val="15"/>
        <color rgb="FF000000"/>
        <rFont val="方正仿宋_GB2312"/>
        <charset val="1"/>
      </rPr>
      <t>，队员：杨静、周晨颖、李秋槿、万圆玉、毛怡菲）</t>
    </r>
  </si>
  <si>
    <r>
      <rPr>
        <sz val="15"/>
        <color rgb="FF000000"/>
        <rFont val="方正仿宋_GB2312"/>
        <charset val="1"/>
      </rPr>
      <t>第十一届全国大学生生命科学竞赛（创新创新类）二等奖（队长：冯煜丰，队员：陈馨雨、张文敏、</t>
    </r>
    <r>
      <rPr>
        <b/>
        <sz val="15"/>
        <color rgb="FF000000"/>
        <rFont val="方正仿宋_GB2312"/>
        <charset val="1"/>
      </rPr>
      <t>陈慧</t>
    </r>
    <r>
      <rPr>
        <sz val="15"/>
        <color rgb="FF000000"/>
        <rFont val="方正仿宋_GB2312"/>
        <charset val="1"/>
      </rPr>
      <t>、吴双、董音悦）</t>
    </r>
  </si>
  <si>
    <r>
      <rPr>
        <sz val="15"/>
        <color rgb="FF000000"/>
        <rFont val="方正仿宋_GB2312"/>
        <charset val="1"/>
      </rPr>
      <t>全国大学生医学创新大赛暨“一带一路”国际竞赛二等奖（队长：黄慧娅，队员：</t>
    </r>
    <r>
      <rPr>
        <b/>
        <sz val="15"/>
        <color rgb="FF000000"/>
        <rFont val="方正仿宋_GB2312"/>
        <charset val="1"/>
      </rPr>
      <t>陈怡颖</t>
    </r>
    <r>
      <rPr>
        <sz val="15"/>
        <color rgb="FF000000"/>
        <rFont val="方正仿宋_GB2312"/>
        <charset val="1"/>
      </rPr>
      <t>、王馨妤、陈体健）</t>
    </r>
  </si>
  <si>
    <r>
      <rPr>
        <sz val="15"/>
        <color rgb="FF000000"/>
        <rFont val="方正仿宋_GB2312"/>
        <charset val="1"/>
      </rPr>
      <t>第十一届全国大学生生命科学竞赛（创新创业类）二等奖 （队长：钟成磊，队员：赵恩赐、</t>
    </r>
    <r>
      <rPr>
        <b/>
        <sz val="15"/>
        <color rgb="FF000000"/>
        <rFont val="方正仿宋_GB2312"/>
        <charset val="1"/>
      </rPr>
      <t>蔡施涵</t>
    </r>
    <r>
      <rPr>
        <sz val="15"/>
        <color rgb="FF000000"/>
        <rFont val="方正仿宋_GB2312"/>
        <charset val="1"/>
      </rPr>
      <t>、徐晶、木明哲、田鸿政）</t>
    </r>
  </si>
  <si>
    <r>
      <rPr>
        <sz val="15"/>
        <color theme="1"/>
        <rFont val="方正仿宋_GB2312"/>
        <charset val="134"/>
      </rPr>
      <t>第八届浙江省大学生环境生态科技创新大赛 一等奖 （队长：王雪菲，队员：陈祺月、吴莹、</t>
    </r>
    <r>
      <rPr>
        <b/>
        <sz val="15"/>
        <rFont val="方正仿宋_GB2312"/>
        <charset val="1"/>
      </rPr>
      <t>陈皓翔</t>
    </r>
    <r>
      <rPr>
        <sz val="15"/>
        <rFont val="方正仿宋_GB2312"/>
        <charset val="1"/>
      </rPr>
      <t>、沈柯妤）</t>
    </r>
  </si>
  <si>
    <r>
      <rPr>
        <sz val="15"/>
        <color rgb="FF000000"/>
        <rFont val="方正仿宋_GB2312"/>
        <charset val="1"/>
      </rPr>
      <t>第十一届全国大学生生命科学竞赛（创新创业类）二等奖（队长：葛俊涛，队员：叶心如、</t>
    </r>
    <r>
      <rPr>
        <b/>
        <sz val="15"/>
        <color rgb="FF000000"/>
        <rFont val="方正仿宋_GB2312"/>
        <charset val="1"/>
      </rPr>
      <t>邱煜</t>
    </r>
    <r>
      <rPr>
        <sz val="15"/>
        <color rgb="FF000000"/>
        <rFont val="方正仿宋_GB2312"/>
        <charset val="1"/>
      </rPr>
      <t>、卢瑶瑶、陶诗怡）</t>
    </r>
  </si>
  <si>
    <r>
      <rPr>
        <sz val="15"/>
        <color rgb="FF000000"/>
        <rFont val="方正仿宋_GB2312"/>
        <charset val="1"/>
      </rPr>
      <t>第十一届全国大学生生命科学竞赛（创新创业类）二等奖（队长：陈祺月，队员：钟思佳、周茗阳、魏芸轩、</t>
    </r>
    <r>
      <rPr>
        <b/>
        <sz val="15"/>
        <color rgb="FF000000"/>
        <rFont val="方正仿宋_GB2312"/>
        <charset val="1"/>
      </rPr>
      <t>林思睿</t>
    </r>
    <r>
      <rPr>
        <sz val="15"/>
        <color rgb="FF000000"/>
        <rFont val="方正仿宋_GB2312"/>
        <charset val="1"/>
      </rPr>
      <t>、林玮）</t>
    </r>
  </si>
  <si>
    <r>
      <rPr>
        <sz val="15"/>
        <color rgb="FF000000"/>
        <rFont val="方正仿宋_GB2312"/>
        <charset val="1"/>
      </rPr>
      <t>第八届浙江省大学生环境生态科技创新大赛 一等奖（队长：</t>
    </r>
    <r>
      <rPr>
        <b/>
        <sz val="15"/>
        <color rgb="FF000000"/>
        <rFont val="方正仿宋_GB2312"/>
        <charset val="1"/>
      </rPr>
      <t>徐张一娃</t>
    </r>
    <r>
      <rPr>
        <sz val="15"/>
        <color rgb="FF000000"/>
        <rFont val="方正仿宋_GB2312"/>
        <charset val="1"/>
      </rPr>
      <t>，队员：严逸飞、缪德麟、胡耘宾、王熠名）</t>
    </r>
  </si>
  <si>
    <r>
      <rPr>
        <sz val="15"/>
        <color rgb="FF000000"/>
        <rFont val="方正仿宋_GB2312"/>
        <charset val="1"/>
      </rPr>
      <t>第十一届全国大学生生命科学竞赛（科学探究类）二等奖（队长：</t>
    </r>
    <r>
      <rPr>
        <b/>
        <sz val="15"/>
        <color rgb="FF000000"/>
        <rFont val="方正仿宋_GB2312"/>
        <charset val="1"/>
      </rPr>
      <t>马嘉璐</t>
    </r>
    <r>
      <rPr>
        <sz val="15"/>
        <color rgb="FF000000"/>
        <rFont val="方正仿宋_GB2312"/>
        <charset val="1"/>
      </rPr>
      <t>，队员：赵宏峰、连桂君、冯韦策、林增沛）</t>
    </r>
  </si>
  <si>
    <r>
      <rPr>
        <sz val="15"/>
        <color rgb="FF000000"/>
        <rFont val="方正仿宋_GB2312"/>
        <charset val="1"/>
      </rPr>
      <t>第十一届全国大学生生命科学竞赛（科学探究类）三等奖（队长：于宗训，队员：刘悦、</t>
    </r>
    <r>
      <rPr>
        <b/>
        <sz val="15"/>
        <color rgb="FF000000"/>
        <rFont val="方正仿宋_GB2312"/>
        <charset val="1"/>
      </rPr>
      <t>郑启昭</t>
    </r>
    <r>
      <rPr>
        <sz val="15"/>
        <color rgb="FF000000"/>
        <rFont val="方正仿宋_GB2312"/>
        <charset val="1"/>
      </rPr>
      <t>、黄桢韵、温心悦）</t>
    </r>
  </si>
  <si>
    <r>
      <rPr>
        <sz val="15"/>
        <color rgb="FF000000"/>
        <rFont val="方正仿宋_GB2312"/>
        <charset val="1"/>
      </rPr>
      <t>第十一届全国大学生生命科学竞赛（创新创业类）三等奖（队长：张震，队员：张容菀、徐昕璇、傅正浩、杨素树、</t>
    </r>
    <r>
      <rPr>
        <b/>
        <sz val="15"/>
        <color rgb="FF000000"/>
        <rFont val="方正仿宋_GB2312"/>
        <charset val="1"/>
      </rPr>
      <t>俸淑敏</t>
    </r>
    <r>
      <rPr>
        <sz val="15"/>
        <color rgb="FF000000"/>
        <rFont val="方正仿宋_GB2312"/>
        <charset val="1"/>
      </rPr>
      <t>）</t>
    </r>
  </si>
  <si>
    <r>
      <rPr>
        <sz val="15"/>
        <color rgb="FF000000"/>
        <rFont val="方正仿宋_GB2312"/>
        <charset val="1"/>
      </rPr>
      <t>第十一届全国大学生生命科学竞赛（创新创业类）一等奖（队长：朱婕语，队员：</t>
    </r>
    <r>
      <rPr>
        <b/>
        <sz val="15"/>
        <color rgb="FF000000"/>
        <rFont val="方正仿宋_GB2312"/>
        <charset val="1"/>
      </rPr>
      <t>金嘉昊</t>
    </r>
    <r>
      <rPr>
        <sz val="15"/>
        <color rgb="FF000000"/>
        <rFont val="方正仿宋_GB2312"/>
        <charset val="1"/>
      </rPr>
      <t>、曾新颖、徐稼源、戴程伊）</t>
    </r>
  </si>
  <si>
    <r>
      <rPr>
        <sz val="15"/>
        <color rgb="FF000000"/>
        <rFont val="方正仿宋_GB2312"/>
        <charset val="1"/>
      </rPr>
      <t>浙江省大学生低碳科技创新大赛 一等奖（队长：朱婕语，队员：</t>
    </r>
    <r>
      <rPr>
        <b/>
        <sz val="15"/>
        <color rgb="FF000000"/>
        <rFont val="方正仿宋_GB2312"/>
        <charset val="1"/>
      </rPr>
      <t>朱静仪</t>
    </r>
    <r>
      <rPr>
        <sz val="15"/>
        <color rgb="FF000000"/>
        <rFont val="方正仿宋_GB2312"/>
        <charset val="1"/>
      </rPr>
      <t>、金嘉昊、刘艺轩、韦羽熙、邱思琳、胡悼萌、言欣怡、龚馨、米玛曲珍）</t>
    </r>
  </si>
  <si>
    <r>
      <rPr>
        <sz val="15"/>
        <color rgb="FF000000"/>
        <rFont val="方正仿宋_GB2312"/>
        <charset val="1"/>
      </rPr>
      <t>第八届浙江省大学生环境生态科技创新大赛 一等奖（队长：陈祺月，队员：朱静仪、</t>
    </r>
    <r>
      <rPr>
        <b/>
        <sz val="15"/>
        <color rgb="FF000000"/>
        <rFont val="方正仿宋_GB2312"/>
        <charset val="1"/>
      </rPr>
      <t>唐立安</t>
    </r>
    <r>
      <rPr>
        <sz val="15"/>
        <color rgb="FF000000"/>
        <rFont val="方正仿宋_GB2312"/>
        <charset val="1"/>
      </rPr>
      <t>、庞清琦、张瀛心）</t>
    </r>
  </si>
  <si>
    <r>
      <rPr>
        <sz val="15"/>
        <color rgb="FF000000"/>
        <rFont val="方正仿宋_GB2312"/>
        <charset val="1"/>
      </rPr>
      <t>第十一届全国大学生生命科学竞赛（科学探究类）三等奖（队长：张依文，队员：</t>
    </r>
    <r>
      <rPr>
        <b/>
        <sz val="15"/>
        <color rgb="FF000000"/>
        <rFont val="方正仿宋_GB2312"/>
        <charset val="1"/>
      </rPr>
      <t>江敏杰</t>
    </r>
    <r>
      <rPr>
        <sz val="15"/>
        <color rgb="FF000000"/>
        <rFont val="方正仿宋_GB2312"/>
        <charset val="1"/>
      </rPr>
      <t>、万圆玉、张璐怡、林承德）</t>
    </r>
  </si>
  <si>
    <r>
      <rPr>
        <sz val="15"/>
        <color rgb="FF000000"/>
        <rFont val="方正仿宋_GB2312"/>
        <charset val="1"/>
      </rPr>
      <t>第十一届全国大学生生命科学竞赛（科学探究类）三等奖（队长：</t>
    </r>
    <r>
      <rPr>
        <b/>
        <sz val="15"/>
        <color rgb="FF000000"/>
        <rFont val="方正仿宋_GB2312"/>
        <charset val="1"/>
      </rPr>
      <t>吴晓阳</t>
    </r>
    <r>
      <rPr>
        <sz val="15"/>
        <color rgb="FF000000"/>
        <rFont val="方正仿宋_GB2312"/>
        <charset val="1"/>
      </rPr>
      <t>，队员：樊天立、臧亦涵、王雨甜、陈宏伟）</t>
    </r>
  </si>
  <si>
    <r>
      <rPr>
        <sz val="15"/>
        <color rgb="FF000000"/>
        <rFont val="方正仿宋_GB2312"/>
        <charset val="1"/>
      </rPr>
      <t>第十一届全国大学生生命科学竞赛（创新创业类）二等奖（负责人：张容菀，队员：冯雯青、陈晓、</t>
    </r>
    <r>
      <rPr>
        <b/>
        <sz val="15"/>
        <color rgb="FF000000"/>
        <rFont val="方正仿宋_GB2312"/>
        <charset val="1"/>
      </rPr>
      <t>罗贤雅琪</t>
    </r>
    <r>
      <rPr>
        <sz val="15"/>
        <color rgb="FF000000"/>
        <rFont val="方正仿宋_GB2312"/>
        <charset val="1"/>
      </rPr>
      <t>、汝超、邓嘉睿）</t>
    </r>
  </si>
  <si>
    <r>
      <rPr>
        <sz val="15"/>
        <color rgb="FF000000"/>
        <rFont val="方正仿宋_GB2312"/>
        <charset val="1"/>
      </rPr>
      <t>第十一届全国大学生生命科学竞赛（创新创业类）二等奖（队长：胡佳燕，队员：于宗训、温丽慧、刘悦、郑启昭、</t>
    </r>
    <r>
      <rPr>
        <b/>
        <sz val="15"/>
        <color rgb="FF000000"/>
        <rFont val="方正仿宋_GB2312"/>
        <charset val="1"/>
      </rPr>
      <t>温心悦</t>
    </r>
    <r>
      <rPr>
        <sz val="15"/>
        <color rgb="FF000000"/>
        <rFont val="方正仿宋_GB2312"/>
        <charset val="1"/>
      </rPr>
      <t>）</t>
    </r>
  </si>
  <si>
    <r>
      <rPr>
        <sz val="15"/>
        <color rgb="FF000000"/>
        <rFont val="方正仿宋_GB2312"/>
        <charset val="1"/>
      </rPr>
      <t>第十一届全国大学生生命科学竞赛（科学探究类）一等奖（队长：潘铭哲，队员：</t>
    </r>
    <r>
      <rPr>
        <b/>
        <sz val="15"/>
        <color rgb="FF000000"/>
        <rFont val="方正仿宋_GB2312"/>
        <charset val="1"/>
      </rPr>
      <t>蔡慧怡</t>
    </r>
    <r>
      <rPr>
        <sz val="15"/>
        <color rgb="FF000000"/>
        <rFont val="方正仿宋_GB2312"/>
        <charset val="1"/>
      </rPr>
      <t>、李秋橦、冯雯清、母思怡）</t>
    </r>
  </si>
  <si>
    <r>
      <rPr>
        <sz val="15"/>
        <color rgb="FF000000"/>
        <rFont val="方正仿宋_GB2312"/>
        <charset val="1"/>
      </rPr>
      <t>第十一届全国大学生生命科学竞赛（科学探究类）三等奖（队长：</t>
    </r>
    <r>
      <rPr>
        <b/>
        <sz val="15"/>
        <color rgb="FF000000"/>
        <rFont val="方正仿宋_GB2312"/>
        <charset val="1"/>
      </rPr>
      <t>王恩强</t>
    </r>
    <r>
      <rPr>
        <sz val="15"/>
        <color rgb="FF000000"/>
        <rFont val="方正仿宋_GB2312"/>
        <charset val="1"/>
      </rPr>
      <t>，队员：骆张楚、沈旭豪、周毅）</t>
    </r>
  </si>
  <si>
    <r>
      <rPr>
        <sz val="15"/>
        <color rgb="FF000000"/>
        <rFont val="方正仿宋_GB2312"/>
        <charset val="1"/>
      </rPr>
      <t>参编出版学术专著《浙师草木》（王千秋、王恩强、</t>
    </r>
    <r>
      <rPr>
        <b/>
        <sz val="15"/>
        <color rgb="FF000000"/>
        <rFont val="方正仿宋_GB2312"/>
        <charset val="1"/>
      </rPr>
      <t>周毅</t>
    </r>
    <r>
      <rPr>
        <sz val="15"/>
        <color rgb="FF000000"/>
        <rFont val="方正仿宋_GB2312"/>
        <charset val="1"/>
      </rPr>
      <t xml:space="preserve">、胡新雨、汪珂宇、沈旭豪、方佳羽、汤瑞麒、曾其铄、樊海东）
</t>
    </r>
  </si>
  <si>
    <r>
      <rPr>
        <sz val="15"/>
        <color rgb="FF000000"/>
        <rFont val="方正仿宋_GB2312"/>
        <charset val="1"/>
      </rPr>
      <t>第十一届全国大学生生命科学竞赛（科学探究类）三等奖（队长：胡雅卓，队员：田小雨、</t>
    </r>
    <r>
      <rPr>
        <b/>
        <sz val="15"/>
        <color rgb="FF000000"/>
        <rFont val="方正仿宋_GB2312"/>
        <charset val="1"/>
      </rPr>
      <t>周珈仪</t>
    </r>
    <r>
      <rPr>
        <sz val="15"/>
        <color rgb="FF000000"/>
        <rFont val="方正仿宋_GB2312"/>
        <charset val="1"/>
      </rPr>
      <t>、周艺璇、刘梦蓉）</t>
    </r>
  </si>
  <si>
    <r>
      <rPr>
        <sz val="15"/>
        <color rgb="FF000000"/>
        <rFont val="方正仿宋_GB2312"/>
        <charset val="1"/>
      </rPr>
      <t>第十一届全国大学生生命科学竞赛（创新创业类）一等奖（队长：岑薇，队员：</t>
    </r>
    <r>
      <rPr>
        <b/>
        <sz val="15"/>
        <color rgb="FF000000"/>
        <rFont val="方正仿宋_GB2312"/>
        <charset val="1"/>
      </rPr>
      <t>陈一涵</t>
    </r>
    <r>
      <rPr>
        <sz val="15"/>
        <color rgb="FF000000"/>
        <rFont val="方正仿宋_GB2312"/>
        <charset val="1"/>
      </rPr>
      <t>、黄慧娅、李佳雯、丁灵怡、陈雯雯）</t>
    </r>
  </si>
  <si>
    <r>
      <rPr>
        <sz val="15"/>
        <color theme="1"/>
        <rFont val="方正仿宋_GB2312"/>
        <charset val="134"/>
      </rPr>
      <t>第十九届全国大学生节能减排社会实践与科技竞赛 三等奖（队长：陈祺月，队员：沈铭扬、缪白嘉、</t>
    </r>
    <r>
      <rPr>
        <b/>
        <sz val="15"/>
        <color rgb="FF000000"/>
        <rFont val="方正仿宋_GB2312"/>
        <charset val="1"/>
      </rPr>
      <t>何雨岑</t>
    </r>
    <r>
      <rPr>
        <sz val="15"/>
        <color rgb="FF000000"/>
        <rFont val="方正仿宋_GB2312"/>
        <charset val="1"/>
      </rPr>
      <t>、陈思佳、陈任浩、叶梦娜）</t>
    </r>
  </si>
  <si>
    <r>
      <rPr>
        <sz val="15"/>
        <color rgb="FF000000"/>
        <rFont val="方正仿宋_GB2312"/>
        <charset val="1"/>
      </rPr>
      <t>第十一届全国大学生生命科学竞赛（科学探究类）三等奖 （队长：黄欣怡，队员：</t>
    </r>
    <r>
      <rPr>
        <b/>
        <sz val="15"/>
        <color rgb="FF000000"/>
        <rFont val="方正仿宋_GB2312"/>
        <charset val="1"/>
      </rPr>
      <t>魏芸轩</t>
    </r>
    <r>
      <rPr>
        <sz val="15"/>
        <color rgb="FF000000"/>
        <rFont val="方正仿宋_GB2312"/>
        <charset val="1"/>
      </rPr>
      <t>、陈皓翔、王轩雨、刘勇强）</t>
    </r>
  </si>
  <si>
    <r>
      <rPr>
        <sz val="15"/>
        <color rgb="FF000000"/>
        <rFont val="方正仿宋_GB2312"/>
        <charset val="1"/>
      </rPr>
      <t>第十一届全国大学生生命科学竞赛（创新创业类）二等奖（队长：何雨岑，队员：陈祺月、吴子航、沈铭扬、王雪菲、</t>
    </r>
    <r>
      <rPr>
        <b/>
        <sz val="15"/>
        <color rgb="FF000000"/>
        <rFont val="方正仿宋_GB2312"/>
        <charset val="1"/>
      </rPr>
      <t>路亚男</t>
    </r>
    <r>
      <rPr>
        <sz val="15"/>
        <color rgb="FF000000"/>
        <rFont val="方正仿宋_GB2312"/>
        <charset val="1"/>
      </rPr>
      <t>）</t>
    </r>
  </si>
  <si>
    <r>
      <rPr>
        <sz val="15"/>
        <color rgb="FF000000"/>
        <rFont val="方正仿宋_GB2312"/>
        <charset val="1"/>
      </rPr>
      <t>第十一届全国大学生生命科学竞赛（创新创业类）三等奖（队长：林桐，队员：陈怡颖、</t>
    </r>
    <r>
      <rPr>
        <b/>
        <sz val="15"/>
        <color rgb="FF000000"/>
        <rFont val="方正仿宋_GB2312"/>
        <charset val="1"/>
      </rPr>
      <t>高英涵</t>
    </r>
    <r>
      <rPr>
        <sz val="15"/>
        <color rgb="FF000000"/>
        <rFont val="方正仿宋_GB2312"/>
        <charset val="1"/>
      </rPr>
      <t>、李洛莹、余奕为、王馨妤）</t>
    </r>
  </si>
  <si>
    <r>
      <rPr>
        <sz val="15"/>
        <color theme="1"/>
        <rFont val="方正仿宋_GB2312"/>
        <charset val="134"/>
      </rPr>
      <t>第十九届全国大学生节能减排大赛 三等奖（队长：黄欣怡，队员：钟一帆、王依尘、林玮、任星烨、</t>
    </r>
    <r>
      <rPr>
        <b/>
        <sz val="15"/>
        <rFont val="方正仿宋_GB2312"/>
        <charset val="1"/>
      </rPr>
      <t>沈柯妤</t>
    </r>
    <r>
      <rPr>
        <sz val="15"/>
        <rFont val="方正仿宋_GB2312"/>
        <charset val="1"/>
      </rPr>
      <t>）</t>
    </r>
  </si>
  <si>
    <r>
      <rPr>
        <sz val="15"/>
        <color rgb="FF000000"/>
        <rFont val="方正仿宋_GB2312"/>
        <charset val="1"/>
      </rPr>
      <t>国创优秀结题（队长：许欣悦，队员：吴艾安、苏乾、</t>
    </r>
    <r>
      <rPr>
        <b/>
        <sz val="15"/>
        <color rgb="FF000000"/>
        <rFont val="方正仿宋_GB2312"/>
        <charset val="1"/>
      </rPr>
      <t>林心夷</t>
    </r>
    <r>
      <rPr>
        <sz val="15"/>
        <color rgb="FF000000"/>
        <rFont val="方正仿宋_GB2312"/>
        <charset val="1"/>
      </rPr>
      <t>、陶一菲）</t>
    </r>
  </si>
  <si>
    <r>
      <rPr>
        <sz val="15"/>
        <color rgb="FF000000"/>
        <rFont val="方正仿宋_GB2312"/>
        <charset val="1"/>
      </rPr>
      <t>浙江省第十八届大学生生命科学竞赛 一等奖（队长：陈祺月，队员：王雪菲、何雨岑、熊思晨、</t>
    </r>
    <r>
      <rPr>
        <b/>
        <sz val="15"/>
        <color rgb="FF000000"/>
        <rFont val="方正仿宋_GB2312"/>
        <charset val="1"/>
      </rPr>
      <t>吴飞阳</t>
    </r>
    <r>
      <rPr>
        <sz val="15"/>
        <color rgb="FF000000"/>
        <rFont val="方正仿宋_GB2312"/>
        <charset val="1"/>
      </rPr>
      <t>）</t>
    </r>
  </si>
  <si>
    <r>
      <rPr>
        <sz val="15"/>
        <color rgb="FF000000"/>
        <rFont val="方正仿宋_GB2312"/>
        <charset val="1"/>
      </rPr>
      <t>第十一届全国大学生生命科学竞赛（科学探究类）三等奖（队长：路亚男，队员：朱婕语、</t>
    </r>
    <r>
      <rPr>
        <b/>
        <sz val="15"/>
        <color rgb="FF000000"/>
        <rFont val="方正仿宋_GB2312"/>
        <charset val="1"/>
      </rPr>
      <t>陈俊</t>
    </r>
    <r>
      <rPr>
        <sz val="15"/>
        <color rgb="FF000000"/>
        <rFont val="方正仿宋_GB2312"/>
        <charset val="1"/>
      </rPr>
      <t>、蒋皓宇、熊俊博）</t>
    </r>
  </si>
  <si>
    <t>屠烨琳</t>
  </si>
  <si>
    <t>周轩</t>
  </si>
  <si>
    <t>孙格圣</t>
  </si>
  <si>
    <t>施思</t>
  </si>
  <si>
    <t>金温甸</t>
  </si>
  <si>
    <t>社会实践优秀奖学金：6人</t>
  </si>
  <si>
    <t>戴路</t>
  </si>
  <si>
    <t>应铠枫</t>
  </si>
  <si>
    <t>文体活动优秀奖学金：2个人+1团队</t>
  </si>
  <si>
    <t>张海璇（团队）</t>
  </si>
  <si>
    <r>
      <rPr>
        <sz val="15"/>
        <color rgb="FF000000"/>
        <rFont val="方正仿宋_GB2312"/>
        <charset val="1"/>
      </rPr>
      <t>2026年浙江省大学生健美操（甲丙组）锦标赛甲组排舞5-10人集体舞第四名（队长：</t>
    </r>
    <r>
      <rPr>
        <b/>
        <sz val="15"/>
        <color rgb="FF000000"/>
        <rFont val="方正仿宋_GB2312"/>
        <charset val="1"/>
      </rPr>
      <t>张海璇</t>
    </r>
    <r>
      <rPr>
        <sz val="15"/>
        <color rgb="FF000000"/>
        <rFont val="方正仿宋_GB2312"/>
        <charset val="1"/>
      </rPr>
      <t>，队员：柯雅姝、周妍、李诗颖、杨晨璐、刘文秋、石晓倩、胡添</t>
    </r>
  </si>
  <si>
    <t>地理与环境科学学院</t>
  </si>
  <si>
    <t>地理科学231</t>
  </si>
  <si>
    <t>环境科学与工程（全英文班）241</t>
  </si>
  <si>
    <t>地理科学232</t>
  </si>
  <si>
    <t>环境科学与工程242</t>
  </si>
  <si>
    <t>环境科学与工程（全英文班）251</t>
  </si>
  <si>
    <t>地理科学（与思政教育复合）231</t>
  </si>
  <si>
    <t>地理科学（与思政教育复合）242</t>
  </si>
  <si>
    <t>环境科学与工程251</t>
  </si>
  <si>
    <t>地理科学（与思政教育复合）251</t>
  </si>
  <si>
    <t>巨子怡</t>
  </si>
  <si>
    <t>王晨阳</t>
  </si>
  <si>
    <t>熊思晨</t>
  </si>
  <si>
    <t>五好学生：189人</t>
  </si>
  <si>
    <t>王嘉城</t>
  </si>
  <si>
    <t>陈昱霖</t>
  </si>
  <si>
    <t>丁茜雅</t>
  </si>
  <si>
    <t>熊念念</t>
  </si>
  <si>
    <t>冯淑妍</t>
  </si>
  <si>
    <t>江雨彤</t>
  </si>
  <si>
    <t>徐梦荷</t>
  </si>
  <si>
    <t>李慧</t>
  </si>
  <si>
    <t>黄雨童</t>
  </si>
  <si>
    <t>潘艺琳</t>
  </si>
  <si>
    <t>骆艳艳</t>
  </si>
  <si>
    <t>杨小艺</t>
  </si>
  <si>
    <t>沈雯雯</t>
  </si>
  <si>
    <t>周艺</t>
  </si>
  <si>
    <t>何景昆</t>
  </si>
  <si>
    <t>钱冠磊</t>
  </si>
  <si>
    <t>邱镜茹</t>
  </si>
  <si>
    <t>李妍希</t>
  </si>
  <si>
    <t>倪飞扬</t>
  </si>
  <si>
    <t>谢铧颖</t>
  </si>
  <si>
    <t>吴邵媛</t>
  </si>
  <si>
    <t>徐茗荟</t>
  </si>
  <si>
    <t>张倬尔</t>
  </si>
  <si>
    <t>李颖春</t>
  </si>
  <si>
    <t>郑婕</t>
  </si>
  <si>
    <t>吴艺影</t>
  </si>
  <si>
    <t>林子晗</t>
  </si>
  <si>
    <t>余超越</t>
  </si>
  <si>
    <t>张潇予</t>
  </si>
  <si>
    <t>许佳祺</t>
  </si>
  <si>
    <t>包育杭</t>
  </si>
  <si>
    <t>张嘉妮</t>
  </si>
  <si>
    <t>黄裕岚</t>
  </si>
  <si>
    <t>孙家怡</t>
  </si>
  <si>
    <t>努尔则巴·拜克尔</t>
  </si>
  <si>
    <t>沈洁</t>
  </si>
  <si>
    <t>王雪琪</t>
  </si>
  <si>
    <t>陈虹燃</t>
  </si>
  <si>
    <t>施优娴</t>
  </si>
  <si>
    <t>毛雪艳</t>
  </si>
  <si>
    <t>徐丹妮</t>
  </si>
  <si>
    <t>赛比努尔·米吉提</t>
  </si>
  <si>
    <t>洪宇佳</t>
  </si>
  <si>
    <t>华秋怡</t>
  </si>
  <si>
    <t>杜广玲</t>
  </si>
  <si>
    <t>周茗阳</t>
  </si>
  <si>
    <t>汤邵壹</t>
  </si>
  <si>
    <t>吴冠翰</t>
  </si>
  <si>
    <t>邵韵之</t>
  </si>
  <si>
    <t>王旖菲</t>
  </si>
  <si>
    <t>杜静芸</t>
  </si>
  <si>
    <t>陈佳萱</t>
  </si>
  <si>
    <t>王可煊</t>
  </si>
  <si>
    <t>林可</t>
  </si>
  <si>
    <t>张岚月</t>
  </si>
  <si>
    <t>吴炳炎</t>
  </si>
  <si>
    <t>王颖慧</t>
  </si>
  <si>
    <t>张雯</t>
  </si>
  <si>
    <t>胡若鱼</t>
  </si>
  <si>
    <t>姚乐怡</t>
  </si>
  <si>
    <t>丁睿</t>
  </si>
  <si>
    <t>杨若熙</t>
  </si>
  <si>
    <t>施罗嘉</t>
  </si>
  <si>
    <t>沈涵瑜</t>
  </si>
  <si>
    <t>陈虹羽</t>
  </si>
  <si>
    <t>计润飘</t>
  </si>
  <si>
    <t>高雨虹</t>
  </si>
  <si>
    <t>丁旖旎</t>
  </si>
  <si>
    <t>黄欣怡</t>
  </si>
  <si>
    <t>彭钲博</t>
  </si>
  <si>
    <t>张晨晔</t>
  </si>
  <si>
    <t>张馨尹</t>
  </si>
  <si>
    <t>丁千桓</t>
  </si>
  <si>
    <t>骆心然</t>
  </si>
  <si>
    <t>蓝榆青</t>
  </si>
  <si>
    <t>陈昕柔</t>
  </si>
  <si>
    <t>项晓雯</t>
  </si>
  <si>
    <t>董馨怡</t>
  </si>
  <si>
    <t>蔡飞翔</t>
  </si>
  <si>
    <t>陶姿羽</t>
  </si>
  <si>
    <t>薛问</t>
  </si>
  <si>
    <t>杜雨倩</t>
  </si>
  <si>
    <t>竺子宁</t>
  </si>
  <si>
    <t>徐嘉娴</t>
  </si>
  <si>
    <t>林想</t>
  </si>
  <si>
    <t>裘昊宸</t>
  </si>
  <si>
    <t>任怡静</t>
  </si>
  <si>
    <t>刘瑞清</t>
  </si>
  <si>
    <t>梁期媛</t>
  </si>
  <si>
    <t>林雨宸</t>
  </si>
  <si>
    <t>邵子航</t>
  </si>
  <si>
    <t>沈书慧</t>
  </si>
  <si>
    <t>林俊豪</t>
  </si>
  <si>
    <t>狄菱</t>
  </si>
  <si>
    <t>袁佳宁</t>
  </si>
  <si>
    <t>吴涵予</t>
  </si>
  <si>
    <t>陶煦</t>
  </si>
  <si>
    <t>毛茜雯</t>
  </si>
  <si>
    <t>毕一鸣</t>
  </si>
  <si>
    <t>闻静</t>
  </si>
  <si>
    <t>曹可欣</t>
  </si>
  <si>
    <t>谷幸蔚</t>
  </si>
  <si>
    <t>徐铭敏</t>
  </si>
  <si>
    <t>陈天楠</t>
  </si>
  <si>
    <t>王彤</t>
  </si>
  <si>
    <t>余暄</t>
  </si>
  <si>
    <t>汪文慧</t>
  </si>
  <si>
    <t>汤舒可</t>
  </si>
  <si>
    <t>冯晨</t>
  </si>
  <si>
    <t>闫云霞</t>
  </si>
  <si>
    <t>杨慧香</t>
  </si>
  <si>
    <t>郭丽欣</t>
  </si>
  <si>
    <t>刘祯</t>
  </si>
  <si>
    <t>钱竞天</t>
  </si>
  <si>
    <t>卢丽佳</t>
  </si>
  <si>
    <t>张佳颖</t>
  </si>
  <si>
    <t>张琼予</t>
  </si>
  <si>
    <t>张辰语</t>
  </si>
  <si>
    <t>吴嘉宁</t>
  </si>
  <si>
    <t>吴馨怡</t>
  </si>
  <si>
    <t>王雅雯</t>
  </si>
  <si>
    <t>苏琳雅</t>
  </si>
  <si>
    <t>张宁宁</t>
  </si>
  <si>
    <t>顾奕萱</t>
  </si>
  <si>
    <t>李玉玲</t>
  </si>
  <si>
    <t>王菁</t>
  </si>
  <si>
    <t>王家子</t>
  </si>
  <si>
    <t>王喆</t>
  </si>
  <si>
    <t>聂宜佳</t>
  </si>
  <si>
    <t>沈双阳</t>
  </si>
  <si>
    <t>朱思源</t>
  </si>
  <si>
    <t>郑雅霞</t>
  </si>
  <si>
    <t>郑佩骐</t>
  </si>
  <si>
    <t>高菲</t>
  </si>
  <si>
    <t>张诗言</t>
  </si>
  <si>
    <t>易倩宇</t>
  </si>
  <si>
    <t>钭熠熠</t>
  </si>
  <si>
    <t>周佳宁</t>
  </si>
  <si>
    <t>王锦欣</t>
  </si>
  <si>
    <t>丁烨</t>
  </si>
  <si>
    <t>刘烁</t>
  </si>
  <si>
    <t>董欣婵</t>
  </si>
  <si>
    <t>秦子彧</t>
  </si>
  <si>
    <t>周泽余</t>
  </si>
  <si>
    <t>郭剑汕</t>
  </si>
  <si>
    <t>施歆怡</t>
  </si>
  <si>
    <t>陈雨诺</t>
  </si>
  <si>
    <t>张凯迪</t>
  </si>
  <si>
    <t>周立涵</t>
  </si>
  <si>
    <t>潘晓意</t>
  </si>
  <si>
    <t>胡楚优</t>
  </si>
  <si>
    <t>吴思棋</t>
  </si>
  <si>
    <t>娄丞宸</t>
  </si>
  <si>
    <t>卢逸</t>
  </si>
  <si>
    <t>沈方卓</t>
  </si>
  <si>
    <t>代欣雨</t>
  </si>
  <si>
    <t>邱可馨</t>
  </si>
  <si>
    <t>刀嘉茜</t>
  </si>
  <si>
    <t>彭梦迪</t>
  </si>
  <si>
    <t>商霞</t>
  </si>
  <si>
    <t>陈钊</t>
  </si>
  <si>
    <t>陈大全</t>
  </si>
  <si>
    <t>林思玙</t>
  </si>
  <si>
    <t>孔予辰</t>
  </si>
  <si>
    <t>朱乐乐</t>
  </si>
  <si>
    <t>泮悦</t>
  </si>
  <si>
    <t>黄文婧</t>
  </si>
  <si>
    <t>李丽梅</t>
  </si>
  <si>
    <t>冯垚婷</t>
  </si>
  <si>
    <t>韩沁恬</t>
  </si>
  <si>
    <t>楼英豪</t>
  </si>
  <si>
    <t>周悦</t>
  </si>
  <si>
    <t>刘明珠</t>
  </si>
  <si>
    <t>陆静文</t>
  </si>
  <si>
    <t>颜廷燊</t>
  </si>
  <si>
    <t>阮柠奕</t>
  </si>
  <si>
    <t>沈哲言</t>
  </si>
  <si>
    <t>刘乐乐</t>
  </si>
  <si>
    <t>林笑阳</t>
  </si>
  <si>
    <t>吴梦娜</t>
  </si>
  <si>
    <t>优秀学生干部：130人</t>
  </si>
  <si>
    <t>骆俊哲</t>
  </si>
  <si>
    <t>倪炜静</t>
  </si>
  <si>
    <t>侯佳荟</t>
  </si>
  <si>
    <t>尹观赐</t>
  </si>
  <si>
    <t>金汝韩</t>
  </si>
  <si>
    <t>潘思源</t>
  </si>
  <si>
    <t>花羽彤</t>
  </si>
  <si>
    <t>张若熙</t>
  </si>
  <si>
    <t>卓捷莹</t>
  </si>
  <si>
    <t>刘力源</t>
  </si>
  <si>
    <t>马伊颜</t>
  </si>
  <si>
    <t>张凝</t>
  </si>
  <si>
    <t>吴亦骐</t>
  </si>
  <si>
    <t>马婷婷</t>
  </si>
  <si>
    <t>王子心</t>
  </si>
  <si>
    <t>许靖宜</t>
  </si>
  <si>
    <t>周柏宇</t>
  </si>
  <si>
    <t>周游</t>
  </si>
  <si>
    <t>吴妤诺</t>
  </si>
  <si>
    <t>杨心远</t>
  </si>
  <si>
    <t>邹依桓</t>
  </si>
  <si>
    <t>金凯利</t>
  </si>
  <si>
    <t>胡博威</t>
  </si>
  <si>
    <t>朱声远</t>
  </si>
  <si>
    <t>时涵</t>
  </si>
  <si>
    <t>黄晓涵</t>
  </si>
  <si>
    <t>武可涵</t>
  </si>
  <si>
    <t>丁睿安</t>
  </si>
  <si>
    <t>冯悦</t>
  </si>
  <si>
    <t>肖灵轩</t>
  </si>
  <si>
    <t>李禹竺</t>
  </si>
  <si>
    <t>胡如意</t>
  </si>
  <si>
    <t>李宝仪</t>
  </si>
  <si>
    <t>董珈琪</t>
  </si>
  <si>
    <t>林卓然</t>
  </si>
  <si>
    <t>刘奕晗</t>
  </si>
  <si>
    <t>陈如意</t>
  </si>
  <si>
    <t>王晨旭</t>
  </si>
  <si>
    <t>杜佳怡</t>
  </si>
  <si>
    <t>李雅琪</t>
  </si>
  <si>
    <t>刘馨徽</t>
  </si>
  <si>
    <t>何好</t>
  </si>
  <si>
    <t>谢宛妮</t>
  </si>
  <si>
    <t>叶丽莎</t>
  </si>
  <si>
    <t>余威妮</t>
  </si>
  <si>
    <t>胡雪荧</t>
  </si>
  <si>
    <t>朱家琦</t>
  </si>
  <si>
    <t>陈欣语</t>
  </si>
  <si>
    <t>徐稼源</t>
  </si>
  <si>
    <t>黄梦婷</t>
  </si>
  <si>
    <t>朱嘉瑜</t>
  </si>
  <si>
    <t>游伊靖</t>
  </si>
  <si>
    <t>孙佳程</t>
  </si>
  <si>
    <t>郭佳雪</t>
  </si>
  <si>
    <t>一等奖：63人</t>
  </si>
  <si>
    <t>朱清灿</t>
  </si>
  <si>
    <t>丁梓开</t>
  </si>
  <si>
    <t>潘俊铖</t>
  </si>
  <si>
    <t>应甘甜</t>
  </si>
  <si>
    <t>何昱喆</t>
  </si>
  <si>
    <t>裘亿锋</t>
  </si>
  <si>
    <t>肖雨冰</t>
  </si>
  <si>
    <t>王静</t>
  </si>
  <si>
    <t>汪怡君</t>
  </si>
  <si>
    <t>徐梓硕</t>
  </si>
  <si>
    <t>诸葛雨霏</t>
  </si>
  <si>
    <t>王阳靖</t>
  </si>
  <si>
    <t>栾青颖</t>
  </si>
  <si>
    <t>二等奖：105人</t>
  </si>
  <si>
    <t>雷元金</t>
  </si>
  <si>
    <t>沈依柔</t>
  </si>
  <si>
    <t>郑浩天</t>
  </si>
  <si>
    <t>钟姝颀</t>
  </si>
  <si>
    <t>徐艺忱</t>
  </si>
  <si>
    <t>苏丽榕</t>
  </si>
  <si>
    <t>毛子慧</t>
  </si>
  <si>
    <t>刘瑞</t>
  </si>
  <si>
    <t>李诗涵</t>
  </si>
  <si>
    <t>任灵娇</t>
  </si>
  <si>
    <t>沈瑶颖</t>
  </si>
  <si>
    <t>麻惠鹏</t>
  </si>
  <si>
    <t>孙莺倩</t>
  </si>
  <si>
    <t>陈如健</t>
  </si>
  <si>
    <t>黄博圣</t>
  </si>
  <si>
    <t>管至悦</t>
  </si>
  <si>
    <t>邵锦泽</t>
  </si>
  <si>
    <t>赵婕妤</t>
  </si>
  <si>
    <t>李羿洁</t>
  </si>
  <si>
    <t>陈靖涵</t>
  </si>
  <si>
    <t>陈科羽</t>
  </si>
  <si>
    <t>严逸飞</t>
  </si>
  <si>
    <t>袁欣悦</t>
  </si>
  <si>
    <t>武海</t>
  </si>
  <si>
    <t>田孟瑶</t>
  </si>
  <si>
    <t>三等奖：143人</t>
  </si>
  <si>
    <t>蔡紫轩</t>
  </si>
  <si>
    <t>狄梦曈</t>
  </si>
  <si>
    <t>刘雅冰</t>
  </si>
  <si>
    <t>李伟</t>
  </si>
  <si>
    <t>汤思远</t>
  </si>
  <si>
    <t>林雨彤</t>
  </si>
  <si>
    <t>王愉菲</t>
  </si>
  <si>
    <t>叶维豪</t>
  </si>
  <si>
    <t>江云锋</t>
  </si>
  <si>
    <t>王晨翔</t>
  </si>
  <si>
    <t>童歆贻</t>
  </si>
  <si>
    <t>林一凡</t>
  </si>
  <si>
    <t>黄娇媛</t>
  </si>
  <si>
    <t>姜珊</t>
  </si>
  <si>
    <t>李晨昂</t>
  </si>
  <si>
    <t>周雪如</t>
  </si>
  <si>
    <t>李笑梅</t>
  </si>
  <si>
    <t>陈弈</t>
  </si>
  <si>
    <t>胡楚艳</t>
  </si>
  <si>
    <t>徐甜甜</t>
  </si>
  <si>
    <t>罗帆</t>
  </si>
  <si>
    <t>刘佳琪</t>
  </si>
  <si>
    <t>张金啸</t>
  </si>
  <si>
    <t>潘梦珏</t>
  </si>
  <si>
    <t>王思齐</t>
  </si>
  <si>
    <t>周伟杰</t>
  </si>
  <si>
    <t>杨梦华</t>
  </si>
  <si>
    <t>陈忠原</t>
  </si>
  <si>
    <t>黄泽钢</t>
  </si>
  <si>
    <t>叶羚馨</t>
  </si>
  <si>
    <t>顾懿</t>
  </si>
  <si>
    <t>陈熙然</t>
  </si>
  <si>
    <t>钱泽婷</t>
  </si>
  <si>
    <t>董凯</t>
  </si>
  <si>
    <t>谢邦</t>
  </si>
  <si>
    <t>沈瑾怡</t>
  </si>
  <si>
    <t>陈乐</t>
  </si>
  <si>
    <t>周琳娜</t>
  </si>
  <si>
    <t>林敏涵</t>
  </si>
  <si>
    <t>姜涵</t>
  </si>
  <si>
    <t>杜安琪</t>
  </si>
  <si>
    <t>郑丽娜</t>
  </si>
  <si>
    <t>应宇翔</t>
  </si>
  <si>
    <t>刘平</t>
  </si>
  <si>
    <t>张媛媛</t>
  </si>
  <si>
    <t>韩晓煊</t>
  </si>
  <si>
    <t>戴如莹</t>
  </si>
  <si>
    <t>周到</t>
  </si>
  <si>
    <t>宛圣杰</t>
  </si>
  <si>
    <t>范霄晗</t>
  </si>
  <si>
    <t>颜术军</t>
  </si>
  <si>
    <t>刘明燕</t>
  </si>
  <si>
    <t>叶朵朵</t>
  </si>
  <si>
    <t>张可</t>
  </si>
  <si>
    <t>黄佳祺</t>
  </si>
  <si>
    <t>学业优秀奖学金：22人</t>
  </si>
  <si>
    <t>孔雨涵</t>
  </si>
  <si>
    <t>陈仁谦</t>
  </si>
  <si>
    <t>胡江杰</t>
  </si>
  <si>
    <t>余烨斌</t>
  </si>
  <si>
    <t>于镓昊</t>
  </si>
  <si>
    <t>黄韵文</t>
  </si>
  <si>
    <t>罗缘雁</t>
  </si>
  <si>
    <t>谢佳雄</t>
  </si>
  <si>
    <t>沈怡孝</t>
  </si>
  <si>
    <t>戴林郴</t>
  </si>
  <si>
    <t>金双怡</t>
  </si>
  <si>
    <t>余瑶瑶</t>
  </si>
  <si>
    <t>金硕</t>
  </si>
  <si>
    <t>陈德帅</t>
  </si>
  <si>
    <t>丁林伊</t>
  </si>
  <si>
    <t>谢佳玲</t>
  </si>
  <si>
    <t>李晓</t>
  </si>
  <si>
    <t>南张嫄</t>
  </si>
  <si>
    <t>卢昱汝</t>
  </si>
  <si>
    <t>胡馨心</t>
  </si>
  <si>
    <t>郑宇翔</t>
  </si>
  <si>
    <t>徐承宇</t>
  </si>
  <si>
    <t>研究与创新奖学金：26人</t>
  </si>
  <si>
    <t>苗卓</t>
  </si>
  <si>
    <t>社会工作优秀奖学金：31人</t>
  </si>
  <si>
    <t>陈建弛</t>
  </si>
  <si>
    <t>毛梦娜</t>
  </si>
  <si>
    <t>马娟</t>
  </si>
  <si>
    <t>黄晓瑞</t>
  </si>
  <si>
    <t>叶奕志</t>
  </si>
  <si>
    <t>李佳静</t>
  </si>
  <si>
    <t>陈妤童</t>
  </si>
  <si>
    <t>工学院</t>
  </si>
  <si>
    <t>优良学风班级：8 个</t>
  </si>
  <si>
    <t>机器人工程2403班</t>
  </si>
  <si>
    <t>交通运输2404班</t>
  </si>
  <si>
    <t>智能制造工程2504班</t>
  </si>
  <si>
    <t>机器人工程2502班</t>
  </si>
  <si>
    <t>智能制造工程2304班</t>
  </si>
  <si>
    <t>智能制造工程2303班</t>
  </si>
  <si>
    <t>机器人工程2401班</t>
  </si>
  <si>
    <t>机器人工程2504班</t>
  </si>
  <si>
    <t>五好学生标兵：3 人</t>
  </si>
  <si>
    <t>刘铭轩</t>
  </si>
  <si>
    <t>张天玮</t>
  </si>
  <si>
    <t>朱洋镒</t>
  </si>
  <si>
    <t>五好学生：116 人</t>
  </si>
  <si>
    <t>黎睿芝</t>
  </si>
  <si>
    <t>陈紫莹</t>
  </si>
  <si>
    <t>曾梓茗</t>
  </si>
  <si>
    <t>张瀛心</t>
  </si>
  <si>
    <t>童晶晶</t>
  </si>
  <si>
    <t>尹美琪</t>
  </si>
  <si>
    <t>李子俊</t>
  </si>
  <si>
    <t>黄雨晴</t>
  </si>
  <si>
    <t>杨雯艺</t>
  </si>
  <si>
    <t>黄清梅</t>
  </si>
  <si>
    <t>何雨欣</t>
  </si>
  <si>
    <t>孙悦</t>
  </si>
  <si>
    <t>程阳阳</t>
  </si>
  <si>
    <t>沈昕</t>
  </si>
  <si>
    <t>田晓旭</t>
  </si>
  <si>
    <t>张凌静</t>
  </si>
  <si>
    <t>韦远鸿</t>
  </si>
  <si>
    <t>王彰骋</t>
  </si>
  <si>
    <t>赵芮</t>
  </si>
  <si>
    <t>王艳超</t>
  </si>
  <si>
    <t>蒋昕彧</t>
  </si>
  <si>
    <t>胡伟</t>
  </si>
  <si>
    <t>吴晨宙</t>
  </si>
  <si>
    <t>陈金涛</t>
  </si>
  <si>
    <t>董盈莹</t>
  </si>
  <si>
    <t>姚艳</t>
  </si>
  <si>
    <t>吴伟聪</t>
  </si>
  <si>
    <t>方玮琪</t>
  </si>
  <si>
    <t>高怡静</t>
  </si>
  <si>
    <t>周思楠</t>
  </si>
  <si>
    <t>张文倩</t>
  </si>
  <si>
    <t>高媛</t>
  </si>
  <si>
    <t>舒小燕</t>
  </si>
  <si>
    <t>秦修篁</t>
  </si>
  <si>
    <t>任长洪</t>
  </si>
  <si>
    <t>邓俊琴</t>
  </si>
  <si>
    <t>王浩洋</t>
  </si>
  <si>
    <t>乔子怡</t>
  </si>
  <si>
    <t>杨万红</t>
  </si>
  <si>
    <t>林震宇</t>
  </si>
  <si>
    <t>孙凤敏</t>
  </si>
  <si>
    <t>赵弈洋</t>
  </si>
  <si>
    <t>唐海燕</t>
  </si>
  <si>
    <t>魏钰涵</t>
  </si>
  <si>
    <t>杨新昱</t>
  </si>
  <si>
    <t>钟慧宇</t>
  </si>
  <si>
    <t>徐之矿</t>
  </si>
  <si>
    <t>李沛隆</t>
  </si>
  <si>
    <t>常钰杰</t>
  </si>
  <si>
    <t>李静芸</t>
  </si>
  <si>
    <t>姜景浩</t>
  </si>
  <si>
    <t>宁开欣</t>
  </si>
  <si>
    <t>张馨月</t>
  </si>
  <si>
    <t>李琪琪</t>
  </si>
  <si>
    <t>范文博</t>
  </si>
  <si>
    <t>张文俊</t>
  </si>
  <si>
    <t>何伟明</t>
  </si>
  <si>
    <t>梁源坤</t>
  </si>
  <si>
    <t>邵文烨</t>
  </si>
  <si>
    <t>陈怡霖</t>
  </si>
  <si>
    <t>冯淑涵</t>
  </si>
  <si>
    <t>左苏</t>
  </si>
  <si>
    <t>郑岚鑫</t>
  </si>
  <si>
    <t>覃钟倩</t>
  </si>
  <si>
    <t>刘亚芳</t>
  </si>
  <si>
    <t>饶珈瑜</t>
  </si>
  <si>
    <t>朱东伟</t>
  </si>
  <si>
    <t>梁经纬</t>
  </si>
  <si>
    <t>童丹琦</t>
  </si>
  <si>
    <t>仲依维</t>
  </si>
  <si>
    <t>李浩俊</t>
  </si>
  <si>
    <t>于雪</t>
  </si>
  <si>
    <t>汪宇恒</t>
  </si>
  <si>
    <t>黄依婷</t>
  </si>
  <si>
    <t>张越</t>
  </si>
  <si>
    <t>田凯悦</t>
  </si>
  <si>
    <t>谭芷若</t>
  </si>
  <si>
    <t>樊荣荣</t>
  </si>
  <si>
    <t>程楚楚</t>
  </si>
  <si>
    <t>张航鸣</t>
  </si>
  <si>
    <t>陆欣雨</t>
  </si>
  <si>
    <t>蒋忻容</t>
  </si>
  <si>
    <t>陈昱霏</t>
  </si>
  <si>
    <t>孙紫莹</t>
  </si>
  <si>
    <t>汪佳俊</t>
  </si>
  <si>
    <t>刘嘉豪</t>
  </si>
  <si>
    <t>张艺萌</t>
  </si>
  <si>
    <t>丁萌</t>
  </si>
  <si>
    <t>谢初石</t>
  </si>
  <si>
    <t>陈慧樱</t>
  </si>
  <si>
    <t>曾林锐</t>
  </si>
  <si>
    <t>李小雅</t>
  </si>
  <si>
    <t>肖子瑶</t>
  </si>
  <si>
    <t>伍芮</t>
  </si>
  <si>
    <t>李尚珈</t>
  </si>
  <si>
    <t>桂雅婷</t>
  </si>
  <si>
    <t>方圆</t>
  </si>
  <si>
    <t>黎婷潇</t>
  </si>
  <si>
    <t>杜明坤</t>
  </si>
  <si>
    <t>吴婉盈</t>
  </si>
  <si>
    <t>滕韵超</t>
  </si>
  <si>
    <t>王雅欣茹</t>
  </si>
  <si>
    <t>陈荟朵</t>
  </si>
  <si>
    <t>马冠捷</t>
  </si>
  <si>
    <t>邓子怡</t>
  </si>
  <si>
    <t>江楚环</t>
  </si>
  <si>
    <t>陶健玲</t>
  </si>
  <si>
    <t>黄婷婷</t>
  </si>
  <si>
    <t>熊玉涵</t>
  </si>
  <si>
    <t>金帅宇</t>
  </si>
  <si>
    <t>优秀学生干部：71人</t>
  </si>
  <si>
    <t>王鑫宇</t>
  </si>
  <si>
    <t>贾思千</t>
  </si>
  <si>
    <t>桂雅雯</t>
  </si>
  <si>
    <t>黄铉淇</t>
  </si>
  <si>
    <t>曹政翔</t>
  </si>
  <si>
    <t>王文旭</t>
  </si>
  <si>
    <t>高硕学</t>
  </si>
  <si>
    <t>杨雨琦</t>
  </si>
  <si>
    <t>杨昕佟</t>
  </si>
  <si>
    <t>董珂瑜</t>
  </si>
  <si>
    <t>向玫仪</t>
  </si>
  <si>
    <t>胡椹兴</t>
  </si>
  <si>
    <t>屈奕</t>
  </si>
  <si>
    <t>安佳琪</t>
  </si>
  <si>
    <t>王宇昊</t>
  </si>
  <si>
    <t>刘诗雨</t>
  </si>
  <si>
    <t>林思彤</t>
  </si>
  <si>
    <t>和旭圆</t>
  </si>
  <si>
    <t>郝四海</t>
  </si>
  <si>
    <t>李嘉钰</t>
  </si>
  <si>
    <t>武心立</t>
  </si>
  <si>
    <t>白文慧</t>
  </si>
  <si>
    <t>赵晶航</t>
  </si>
  <si>
    <t>魏梓涵</t>
  </si>
  <si>
    <t>付帮哲</t>
  </si>
  <si>
    <t>欧阳宏</t>
  </si>
  <si>
    <t>孟家琦</t>
  </si>
  <si>
    <t>覃涵芳</t>
  </si>
  <si>
    <t>许茗洋</t>
  </si>
  <si>
    <t>梁明誉</t>
  </si>
  <si>
    <t>陈一多</t>
  </si>
  <si>
    <t>杨佲</t>
  </si>
  <si>
    <t>一等奖：67 人</t>
  </si>
  <si>
    <t>孙义翔</t>
  </si>
  <si>
    <t>毛俊杰</t>
  </si>
  <si>
    <t>赵春海</t>
  </si>
  <si>
    <t>王意</t>
  </si>
  <si>
    <t>吕森凯</t>
  </si>
  <si>
    <t>刘颖</t>
  </si>
  <si>
    <t>黄佳乐</t>
  </si>
  <si>
    <t>蔡欣欣</t>
  </si>
  <si>
    <t>毕潇润</t>
  </si>
  <si>
    <t>郑绍豪</t>
  </si>
  <si>
    <t>赵一儒</t>
  </si>
  <si>
    <t>李函迅</t>
  </si>
  <si>
    <t>杨曜键</t>
  </si>
  <si>
    <t>罗君琳</t>
  </si>
  <si>
    <t>伍怡然</t>
  </si>
  <si>
    <t>王淑婷</t>
  </si>
  <si>
    <t>何杰</t>
  </si>
  <si>
    <t>顾家荣</t>
  </si>
  <si>
    <t>徐舒彦</t>
  </si>
  <si>
    <t>林潇潇</t>
  </si>
  <si>
    <t>二等奖：112人</t>
  </si>
  <si>
    <t>陈思伊</t>
  </si>
  <si>
    <t>陈永杰</t>
  </si>
  <si>
    <t>张鑫萍</t>
  </si>
  <si>
    <t>孟佳乐</t>
  </si>
  <si>
    <t>黄金凡</t>
  </si>
  <si>
    <t>谢梦懿</t>
  </si>
  <si>
    <t>杨泽宇</t>
  </si>
  <si>
    <t>孙明浩</t>
  </si>
  <si>
    <t>冉梓杰</t>
  </si>
  <si>
    <t>沈康明</t>
  </si>
  <si>
    <t>陆敏</t>
  </si>
  <si>
    <t>雷奕</t>
  </si>
  <si>
    <t>侯梦菲</t>
  </si>
  <si>
    <t>屠怡蕾</t>
  </si>
  <si>
    <t>赵一帆</t>
  </si>
  <si>
    <t>陈欢</t>
  </si>
  <si>
    <t>周佳豪</t>
  </si>
  <si>
    <t>方欣</t>
  </si>
  <si>
    <t>王贤波</t>
  </si>
  <si>
    <t>郝琪昕</t>
  </si>
  <si>
    <t>胡宗鄂</t>
  </si>
  <si>
    <t>刘晓美</t>
  </si>
  <si>
    <t>何冠华</t>
  </si>
  <si>
    <t>李建铭</t>
  </si>
  <si>
    <t>郑浩</t>
  </si>
  <si>
    <t>江祺烨</t>
  </si>
  <si>
    <t>解峥妍</t>
  </si>
  <si>
    <t>吴震宇</t>
  </si>
  <si>
    <t>江诗怡</t>
  </si>
  <si>
    <t>李发辉</t>
  </si>
  <si>
    <t>杜甜甜</t>
  </si>
  <si>
    <t>张骞</t>
  </si>
  <si>
    <t>黄彤</t>
  </si>
  <si>
    <t>章陈璐</t>
  </si>
  <si>
    <t>张俊宇</t>
  </si>
  <si>
    <t>蒋宇轩</t>
  </si>
  <si>
    <t>田希延</t>
  </si>
  <si>
    <t>刘兴榆</t>
  </si>
  <si>
    <t>赵月浛</t>
  </si>
  <si>
    <t>江尚健</t>
  </si>
  <si>
    <t>刘子奕</t>
  </si>
  <si>
    <t>严顺云</t>
  </si>
  <si>
    <t>刘欣宇</t>
  </si>
  <si>
    <t>陆彦彤</t>
  </si>
  <si>
    <t>宋嘉鑫</t>
  </si>
  <si>
    <t>姚浩羚</t>
  </si>
  <si>
    <t>沈刘梦</t>
  </si>
  <si>
    <t>何通丽</t>
  </si>
  <si>
    <t>王丹丹</t>
  </si>
  <si>
    <t>庞欣蕊</t>
  </si>
  <si>
    <t>虞妮可</t>
  </si>
  <si>
    <t>毛可豪</t>
  </si>
  <si>
    <t>阙靖伦</t>
  </si>
  <si>
    <t>陈玥璇</t>
  </si>
  <si>
    <t>朱昊杰</t>
  </si>
  <si>
    <t>曾裕齐</t>
  </si>
  <si>
    <t>王晟宇</t>
  </si>
  <si>
    <t>罗露敏</t>
  </si>
  <si>
    <t>余易衡</t>
  </si>
  <si>
    <t>三等奖：124人</t>
  </si>
  <si>
    <t>舒志盈</t>
  </si>
  <si>
    <t>彭源涛</t>
  </si>
  <si>
    <t>杜东霖</t>
  </si>
  <si>
    <t>白金川</t>
  </si>
  <si>
    <t>董禹涵</t>
  </si>
  <si>
    <t>连绍峰</t>
  </si>
  <si>
    <t>彭文亮</t>
  </si>
  <si>
    <t>杨珂</t>
  </si>
  <si>
    <t>孙绍博</t>
  </si>
  <si>
    <t>郭玲君</t>
  </si>
  <si>
    <t>曹瑛笛</t>
  </si>
  <si>
    <t>董建华</t>
  </si>
  <si>
    <t>陈玉桥</t>
  </si>
  <si>
    <t>王浩绪</t>
  </si>
  <si>
    <t>叶苗雨</t>
  </si>
  <si>
    <t>杨敏</t>
  </si>
  <si>
    <t>单雨晴</t>
  </si>
  <si>
    <t>邵意涵</t>
  </si>
  <si>
    <t>马甲昆</t>
  </si>
  <si>
    <t>刘倩萍</t>
  </si>
  <si>
    <t>金陈超</t>
  </si>
  <si>
    <t>夏淳</t>
  </si>
  <si>
    <t>李辛亚</t>
  </si>
  <si>
    <t>赵能雄</t>
  </si>
  <si>
    <t>赵盈</t>
  </si>
  <si>
    <t>罗莉娅</t>
  </si>
  <si>
    <t>沈欣楠</t>
  </si>
  <si>
    <t>丁鲁坚</t>
  </si>
  <si>
    <t>陈紫祥</t>
  </si>
  <si>
    <t>赵伟宏</t>
  </si>
  <si>
    <t>任佳</t>
  </si>
  <si>
    <t>吕晨熠</t>
  </si>
  <si>
    <t>雷雨涵</t>
  </si>
  <si>
    <t>郑伟朋</t>
  </si>
  <si>
    <t>顾瀚霖</t>
  </si>
  <si>
    <t>王文博</t>
  </si>
  <si>
    <t>余柯宇</t>
  </si>
  <si>
    <t>俞嘉凯</t>
  </si>
  <si>
    <t>王振业</t>
  </si>
  <si>
    <t>张子豪</t>
  </si>
  <si>
    <t>王震楠</t>
  </si>
  <si>
    <t>杨依萌</t>
  </si>
  <si>
    <t>商济行</t>
  </si>
  <si>
    <t>吴润梅</t>
  </si>
  <si>
    <t>崔鑫</t>
  </si>
  <si>
    <t>廖薇</t>
  </si>
  <si>
    <t>张东杰</t>
  </si>
  <si>
    <t>党林洁</t>
  </si>
  <si>
    <t>柳如笑</t>
  </si>
  <si>
    <t>袁凯</t>
  </si>
  <si>
    <t>赵菲玥</t>
  </si>
  <si>
    <t>王元昊</t>
  </si>
  <si>
    <t>牟怡鑫</t>
  </si>
  <si>
    <t>赖美君</t>
  </si>
  <si>
    <t>肖凯波</t>
  </si>
  <si>
    <t>周雨彤</t>
  </si>
  <si>
    <t>吴飘</t>
  </si>
  <si>
    <t>韦铭琦</t>
  </si>
  <si>
    <t>谢蓉蓉</t>
  </si>
  <si>
    <t>唐源蔚</t>
  </si>
  <si>
    <t>周国伟</t>
  </si>
  <si>
    <t>孙铭泽</t>
  </si>
  <si>
    <t>程虹翠</t>
  </si>
  <si>
    <t>武玉鑫</t>
  </si>
  <si>
    <t>夏宇棋</t>
  </si>
  <si>
    <t>刘楚琪</t>
  </si>
  <si>
    <t>张配旗</t>
  </si>
  <si>
    <t>夏延泽</t>
  </si>
  <si>
    <t>覃美慧</t>
  </si>
  <si>
    <t>李星雨</t>
  </si>
  <si>
    <t>王凯博</t>
  </si>
  <si>
    <t>卫鑫哲</t>
  </si>
  <si>
    <t>施鼎</t>
  </si>
  <si>
    <t>倪子祺</t>
  </si>
  <si>
    <t>董子浩</t>
  </si>
  <si>
    <t>杨新宇</t>
  </si>
  <si>
    <t>肖扬军</t>
  </si>
  <si>
    <t>张凯翔</t>
  </si>
  <si>
    <t>管朝明</t>
  </si>
  <si>
    <t>游广炫</t>
  </si>
  <si>
    <t>丁建菲</t>
  </si>
  <si>
    <t>董思思</t>
  </si>
  <si>
    <t>李家瑞</t>
  </si>
  <si>
    <t>谢事洲</t>
  </si>
  <si>
    <t>凌宇凡</t>
  </si>
  <si>
    <t>胡恩琦</t>
  </si>
  <si>
    <t>陈瑞</t>
  </si>
  <si>
    <t>叶浩然</t>
  </si>
  <si>
    <t>陈小丽</t>
  </si>
  <si>
    <t>叶希哲</t>
  </si>
  <si>
    <t>陈柏旭</t>
  </si>
  <si>
    <t>林恒璨</t>
  </si>
  <si>
    <t>余娴</t>
  </si>
  <si>
    <t>乔锦鑫</t>
  </si>
  <si>
    <t>杨顺</t>
  </si>
  <si>
    <t>饶宇杰</t>
  </si>
  <si>
    <t>任宇</t>
  </si>
  <si>
    <t>张承翰</t>
  </si>
  <si>
    <t>田鹏程</t>
  </si>
  <si>
    <t>赵一潼</t>
  </si>
  <si>
    <t>彭晟</t>
  </si>
  <si>
    <t>研究与创新奖学金：40个</t>
  </si>
  <si>
    <t>林振宇、陈诺、柴子腾、孙义翔、李子俊（申报人）</t>
  </si>
  <si>
    <t>王晓彤、李沛隆（申报人）、张天玮</t>
  </si>
  <si>
    <t>李莹莹（申报人），杨雯艺</t>
  </si>
  <si>
    <t>孙思佳（申报人）、钱思雅、孔淼婷、王佳怡、许晨炜</t>
  </si>
  <si>
    <t>赵芮（申报人）、任伟</t>
  </si>
  <si>
    <t>伍怡然（申报人）、胡怡佳</t>
  </si>
  <si>
    <t>莫仁豪、赵一帆（申报人）</t>
  </si>
  <si>
    <t>林振宇（申报人）、陈诺、柴子腾、陈小丽、孙义翔、石佳琪、周家骏、徐灵辉</t>
  </si>
  <si>
    <t>白金昊、王尉霖、林磊（申报人）、叶媛媛、杨昕佟</t>
  </si>
  <si>
    <t>张天玮、周家骏、伍怡然、林昱轩（申报人）、管珂卫、孙琦</t>
  </si>
  <si>
    <t>杨宫羽（申报人）、陈永杰、吴炎臻</t>
  </si>
  <si>
    <t>周佳豪（申报人），林昱轩，伍怡然，陈泓瑞</t>
  </si>
  <si>
    <t>孙凤敏（申报人）、林震宇</t>
  </si>
  <si>
    <t>屈奕（申报人）、何杰</t>
  </si>
  <si>
    <t>张天玮（申报人）、ZOUINE YASSINE、AAMIMI YOUSSEF、MOUHSINE HAJAR、HASSEN MERWAN SEID</t>
  </si>
  <si>
    <t>黎睿芝，唐海燕（申报人）</t>
  </si>
  <si>
    <t>魏钰涵（申报人），曹耀威</t>
  </si>
  <si>
    <t>董子浩（申报人）、管珂卫、NTAMBWE NKULU FREDDY、WADIAI YOUSSEF、MUCHEBVE JACOB、SAKARIYA ABDULAHI MUHUM</t>
  </si>
  <si>
    <t>沈佳慧，郑佳佳，陈帅有（申报人），丁璐瑶</t>
  </si>
  <si>
    <t>董子浩、张天玮、管珂卫、柴子腾、吴炎臻（申报人）、陈永杰</t>
  </si>
  <si>
    <t>张凯翔（申报人）、张骞、盛鹏翔</t>
  </si>
  <si>
    <t>唐海燕、刘晓美（申报人）</t>
  </si>
  <si>
    <t>梁家恩、孙琦（申报人）、陈欢、柴子腾</t>
  </si>
  <si>
    <t>林志超、吴周茜、张佳怡（申报人）</t>
  </si>
  <si>
    <t>孙义翔（申报人）、石佳琪、陈小丽</t>
  </si>
  <si>
    <t>沈佳慧、何冠华（申报人）、董子浩、陈帅有、丁璐瑶</t>
  </si>
  <si>
    <t>王玺翔、童丹琦（申报人）、仲依维、芦吴桐、刘泽磊</t>
  </si>
  <si>
    <t>陈海辰、吴鹏宇、饶珈瑜、杨军（申报人）</t>
  </si>
  <si>
    <t>俞晴、宋媛媛、邓文慧、高俊羽、于雪（申报人）</t>
  </si>
  <si>
    <t>陈诺（申报人）、杜文凯、陈小丽、梁家恩、吴炎臻、周家骏、陈泓瑞、孙义翔、石佳琪、赵一帆、周佳豪、王浩洋</t>
  </si>
  <si>
    <t>顾家荣（申报人）、何杰、张学阳、李发辉、吴庚泽、顾家荣、吴庚泽、李发辉</t>
  </si>
  <si>
    <t>刘兴榆（申报人）、王浩洋、罗安琪</t>
  </si>
  <si>
    <t>林潇潇（申报人）、陈昱霏</t>
  </si>
  <si>
    <t>牟怡鑫（申报人）、戴雅、姜周、宋忻恒</t>
  </si>
  <si>
    <t>汪佳俊（申报人）、张天玮、李沛隆、刘嘉豪、杨雨灿、俞皓、管永康</t>
  </si>
  <si>
    <t>李婷婷、陈心虹、毛俊杰（申报人）</t>
  </si>
  <si>
    <t>李想（申报人）、刘欣宇</t>
  </si>
  <si>
    <t>林恒璨（申报人）、伍芮、李尚珈</t>
  </si>
  <si>
    <t>肖子瑶（申报人）、李小雅、徐银桧</t>
  </si>
  <si>
    <t>鲍思颖、杨子聪、唐源蔚（申报人）</t>
  </si>
  <si>
    <t>个人（11人）</t>
  </si>
  <si>
    <t>李翥</t>
  </si>
  <si>
    <t>社会工作优秀奖学金：33人</t>
  </si>
  <si>
    <t>吴怡红</t>
  </si>
  <si>
    <t>林振宇</t>
  </si>
  <si>
    <t>孙艺玮</t>
  </si>
  <si>
    <t>社会实践优秀奖学金：8人</t>
  </si>
  <si>
    <t>吴沛芸</t>
  </si>
  <si>
    <t>朱家宁</t>
  </si>
  <si>
    <t>马嘉陈</t>
  </si>
  <si>
    <t>杨佳乐</t>
  </si>
  <si>
    <t>国际文化与社会发展学院</t>
  </si>
  <si>
    <t>汉语国际教育2301班、社会工作2402班</t>
  </si>
  <si>
    <t xml:space="preserve"> 项鸿丽</t>
  </si>
  <si>
    <t xml:space="preserve"> 倪洲逸</t>
  </si>
  <si>
    <t>五好学生：107人</t>
  </si>
  <si>
    <t>王宸珂</t>
  </si>
  <si>
    <t>吕怡然</t>
  </si>
  <si>
    <t>王谭雅诗</t>
  </si>
  <si>
    <t>李高烯</t>
  </si>
  <si>
    <t>章莉</t>
  </si>
  <si>
    <t>黄俊男</t>
  </si>
  <si>
    <t>王乙存</t>
  </si>
  <si>
    <t>黄婧</t>
  </si>
  <si>
    <t>杨惠淇</t>
  </si>
  <si>
    <t>艾妍</t>
  </si>
  <si>
    <t>季淑慧</t>
  </si>
  <si>
    <t>周诗倩</t>
  </si>
  <si>
    <t>李筱贻</t>
  </si>
  <si>
    <t>项鸿丽</t>
  </si>
  <si>
    <t>黄雨轩</t>
  </si>
  <si>
    <t>童屿彤</t>
  </si>
  <si>
    <t>吴佳瑶</t>
  </si>
  <si>
    <t>王之煜</t>
  </si>
  <si>
    <t>夏子欣</t>
  </si>
  <si>
    <t>向栗黎</t>
  </si>
  <si>
    <t>易春</t>
  </si>
  <si>
    <t>鲁亦菲</t>
  </si>
  <si>
    <t>孙瑶</t>
  </si>
  <si>
    <t>王建雅</t>
  </si>
  <si>
    <t>徐珮文</t>
  </si>
  <si>
    <t>张新婕</t>
  </si>
  <si>
    <t>赵宇</t>
  </si>
  <si>
    <t>吴旭芬</t>
  </si>
  <si>
    <t>王越好</t>
  </si>
  <si>
    <t>郑秀秀</t>
  </si>
  <si>
    <t>王欣语</t>
  </si>
  <si>
    <t>张烨佳</t>
  </si>
  <si>
    <t>曾可</t>
  </si>
  <si>
    <t>杨乐怡</t>
  </si>
  <si>
    <t>傅露婷</t>
  </si>
  <si>
    <t>苏艺畅</t>
  </si>
  <si>
    <t>刘书含</t>
  </si>
  <si>
    <t>庄咏婷</t>
  </si>
  <si>
    <t>林嘉仪</t>
  </si>
  <si>
    <t>吴湘媛</t>
  </si>
  <si>
    <t>钱依帆</t>
  </si>
  <si>
    <t>徐倚帆</t>
  </si>
  <si>
    <t>周芊汝</t>
  </si>
  <si>
    <t>方雨希</t>
  </si>
  <si>
    <t>郑妍</t>
  </si>
  <si>
    <t>毛思诺</t>
  </si>
  <si>
    <t>陈任浩</t>
  </si>
  <si>
    <t>叶泓廷</t>
  </si>
  <si>
    <t>崔恩慧</t>
  </si>
  <si>
    <t>王诗</t>
  </si>
  <si>
    <t>冉合丹</t>
  </si>
  <si>
    <t>王思怡</t>
  </si>
  <si>
    <t>侯晨雨</t>
  </si>
  <si>
    <t>周欣仪</t>
  </si>
  <si>
    <t>吴可欣</t>
  </si>
  <si>
    <t>林懿琳</t>
  </si>
  <si>
    <t>陈俞滢</t>
  </si>
  <si>
    <t>许丽艳</t>
  </si>
  <si>
    <t>刘佳</t>
  </si>
  <si>
    <t>阿依达娜·喀迪伊热克</t>
  </si>
  <si>
    <t>裘颖凯</t>
  </si>
  <si>
    <t>王若涵</t>
  </si>
  <si>
    <t>程金燕</t>
  </si>
  <si>
    <t>施芷倩</t>
  </si>
  <si>
    <t>倪洲逸</t>
  </si>
  <si>
    <t>吴金阳</t>
  </si>
  <si>
    <t>贾东来</t>
  </si>
  <si>
    <t>贾静雨</t>
  </si>
  <si>
    <t>杜悦</t>
  </si>
  <si>
    <t>伍怡</t>
  </si>
  <si>
    <t>杨琼媛</t>
  </si>
  <si>
    <t>吴婧怡</t>
  </si>
  <si>
    <t>汤惠</t>
  </si>
  <si>
    <t>朱韵伊</t>
  </si>
  <si>
    <t>郑依晴</t>
  </si>
  <si>
    <t>刘心蕾</t>
  </si>
  <si>
    <t>陈梦婷</t>
  </si>
  <si>
    <t>胡诗涵</t>
  </si>
  <si>
    <t>黄梦怡</t>
  </si>
  <si>
    <t>丁润禾</t>
  </si>
  <si>
    <t>徐佳怡</t>
  </si>
  <si>
    <t>刘爽</t>
  </si>
  <si>
    <t>许梦玮</t>
  </si>
  <si>
    <t>张雨桐</t>
  </si>
  <si>
    <t>阮贺</t>
  </si>
  <si>
    <t>赵铄醇</t>
  </si>
  <si>
    <t>王香芸</t>
  </si>
  <si>
    <t>金秋雨</t>
  </si>
  <si>
    <t>方诗涵</t>
  </si>
  <si>
    <t>余薇薇</t>
  </si>
  <si>
    <t>向芯悦</t>
  </si>
  <si>
    <t>叶以琳</t>
  </si>
  <si>
    <t>许桐</t>
  </si>
  <si>
    <t>李佳怡</t>
  </si>
  <si>
    <t>李慧晴</t>
  </si>
  <si>
    <t>余佳怡</t>
  </si>
  <si>
    <t>黄月凡</t>
  </si>
  <si>
    <t>陈涛涛</t>
  </si>
  <si>
    <t>巴特尔</t>
  </si>
  <si>
    <t>陈雨濛</t>
  </si>
  <si>
    <t>朱佳钰</t>
  </si>
  <si>
    <t>卢子珊</t>
  </si>
  <si>
    <t>周涵颖</t>
  </si>
  <si>
    <t>张梦洁</t>
  </si>
  <si>
    <t>卢静静</t>
  </si>
  <si>
    <t>项依乐</t>
  </si>
  <si>
    <r>
      <rPr>
        <sz val="15"/>
        <color theme="1"/>
        <rFont val="方正仿宋_GB2312"/>
        <charset val="134"/>
      </rPr>
      <t>林</t>
    </r>
    <r>
      <rPr>
        <sz val="15"/>
        <color theme="1"/>
        <rFont val="方正仿宋_GB2312"/>
        <charset val="134"/>
      </rPr>
      <t>皞玥</t>
    </r>
  </si>
  <si>
    <t>丁端</t>
  </si>
  <si>
    <t>蒋思佳</t>
  </si>
  <si>
    <t>胡艾可</t>
  </si>
  <si>
    <t>杨亦可</t>
  </si>
  <si>
    <t>陈璐</t>
  </si>
  <si>
    <t>代泽茜</t>
  </si>
  <si>
    <t>王昊炜</t>
  </si>
  <si>
    <t>徐乐绮</t>
  </si>
  <si>
    <t>屠梦露</t>
  </si>
  <si>
    <t>程海鑫</t>
  </si>
  <si>
    <t>潘妍羽</t>
  </si>
  <si>
    <t>林雨妍</t>
  </si>
  <si>
    <t>洪慧盈</t>
  </si>
  <si>
    <t>吕舒晨</t>
  </si>
  <si>
    <t>金沁怡</t>
  </si>
  <si>
    <t>孔菲梵</t>
  </si>
  <si>
    <t>吴芷蓉</t>
  </si>
  <si>
    <t>祁淼昕</t>
  </si>
  <si>
    <t>程韬航</t>
  </si>
  <si>
    <t>陈龙</t>
  </si>
  <si>
    <t>张珊珊</t>
  </si>
  <si>
    <t>解欣宇</t>
  </si>
  <si>
    <t>娄倩文</t>
  </si>
  <si>
    <t>李英英</t>
  </si>
  <si>
    <t>红英·欧友图</t>
  </si>
  <si>
    <t>张嘉欣</t>
  </si>
  <si>
    <t>顾心睿</t>
  </si>
  <si>
    <t>方禹舒</t>
  </si>
  <si>
    <t>许诺言</t>
  </si>
  <si>
    <t>二等奖：57人</t>
  </si>
  <si>
    <t>过佳乐</t>
  </si>
  <si>
    <t>詹瑜</t>
  </si>
  <si>
    <t>吴薇薇</t>
  </si>
  <si>
    <t>高天阳</t>
  </si>
  <si>
    <t>牛佳豪</t>
  </si>
  <si>
    <t>屈太谦</t>
  </si>
  <si>
    <t>李浩菲</t>
  </si>
  <si>
    <t>任辰林</t>
  </si>
  <si>
    <t>寿佳颖</t>
  </si>
  <si>
    <t>李雅晴</t>
  </si>
  <si>
    <t>孙怡帆</t>
  </si>
  <si>
    <t>李家琦</t>
  </si>
  <si>
    <t>陈李轩</t>
  </si>
  <si>
    <t>吴虑</t>
  </si>
  <si>
    <t>俞霏玥</t>
  </si>
  <si>
    <t>谢依格</t>
  </si>
  <si>
    <t>赵新雨</t>
  </si>
  <si>
    <t>徐恺欣</t>
  </si>
  <si>
    <t>王优微</t>
  </si>
  <si>
    <t>谢子轩</t>
  </si>
  <si>
    <t>桑如堰</t>
  </si>
  <si>
    <t>阿依柯孜·艾买提</t>
  </si>
  <si>
    <t>韦冬梅</t>
  </si>
  <si>
    <t>饶媛媛</t>
  </si>
  <si>
    <t>牛小雪</t>
  </si>
  <si>
    <t>毛俊妮</t>
  </si>
  <si>
    <t>王榆彤</t>
  </si>
  <si>
    <t>寇墨然</t>
  </si>
  <si>
    <t>郑心怡</t>
  </si>
  <si>
    <t>赵吉凡</t>
  </si>
  <si>
    <t>雷雨欣</t>
  </si>
  <si>
    <t>邵索娅</t>
  </si>
  <si>
    <t>王晓乐</t>
  </si>
  <si>
    <t>彭巧羽</t>
  </si>
  <si>
    <t>尚睿</t>
  </si>
  <si>
    <t>金卓曦</t>
  </si>
  <si>
    <t>施方露</t>
  </si>
  <si>
    <t>热则古丽·阿伍提</t>
  </si>
  <si>
    <t>魏于清</t>
  </si>
  <si>
    <t>周姝好</t>
  </si>
  <si>
    <t>王以可</t>
  </si>
  <si>
    <t>夏欣悦</t>
  </si>
  <si>
    <t>陆雪韩</t>
  </si>
  <si>
    <t>何方钰</t>
  </si>
  <si>
    <t>张艺</t>
  </si>
  <si>
    <t>钱俊秀</t>
  </si>
  <si>
    <t>庄焱垚</t>
  </si>
  <si>
    <t>陈雨欣</t>
  </si>
  <si>
    <t>杨李佳</t>
  </si>
  <si>
    <t>牛泽宏</t>
  </si>
  <si>
    <t>叶舟阳</t>
  </si>
  <si>
    <t>金嘉怡</t>
  </si>
  <si>
    <r>
      <rPr>
        <sz val="15"/>
        <color theme="1"/>
        <rFont val="方正仿宋_GB2312"/>
        <charset val="134"/>
      </rPr>
      <t>冯海</t>
    </r>
    <r>
      <rPr>
        <sz val="15"/>
        <color theme="1"/>
        <rFont val="方正仿宋_GB2312"/>
        <charset val="134"/>
      </rPr>
      <t>棆</t>
    </r>
  </si>
  <si>
    <t>朱佳莹</t>
  </si>
  <si>
    <t>卢心兰</t>
  </si>
  <si>
    <t>学业优秀奖学金：15人</t>
  </si>
  <si>
    <t>阿米娜·阿布来提</t>
  </si>
  <si>
    <t>阿依佐合热·如则麦麦提</t>
  </si>
  <si>
    <t>陈炫雯</t>
  </si>
  <si>
    <t>程恩慧</t>
  </si>
  <si>
    <t>池文龙</t>
  </si>
  <si>
    <t>封思源</t>
  </si>
  <si>
    <t>傅蒙蝶</t>
  </si>
  <si>
    <t>李怡辰</t>
  </si>
  <si>
    <t>牛奕涵</t>
  </si>
  <si>
    <t>韦昆伦</t>
  </si>
  <si>
    <t>徐睿恬</t>
  </si>
  <si>
    <t>许婷</t>
  </si>
  <si>
    <t>姚君涵</t>
  </si>
  <si>
    <t>于墨</t>
  </si>
  <si>
    <t>詹川</t>
  </si>
  <si>
    <t>研究与创新奖学金：9人</t>
  </si>
  <si>
    <t>林皞玥</t>
  </si>
  <si>
    <t>王郑</t>
  </si>
  <si>
    <t>董妮</t>
  </si>
  <si>
    <t>胡雅茜</t>
  </si>
  <si>
    <t>董芷涵</t>
  </si>
  <si>
    <t>杨丛悠</t>
  </si>
  <si>
    <t>李思潭</t>
  </si>
  <si>
    <t>张嘉男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</si>
</sst>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6">
    <font>
      <sz val="11"/>
      <color theme="1"/>
      <name val="宋体"/>
      <charset val="134"/>
      <scheme val="minor"/>
    </font>
    <font>
      <sz val="11"/>
      <color theme="1"/>
      <name val="方正仿宋_GB2312"/>
      <charset val="134"/>
    </font>
    <font>
      <sz val="14"/>
      <color theme="1"/>
      <name val="方正仿宋_GB2312"/>
      <charset val="134"/>
    </font>
    <font>
      <sz val="16"/>
      <color theme="1"/>
      <name val="方正仿宋_GB2312"/>
      <charset val="134"/>
    </font>
    <font>
      <sz val="15"/>
      <color rgb="FF000000"/>
      <name val="方正仿宋_GB2312"/>
      <charset val="134"/>
    </font>
    <font>
      <b/>
      <sz val="15"/>
      <color theme="1"/>
      <name val="方正仿宋_GB2312"/>
      <charset val="134"/>
    </font>
    <font>
      <sz val="15"/>
      <color theme="1"/>
      <name val="方正仿宋_GB2312"/>
      <charset val="134"/>
    </font>
    <font>
      <sz val="12"/>
      <color theme="1"/>
      <name val="方正仿宋_GB2312"/>
      <charset val="134"/>
    </font>
    <font>
      <b/>
      <sz val="20"/>
      <color theme="1"/>
      <name val="方正仿宋_GB2312"/>
      <charset val="134"/>
    </font>
    <font>
      <b/>
      <sz val="18"/>
      <color theme="1"/>
      <name val="方正仿宋_GB2312"/>
      <charset val="134"/>
    </font>
    <font>
      <b/>
      <sz val="15"/>
      <color rgb="FF000000"/>
      <name val="方正仿宋_GB2312"/>
      <charset val="134"/>
    </font>
    <font>
      <sz val="18"/>
      <color theme="1"/>
      <name val="方正仿宋_GB2312"/>
      <charset val="134"/>
    </font>
    <font>
      <sz val="14"/>
      <name val="方正仿宋_GB2312"/>
      <charset val="134"/>
    </font>
    <font>
      <b/>
      <sz val="14"/>
      <color theme="1"/>
      <name val="方正仿宋_GB2312"/>
      <charset val="134"/>
    </font>
    <font>
      <sz val="11"/>
      <name val="方正仿宋_GB2312"/>
      <charset val="134"/>
    </font>
    <font>
      <sz val="13"/>
      <name val="方正仿宋_GB2312"/>
      <charset val="134"/>
    </font>
    <font>
      <sz val="13"/>
      <color rgb="FF000000"/>
      <name val="方正仿宋_GB2312"/>
      <charset val="134"/>
    </font>
    <font>
      <sz val="13"/>
      <color theme="1"/>
      <name val="方正仿宋_GB2312"/>
      <charset val="134"/>
    </font>
    <font>
      <sz val="11"/>
      <color rgb="FF000000"/>
      <name val="方正仿宋_GB2312"/>
      <charset val="134"/>
    </font>
    <font>
      <sz val="14"/>
      <color rgb="FF000000"/>
      <name val="方正仿宋_GB2312"/>
      <charset val="134"/>
    </font>
    <font>
      <sz val="14"/>
      <color rgb="FF0F1115"/>
      <name val="方正仿宋_GB2312"/>
      <charset val="134"/>
    </font>
    <font>
      <sz val="10"/>
      <color theme="1"/>
      <name val="方正仿宋_GB2312"/>
      <charset val="134"/>
    </font>
    <font>
      <sz val="15"/>
      <name val="方正仿宋_GB2312"/>
      <charset val="134"/>
    </font>
    <font>
      <sz val="16"/>
      <name val="方正仿宋_GB2312"/>
      <charset val="134"/>
    </font>
    <font>
      <sz val="11"/>
      <color indexed="8"/>
      <name val="方正仿宋_GB2312"/>
      <charset val="134"/>
    </font>
    <font>
      <b/>
      <sz val="18"/>
      <name val="方正仿宋_GB2312"/>
      <charset val="134"/>
    </font>
    <font>
      <sz val="15"/>
      <color rgb="FF000000"/>
      <name val="方正仿宋_GB2312"/>
      <charset val="1"/>
    </font>
    <font>
      <b/>
      <sz val="12"/>
      <color theme="1"/>
      <name val="方正仿宋_GB2312"/>
      <charset val="134"/>
    </font>
    <font>
      <sz val="12"/>
      <name val="方正仿宋_GB2312"/>
      <charset val="134"/>
    </font>
    <font>
      <sz val="15"/>
      <color theme="1"/>
      <name val="宋体"/>
      <charset val="134"/>
      <scheme val="minor"/>
    </font>
    <font>
      <b/>
      <sz val="15"/>
      <color theme="1"/>
      <name val="仿宋_GB2312"/>
      <charset val="134"/>
    </font>
    <font>
      <sz val="15"/>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Arial"/>
      <charset val="134"/>
    </font>
    <font>
      <b/>
      <sz val="15"/>
      <color rgb="FF000000"/>
      <name val="方正仿宋_GB2312"/>
      <charset val="1"/>
    </font>
    <font>
      <b/>
      <sz val="15"/>
      <name val="方正仿宋_GB2312"/>
      <charset val="1"/>
    </font>
    <font>
      <sz val="15"/>
      <name val="方正仿宋_GB2312"/>
      <charset val="1"/>
    </font>
    <font>
      <b/>
      <sz val="14"/>
      <name val="方正仿宋_GB2312"/>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0" fillId="3" borderId="1"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 applyNumberFormat="0" applyFill="0" applyAlignment="0" applyProtection="0">
      <alignment vertical="center"/>
    </xf>
    <xf numFmtId="0" fontId="38" fillId="0" borderId="2" applyNumberFormat="0" applyFill="0" applyAlignment="0" applyProtection="0">
      <alignment vertical="center"/>
    </xf>
    <xf numFmtId="0" fontId="39" fillId="0" borderId="3" applyNumberFormat="0" applyFill="0" applyAlignment="0" applyProtection="0">
      <alignment vertical="center"/>
    </xf>
    <xf numFmtId="0" fontId="39" fillId="0" borderId="0" applyNumberFormat="0" applyFill="0" applyBorder="0" applyAlignment="0" applyProtection="0">
      <alignment vertical="center"/>
    </xf>
    <xf numFmtId="0" fontId="40" fillId="4" borderId="4" applyNumberFormat="0" applyAlignment="0" applyProtection="0">
      <alignment vertical="center"/>
    </xf>
    <xf numFmtId="0" fontId="41" fillId="5" borderId="5" applyNumberFormat="0" applyAlignment="0" applyProtection="0">
      <alignment vertical="center"/>
    </xf>
    <xf numFmtId="0" fontId="42" fillId="5" borderId="4" applyNumberFormat="0" applyAlignment="0" applyProtection="0">
      <alignment vertical="center"/>
    </xf>
    <xf numFmtId="0" fontId="43" fillId="6" borderId="6" applyNumberFormat="0" applyAlignment="0" applyProtection="0">
      <alignment vertical="center"/>
    </xf>
    <xf numFmtId="0" fontId="44" fillId="0" borderId="7" applyNumberFormat="0" applyFill="0" applyAlignment="0" applyProtection="0">
      <alignment vertical="center"/>
    </xf>
    <xf numFmtId="0" fontId="45" fillId="0" borderId="8" applyNumberFormat="0" applyFill="0" applyAlignment="0" applyProtection="0">
      <alignment vertical="center"/>
    </xf>
    <xf numFmtId="0" fontId="46" fillId="7" borderId="0" applyNumberFormat="0" applyBorder="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0"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49" fillId="33" borderId="0" applyNumberFormat="0" applyBorder="0" applyAlignment="0" applyProtection="0">
      <alignment vertical="center"/>
    </xf>
    <xf numFmtId="0" fontId="51" fillId="0" borderId="0"/>
  </cellStyleXfs>
  <cellXfs count="124">
    <xf numFmtId="0" fontId="0" fillId="0" borderId="0" xfId="0">
      <alignment vertical="center"/>
    </xf>
    <xf numFmtId="0" fontId="1" fillId="0" borderId="0" xfId="0" applyFont="1" applyFill="1" applyAlignment="1"/>
    <xf numFmtId="0" fontId="1" fillId="0" borderId="0" xfId="0" applyFont="1" applyFill="1" applyBorder="1" applyAlignment="1"/>
    <xf numFmtId="0" fontId="2" fillId="0" borderId="0" xfId="0" applyFont="1" applyFill="1" applyBorder="1" applyAlignment="1"/>
    <xf numFmtId="0" fontId="1" fillId="0" borderId="0" xfId="0" applyFont="1">
      <alignment vertical="center"/>
    </xf>
    <xf numFmtId="0" fontId="1" fillId="0" borderId="0" xfId="0" applyFont="1" applyFill="1" applyAlignment="1">
      <alignment vertical="center"/>
    </xf>
    <xf numFmtId="0" fontId="1" fillId="0" borderId="0" xfId="0" applyFont="1" applyFill="1" applyAlignment="1">
      <alignment horizontal="center"/>
    </xf>
    <xf numFmtId="0" fontId="2" fillId="2" borderId="0" xfId="0" applyFont="1" applyFill="1" applyAlignment="1"/>
    <xf numFmtId="0" fontId="2" fillId="2" borderId="0" xfId="0" applyFont="1" applyFill="1" applyBorder="1" applyAlignment="1"/>
    <xf numFmtId="0" fontId="3" fillId="0" borderId="0" xfId="0" applyFont="1" applyFill="1" applyBorder="1" applyAlignment="1"/>
    <xf numFmtId="0" fontId="4" fillId="0" borderId="0" xfId="0" applyFont="1" applyFill="1" applyBorder="1" applyAlignment="1"/>
    <xf numFmtId="0" fontId="5" fillId="0" borderId="0" xfId="0" applyFont="1" applyFill="1" applyAlignment="1">
      <alignment horizontal="left" vertical="center"/>
    </xf>
    <xf numFmtId="0" fontId="1" fillId="0" borderId="0" xfId="0" applyFont="1" applyFill="1" applyAlignment="1">
      <alignment horizontal="center" vertical="center"/>
    </xf>
    <xf numFmtId="0" fontId="5" fillId="0" borderId="0" xfId="0" applyFont="1" applyFill="1" applyBorder="1" applyAlignment="1">
      <alignment horizontal="left" vertical="center"/>
    </xf>
    <xf numFmtId="0" fontId="6" fillId="0" borderId="0" xfId="0" applyFont="1" applyFill="1" applyBorder="1" applyAlignment="1"/>
    <xf numFmtId="0" fontId="6" fillId="0" borderId="0" xfId="0" applyFont="1" applyFill="1" applyAlignment="1"/>
    <xf numFmtId="0" fontId="6" fillId="0" borderId="0" xfId="0" applyFont="1" applyFill="1" applyAlignment="1">
      <alignment horizontal="center"/>
    </xf>
    <xf numFmtId="0" fontId="7" fillId="0" borderId="0" xfId="0" applyFont="1" applyFill="1" applyBorder="1" applyAlignment="1">
      <alignment vertical="center"/>
    </xf>
    <xf numFmtId="0" fontId="7" fillId="0" borderId="0" xfId="0" applyFont="1" applyFill="1" applyAlignment="1">
      <alignment vertical="center"/>
    </xf>
    <xf numFmtId="0" fontId="0" fillId="0" borderId="0" xfId="0" applyFill="1" applyAlignment="1"/>
    <xf numFmtId="0" fontId="8"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vertical="center"/>
    </xf>
    <xf numFmtId="0" fontId="4" fillId="0" borderId="0" xfId="0" applyFont="1" applyFill="1" applyAlignment="1"/>
    <xf numFmtId="0" fontId="6" fillId="0" borderId="0" xfId="0" applyFont="1" applyFill="1" applyAlignment="1">
      <alignment vertical="center"/>
    </xf>
    <xf numFmtId="0" fontId="4" fillId="0" borderId="0" xfId="0" applyFont="1" applyFill="1" applyAlignment="1">
      <alignment horizontal="center"/>
    </xf>
    <xf numFmtId="0" fontId="10" fillId="0" borderId="0" xfId="0" applyFont="1" applyFill="1" applyAlignment="1"/>
    <xf numFmtId="0" fontId="6" fillId="0" borderId="0" xfId="0" applyFont="1" applyFill="1" applyAlignment="1">
      <alignment horizontal="center" vertical="center"/>
    </xf>
    <xf numFmtId="0" fontId="11" fillId="0" borderId="0" xfId="0" applyFont="1" applyFill="1" applyAlignment="1">
      <alignment horizontal="center" vertical="center" wrapText="1"/>
    </xf>
    <xf numFmtId="0" fontId="11" fillId="0" borderId="0" xfId="0" applyFont="1" applyFill="1" applyAlignment="1">
      <alignment horizontal="center" vertical="center"/>
    </xf>
    <xf numFmtId="0" fontId="9"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0" fontId="6" fillId="0" borderId="0" xfId="0" applyFont="1" applyFill="1" applyBorder="1" applyAlignment="1">
      <alignment horizontal="left" vertical="center"/>
    </xf>
    <xf numFmtId="0" fontId="2" fillId="0" borderId="0" xfId="0" applyFont="1" applyFill="1" applyBorder="1" applyAlignment="1">
      <alignment horizontal="center" vertical="center"/>
    </xf>
    <xf numFmtId="0" fontId="6" fillId="0" borderId="0" xfId="0" applyFont="1" applyFill="1" applyBorder="1" applyAlignment="1">
      <alignment vertical="center"/>
    </xf>
    <xf numFmtId="0" fontId="12" fillId="0" borderId="0" xfId="0" applyFont="1" applyFill="1" applyBorder="1" applyAlignment="1">
      <alignment horizontal="center" vertical="center" wrapText="1"/>
    </xf>
    <xf numFmtId="0" fontId="12" fillId="0" borderId="0" xfId="0" applyFont="1" applyFill="1" applyBorder="1" applyAlignment="1">
      <alignment horizontal="center" vertical="center"/>
    </xf>
    <xf numFmtId="0" fontId="12" fillId="0" borderId="0" xfId="0" applyFont="1" applyFill="1" applyBorder="1" applyAlignment="1">
      <alignment vertical="center" wrapText="1"/>
    </xf>
    <xf numFmtId="0" fontId="2" fillId="0" borderId="0" xfId="0" applyFont="1" applyFill="1" applyBorder="1" applyAlignment="1">
      <alignment horizontal="left" vertical="center"/>
    </xf>
    <xf numFmtId="0" fontId="13" fillId="0" borderId="0" xfId="0" applyFont="1" applyFill="1" applyBorder="1" applyAlignment="1">
      <alignment horizontal="left" vertical="center"/>
    </xf>
    <xf numFmtId="0" fontId="14" fillId="0" borderId="0" xfId="0" applyFont="1" applyFill="1" applyBorder="1" applyAlignment="1">
      <alignment horizontal="center" vertical="center" wrapText="1"/>
    </xf>
    <xf numFmtId="0" fontId="12" fillId="0" borderId="0" xfId="0" applyFont="1" applyFill="1" applyBorder="1" applyAlignment="1">
      <alignment horizontal="left" vertical="center" wrapText="1"/>
    </xf>
    <xf numFmtId="0" fontId="12" fillId="0" borderId="0" xfId="0" applyFont="1" applyFill="1" applyBorder="1" applyAlignment="1">
      <alignment horizontal="left" vertical="center"/>
    </xf>
    <xf numFmtId="0" fontId="6" fillId="0" borderId="0" xfId="0" applyFont="1" applyFill="1" applyAlignment="1">
      <alignment horizontal="left" vertical="center"/>
    </xf>
    <xf numFmtId="0" fontId="15" fillId="0" borderId="0" xfId="0" applyFont="1" applyFill="1" applyAlignment="1">
      <alignment horizontal="center" vertical="center" wrapText="1"/>
    </xf>
    <xf numFmtId="0" fontId="12" fillId="0" borderId="0" xfId="0" applyFont="1" applyFill="1" applyAlignment="1">
      <alignment horizontal="center" vertical="center" wrapText="1"/>
    </xf>
    <xf numFmtId="0" fontId="2" fillId="0" borderId="0" xfId="0" applyFont="1" applyFill="1" applyAlignment="1">
      <alignment horizontal="center" vertical="center"/>
    </xf>
    <xf numFmtId="0" fontId="16" fillId="0" borderId="0" xfId="0" applyFont="1" applyFill="1" applyAlignment="1">
      <alignment horizontal="center" vertical="center"/>
    </xf>
    <xf numFmtId="0" fontId="17" fillId="0" borderId="0" xfId="0" applyFont="1" applyFill="1" applyAlignment="1">
      <alignment horizontal="center" vertical="center"/>
    </xf>
    <xf numFmtId="0" fontId="16"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18" fillId="0" borderId="0" xfId="0" applyNumberFormat="1" applyFont="1" applyFill="1" applyBorder="1" applyAlignment="1">
      <alignment vertical="center" wrapText="1"/>
    </xf>
    <xf numFmtId="0" fontId="1" fillId="0" borderId="0" xfId="0" applyFont="1" applyFill="1" applyBorder="1" applyAlignment="1">
      <alignment vertical="center"/>
    </xf>
    <xf numFmtId="0" fontId="15" fillId="0" borderId="0" xfId="0" applyFont="1" applyFill="1" applyBorder="1" applyAlignment="1">
      <alignment horizontal="center" vertical="center" wrapText="1"/>
    </xf>
    <xf numFmtId="0" fontId="17" fillId="0" borderId="0" xfId="0" applyFont="1" applyFill="1" applyBorder="1" applyAlignment="1">
      <alignment vertical="center"/>
    </xf>
    <xf numFmtId="0" fontId="13" fillId="0" borderId="0" xfId="0" applyFont="1" applyFill="1" applyAlignment="1">
      <alignment horizontal="left" vertical="center"/>
    </xf>
    <xf numFmtId="0" fontId="16" fillId="0" borderId="0" xfId="0" applyNumberFormat="1" applyFont="1" applyFill="1" applyBorder="1" applyAlignment="1">
      <alignment vertical="center" wrapText="1"/>
    </xf>
    <xf numFmtId="0" fontId="19" fillId="0" borderId="0" xfId="0" applyNumberFormat="1" applyFont="1" applyFill="1" applyBorder="1" applyAlignment="1">
      <alignment horizontal="center" vertical="center" wrapText="1"/>
    </xf>
    <xf numFmtId="0" fontId="19" fillId="0" borderId="0" xfId="0" applyNumberFormat="1" applyFont="1" applyFill="1" applyAlignment="1">
      <alignment horizontal="center" vertical="center" wrapText="1"/>
    </xf>
    <xf numFmtId="0" fontId="4" fillId="0" borderId="0" xfId="0"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Alignment="1">
      <alignment horizontal="left" vertical="center"/>
    </xf>
    <xf numFmtId="0" fontId="10" fillId="0" borderId="0" xfId="0" applyFont="1" applyFill="1" applyAlignment="1">
      <alignment vertical="center"/>
    </xf>
    <xf numFmtId="0" fontId="19" fillId="0" borderId="0" xfId="0" applyFont="1" applyFill="1" applyAlignment="1">
      <alignment horizontal="left" vertical="center" wrapText="1"/>
    </xf>
    <xf numFmtId="0" fontId="4" fillId="0" borderId="0" xfId="0" applyFont="1" applyFill="1" applyAlignment="1">
      <alignment vertical="center" wrapText="1"/>
    </xf>
    <xf numFmtId="0" fontId="4" fillId="0" borderId="0" xfId="0" applyFont="1" applyFill="1" applyAlignment="1">
      <alignment horizontal="center" vertical="center" wrapText="1"/>
    </xf>
    <xf numFmtId="0" fontId="5" fillId="0" borderId="0" xfId="0" applyFont="1" applyFill="1" applyBorder="1" applyAlignment="1">
      <alignment horizontal="center" vertical="center"/>
    </xf>
    <xf numFmtId="0" fontId="6" fillId="0" borderId="0" xfId="0" applyFont="1" applyFill="1" applyAlignment="1">
      <alignment horizontal="center" vertical="center" wrapText="1"/>
    </xf>
    <xf numFmtId="0" fontId="6" fillId="0" borderId="0" xfId="0" applyFont="1" applyFill="1" applyAlignment="1">
      <alignment horizontal="left" vertical="center" wrapText="1"/>
    </xf>
    <xf numFmtId="0" fontId="6" fillId="0" borderId="0" xfId="0" applyFont="1" applyFill="1" applyAlignment="1">
      <alignment horizontal="left" wrapText="1"/>
    </xf>
    <xf numFmtId="0" fontId="6" fillId="0" borderId="0" xfId="0" applyFont="1" applyFill="1" applyAlignment="1">
      <alignment horizontal="left"/>
    </xf>
    <xf numFmtId="0" fontId="19" fillId="0" borderId="0" xfId="0" applyFont="1" applyFill="1" applyAlignment="1">
      <alignment horizontal="center"/>
    </xf>
    <xf numFmtId="0" fontId="2" fillId="0" borderId="0" xfId="0" applyFont="1" applyFill="1" applyAlignment="1">
      <alignment horizontal="center"/>
    </xf>
    <xf numFmtId="0" fontId="13" fillId="0" borderId="0" xfId="0" applyFont="1" applyFill="1" applyAlignment="1">
      <alignment horizontal="center" vertical="center"/>
    </xf>
    <xf numFmtId="0" fontId="20" fillId="0" borderId="0" xfId="0" applyFont="1" applyFill="1" applyAlignment="1">
      <alignment vertical="center" wrapText="1"/>
    </xf>
    <xf numFmtId="0" fontId="2" fillId="0" borderId="0" xfId="0" applyFont="1" applyFill="1" applyAlignment="1"/>
    <xf numFmtId="0" fontId="3" fillId="0" borderId="0" xfId="0" applyFont="1" applyFill="1" applyAlignment="1">
      <alignment vertical="center"/>
    </xf>
    <xf numFmtId="0" fontId="3" fillId="0" borderId="0" xfId="0" applyFont="1" applyFill="1" applyAlignment="1">
      <alignment horizontal="left" vertical="center" wrapText="1"/>
    </xf>
    <xf numFmtId="31" fontId="3" fillId="0" borderId="0" xfId="0" applyNumberFormat="1" applyFont="1" applyFill="1" applyAlignment="1">
      <alignment horizontal="right" vertical="center" wrapText="1"/>
    </xf>
    <xf numFmtId="0" fontId="3" fillId="0" borderId="0" xfId="0" applyFont="1" applyFill="1" applyAlignment="1"/>
    <xf numFmtId="0" fontId="1" fillId="2" borderId="0"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8" fillId="0" borderId="0" xfId="0" applyFont="1" applyFill="1" applyAlignment="1"/>
    <xf numFmtId="0" fontId="21" fillId="0" borderId="0" xfId="49" applyFont="1" applyAlignment="1">
      <alignment wrapText="1"/>
    </xf>
    <xf numFmtId="0" fontId="22" fillId="0" borderId="0" xfId="0" applyFont="1" applyFill="1" applyBorder="1" applyAlignment="1">
      <alignment horizontal="left" vertical="center"/>
    </xf>
    <xf numFmtId="0" fontId="19" fillId="0" borderId="0" xfId="0" applyFont="1" applyFill="1" applyAlignment="1">
      <alignment horizontal="center" vertical="center" wrapText="1"/>
    </xf>
    <xf numFmtId="0" fontId="4" fillId="0" borderId="0" xfId="0" applyNumberFormat="1" applyFont="1" applyFill="1" applyAlignment="1">
      <alignment horizontal="center" vertical="center"/>
    </xf>
    <xf numFmtId="0" fontId="6" fillId="0" borderId="0" xfId="0" applyNumberFormat="1" applyFont="1" applyFill="1" applyAlignment="1">
      <alignment horizontal="center" vertical="center"/>
    </xf>
    <xf numFmtId="0" fontId="9" fillId="0" borderId="0" xfId="0" applyFont="1" applyFill="1" applyAlignment="1">
      <alignment horizontal="center" vertical="center" wrapText="1"/>
    </xf>
    <xf numFmtId="0" fontId="2" fillId="0" borderId="0" xfId="0" applyFont="1" applyFill="1" applyAlignment="1">
      <alignment horizontal="left" vertical="center"/>
    </xf>
    <xf numFmtId="0" fontId="2" fillId="0" borderId="0" xfId="0" applyFont="1" applyFill="1" applyAlignment="1">
      <alignment vertical="center"/>
    </xf>
    <xf numFmtId="0" fontId="5" fillId="0" borderId="0" xfId="0" applyFont="1" applyFill="1" applyBorder="1" applyAlignment="1">
      <alignment vertical="center"/>
    </xf>
    <xf numFmtId="0" fontId="23" fillId="0" borderId="0" xfId="0" applyFont="1" applyFill="1" applyBorder="1" applyAlignment="1">
      <alignment horizontal="center"/>
    </xf>
    <xf numFmtId="0" fontId="3" fillId="0" borderId="0" xfId="0" applyFont="1" applyFill="1" applyBorder="1" applyAlignment="1">
      <alignment horizontal="center"/>
    </xf>
    <xf numFmtId="0" fontId="12" fillId="0" borderId="0" xfId="0" applyFont="1" applyFill="1" applyBorder="1" applyAlignment="1">
      <alignment horizontal="center"/>
    </xf>
    <xf numFmtId="0" fontId="2" fillId="0" borderId="0" xfId="0" applyFont="1" applyFill="1" applyBorder="1" applyAlignment="1">
      <alignment horizontal="center"/>
    </xf>
    <xf numFmtId="0" fontId="24" fillId="0" borderId="0" xfId="0" applyFont="1" applyFill="1" applyBorder="1" applyAlignment="1">
      <alignment vertical="center"/>
    </xf>
    <xf numFmtId="0" fontId="3" fillId="0" borderId="0" xfId="0" applyFont="1" applyFill="1" applyBorder="1" applyAlignment="1">
      <alignment horizontal="left" vertical="center"/>
    </xf>
    <xf numFmtId="0" fontId="25" fillId="0" borderId="0" xfId="0" applyFont="1" applyFill="1" applyAlignment="1">
      <alignment horizontal="center" vertical="center"/>
    </xf>
    <xf numFmtId="0" fontId="4" fillId="0" borderId="0" xfId="0" applyFont="1" applyFill="1" applyAlignment="1">
      <alignment wrapText="1"/>
    </xf>
    <xf numFmtId="0" fontId="4" fillId="0" borderId="0" xfId="0" applyFont="1" applyFill="1" applyAlignment="1">
      <alignment horizontal="left" wrapText="1"/>
    </xf>
    <xf numFmtId="0" fontId="1" fillId="0" borderId="0" xfId="0" applyFont="1" applyFill="1" applyAlignment="1">
      <alignment horizontal="center" vertical="center" wrapText="1"/>
    </xf>
    <xf numFmtId="0" fontId="22" fillId="0"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22" fillId="0" borderId="0" xfId="0" applyFont="1" applyFill="1" applyAlignment="1">
      <alignment horizontal="left" vertical="center" wrapText="1"/>
    </xf>
    <xf numFmtId="0" fontId="6" fillId="0" borderId="0" xfId="0" applyNumberFormat="1" applyFont="1" applyFill="1" applyAlignment="1">
      <alignment horizontal="left" vertical="center"/>
    </xf>
    <xf numFmtId="0" fontId="26" fillId="0" borderId="0" xfId="0" applyFont="1" applyFill="1" applyAlignment="1">
      <alignment horizontal="left" vertical="center"/>
    </xf>
    <xf numFmtId="0" fontId="27" fillId="0" borderId="0" xfId="0" applyFont="1" applyFill="1" applyBorder="1" applyAlignment="1">
      <alignment horizontal="left" vertical="center"/>
    </xf>
    <xf numFmtId="49" fontId="12" fillId="0" borderId="0" xfId="0" applyNumberFormat="1" applyFont="1" applyFill="1" applyBorder="1" applyAlignment="1">
      <alignment horizontal="center" vertical="center" wrapText="1"/>
    </xf>
    <xf numFmtId="49" fontId="28" fillId="0" borderId="0" xfId="0" applyNumberFormat="1" applyFont="1" applyFill="1" applyBorder="1" applyAlignment="1">
      <alignment horizontal="center" vertical="center" wrapText="1"/>
    </xf>
    <xf numFmtId="0" fontId="28" fillId="0" borderId="0" xfId="0" applyFont="1" applyFill="1" applyBorder="1" applyAlignment="1">
      <alignment horizontal="center" vertical="center" wrapText="1"/>
    </xf>
    <xf numFmtId="49" fontId="12" fillId="0" borderId="0" xfId="0" applyNumberFormat="1" applyFont="1" applyFill="1" applyAlignment="1">
      <alignment horizontal="center" vertical="center" wrapText="1"/>
    </xf>
    <xf numFmtId="49" fontId="28" fillId="0" borderId="0" xfId="0" applyNumberFormat="1" applyFont="1" applyFill="1" applyAlignment="1">
      <alignment horizontal="center" vertical="center" wrapText="1"/>
    </xf>
    <xf numFmtId="0" fontId="7" fillId="0" borderId="0" xfId="0" applyFont="1" applyFill="1" applyBorder="1" applyAlignment="1">
      <alignment horizontal="center" vertical="center"/>
    </xf>
    <xf numFmtId="0" fontId="2" fillId="0" borderId="0" xfId="0" applyFont="1" applyFill="1" applyBorder="1" applyAlignment="1">
      <alignment vertical="center"/>
    </xf>
    <xf numFmtId="0" fontId="7" fillId="0" borderId="0" xfId="0" applyFont="1" applyFill="1" applyAlignment="1">
      <alignment horizontal="center" vertical="center"/>
    </xf>
    <xf numFmtId="0" fontId="28" fillId="0" borderId="0" xfId="0" applyFont="1" applyFill="1" applyAlignment="1">
      <alignment horizontal="center" vertical="center" wrapText="1"/>
    </xf>
    <xf numFmtId="0" fontId="14" fillId="0" borderId="0" xfId="0" applyFont="1" applyFill="1" applyAlignment="1">
      <alignment horizontal="center" vertical="center" wrapText="1"/>
    </xf>
    <xf numFmtId="0" fontId="29" fillId="0" borderId="0" xfId="0" applyFont="1" applyFill="1" applyAlignment="1">
      <alignment horizontal="center" vertical="center"/>
    </xf>
    <xf numFmtId="0" fontId="29" fillId="0" borderId="0" xfId="0" applyFont="1" applyFill="1" applyAlignment="1">
      <alignment horizontal="left" vertical="center"/>
    </xf>
    <xf numFmtId="0" fontId="30" fillId="0" borderId="0" xfId="0" applyFont="1" applyFill="1" applyAlignment="1">
      <alignment horizontal="left" vertical="center"/>
    </xf>
    <xf numFmtId="0" fontId="31" fillId="0" borderId="0" xfId="0" applyFont="1" applyFill="1" applyAlignment="1"/>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9">
    <dxf>
      <font>
        <color rgb="FF9C0006"/>
      </font>
      <fill>
        <patternFill patternType="solid">
          <bgColor rgb="FFFFC7CE"/>
        </patternFill>
      </fill>
    </dxf>
    <dxf>
      <font>
        <color rgb="FF9C6500"/>
      </font>
      <fill>
        <patternFill patternType="solid">
          <bgColor rgb="FFFFEB9C"/>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xr9:uid="{267968C8-6FFD-4C36-ACC1-9EA1FD1885CA}">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3035"/>
  <sheetViews>
    <sheetView tabSelected="1" topLeftCell="A2846" workbookViewId="0">
      <selection activeCell="B2933" sqref="B2933"/>
    </sheetView>
  </sheetViews>
  <sheetFormatPr defaultColWidth="23.6538461538462" defaultRowHeight="16.8"/>
  <cols>
    <col min="1" max="16384" width="27.2115384615385" style="4" customWidth="1"/>
  </cols>
  <sheetData>
    <row r="1" s="1" customFormat="1" ht="54" customHeight="1" spans="1:6">
      <c r="A1" s="20" t="s">
        <v>0</v>
      </c>
      <c r="B1" s="21"/>
      <c r="C1" s="21"/>
      <c r="D1" s="21"/>
      <c r="E1" s="21"/>
      <c r="F1" s="21"/>
    </row>
    <row r="2" s="1" customFormat="1" ht="26" spans="1:6">
      <c r="A2" s="22" t="s">
        <v>1</v>
      </c>
      <c r="B2" s="23"/>
      <c r="C2" s="23"/>
      <c r="D2" s="23"/>
      <c r="E2" s="23"/>
      <c r="F2" s="23"/>
    </row>
    <row r="4" s="1" customFormat="1" ht="22" spans="1:6">
      <c r="A4" s="24" t="s">
        <v>2</v>
      </c>
      <c r="B4" s="24"/>
      <c r="C4" s="24"/>
      <c r="D4" s="24"/>
      <c r="E4" s="24"/>
      <c r="F4" s="24"/>
    </row>
    <row r="5" s="1" customFormat="1" ht="22" spans="1:6">
      <c r="A5" s="24" t="s">
        <v>3</v>
      </c>
      <c r="B5" s="24"/>
      <c r="C5" s="24"/>
      <c r="D5" s="24"/>
      <c r="E5" s="24"/>
      <c r="F5" s="24"/>
    </row>
    <row r="6" s="1" customFormat="1" ht="22" spans="1:6">
      <c r="A6" s="25" t="s">
        <v>4</v>
      </c>
      <c r="B6" s="25"/>
      <c r="C6" s="25"/>
      <c r="D6" s="25"/>
      <c r="E6" s="25"/>
      <c r="F6" s="25"/>
    </row>
    <row r="7" s="1" customFormat="1" ht="22" spans="1:6">
      <c r="A7" s="26"/>
      <c r="B7" s="26"/>
      <c r="C7" s="26"/>
      <c r="D7" s="26"/>
      <c r="E7" s="26"/>
      <c r="F7" s="26"/>
    </row>
    <row r="8" s="1" customFormat="1" ht="22" spans="1:6">
      <c r="A8" s="24" t="s">
        <v>5</v>
      </c>
      <c r="B8" s="24"/>
      <c r="C8" s="24"/>
      <c r="D8" s="24"/>
      <c r="E8" s="24"/>
      <c r="F8" s="24"/>
    </row>
    <row r="9" s="1" customFormat="1" ht="22" spans="1:6">
      <c r="A9" s="24" t="s">
        <v>6</v>
      </c>
      <c r="B9" s="24"/>
      <c r="C9" s="24"/>
      <c r="D9" s="24"/>
      <c r="E9" s="24"/>
      <c r="F9" s="24"/>
    </row>
    <row r="10" s="1" customFormat="1" ht="22" spans="1:6">
      <c r="A10" s="27" t="s">
        <v>7</v>
      </c>
      <c r="B10" s="28"/>
    </row>
    <row r="11" s="1" customFormat="1" ht="22" spans="1:6">
      <c r="A11" s="24"/>
      <c r="B11" s="24"/>
      <c r="C11" s="24"/>
      <c r="D11" s="24"/>
      <c r="E11" s="24"/>
      <c r="F11" s="24"/>
    </row>
    <row r="12" s="1" customFormat="1" ht="22" spans="1:6">
      <c r="A12" s="24" t="s">
        <v>8</v>
      </c>
      <c r="B12" s="24"/>
      <c r="C12" s="24"/>
      <c r="D12" s="24"/>
      <c r="E12" s="24"/>
      <c r="F12" s="24"/>
    </row>
    <row r="13" s="1" customFormat="1" ht="22" spans="1:6">
      <c r="A13" s="27" t="s">
        <v>9</v>
      </c>
      <c r="B13" s="27" t="s">
        <v>10</v>
      </c>
      <c r="C13" s="27" t="s">
        <v>11</v>
      </c>
      <c r="D13" s="27" t="s">
        <v>12</v>
      </c>
      <c r="E13" s="27" t="s">
        <v>13</v>
      </c>
      <c r="F13" s="27" t="s">
        <v>14</v>
      </c>
    </row>
    <row r="14" s="1" customFormat="1" ht="22" spans="1:6">
      <c r="A14" s="29" t="s">
        <v>15</v>
      </c>
      <c r="B14" s="29" t="s">
        <v>16</v>
      </c>
      <c r="C14" s="29" t="s">
        <v>17</v>
      </c>
      <c r="D14" s="29" t="s">
        <v>18</v>
      </c>
      <c r="E14" s="29" t="s">
        <v>19</v>
      </c>
      <c r="F14" s="29" t="s">
        <v>20</v>
      </c>
    </row>
    <row r="15" s="1" customFormat="1" ht="22" spans="1:6">
      <c r="A15" s="29" t="s">
        <v>21</v>
      </c>
      <c r="B15" s="29" t="s">
        <v>22</v>
      </c>
      <c r="C15" s="29" t="s">
        <v>23</v>
      </c>
      <c r="D15" s="29" t="s">
        <v>24</v>
      </c>
      <c r="E15" s="29" t="s">
        <v>25</v>
      </c>
      <c r="F15" s="29" t="s">
        <v>26</v>
      </c>
    </row>
    <row r="16" s="1" customFormat="1" ht="22" spans="1:6">
      <c r="A16" s="29" t="s">
        <v>27</v>
      </c>
      <c r="B16" s="29" t="s">
        <v>28</v>
      </c>
      <c r="C16" s="29" t="s">
        <v>29</v>
      </c>
      <c r="D16" s="29" t="s">
        <v>30</v>
      </c>
      <c r="E16" s="29" t="s">
        <v>31</v>
      </c>
      <c r="F16" s="29" t="s">
        <v>32</v>
      </c>
    </row>
    <row r="17" s="1" customFormat="1" ht="22" spans="1:6">
      <c r="A17" s="29" t="s">
        <v>33</v>
      </c>
      <c r="B17" s="29" t="s">
        <v>34</v>
      </c>
      <c r="C17" s="29" t="s">
        <v>35</v>
      </c>
      <c r="D17" s="29" t="s">
        <v>36</v>
      </c>
      <c r="E17" s="29" t="s">
        <v>37</v>
      </c>
      <c r="F17" s="29" t="s">
        <v>38</v>
      </c>
    </row>
    <row r="18" s="1" customFormat="1" ht="22" spans="1:6">
      <c r="A18" s="29" t="s">
        <v>39</v>
      </c>
      <c r="B18" s="29" t="s">
        <v>40</v>
      </c>
      <c r="C18" s="29" t="s">
        <v>41</v>
      </c>
      <c r="D18" s="29" t="s">
        <v>42</v>
      </c>
      <c r="E18" s="29" t="s">
        <v>43</v>
      </c>
      <c r="F18" s="29" t="s">
        <v>44</v>
      </c>
    </row>
    <row r="19" s="1" customFormat="1" ht="22" spans="1:6">
      <c r="A19" s="29" t="s">
        <v>45</v>
      </c>
      <c r="B19" s="29" t="s">
        <v>46</v>
      </c>
      <c r="C19" s="29" t="s">
        <v>47</v>
      </c>
      <c r="D19" s="29" t="s">
        <v>48</v>
      </c>
      <c r="E19" s="29" t="s">
        <v>49</v>
      </c>
      <c r="F19" s="29" t="s">
        <v>50</v>
      </c>
    </row>
    <row r="20" s="1" customFormat="1" ht="22" spans="1:6">
      <c r="A20" s="29" t="s">
        <v>51</v>
      </c>
      <c r="B20" s="29" t="s">
        <v>52</v>
      </c>
      <c r="C20" s="29" t="s">
        <v>53</v>
      </c>
      <c r="D20" s="29" t="s">
        <v>54</v>
      </c>
      <c r="E20" s="29" t="s">
        <v>55</v>
      </c>
      <c r="F20" s="29" t="s">
        <v>56</v>
      </c>
    </row>
    <row r="21" s="1" customFormat="1" ht="22" spans="1:6">
      <c r="A21" s="29" t="s">
        <v>57</v>
      </c>
      <c r="B21" s="29" t="s">
        <v>58</v>
      </c>
      <c r="C21" s="29" t="s">
        <v>59</v>
      </c>
      <c r="D21" s="29" t="s">
        <v>60</v>
      </c>
      <c r="E21" s="29" t="s">
        <v>61</v>
      </c>
      <c r="F21" s="29" t="s">
        <v>62</v>
      </c>
    </row>
    <row r="22" s="1" customFormat="1" ht="22" spans="1:6">
      <c r="A22" s="29" t="s">
        <v>63</v>
      </c>
      <c r="B22" s="29" t="s">
        <v>64</v>
      </c>
      <c r="C22" s="29" t="s">
        <v>65</v>
      </c>
      <c r="D22" s="29" t="s">
        <v>66</v>
      </c>
      <c r="E22" s="29" t="s">
        <v>67</v>
      </c>
      <c r="F22" s="29" t="s">
        <v>68</v>
      </c>
    </row>
    <row r="23" s="1" customFormat="1" ht="22" spans="1:6">
      <c r="A23" s="29" t="s">
        <v>69</v>
      </c>
      <c r="B23" s="29" t="s">
        <v>70</v>
      </c>
      <c r="C23" s="29" t="s">
        <v>71</v>
      </c>
      <c r="D23" s="29" t="s">
        <v>72</v>
      </c>
      <c r="E23" s="29" t="s">
        <v>73</v>
      </c>
      <c r="F23" s="29" t="s">
        <v>74</v>
      </c>
    </row>
    <row r="24" s="1" customFormat="1" ht="22" spans="1:6">
      <c r="A24" s="29" t="s">
        <v>75</v>
      </c>
      <c r="B24" s="29" t="s">
        <v>76</v>
      </c>
      <c r="C24" s="29" t="s">
        <v>77</v>
      </c>
      <c r="D24" s="29" t="s">
        <v>78</v>
      </c>
      <c r="E24" s="29" t="s">
        <v>79</v>
      </c>
      <c r="F24" s="29" t="s">
        <v>80</v>
      </c>
    </row>
    <row r="25" s="1" customFormat="1" ht="22" spans="1:6">
      <c r="A25" s="29" t="s">
        <v>81</v>
      </c>
      <c r="B25" s="29" t="s">
        <v>82</v>
      </c>
      <c r="C25" s="29" t="s">
        <v>83</v>
      </c>
      <c r="D25" s="29" t="s">
        <v>84</v>
      </c>
      <c r="E25" s="29" t="s">
        <v>85</v>
      </c>
      <c r="F25" s="29" t="s">
        <v>86</v>
      </c>
    </row>
    <row r="26" s="1" customFormat="1" ht="22" spans="1:6">
      <c r="A26" s="29" t="s">
        <v>87</v>
      </c>
      <c r="B26" s="29" t="s">
        <v>88</v>
      </c>
      <c r="C26" s="29" t="s">
        <v>89</v>
      </c>
      <c r="D26" s="29" t="s">
        <v>90</v>
      </c>
      <c r="E26" s="29" t="s">
        <v>91</v>
      </c>
      <c r="F26" s="29" t="s">
        <v>92</v>
      </c>
    </row>
    <row r="27" s="1" customFormat="1" ht="22" spans="1:6">
      <c r="A27" s="29" t="s">
        <v>93</v>
      </c>
      <c r="B27" s="29" t="s">
        <v>94</v>
      </c>
      <c r="C27" s="29" t="s">
        <v>95</v>
      </c>
      <c r="D27" s="29" t="s">
        <v>96</v>
      </c>
      <c r="E27" s="29" t="s">
        <v>97</v>
      </c>
      <c r="F27" s="29" t="s">
        <v>98</v>
      </c>
    </row>
    <row r="28" s="1" customFormat="1" ht="22" spans="1:6">
      <c r="A28" s="29" t="s">
        <v>99</v>
      </c>
      <c r="B28" s="29" t="s">
        <v>100</v>
      </c>
      <c r="C28" s="29" t="s">
        <v>101</v>
      </c>
      <c r="D28" s="29" t="s">
        <v>102</v>
      </c>
      <c r="E28" s="29" t="s">
        <v>103</v>
      </c>
      <c r="F28" s="29" t="s">
        <v>104</v>
      </c>
    </row>
    <row r="29" s="1" customFormat="1" ht="22" spans="1:6">
      <c r="A29" s="29" t="s">
        <v>105</v>
      </c>
      <c r="B29" s="29" t="s">
        <v>106</v>
      </c>
      <c r="C29" s="29" t="s">
        <v>107</v>
      </c>
      <c r="D29" s="29" t="s">
        <v>108</v>
      </c>
      <c r="E29" s="29" t="s">
        <v>109</v>
      </c>
      <c r="F29" s="29" t="s">
        <v>110</v>
      </c>
    </row>
    <row r="30" s="1" customFormat="1" ht="22" spans="1:6">
      <c r="A30" s="29" t="s">
        <v>111</v>
      </c>
      <c r="B30" s="29" t="s">
        <v>112</v>
      </c>
      <c r="C30" s="29" t="s">
        <v>113</v>
      </c>
      <c r="D30" s="29" t="s">
        <v>114</v>
      </c>
      <c r="E30" s="29" t="s">
        <v>115</v>
      </c>
      <c r="F30" s="29" t="s">
        <v>116</v>
      </c>
    </row>
    <row r="31" s="1" customFormat="1" ht="22" spans="1:6">
      <c r="A31" s="29" t="s">
        <v>117</v>
      </c>
      <c r="B31" s="29" t="s">
        <v>118</v>
      </c>
      <c r="C31" s="29" t="s">
        <v>119</v>
      </c>
      <c r="D31" s="29" t="s">
        <v>120</v>
      </c>
      <c r="E31" s="29" t="s">
        <v>121</v>
      </c>
      <c r="F31" s="29" t="s">
        <v>122</v>
      </c>
    </row>
    <row r="32" s="1" customFormat="1" ht="22" spans="1:6">
      <c r="A32" s="29" t="s">
        <v>123</v>
      </c>
      <c r="B32" s="29" t="s">
        <v>124</v>
      </c>
      <c r="C32" s="29" t="s">
        <v>125</v>
      </c>
      <c r="D32" s="29" t="s">
        <v>126</v>
      </c>
      <c r="E32" s="29" t="s">
        <v>127</v>
      </c>
      <c r="F32" s="29" t="s">
        <v>128</v>
      </c>
    </row>
    <row r="33" s="1" customFormat="1" ht="22" spans="1:6">
      <c r="A33" s="29" t="s">
        <v>129</v>
      </c>
      <c r="B33" s="29" t="s">
        <v>130</v>
      </c>
      <c r="C33" s="29" t="s">
        <v>131</v>
      </c>
      <c r="D33" s="29" t="s">
        <v>132</v>
      </c>
      <c r="E33" s="29" t="s">
        <v>133</v>
      </c>
      <c r="F33" s="29" t="s">
        <v>134</v>
      </c>
    </row>
    <row r="34" s="1" customFormat="1" ht="22" spans="1:6">
      <c r="A34" s="29" t="s">
        <v>135</v>
      </c>
      <c r="B34" s="29" t="s">
        <v>136</v>
      </c>
      <c r="C34" s="29" t="s">
        <v>137</v>
      </c>
      <c r="D34" s="29" t="s">
        <v>7</v>
      </c>
      <c r="E34" s="29" t="s">
        <v>138</v>
      </c>
      <c r="F34" s="29" t="s">
        <v>139</v>
      </c>
    </row>
    <row r="35" s="1" customFormat="1" ht="22" spans="1:6">
      <c r="A35" s="29" t="s">
        <v>140</v>
      </c>
      <c r="B35" s="29" t="s">
        <v>141</v>
      </c>
      <c r="C35" s="29" t="s">
        <v>142</v>
      </c>
      <c r="D35" s="29" t="s">
        <v>143</v>
      </c>
      <c r="E35" s="29" t="s">
        <v>144</v>
      </c>
      <c r="F35" s="29" t="s">
        <v>145</v>
      </c>
    </row>
    <row r="36" s="1" customFormat="1" ht="22" spans="1:6">
      <c r="A36" s="29" t="s">
        <v>146</v>
      </c>
      <c r="B36" s="29" t="s">
        <v>147</v>
      </c>
      <c r="C36" s="29" t="s">
        <v>148</v>
      </c>
      <c r="D36" s="29" t="s">
        <v>149</v>
      </c>
      <c r="E36" s="29" t="s">
        <v>150</v>
      </c>
      <c r="F36" s="29" t="s">
        <v>151</v>
      </c>
    </row>
    <row r="37" s="1" customFormat="1" ht="22" spans="1:6">
      <c r="A37" s="29" t="s">
        <v>152</v>
      </c>
      <c r="B37" s="29" t="s">
        <v>153</v>
      </c>
      <c r="C37" s="29"/>
      <c r="D37" s="29"/>
      <c r="E37" s="29"/>
      <c r="F37" s="29"/>
    </row>
    <row r="38" s="1" customFormat="1" ht="22" spans="1:6">
      <c r="A38" s="24"/>
      <c r="B38" s="24"/>
      <c r="C38" s="24"/>
      <c r="D38" s="24"/>
      <c r="E38" s="24"/>
      <c r="F38" s="24"/>
    </row>
    <row r="39" s="1" customFormat="1" ht="22" spans="1:6">
      <c r="A39" s="24" t="s">
        <v>154</v>
      </c>
      <c r="B39" s="24"/>
      <c r="C39" s="24"/>
      <c r="D39" s="24"/>
      <c r="E39" s="24"/>
      <c r="F39" s="24"/>
    </row>
    <row r="40" s="1" customFormat="1" ht="22" spans="1:6">
      <c r="A40" s="29" t="s">
        <v>9</v>
      </c>
      <c r="B40" s="29" t="s">
        <v>10</v>
      </c>
      <c r="C40" s="29" t="s">
        <v>155</v>
      </c>
      <c r="D40" s="29" t="s">
        <v>156</v>
      </c>
      <c r="E40" s="29" t="s">
        <v>11</v>
      </c>
      <c r="F40" s="29" t="s">
        <v>13</v>
      </c>
    </row>
    <row r="41" s="1" customFormat="1" ht="22" spans="1:6">
      <c r="A41" s="29" t="s">
        <v>14</v>
      </c>
      <c r="B41" s="29" t="s">
        <v>15</v>
      </c>
      <c r="C41" s="29" t="s">
        <v>20</v>
      </c>
      <c r="D41" s="29" t="s">
        <v>21</v>
      </c>
      <c r="E41" s="29" t="s">
        <v>157</v>
      </c>
      <c r="F41" s="29" t="s">
        <v>25</v>
      </c>
    </row>
    <row r="42" s="1" customFormat="1" ht="22" spans="1:6">
      <c r="A42" s="29" t="s">
        <v>27</v>
      </c>
      <c r="B42" s="29" t="s">
        <v>28</v>
      </c>
      <c r="C42" s="29" t="s">
        <v>29</v>
      </c>
      <c r="D42" s="29" t="s">
        <v>30</v>
      </c>
      <c r="E42" s="29" t="s">
        <v>158</v>
      </c>
      <c r="F42" s="29" t="s">
        <v>31</v>
      </c>
    </row>
    <row r="43" s="1" customFormat="1" ht="22" spans="1:6">
      <c r="A43" s="29" t="s">
        <v>159</v>
      </c>
      <c r="B43" s="29" t="s">
        <v>35</v>
      </c>
      <c r="C43" s="29" t="s">
        <v>36</v>
      </c>
      <c r="D43" s="29" t="s">
        <v>37</v>
      </c>
      <c r="E43" s="29" t="s">
        <v>38</v>
      </c>
      <c r="F43" s="29" t="s">
        <v>40</v>
      </c>
    </row>
    <row r="44" s="1" customFormat="1" ht="22" spans="1:6">
      <c r="A44" s="29" t="s">
        <v>41</v>
      </c>
      <c r="B44" s="29" t="s">
        <v>43</v>
      </c>
      <c r="C44" s="29" t="s">
        <v>160</v>
      </c>
      <c r="D44" s="29" t="s">
        <v>50</v>
      </c>
      <c r="E44" s="29" t="s">
        <v>54</v>
      </c>
      <c r="F44" s="29" t="s">
        <v>56</v>
      </c>
    </row>
    <row r="45" s="1" customFormat="1" ht="22" spans="1:6">
      <c r="A45" s="29" t="s">
        <v>61</v>
      </c>
      <c r="B45" s="29" t="s">
        <v>62</v>
      </c>
      <c r="C45" s="29" t="s">
        <v>65</v>
      </c>
      <c r="D45" s="29" t="s">
        <v>66</v>
      </c>
      <c r="E45" s="29" t="s">
        <v>69</v>
      </c>
      <c r="F45" s="29" t="s">
        <v>161</v>
      </c>
    </row>
    <row r="46" s="1" customFormat="1" ht="22" spans="1:6">
      <c r="A46" s="29" t="s">
        <v>75</v>
      </c>
      <c r="B46" s="29" t="s">
        <v>77</v>
      </c>
      <c r="C46" s="29" t="s">
        <v>80</v>
      </c>
      <c r="D46" s="29" t="s">
        <v>81</v>
      </c>
      <c r="E46" s="29" t="s">
        <v>162</v>
      </c>
      <c r="F46" s="29" t="s">
        <v>82</v>
      </c>
    </row>
    <row r="47" s="1" customFormat="1" ht="22" spans="1:6">
      <c r="A47" s="29" t="s">
        <v>84</v>
      </c>
      <c r="B47" s="29" t="s">
        <v>86</v>
      </c>
      <c r="C47" s="29" t="s">
        <v>87</v>
      </c>
      <c r="D47" s="29" t="s">
        <v>89</v>
      </c>
      <c r="E47" s="29" t="s">
        <v>91</v>
      </c>
      <c r="F47" s="29" t="s">
        <v>92</v>
      </c>
    </row>
    <row r="48" s="1" customFormat="1" ht="22" spans="1:6">
      <c r="A48" s="29" t="s">
        <v>94</v>
      </c>
      <c r="B48" s="29" t="s">
        <v>96</v>
      </c>
      <c r="C48" s="29" t="s">
        <v>97</v>
      </c>
      <c r="D48" s="29" t="s">
        <v>101</v>
      </c>
      <c r="E48" s="29" t="s">
        <v>111</v>
      </c>
      <c r="F48" s="29" t="s">
        <v>112</v>
      </c>
    </row>
    <row r="49" s="1" customFormat="1" ht="22" spans="1:6">
      <c r="A49" s="29" t="s">
        <v>163</v>
      </c>
      <c r="B49" s="29" t="s">
        <v>164</v>
      </c>
      <c r="C49" s="29" t="s">
        <v>123</v>
      </c>
      <c r="D49" s="29" t="s">
        <v>127</v>
      </c>
      <c r="E49" s="29" t="s">
        <v>130</v>
      </c>
      <c r="F49" s="29" t="s">
        <v>7</v>
      </c>
    </row>
    <row r="50" s="1" customFormat="1" ht="22" spans="1:6">
      <c r="A50" s="29" t="s">
        <v>138</v>
      </c>
      <c r="B50" s="29" t="s">
        <v>139</v>
      </c>
      <c r="C50" s="29" t="s">
        <v>145</v>
      </c>
      <c r="D50" s="29" t="s">
        <v>146</v>
      </c>
      <c r="E50" s="29"/>
      <c r="F50" s="29"/>
    </row>
    <row r="51" s="1" customFormat="1" ht="22" spans="1:6">
      <c r="A51" s="26"/>
      <c r="B51" s="26"/>
      <c r="C51" s="26"/>
      <c r="D51" s="26"/>
      <c r="E51" s="26"/>
      <c r="F51" s="26"/>
    </row>
    <row r="52" s="1" customFormat="1" ht="22" spans="1:6">
      <c r="A52" s="24" t="s">
        <v>165</v>
      </c>
      <c r="B52" s="24"/>
      <c r="C52" s="24"/>
      <c r="D52" s="24"/>
      <c r="E52" s="24"/>
      <c r="F52" s="24"/>
    </row>
    <row r="53" s="1" customFormat="1" ht="22" spans="1:6">
      <c r="A53" s="24" t="s">
        <v>166</v>
      </c>
      <c r="B53" s="24"/>
      <c r="C53" s="24"/>
      <c r="D53" s="24"/>
      <c r="E53" s="24"/>
      <c r="F53" s="24"/>
    </row>
    <row r="54" s="1" customFormat="1" ht="22" spans="1:6">
      <c r="A54" s="29" t="s">
        <v>9</v>
      </c>
      <c r="B54" s="29" t="s">
        <v>10</v>
      </c>
      <c r="C54" s="29" t="s">
        <v>155</v>
      </c>
      <c r="D54" s="29" t="s">
        <v>156</v>
      </c>
      <c r="E54" s="29" t="s">
        <v>11</v>
      </c>
      <c r="F54" s="29" t="s">
        <v>12</v>
      </c>
    </row>
    <row r="55" s="1" customFormat="1" ht="22" spans="1:6">
      <c r="A55" s="29" t="s">
        <v>33</v>
      </c>
      <c r="B55" s="29" t="s">
        <v>34</v>
      </c>
      <c r="C55" s="29" t="s">
        <v>35</v>
      </c>
      <c r="D55" s="29" t="s">
        <v>36</v>
      </c>
      <c r="E55" s="29" t="s">
        <v>37</v>
      </c>
      <c r="F55" s="29" t="s">
        <v>54</v>
      </c>
    </row>
    <row r="56" s="1" customFormat="1" ht="22" spans="1:6">
      <c r="A56" s="29" t="s">
        <v>55</v>
      </c>
      <c r="B56" s="29" t="s">
        <v>56</v>
      </c>
      <c r="C56" s="29" t="s">
        <v>57</v>
      </c>
      <c r="D56" s="29" t="s">
        <v>58</v>
      </c>
      <c r="E56" s="29" t="s">
        <v>59</v>
      </c>
      <c r="F56" s="29" t="s">
        <v>167</v>
      </c>
    </row>
    <row r="57" s="1" customFormat="1" ht="22" spans="1:6">
      <c r="A57" s="29" t="s">
        <v>72</v>
      </c>
      <c r="B57" s="29" t="s">
        <v>73</v>
      </c>
      <c r="C57" s="29" t="s">
        <v>74</v>
      </c>
      <c r="D57" s="29" t="s">
        <v>75</v>
      </c>
      <c r="E57" s="29" t="s">
        <v>76</v>
      </c>
      <c r="F57" s="29" t="s">
        <v>91</v>
      </c>
    </row>
    <row r="58" s="1" customFormat="1" ht="22" spans="1:6">
      <c r="A58" s="29" t="s">
        <v>92</v>
      </c>
      <c r="B58" s="29" t="s">
        <v>93</v>
      </c>
      <c r="C58" s="29" t="s">
        <v>168</v>
      </c>
      <c r="D58" s="29" t="s">
        <v>94</v>
      </c>
      <c r="E58" s="29" t="s">
        <v>109</v>
      </c>
      <c r="F58" s="29" t="s">
        <v>110</v>
      </c>
    </row>
    <row r="59" s="1" customFormat="1" ht="22" spans="1:6">
      <c r="A59" s="29" t="s">
        <v>169</v>
      </c>
      <c r="B59" s="29" t="s">
        <v>111</v>
      </c>
      <c r="C59" s="29" t="s">
        <v>122</v>
      </c>
      <c r="D59" s="29" t="s">
        <v>123</v>
      </c>
      <c r="E59" s="29" t="s">
        <v>124</v>
      </c>
      <c r="F59" s="29" t="s">
        <v>125</v>
      </c>
    </row>
    <row r="60" s="1" customFormat="1" ht="22" spans="1:6">
      <c r="A60" s="29" t="s">
        <v>170</v>
      </c>
      <c r="B60" s="29" t="s">
        <v>137</v>
      </c>
      <c r="C60" s="29" t="s">
        <v>7</v>
      </c>
      <c r="D60" s="29" t="s">
        <v>138</v>
      </c>
      <c r="E60" s="29" t="s">
        <v>139</v>
      </c>
      <c r="F60" s="29" t="s">
        <v>171</v>
      </c>
    </row>
    <row r="61" s="1" customFormat="1" ht="22" spans="1:6">
      <c r="A61" s="24"/>
      <c r="B61" s="24"/>
      <c r="C61" s="24"/>
      <c r="D61" s="24"/>
      <c r="E61" s="24"/>
      <c r="F61" s="24"/>
    </row>
    <row r="62" s="1" customFormat="1" ht="22" spans="1:6">
      <c r="A62" s="24" t="s">
        <v>172</v>
      </c>
      <c r="B62" s="24"/>
      <c r="C62" s="24"/>
      <c r="D62" s="24"/>
      <c r="E62" s="24"/>
      <c r="F62" s="24"/>
    </row>
    <row r="63" s="1" customFormat="1" ht="22" spans="1:6">
      <c r="A63" s="29" t="s">
        <v>13</v>
      </c>
      <c r="B63" s="29" t="s">
        <v>14</v>
      </c>
      <c r="C63" s="29" t="s">
        <v>15</v>
      </c>
      <c r="D63" s="29" t="s">
        <v>16</v>
      </c>
      <c r="E63" s="29" t="s">
        <v>17</v>
      </c>
      <c r="F63" s="29" t="s">
        <v>18</v>
      </c>
    </row>
    <row r="64" s="1" customFormat="1" ht="22" spans="1:6">
      <c r="A64" s="29" t="s">
        <v>19</v>
      </c>
      <c r="B64" s="29" t="s">
        <v>20</v>
      </c>
      <c r="C64" s="29" t="s">
        <v>21</v>
      </c>
      <c r="D64" s="29" t="s">
        <v>173</v>
      </c>
      <c r="E64" s="29" t="s">
        <v>22</v>
      </c>
      <c r="F64" s="29" t="s">
        <v>23</v>
      </c>
    </row>
    <row r="65" s="1" customFormat="1" ht="22" spans="1:6">
      <c r="A65" s="29" t="s">
        <v>38</v>
      </c>
      <c r="B65" s="29" t="s">
        <v>39</v>
      </c>
      <c r="C65" s="29" t="s">
        <v>40</v>
      </c>
      <c r="D65" s="29" t="s">
        <v>41</v>
      </c>
      <c r="E65" s="29" t="s">
        <v>42</v>
      </c>
      <c r="F65" s="29" t="s">
        <v>43</v>
      </c>
    </row>
    <row r="66" s="1" customFormat="1" ht="22" spans="1:6">
      <c r="A66" s="29" t="s">
        <v>44</v>
      </c>
      <c r="B66" s="29" t="s">
        <v>45</v>
      </c>
      <c r="C66" s="29" t="s">
        <v>46</v>
      </c>
      <c r="D66" s="29" t="s">
        <v>160</v>
      </c>
      <c r="E66" s="29" t="s">
        <v>60</v>
      </c>
      <c r="F66" s="29" t="s">
        <v>61</v>
      </c>
    </row>
    <row r="67" s="1" customFormat="1" ht="22" spans="1:6">
      <c r="A67" s="29" t="s">
        <v>174</v>
      </c>
      <c r="B67" s="29" t="s">
        <v>62</v>
      </c>
      <c r="C67" s="29" t="s">
        <v>63</v>
      </c>
      <c r="D67" s="29" t="s">
        <v>64</v>
      </c>
      <c r="E67" s="29" t="s">
        <v>65</v>
      </c>
      <c r="F67" s="29" t="s">
        <v>66</v>
      </c>
    </row>
    <row r="68" s="1" customFormat="1" ht="22" spans="1:6">
      <c r="A68" s="29" t="s">
        <v>67</v>
      </c>
      <c r="B68" s="29" t="s">
        <v>68</v>
      </c>
      <c r="C68" s="29" t="s">
        <v>69</v>
      </c>
      <c r="D68" s="29" t="s">
        <v>77</v>
      </c>
      <c r="E68" s="29" t="s">
        <v>175</v>
      </c>
      <c r="F68" s="29" t="s">
        <v>78</v>
      </c>
    </row>
    <row r="69" s="1" customFormat="1" ht="22" spans="1:6">
      <c r="A69" s="29" t="s">
        <v>79</v>
      </c>
      <c r="B69" s="29" t="s">
        <v>80</v>
      </c>
      <c r="C69" s="29" t="s">
        <v>81</v>
      </c>
      <c r="D69" s="29" t="s">
        <v>162</v>
      </c>
      <c r="E69" s="29" t="s">
        <v>82</v>
      </c>
      <c r="F69" s="29" t="s">
        <v>83</v>
      </c>
    </row>
    <row r="70" s="1" customFormat="1" ht="22" spans="1:6">
      <c r="A70" s="29" t="s">
        <v>84</v>
      </c>
      <c r="B70" s="29" t="s">
        <v>176</v>
      </c>
      <c r="C70" s="29" t="s">
        <v>95</v>
      </c>
      <c r="D70" s="29" t="s">
        <v>96</v>
      </c>
      <c r="E70" s="29" t="s">
        <v>97</v>
      </c>
      <c r="F70" s="29" t="s">
        <v>177</v>
      </c>
    </row>
    <row r="71" s="1" customFormat="1" ht="22" spans="1:6">
      <c r="A71" s="29" t="s">
        <v>98</v>
      </c>
      <c r="B71" s="29" t="s">
        <v>99</v>
      </c>
      <c r="C71" s="29" t="s">
        <v>178</v>
      </c>
      <c r="D71" s="29" t="s">
        <v>100</v>
      </c>
      <c r="E71" s="29" t="s">
        <v>179</v>
      </c>
      <c r="F71" s="29" t="s">
        <v>180</v>
      </c>
    </row>
    <row r="72" s="1" customFormat="1" ht="22" spans="1:6">
      <c r="A72" s="29" t="s">
        <v>112</v>
      </c>
      <c r="B72" s="29" t="s">
        <v>113</v>
      </c>
      <c r="C72" s="29" t="s">
        <v>114</v>
      </c>
      <c r="D72" s="29" t="s">
        <v>115</v>
      </c>
      <c r="E72" s="29" t="s">
        <v>163</v>
      </c>
      <c r="F72" s="29" t="s">
        <v>181</v>
      </c>
    </row>
    <row r="73" s="1" customFormat="1" ht="22" spans="1:6">
      <c r="A73" s="29" t="s">
        <v>164</v>
      </c>
      <c r="B73" s="29" t="s">
        <v>116</v>
      </c>
      <c r="C73" s="29" t="s">
        <v>117</v>
      </c>
      <c r="D73" s="29" t="s">
        <v>126</v>
      </c>
      <c r="E73" s="29" t="s">
        <v>127</v>
      </c>
      <c r="F73" s="29" t="s">
        <v>128</v>
      </c>
    </row>
    <row r="74" s="1" customFormat="1" ht="22" spans="1:6">
      <c r="A74" s="29" t="s">
        <v>129</v>
      </c>
      <c r="B74" s="29" t="s">
        <v>182</v>
      </c>
      <c r="C74" s="29" t="s">
        <v>130</v>
      </c>
      <c r="D74" s="29" t="s">
        <v>131</v>
      </c>
      <c r="E74" s="29" t="s">
        <v>132</v>
      </c>
      <c r="F74" s="29" t="s">
        <v>133</v>
      </c>
    </row>
    <row r="75" s="1" customFormat="1" ht="22" spans="1:6">
      <c r="A75" s="29" t="s">
        <v>134</v>
      </c>
      <c r="B75" s="29" t="s">
        <v>135</v>
      </c>
      <c r="C75" s="29" t="s">
        <v>140</v>
      </c>
      <c r="D75" s="29" t="s">
        <v>141</v>
      </c>
      <c r="E75" s="29" t="s">
        <v>142</v>
      </c>
      <c r="F75" s="29" t="s">
        <v>143</v>
      </c>
    </row>
    <row r="76" s="1" customFormat="1" ht="22" spans="1:6">
      <c r="A76" s="29" t="s">
        <v>144</v>
      </c>
      <c r="B76" s="29" t="s">
        <v>145</v>
      </c>
      <c r="C76" s="29" t="s">
        <v>146</v>
      </c>
      <c r="D76" s="29" t="s">
        <v>147</v>
      </c>
      <c r="E76" s="29" t="s">
        <v>148</v>
      </c>
      <c r="F76" s="29"/>
    </row>
    <row r="77" s="1" customFormat="1" ht="22" spans="1:6">
      <c r="A77" s="24"/>
      <c r="B77" s="24"/>
      <c r="C77" s="24"/>
      <c r="D77" s="24"/>
      <c r="E77" s="24"/>
      <c r="F77" s="24"/>
    </row>
    <row r="78" s="1" customFormat="1" ht="22" spans="1:6">
      <c r="A78" s="24" t="s">
        <v>183</v>
      </c>
      <c r="B78" s="24"/>
      <c r="C78" s="24"/>
      <c r="D78" s="24"/>
      <c r="E78" s="24"/>
      <c r="F78" s="24"/>
    </row>
    <row r="79" s="1" customFormat="1" ht="22" spans="1:6">
      <c r="A79" s="29" t="s">
        <v>24</v>
      </c>
      <c r="B79" s="29" t="s">
        <v>157</v>
      </c>
      <c r="C79" s="29" t="s">
        <v>25</v>
      </c>
      <c r="D79" s="29" t="s">
        <v>26</v>
      </c>
      <c r="E79" s="29" t="s">
        <v>27</v>
      </c>
      <c r="F79" s="29" t="s">
        <v>28</v>
      </c>
    </row>
    <row r="80" s="1" customFormat="1" ht="22" spans="1:6">
      <c r="A80" s="29" t="s">
        <v>29</v>
      </c>
      <c r="B80" s="29" t="s">
        <v>30</v>
      </c>
      <c r="C80" s="29" t="s">
        <v>184</v>
      </c>
      <c r="D80" s="29" t="s">
        <v>31</v>
      </c>
      <c r="E80" s="29" t="s">
        <v>32</v>
      </c>
      <c r="F80" s="29" t="s">
        <v>47</v>
      </c>
    </row>
    <row r="81" s="1" customFormat="1" ht="22" spans="1:6">
      <c r="A81" s="29" t="s">
        <v>48</v>
      </c>
      <c r="B81" s="29" t="s">
        <v>49</v>
      </c>
      <c r="C81" s="29" t="s">
        <v>50</v>
      </c>
      <c r="D81" s="29" t="s">
        <v>185</v>
      </c>
      <c r="E81" s="29" t="s">
        <v>186</v>
      </c>
      <c r="F81" s="29" t="s">
        <v>51</v>
      </c>
    </row>
    <row r="82" s="1" customFormat="1" ht="22" spans="1:6">
      <c r="A82" s="29" t="s">
        <v>52</v>
      </c>
      <c r="B82" s="29" t="s">
        <v>187</v>
      </c>
      <c r="C82" s="29" t="s">
        <v>188</v>
      </c>
      <c r="D82" s="29" t="s">
        <v>53</v>
      </c>
      <c r="E82" s="29" t="s">
        <v>70</v>
      </c>
      <c r="F82" s="29" t="s">
        <v>161</v>
      </c>
    </row>
    <row r="83" s="1" customFormat="1" ht="22" spans="1:6">
      <c r="A83" s="29" t="s">
        <v>71</v>
      </c>
      <c r="B83" s="29" t="s">
        <v>189</v>
      </c>
      <c r="C83" s="29" t="s">
        <v>190</v>
      </c>
      <c r="D83" s="29" t="s">
        <v>191</v>
      </c>
      <c r="E83" s="29" t="s">
        <v>85</v>
      </c>
      <c r="F83" s="29" t="s">
        <v>86</v>
      </c>
    </row>
    <row r="84" s="1" customFormat="1" ht="22" spans="1:6">
      <c r="A84" s="29" t="s">
        <v>87</v>
      </c>
      <c r="B84" s="29" t="s">
        <v>192</v>
      </c>
      <c r="C84" s="29" t="s">
        <v>88</v>
      </c>
      <c r="D84" s="29" t="s">
        <v>193</v>
      </c>
      <c r="E84" s="29" t="s">
        <v>89</v>
      </c>
      <c r="F84" s="29" t="s">
        <v>194</v>
      </c>
    </row>
    <row r="85" s="1" customFormat="1" ht="22" spans="1:6">
      <c r="A85" s="29" t="s">
        <v>90</v>
      </c>
      <c r="B85" s="29" t="s">
        <v>195</v>
      </c>
      <c r="C85" s="29" t="s">
        <v>101</v>
      </c>
      <c r="D85" s="29" t="s">
        <v>102</v>
      </c>
      <c r="E85" s="29" t="s">
        <v>196</v>
      </c>
      <c r="F85" s="29" t="s">
        <v>103</v>
      </c>
    </row>
    <row r="86" s="1" customFormat="1" ht="22" spans="1:6">
      <c r="A86" s="29" t="s">
        <v>104</v>
      </c>
      <c r="B86" s="29" t="s">
        <v>105</v>
      </c>
      <c r="C86" s="29" t="s">
        <v>106</v>
      </c>
      <c r="D86" s="29" t="s">
        <v>107</v>
      </c>
      <c r="E86" s="29" t="s">
        <v>197</v>
      </c>
      <c r="F86" s="29" t="s">
        <v>108</v>
      </c>
    </row>
    <row r="87" s="1" customFormat="1" ht="22" spans="1:6">
      <c r="A87" s="29" t="s">
        <v>118</v>
      </c>
      <c r="B87" s="29" t="s">
        <v>198</v>
      </c>
      <c r="C87" s="29" t="s">
        <v>119</v>
      </c>
      <c r="D87" s="29" t="s">
        <v>199</v>
      </c>
      <c r="E87" s="29" t="s">
        <v>120</v>
      </c>
      <c r="F87" s="29" t="s">
        <v>121</v>
      </c>
    </row>
    <row r="88" s="1" customFormat="1" ht="22" spans="1:6">
      <c r="A88" s="29" t="s">
        <v>200</v>
      </c>
      <c r="B88" s="29" t="s">
        <v>136</v>
      </c>
      <c r="C88" s="29" t="s">
        <v>201</v>
      </c>
      <c r="D88" s="29" t="s">
        <v>149</v>
      </c>
      <c r="E88" s="29" t="s">
        <v>202</v>
      </c>
      <c r="F88" s="29" t="s">
        <v>150</v>
      </c>
    </row>
    <row r="89" s="1" customFormat="1" ht="22" spans="1:6">
      <c r="A89" s="29" t="s">
        <v>203</v>
      </c>
      <c r="B89" s="29" t="s">
        <v>204</v>
      </c>
      <c r="C89" s="29" t="s">
        <v>151</v>
      </c>
      <c r="D89" s="29" t="s">
        <v>152</v>
      </c>
      <c r="E89" s="29" t="s">
        <v>205</v>
      </c>
      <c r="F89" s="29" t="s">
        <v>153</v>
      </c>
    </row>
    <row r="90" s="1" customFormat="1" ht="22" spans="1:6">
      <c r="A90" s="26"/>
      <c r="B90" s="26"/>
      <c r="C90" s="26"/>
      <c r="D90" s="26"/>
      <c r="E90" s="26"/>
      <c r="F90" s="26"/>
    </row>
    <row r="91" s="1" customFormat="1" ht="22" spans="1:6">
      <c r="A91" s="24" t="s">
        <v>206</v>
      </c>
      <c r="B91" s="24"/>
      <c r="C91" s="24"/>
      <c r="D91" s="24"/>
      <c r="E91" s="24"/>
      <c r="F91" s="24"/>
    </row>
    <row r="92" s="1" customFormat="1" ht="22" spans="1:6">
      <c r="A92" s="24" t="s">
        <v>207</v>
      </c>
      <c r="B92" s="24"/>
      <c r="C92" s="24"/>
      <c r="D92" s="24"/>
      <c r="E92" s="24"/>
      <c r="F92" s="24"/>
    </row>
    <row r="93" s="1" customFormat="1" ht="22" spans="1:6">
      <c r="A93" s="29" t="s">
        <v>208</v>
      </c>
      <c r="B93" s="29" t="s">
        <v>209</v>
      </c>
      <c r="C93" s="29" t="s">
        <v>210</v>
      </c>
      <c r="D93" s="29" t="s">
        <v>211</v>
      </c>
      <c r="E93" s="29" t="s">
        <v>212</v>
      </c>
      <c r="F93" s="23"/>
    </row>
    <row r="94" s="1" customFormat="1" ht="22" spans="1:6">
      <c r="A94" s="24"/>
      <c r="B94" s="24"/>
      <c r="C94" s="24"/>
      <c r="D94" s="24"/>
      <c r="E94" s="24"/>
      <c r="F94" s="24"/>
    </row>
    <row r="95" s="1" customFormat="1" ht="22" spans="1:6">
      <c r="A95" s="24" t="s">
        <v>213</v>
      </c>
      <c r="B95" s="24"/>
      <c r="C95" s="24"/>
      <c r="D95" s="24"/>
      <c r="E95" s="24"/>
      <c r="F95" s="24"/>
    </row>
    <row r="96" s="1" customFormat="1" ht="22" spans="1:6">
      <c r="A96" s="29" t="s">
        <v>155</v>
      </c>
      <c r="B96" s="29" t="s">
        <v>55</v>
      </c>
      <c r="C96" s="29" t="s">
        <v>170</v>
      </c>
      <c r="D96" s="29" t="s">
        <v>137</v>
      </c>
      <c r="E96" s="23"/>
      <c r="F96" s="23"/>
    </row>
    <row r="97" s="1" customFormat="1" ht="22" spans="1:6">
      <c r="A97" s="24"/>
      <c r="B97" s="24"/>
      <c r="C97" s="24"/>
      <c r="D97" s="24"/>
      <c r="E97" s="24"/>
      <c r="F97" s="24"/>
    </row>
    <row r="98" s="1" customFormat="1" ht="22" spans="1:6">
      <c r="A98" s="24" t="s">
        <v>214</v>
      </c>
      <c r="B98" s="24"/>
      <c r="C98" s="24"/>
      <c r="D98" s="24"/>
      <c r="E98" s="24"/>
      <c r="F98" s="24"/>
    </row>
    <row r="99" s="1" customFormat="1" ht="22" spans="1:6">
      <c r="A99" s="29" t="s">
        <v>215</v>
      </c>
      <c r="B99" s="29" t="s">
        <v>216</v>
      </c>
      <c r="C99" s="29" t="s">
        <v>217</v>
      </c>
      <c r="D99" s="29" t="s">
        <v>218</v>
      </c>
      <c r="E99" s="29" t="s">
        <v>219</v>
      </c>
      <c r="F99" s="29" t="s">
        <v>220</v>
      </c>
    </row>
    <row r="100" s="1" customFormat="1" ht="22" spans="1:6">
      <c r="A100" s="29" t="s">
        <v>221</v>
      </c>
      <c r="B100" s="29" t="s">
        <v>222</v>
      </c>
      <c r="C100" s="29" t="s">
        <v>223</v>
      </c>
      <c r="D100" s="29" t="s">
        <v>224</v>
      </c>
      <c r="E100" s="29" t="s">
        <v>225</v>
      </c>
      <c r="F100" s="29" t="s">
        <v>226</v>
      </c>
    </row>
    <row r="101" s="1" customFormat="1" ht="22" spans="1:6">
      <c r="A101" s="29" t="s">
        <v>227</v>
      </c>
      <c r="B101" s="29" t="s">
        <v>228</v>
      </c>
      <c r="C101" s="29" t="s">
        <v>15</v>
      </c>
      <c r="D101" s="29" t="s">
        <v>36</v>
      </c>
      <c r="E101" s="29" t="s">
        <v>54</v>
      </c>
      <c r="F101" s="29" t="s">
        <v>91</v>
      </c>
    </row>
    <row r="102" s="1" customFormat="1" ht="22" spans="1:6">
      <c r="A102" s="29" t="s">
        <v>94</v>
      </c>
      <c r="B102" s="29" t="s">
        <v>163</v>
      </c>
      <c r="C102" s="29" t="s">
        <v>89</v>
      </c>
      <c r="D102" s="29" t="s">
        <v>86</v>
      </c>
      <c r="E102" s="29"/>
      <c r="F102" s="29"/>
    </row>
    <row r="103" s="1" customFormat="1" ht="22" spans="1:6">
      <c r="A103" s="24"/>
      <c r="B103" s="24"/>
      <c r="C103" s="24"/>
      <c r="D103" s="24"/>
      <c r="E103" s="24"/>
      <c r="F103" s="24"/>
    </row>
    <row r="104" s="1" customFormat="1" ht="22" spans="1:6">
      <c r="A104" s="24" t="s">
        <v>229</v>
      </c>
      <c r="B104" s="24"/>
      <c r="C104" s="24"/>
      <c r="D104" s="24"/>
      <c r="E104" s="24"/>
      <c r="F104" s="24"/>
    </row>
    <row r="105" s="1" customFormat="1" ht="22" spans="1:6">
      <c r="A105" s="29" t="s">
        <v>92</v>
      </c>
      <c r="B105" s="15"/>
      <c r="C105" s="15"/>
    </row>
    <row r="107" ht="26" spans="1:6">
      <c r="A107" s="30"/>
      <c r="B107" s="31"/>
      <c r="C107" s="31"/>
      <c r="D107" s="31"/>
      <c r="E107" s="31"/>
      <c r="F107" s="31"/>
    </row>
    <row r="108" ht="26" spans="1:6">
      <c r="A108" s="32" t="s">
        <v>230</v>
      </c>
      <c r="B108" s="33"/>
      <c r="C108" s="33"/>
      <c r="D108" s="33"/>
      <c r="E108" s="33"/>
      <c r="F108" s="33"/>
    </row>
    <row r="110" s="2" customFormat="1" ht="22" spans="1:6">
      <c r="A110" s="34" t="s">
        <v>2</v>
      </c>
      <c r="B110" s="34"/>
      <c r="C110" s="34"/>
      <c r="D110" s="34"/>
      <c r="E110" s="34"/>
      <c r="F110" s="34"/>
    </row>
    <row r="111" s="2" customFormat="1" ht="22" spans="1:6">
      <c r="A111" s="13" t="s">
        <v>231</v>
      </c>
      <c r="B111" s="13"/>
      <c r="C111" s="13"/>
      <c r="D111" s="13"/>
      <c r="E111" s="13"/>
      <c r="F111" s="13"/>
    </row>
    <row r="112" s="2" customFormat="1" ht="18.2" customHeight="1" spans="1:6">
      <c r="A112" s="35" t="s">
        <v>232</v>
      </c>
      <c r="B112" s="36"/>
      <c r="C112" s="36"/>
      <c r="D112" s="36"/>
      <c r="E112" s="36"/>
      <c r="F112" s="36"/>
    </row>
    <row r="113" s="2" customFormat="1" ht="18.2" customHeight="1" spans="1:12">
      <c r="A113" s="35"/>
      <c r="B113" s="36"/>
      <c r="C113" s="36"/>
      <c r="D113" s="36"/>
      <c r="E113" s="36"/>
      <c r="F113" s="36"/>
    </row>
    <row r="114" s="2" customFormat="1" ht="22" spans="1:12">
      <c r="A114" s="13" t="s">
        <v>233</v>
      </c>
      <c r="B114" s="13"/>
      <c r="C114" s="13"/>
      <c r="D114" s="13"/>
      <c r="E114" s="13"/>
      <c r="F114" s="13"/>
    </row>
    <row r="115" s="2" customFormat="1" ht="20.4" spans="1:12">
      <c r="A115" s="35" t="s">
        <v>234</v>
      </c>
      <c r="B115" s="35" t="s">
        <v>235</v>
      </c>
      <c r="C115" s="35" t="s">
        <v>236</v>
      </c>
      <c r="D115" s="35" t="s">
        <v>237</v>
      </c>
      <c r="E115" s="35" t="s">
        <v>232</v>
      </c>
      <c r="F115" s="35" t="s">
        <v>238</v>
      </c>
    </row>
    <row r="116" s="2" customFormat="1" ht="20.4" spans="1:12">
      <c r="A116" s="35"/>
      <c r="B116" s="35"/>
      <c r="C116" s="35"/>
      <c r="D116" s="35"/>
      <c r="E116" s="35"/>
      <c r="F116" s="35"/>
    </row>
    <row r="117" s="2" customFormat="1" ht="22" spans="1:12">
      <c r="A117" s="34" t="s">
        <v>5</v>
      </c>
      <c r="B117" s="34"/>
      <c r="C117" s="34"/>
      <c r="D117" s="34"/>
      <c r="E117" s="34"/>
      <c r="F117" s="34"/>
    </row>
    <row r="118" s="2" customFormat="1" ht="22" spans="1:12">
      <c r="A118" s="13" t="s">
        <v>239</v>
      </c>
      <c r="B118" s="13"/>
      <c r="C118" s="13"/>
      <c r="D118" s="13"/>
      <c r="E118" s="13"/>
      <c r="F118" s="13"/>
    </row>
    <row r="119" s="2" customFormat="1" ht="18.5" customHeight="1" spans="1:12">
      <c r="A119" s="37" t="s">
        <v>240</v>
      </c>
      <c r="B119" s="37" t="s">
        <v>241</v>
      </c>
      <c r="C119" s="37" t="s">
        <v>242</v>
      </c>
      <c r="D119" s="37" t="s">
        <v>243</v>
      </c>
    </row>
    <row r="120" s="2" customFormat="1" ht="18.5" customHeight="1" spans="1:12">
      <c r="A120" s="37"/>
      <c r="B120" s="37"/>
      <c r="C120" s="37"/>
      <c r="D120" s="37"/>
    </row>
    <row r="121" s="2" customFormat="1" ht="22" spans="1:12">
      <c r="A121" s="13" t="s">
        <v>244</v>
      </c>
      <c r="B121" s="13"/>
      <c r="C121" s="13"/>
      <c r="D121" s="13"/>
      <c r="E121" s="13"/>
      <c r="F121" s="13"/>
    </row>
    <row r="122" s="3" customFormat="1" ht="18.5" customHeight="1" spans="1:12">
      <c r="A122" s="37" t="s">
        <v>245</v>
      </c>
      <c r="B122" s="37" t="s">
        <v>246</v>
      </c>
      <c r="C122" s="37" t="s">
        <v>247</v>
      </c>
      <c r="D122" s="37" t="s">
        <v>248</v>
      </c>
      <c r="E122" s="37" t="s">
        <v>249</v>
      </c>
      <c r="F122" s="37" t="s">
        <v>250</v>
      </c>
    </row>
    <row r="123" s="3" customFormat="1" ht="18.5" customHeight="1" spans="1:12">
      <c r="A123" s="38" t="s">
        <v>251</v>
      </c>
      <c r="B123" s="38" t="s">
        <v>252</v>
      </c>
      <c r="C123" s="37" t="s">
        <v>253</v>
      </c>
      <c r="D123" s="37" t="s">
        <v>254</v>
      </c>
      <c r="E123" s="37" t="s">
        <v>255</v>
      </c>
      <c r="F123" s="37" t="s">
        <v>256</v>
      </c>
      <c r="G123" s="38"/>
      <c r="H123" s="38"/>
      <c r="I123" s="37"/>
      <c r="J123" s="37"/>
    </row>
    <row r="124" s="3" customFormat="1" ht="18.5" customHeight="1" spans="1:12">
      <c r="A124" s="37" t="s">
        <v>257</v>
      </c>
      <c r="B124" s="37" t="s">
        <v>258</v>
      </c>
      <c r="C124" s="37" t="s">
        <v>259</v>
      </c>
      <c r="D124" s="37" t="s">
        <v>260</v>
      </c>
      <c r="E124" s="37" t="s">
        <v>261</v>
      </c>
      <c r="F124" s="37" t="s">
        <v>262</v>
      </c>
    </row>
    <row r="125" s="3" customFormat="1" ht="18.5" customHeight="1" spans="1:12">
      <c r="A125" s="37" t="s">
        <v>263</v>
      </c>
      <c r="B125" s="37" t="s">
        <v>264</v>
      </c>
      <c r="C125" s="37" t="s">
        <v>265</v>
      </c>
      <c r="D125" s="37" t="s">
        <v>123</v>
      </c>
      <c r="E125" s="37" t="s">
        <v>266</v>
      </c>
      <c r="F125" s="37" t="s">
        <v>267</v>
      </c>
      <c r="I125" s="37"/>
      <c r="J125" s="37"/>
    </row>
    <row r="126" s="3" customFormat="1" ht="18.5" customHeight="1" spans="1:12">
      <c r="A126" s="37" t="s">
        <v>268</v>
      </c>
      <c r="B126" s="37" t="s">
        <v>269</v>
      </c>
      <c r="C126" s="37" t="s">
        <v>270</v>
      </c>
      <c r="D126" s="37" t="s">
        <v>271</v>
      </c>
      <c r="E126" s="37" t="s">
        <v>272</v>
      </c>
      <c r="F126" s="37" t="s">
        <v>273</v>
      </c>
      <c r="K126" s="39"/>
      <c r="L126" s="39"/>
    </row>
    <row r="127" s="3" customFormat="1" ht="18.5" customHeight="1" spans="1:12">
      <c r="A127" s="37" t="s">
        <v>274</v>
      </c>
      <c r="B127" s="37" t="s">
        <v>240</v>
      </c>
      <c r="C127" s="37" t="s">
        <v>275</v>
      </c>
      <c r="D127" s="37" t="s">
        <v>276</v>
      </c>
      <c r="E127" s="37" t="s">
        <v>277</v>
      </c>
      <c r="F127" s="37" t="s">
        <v>278</v>
      </c>
      <c r="G127" s="37"/>
      <c r="H127" s="37"/>
      <c r="I127" s="37"/>
      <c r="J127" s="37"/>
      <c r="K127" s="39"/>
      <c r="L127" s="39"/>
    </row>
    <row r="128" s="3" customFormat="1" ht="18.5" customHeight="1" spans="1:12">
      <c r="A128" s="37" t="s">
        <v>279</v>
      </c>
      <c r="B128" s="37" t="s">
        <v>280</v>
      </c>
      <c r="C128" s="37" t="s">
        <v>281</v>
      </c>
      <c r="D128" s="37" t="s">
        <v>282</v>
      </c>
      <c r="E128" s="37" t="s">
        <v>283</v>
      </c>
      <c r="F128" s="37" t="s">
        <v>284</v>
      </c>
      <c r="G128" s="37"/>
      <c r="H128" s="37"/>
      <c r="I128" s="37"/>
      <c r="J128" s="37"/>
      <c r="K128" s="39"/>
      <c r="L128" s="39"/>
    </row>
    <row r="129" s="3" customFormat="1" ht="18.5" customHeight="1" spans="1:12">
      <c r="A129" s="37" t="s">
        <v>285</v>
      </c>
      <c r="B129" s="38" t="s">
        <v>286</v>
      </c>
      <c r="C129" s="37" t="s">
        <v>241</v>
      </c>
      <c r="D129" s="37" t="s">
        <v>287</v>
      </c>
      <c r="E129" s="37" t="s">
        <v>288</v>
      </c>
      <c r="F129" s="37" t="s">
        <v>289</v>
      </c>
      <c r="K129" s="39"/>
      <c r="L129" s="39"/>
    </row>
    <row r="130" s="3" customFormat="1" ht="18.5" customHeight="1" spans="1:12">
      <c r="A130" s="37" t="s">
        <v>290</v>
      </c>
      <c r="B130" s="37" t="s">
        <v>291</v>
      </c>
      <c r="C130" s="37" t="s">
        <v>242</v>
      </c>
      <c r="D130" s="37" t="s">
        <v>292</v>
      </c>
      <c r="E130" s="37" t="s">
        <v>293</v>
      </c>
      <c r="F130" s="37" t="s">
        <v>294</v>
      </c>
      <c r="K130" s="39"/>
      <c r="L130" s="39"/>
    </row>
    <row r="131" s="3" customFormat="1" ht="18.5" customHeight="1" spans="1:12">
      <c r="A131" s="37" t="s">
        <v>295</v>
      </c>
      <c r="B131" s="37" t="s">
        <v>296</v>
      </c>
      <c r="C131" s="37" t="s">
        <v>297</v>
      </c>
      <c r="D131" s="37" t="s">
        <v>298</v>
      </c>
      <c r="E131" s="37" t="s">
        <v>299</v>
      </c>
      <c r="F131" s="37" t="s">
        <v>300</v>
      </c>
      <c r="K131" s="39"/>
      <c r="L131" s="39"/>
    </row>
    <row r="132" s="3" customFormat="1" ht="18.5" customHeight="1" spans="1:12">
      <c r="A132" s="37" t="s">
        <v>301</v>
      </c>
      <c r="B132" s="37" t="s">
        <v>302</v>
      </c>
      <c r="C132" s="37" t="s">
        <v>303</v>
      </c>
      <c r="D132" s="37" t="s">
        <v>304</v>
      </c>
      <c r="E132" s="37" t="s">
        <v>305</v>
      </c>
      <c r="F132" s="37" t="s">
        <v>306</v>
      </c>
      <c r="K132" s="39"/>
      <c r="L132" s="39"/>
    </row>
    <row r="133" s="3" customFormat="1" ht="18.5" customHeight="1" spans="1:12">
      <c r="A133" s="37" t="s">
        <v>307</v>
      </c>
      <c r="B133" s="37" t="s">
        <v>308</v>
      </c>
      <c r="C133" s="37" t="s">
        <v>309</v>
      </c>
      <c r="D133" s="37" t="s">
        <v>310</v>
      </c>
      <c r="E133" s="37" t="s">
        <v>311</v>
      </c>
      <c r="F133" s="37" t="s">
        <v>312</v>
      </c>
      <c r="G133" s="37"/>
      <c r="H133" s="37"/>
      <c r="I133" s="37"/>
      <c r="J133" s="37"/>
      <c r="K133" s="39"/>
      <c r="L133" s="39"/>
    </row>
    <row r="134" s="3" customFormat="1" ht="18.5" customHeight="1" spans="1:12">
      <c r="A134" s="37" t="s">
        <v>313</v>
      </c>
      <c r="B134" s="37" t="s">
        <v>314</v>
      </c>
      <c r="C134" s="37" t="s">
        <v>315</v>
      </c>
      <c r="D134" s="37" t="s">
        <v>316</v>
      </c>
      <c r="E134" s="37" t="s">
        <v>317</v>
      </c>
      <c r="F134" s="37" t="s">
        <v>318</v>
      </c>
      <c r="G134" s="37"/>
      <c r="H134" s="37"/>
      <c r="I134" s="37"/>
      <c r="J134" s="37"/>
      <c r="K134" s="39"/>
      <c r="L134" s="39"/>
    </row>
    <row r="135" s="3" customFormat="1" ht="18.5" customHeight="1" spans="1:12">
      <c r="A135" s="37" t="s">
        <v>319</v>
      </c>
      <c r="B135" s="37" t="s">
        <v>320</v>
      </c>
      <c r="C135" s="37" t="s">
        <v>321</v>
      </c>
      <c r="D135" s="37" t="s">
        <v>322</v>
      </c>
      <c r="E135" s="37" t="s">
        <v>323</v>
      </c>
      <c r="F135" s="37" t="s">
        <v>324</v>
      </c>
      <c r="K135" s="39"/>
      <c r="L135" s="39"/>
    </row>
    <row r="136" s="3" customFormat="1" ht="18.5" customHeight="1" spans="1:12">
      <c r="A136" s="37" t="s">
        <v>325</v>
      </c>
      <c r="B136" s="37" t="s">
        <v>326</v>
      </c>
      <c r="C136" s="37" t="s">
        <v>327</v>
      </c>
      <c r="D136" s="37" t="s">
        <v>328</v>
      </c>
      <c r="E136" s="37" t="s">
        <v>329</v>
      </c>
      <c r="F136" s="37" t="s">
        <v>330</v>
      </c>
      <c r="K136" s="39"/>
      <c r="L136" s="39"/>
    </row>
    <row r="137" s="3" customFormat="1" ht="18.5" customHeight="1" spans="1:12">
      <c r="A137" s="37" t="s">
        <v>331</v>
      </c>
      <c r="B137" s="37" t="s">
        <v>332</v>
      </c>
      <c r="C137" s="37" t="s">
        <v>333</v>
      </c>
      <c r="D137" s="37" t="s">
        <v>243</v>
      </c>
      <c r="E137" s="37" t="s">
        <v>334</v>
      </c>
      <c r="F137" s="37" t="s">
        <v>335</v>
      </c>
      <c r="K137" s="39"/>
      <c r="L137" s="39"/>
    </row>
    <row r="138" s="3" customFormat="1" ht="18.5" customHeight="1" spans="1:12">
      <c r="A138" s="37" t="s">
        <v>336</v>
      </c>
      <c r="B138" s="37" t="s">
        <v>337</v>
      </c>
      <c r="C138" s="37" t="s">
        <v>338</v>
      </c>
      <c r="D138" s="37" t="s">
        <v>339</v>
      </c>
      <c r="E138" s="37" t="s">
        <v>340</v>
      </c>
      <c r="F138" s="37" t="s">
        <v>341</v>
      </c>
      <c r="G138" s="37"/>
      <c r="H138" s="37"/>
      <c r="I138" s="37"/>
      <c r="J138" s="37"/>
      <c r="K138" s="39"/>
      <c r="L138" s="39"/>
    </row>
    <row r="139" s="3" customFormat="1" ht="18.5" customHeight="1" spans="1:12">
      <c r="A139" s="37" t="s">
        <v>342</v>
      </c>
      <c r="D139" s="39"/>
      <c r="E139" s="39"/>
      <c r="F139" s="39"/>
      <c r="G139" s="39"/>
      <c r="H139" s="39"/>
      <c r="I139" s="39"/>
      <c r="J139" s="39"/>
      <c r="K139" s="39"/>
      <c r="L139" s="39"/>
    </row>
    <row r="140" s="3" customFormat="1" ht="18.5" customHeight="1" spans="1:12">
      <c r="A140" s="37"/>
      <c r="B140" s="37"/>
      <c r="C140" s="37"/>
      <c r="D140" s="39"/>
      <c r="E140" s="39"/>
      <c r="F140" s="39"/>
      <c r="G140" s="39"/>
      <c r="H140" s="39"/>
      <c r="I140" s="39"/>
      <c r="J140" s="39"/>
      <c r="K140" s="39"/>
      <c r="L140" s="39"/>
    </row>
    <row r="141" s="2" customFormat="1" ht="22" spans="1:12">
      <c r="A141" s="13" t="s">
        <v>343</v>
      </c>
      <c r="B141" s="13"/>
      <c r="C141" s="13"/>
      <c r="D141" s="13"/>
      <c r="E141" s="13"/>
      <c r="F141" s="13"/>
    </row>
    <row r="142" s="3" customFormat="1" ht="18.2" customHeight="1" spans="1:12">
      <c r="A142" s="37" t="s">
        <v>245</v>
      </c>
      <c r="B142" s="37" t="s">
        <v>344</v>
      </c>
      <c r="C142" s="37" t="s">
        <v>345</v>
      </c>
      <c r="D142" s="37" t="s">
        <v>247</v>
      </c>
      <c r="E142" s="37" t="s">
        <v>248</v>
      </c>
      <c r="F142" s="37" t="s">
        <v>346</v>
      </c>
    </row>
    <row r="143" s="3" customFormat="1" ht="18.2" customHeight="1" spans="1:12">
      <c r="A143" s="37" t="s">
        <v>250</v>
      </c>
      <c r="B143" s="37" t="s">
        <v>252</v>
      </c>
      <c r="C143" s="37" t="s">
        <v>347</v>
      </c>
      <c r="D143" s="37" t="s">
        <v>348</v>
      </c>
      <c r="E143" s="37" t="s">
        <v>254</v>
      </c>
      <c r="F143" s="37" t="s">
        <v>349</v>
      </c>
      <c r="G143" s="37"/>
      <c r="H143" s="37"/>
      <c r="I143" s="37"/>
      <c r="J143" s="37"/>
    </row>
    <row r="144" s="3" customFormat="1" ht="18.2" customHeight="1" spans="1:12">
      <c r="A144" s="37" t="s">
        <v>255</v>
      </c>
      <c r="B144" s="37" t="s">
        <v>350</v>
      </c>
      <c r="C144" s="37" t="s">
        <v>351</v>
      </c>
      <c r="D144" s="37" t="s">
        <v>256</v>
      </c>
      <c r="E144" s="37" t="s">
        <v>257</v>
      </c>
      <c r="F144" s="37" t="s">
        <v>352</v>
      </c>
      <c r="G144" s="37"/>
      <c r="H144" s="37"/>
      <c r="I144" s="37"/>
      <c r="J144" s="37"/>
    </row>
    <row r="145" s="3" customFormat="1" ht="18.2" customHeight="1" spans="1:10">
      <c r="A145" s="37" t="s">
        <v>353</v>
      </c>
      <c r="B145" s="38" t="s">
        <v>354</v>
      </c>
      <c r="C145" s="37" t="s">
        <v>258</v>
      </c>
      <c r="D145" s="37" t="s">
        <v>355</v>
      </c>
      <c r="E145" s="37" t="s">
        <v>259</v>
      </c>
      <c r="F145" s="37" t="s">
        <v>260</v>
      </c>
    </row>
    <row r="146" s="3" customFormat="1" ht="18.2" customHeight="1" spans="1:10">
      <c r="A146" s="37" t="s">
        <v>356</v>
      </c>
      <c r="B146" s="37" t="s">
        <v>262</v>
      </c>
      <c r="C146" s="37" t="s">
        <v>357</v>
      </c>
      <c r="D146" s="37" t="s">
        <v>265</v>
      </c>
      <c r="E146" s="37" t="s">
        <v>358</v>
      </c>
      <c r="F146" s="37" t="s">
        <v>359</v>
      </c>
      <c r="G146" s="37"/>
      <c r="H146" s="37"/>
      <c r="I146" s="37"/>
      <c r="J146" s="37"/>
    </row>
    <row r="147" s="3" customFormat="1" ht="18.2" customHeight="1" spans="1:10">
      <c r="A147" s="37" t="s">
        <v>266</v>
      </c>
      <c r="B147" s="37" t="s">
        <v>360</v>
      </c>
      <c r="C147" s="37" t="s">
        <v>269</v>
      </c>
      <c r="D147" s="37" t="s">
        <v>274</v>
      </c>
      <c r="E147" s="37" t="s">
        <v>240</v>
      </c>
      <c r="F147" s="37" t="s">
        <v>361</v>
      </c>
      <c r="G147" s="37"/>
      <c r="H147" s="37"/>
      <c r="I147" s="37"/>
      <c r="J147" s="37"/>
    </row>
    <row r="148" s="3" customFormat="1" ht="18.2" customHeight="1" spans="1:10">
      <c r="A148" s="37" t="s">
        <v>362</v>
      </c>
      <c r="B148" s="37" t="s">
        <v>275</v>
      </c>
      <c r="C148" s="37" t="s">
        <v>363</v>
      </c>
      <c r="D148" s="37" t="s">
        <v>276</v>
      </c>
      <c r="E148" s="37" t="s">
        <v>278</v>
      </c>
      <c r="F148" s="37" t="s">
        <v>279</v>
      </c>
    </row>
    <row r="149" s="3" customFormat="1" ht="18.2" customHeight="1" spans="1:10">
      <c r="A149" s="37" t="s">
        <v>364</v>
      </c>
      <c r="B149" s="37" t="s">
        <v>365</v>
      </c>
      <c r="C149" s="37" t="s">
        <v>280</v>
      </c>
      <c r="D149" s="37" t="s">
        <v>281</v>
      </c>
      <c r="E149" s="37" t="s">
        <v>282</v>
      </c>
      <c r="F149" s="37" t="s">
        <v>283</v>
      </c>
    </row>
    <row r="150" s="3" customFormat="1" ht="18.2" customHeight="1" spans="1:10">
      <c r="A150" s="37" t="s">
        <v>284</v>
      </c>
      <c r="B150" s="37" t="s">
        <v>285</v>
      </c>
      <c r="C150" s="37" t="s">
        <v>366</v>
      </c>
      <c r="D150" s="37" t="s">
        <v>367</v>
      </c>
      <c r="E150" s="38" t="s">
        <v>286</v>
      </c>
      <c r="F150" s="37" t="s">
        <v>368</v>
      </c>
    </row>
    <row r="151" s="3" customFormat="1" ht="18.2" customHeight="1" spans="1:10">
      <c r="A151" s="37" t="s">
        <v>241</v>
      </c>
      <c r="B151" s="35" t="s">
        <v>289</v>
      </c>
      <c r="C151" s="37" t="s">
        <v>290</v>
      </c>
      <c r="D151" s="37" t="s">
        <v>291</v>
      </c>
      <c r="E151" s="37" t="s">
        <v>293</v>
      </c>
      <c r="F151" s="37" t="s">
        <v>294</v>
      </c>
    </row>
    <row r="152" s="3" customFormat="1" ht="18.2" customHeight="1" spans="1:10">
      <c r="A152" s="37" t="s">
        <v>296</v>
      </c>
      <c r="B152" s="37" t="s">
        <v>369</v>
      </c>
      <c r="C152" s="37" t="s">
        <v>370</v>
      </c>
      <c r="D152" s="37" t="s">
        <v>371</v>
      </c>
      <c r="E152" s="37" t="s">
        <v>300</v>
      </c>
      <c r="F152" s="37" t="s">
        <v>301</v>
      </c>
    </row>
    <row r="153" s="3" customFormat="1" ht="18.2" customHeight="1" spans="1:10">
      <c r="A153" s="37" t="s">
        <v>372</v>
      </c>
      <c r="B153" s="37" t="s">
        <v>302</v>
      </c>
      <c r="C153" s="37" t="s">
        <v>373</v>
      </c>
      <c r="D153" s="37" t="s">
        <v>303</v>
      </c>
      <c r="E153" s="37" t="s">
        <v>374</v>
      </c>
      <c r="F153" s="38" t="s">
        <v>375</v>
      </c>
      <c r="G153" s="37"/>
      <c r="H153" s="37"/>
      <c r="I153" s="38"/>
      <c r="J153" s="38"/>
    </row>
    <row r="154" s="3" customFormat="1" ht="18.2" customHeight="1" spans="1:10">
      <c r="A154" s="37" t="s">
        <v>305</v>
      </c>
      <c r="B154" s="37" t="s">
        <v>309</v>
      </c>
      <c r="C154" s="37" t="s">
        <v>311</v>
      </c>
      <c r="D154" s="37" t="s">
        <v>312</v>
      </c>
      <c r="E154" s="37" t="s">
        <v>313</v>
      </c>
      <c r="F154" s="37" t="s">
        <v>376</v>
      </c>
      <c r="G154" s="37"/>
      <c r="H154" s="37"/>
      <c r="I154" s="38"/>
      <c r="J154" s="38"/>
    </row>
    <row r="155" s="3" customFormat="1" ht="18.2" customHeight="1" spans="1:10">
      <c r="A155" s="38" t="s">
        <v>377</v>
      </c>
      <c r="B155" s="38" t="s">
        <v>378</v>
      </c>
      <c r="C155" s="37" t="s">
        <v>379</v>
      </c>
      <c r="D155" s="37" t="s">
        <v>380</v>
      </c>
      <c r="E155" s="37" t="s">
        <v>381</v>
      </c>
      <c r="F155" s="37" t="s">
        <v>382</v>
      </c>
    </row>
    <row r="156" s="3" customFormat="1" ht="18.2" customHeight="1" spans="1:10">
      <c r="A156" s="37" t="s">
        <v>383</v>
      </c>
      <c r="B156" s="37" t="s">
        <v>318</v>
      </c>
      <c r="C156" s="37" t="s">
        <v>319</v>
      </c>
      <c r="D156" s="37" t="s">
        <v>321</v>
      </c>
      <c r="E156" s="37" t="s">
        <v>322</v>
      </c>
      <c r="F156" s="37" t="s">
        <v>323</v>
      </c>
    </row>
    <row r="157" s="3" customFormat="1" ht="18.2" customHeight="1" spans="1:10">
      <c r="A157" s="37" t="s">
        <v>324</v>
      </c>
      <c r="B157" s="37" t="s">
        <v>326</v>
      </c>
      <c r="C157" s="37" t="s">
        <v>384</v>
      </c>
      <c r="D157" s="37" t="s">
        <v>385</v>
      </c>
      <c r="E157" s="37" t="s">
        <v>386</v>
      </c>
      <c r="F157" s="37" t="s">
        <v>387</v>
      </c>
    </row>
    <row r="158" s="3" customFormat="1" ht="18.2" customHeight="1" spans="1:10">
      <c r="A158" s="37" t="s">
        <v>329</v>
      </c>
      <c r="B158" s="37" t="s">
        <v>330</v>
      </c>
      <c r="C158" s="37" t="s">
        <v>331</v>
      </c>
      <c r="D158" s="37" t="s">
        <v>332</v>
      </c>
      <c r="E158" s="37" t="s">
        <v>333</v>
      </c>
      <c r="F158" s="37" t="s">
        <v>388</v>
      </c>
      <c r="G158" s="37"/>
      <c r="H158" s="37"/>
      <c r="I158" s="37"/>
      <c r="J158" s="37"/>
    </row>
    <row r="159" s="3" customFormat="1" ht="18.2" customHeight="1" spans="1:10">
      <c r="A159" s="37" t="s">
        <v>389</v>
      </c>
      <c r="B159" s="37" t="s">
        <v>390</v>
      </c>
      <c r="C159" s="37" t="s">
        <v>391</v>
      </c>
      <c r="D159" s="37" t="s">
        <v>334</v>
      </c>
      <c r="E159" s="37" t="s">
        <v>392</v>
      </c>
      <c r="F159" s="37" t="s">
        <v>393</v>
      </c>
      <c r="G159" s="37"/>
      <c r="H159" s="37"/>
      <c r="I159" s="37"/>
      <c r="J159" s="37"/>
    </row>
    <row r="160" s="3" customFormat="1" ht="18.2" customHeight="1" spans="1:10">
      <c r="A160" s="37" t="s">
        <v>394</v>
      </c>
      <c r="B160" s="37" t="s">
        <v>395</v>
      </c>
      <c r="C160" s="37" t="s">
        <v>396</v>
      </c>
      <c r="D160" s="37" t="s">
        <v>397</v>
      </c>
      <c r="E160" s="37" t="s">
        <v>398</v>
      </c>
      <c r="F160" s="37" t="s">
        <v>399</v>
      </c>
      <c r="G160" s="37"/>
      <c r="H160" s="37"/>
      <c r="I160" s="37"/>
      <c r="J160" s="37"/>
    </row>
    <row r="161" s="3" customFormat="1" ht="18.2" customHeight="1" spans="1:10">
      <c r="A161" s="37" t="s">
        <v>336</v>
      </c>
      <c r="B161" s="37" t="s">
        <v>400</v>
      </c>
      <c r="C161" s="37" t="s">
        <v>401</v>
      </c>
      <c r="D161" s="37" t="s">
        <v>402</v>
      </c>
      <c r="E161" s="37" t="s">
        <v>353</v>
      </c>
      <c r="F161" s="37" t="s">
        <v>403</v>
      </c>
    </row>
    <row r="162" s="3" customFormat="1" ht="18.2" customHeight="1" spans="1:10">
      <c r="A162" s="37" t="s">
        <v>404</v>
      </c>
      <c r="B162" s="37" t="s">
        <v>405</v>
      </c>
      <c r="C162" s="37" t="s">
        <v>406</v>
      </c>
      <c r="D162" s="37" t="s">
        <v>407</v>
      </c>
      <c r="E162" s="37" t="s">
        <v>408</v>
      </c>
      <c r="F162" s="37" t="s">
        <v>409</v>
      </c>
    </row>
    <row r="163" s="3" customFormat="1" ht="18.2" customHeight="1" spans="1:10">
      <c r="A163" s="37" t="s">
        <v>339</v>
      </c>
      <c r="B163" s="37" t="s">
        <v>410</v>
      </c>
      <c r="C163" s="37" t="s">
        <v>411</v>
      </c>
      <c r="D163" s="37" t="s">
        <v>412</v>
      </c>
      <c r="E163" s="37" t="s">
        <v>340</v>
      </c>
      <c r="F163" s="37" t="s">
        <v>413</v>
      </c>
    </row>
    <row r="164" s="3" customFormat="1" ht="18.2" customHeight="1" spans="1:10">
      <c r="A164" s="38" t="s">
        <v>414</v>
      </c>
      <c r="B164" s="37" t="s">
        <v>341</v>
      </c>
      <c r="C164" s="37" t="s">
        <v>415</v>
      </c>
      <c r="D164" s="37" t="s">
        <v>416</v>
      </c>
      <c r="E164" s="37" t="s">
        <v>417</v>
      </c>
      <c r="F164" s="37" t="s">
        <v>418</v>
      </c>
    </row>
    <row r="165" s="3" customFormat="1" ht="18.2" customHeight="1" spans="1:10">
      <c r="A165" s="37" t="s">
        <v>419</v>
      </c>
      <c r="B165" s="37" t="s">
        <v>420</v>
      </c>
      <c r="C165" s="37" t="s">
        <v>421</v>
      </c>
      <c r="D165" s="37" t="s">
        <v>422</v>
      </c>
      <c r="E165" s="37" t="s">
        <v>423</v>
      </c>
      <c r="F165" s="37" t="s">
        <v>424</v>
      </c>
      <c r="G165" s="37"/>
      <c r="H165" s="37"/>
      <c r="I165" s="37"/>
      <c r="J165" s="37"/>
    </row>
    <row r="166" s="3" customFormat="1" ht="18.2" customHeight="1" spans="1:10">
      <c r="A166" s="37" t="s">
        <v>425</v>
      </c>
      <c r="B166" s="37" t="s">
        <v>426</v>
      </c>
      <c r="C166" s="37" t="s">
        <v>427</v>
      </c>
      <c r="D166" s="37" t="s">
        <v>428</v>
      </c>
      <c r="E166" s="37" t="s">
        <v>429</v>
      </c>
      <c r="F166" s="37" t="s">
        <v>430</v>
      </c>
    </row>
    <row r="167" s="3" customFormat="1" ht="18.2" customHeight="1" spans="1:10">
      <c r="A167" s="37" t="s">
        <v>431</v>
      </c>
      <c r="B167" s="37" t="s">
        <v>432</v>
      </c>
      <c r="C167" s="40"/>
      <c r="D167" s="40"/>
      <c r="E167" s="40"/>
      <c r="F167" s="40"/>
    </row>
    <row r="168" s="3" customFormat="1" ht="18.2" customHeight="1" spans="1:10">
      <c r="A168" s="37"/>
      <c r="B168" s="37"/>
      <c r="C168" s="40"/>
      <c r="D168" s="40"/>
      <c r="E168" s="40"/>
      <c r="F168" s="40"/>
    </row>
    <row r="169" s="2" customFormat="1" ht="22" spans="1:10">
      <c r="A169" s="34" t="s">
        <v>165</v>
      </c>
      <c r="B169" s="34"/>
      <c r="C169" s="34"/>
      <c r="D169" s="34"/>
      <c r="E169" s="34"/>
      <c r="F169" s="34"/>
    </row>
    <row r="170" s="2" customFormat="1" ht="22" spans="1:10">
      <c r="A170" s="13" t="s">
        <v>433</v>
      </c>
      <c r="B170" s="13"/>
      <c r="C170" s="13"/>
      <c r="D170" s="13"/>
      <c r="E170" s="13"/>
      <c r="F170" s="13"/>
    </row>
    <row r="171" s="2" customFormat="1" ht="18.5" customHeight="1" spans="1:10">
      <c r="A171" s="37" t="s">
        <v>245</v>
      </c>
      <c r="B171" s="37" t="s">
        <v>434</v>
      </c>
      <c r="C171" s="37" t="s">
        <v>344</v>
      </c>
      <c r="D171" s="37" t="s">
        <v>253</v>
      </c>
      <c r="E171" s="37" t="s">
        <v>348</v>
      </c>
      <c r="F171" s="37" t="s">
        <v>435</v>
      </c>
    </row>
    <row r="172" s="2" customFormat="1" ht="18.5" customHeight="1" spans="1:10">
      <c r="A172" s="37" t="s">
        <v>254</v>
      </c>
      <c r="B172" s="37" t="s">
        <v>349</v>
      </c>
      <c r="C172" s="37" t="s">
        <v>255</v>
      </c>
      <c r="D172" s="37" t="s">
        <v>258</v>
      </c>
      <c r="E172" s="37" t="s">
        <v>436</v>
      </c>
      <c r="F172" s="37" t="s">
        <v>260</v>
      </c>
      <c r="G172" s="37"/>
      <c r="H172" s="37"/>
      <c r="I172" s="37"/>
      <c r="J172" s="37"/>
    </row>
    <row r="173" s="2" customFormat="1" ht="18.5" customHeight="1" spans="1:10">
      <c r="A173" s="37" t="s">
        <v>261</v>
      </c>
      <c r="B173" s="37" t="s">
        <v>262</v>
      </c>
      <c r="C173" s="37" t="s">
        <v>437</v>
      </c>
      <c r="D173" s="37" t="s">
        <v>265</v>
      </c>
      <c r="E173" s="37" t="s">
        <v>438</v>
      </c>
      <c r="F173" s="37" t="s">
        <v>439</v>
      </c>
      <c r="G173" s="37"/>
      <c r="H173" s="37"/>
      <c r="I173" s="37"/>
      <c r="J173" s="37"/>
    </row>
    <row r="174" s="2" customFormat="1" ht="18.5" customHeight="1" spans="1:10">
      <c r="A174" s="37" t="s">
        <v>440</v>
      </c>
      <c r="B174" s="37" t="s">
        <v>266</v>
      </c>
      <c r="C174" s="37" t="s">
        <v>441</v>
      </c>
      <c r="D174" s="37" t="s">
        <v>267</v>
      </c>
      <c r="E174" s="37" t="s">
        <v>273</v>
      </c>
      <c r="F174" s="37" t="s">
        <v>274</v>
      </c>
    </row>
    <row r="175" s="2" customFormat="1" ht="18.5" customHeight="1" spans="1:10">
      <c r="A175" s="37" t="s">
        <v>280</v>
      </c>
      <c r="B175" s="37" t="s">
        <v>281</v>
      </c>
      <c r="C175" s="37" t="s">
        <v>241</v>
      </c>
      <c r="D175" s="37" t="s">
        <v>287</v>
      </c>
      <c r="E175" s="37" t="s">
        <v>292</v>
      </c>
      <c r="F175" s="37" t="s">
        <v>442</v>
      </c>
    </row>
    <row r="176" s="2" customFormat="1" ht="18.5" customHeight="1" spans="1:10">
      <c r="A176" s="37" t="s">
        <v>293</v>
      </c>
      <c r="B176" s="37" t="s">
        <v>300</v>
      </c>
      <c r="C176" s="37" t="s">
        <v>443</v>
      </c>
      <c r="D176" s="37" t="s">
        <v>301</v>
      </c>
      <c r="E176" s="37" t="s">
        <v>305</v>
      </c>
      <c r="F176" s="37" t="s">
        <v>306</v>
      </c>
    </row>
    <row r="177" s="2" customFormat="1" ht="18.5" customHeight="1" spans="1:10">
      <c r="A177" s="37" t="s">
        <v>310</v>
      </c>
      <c r="B177" s="37" t="s">
        <v>311</v>
      </c>
      <c r="C177" s="37" t="s">
        <v>315</v>
      </c>
      <c r="D177" s="37" t="s">
        <v>316</v>
      </c>
      <c r="E177" s="37" t="s">
        <v>318</v>
      </c>
      <c r="F177" s="37" t="s">
        <v>319</v>
      </c>
      <c r="G177" s="37"/>
      <c r="H177" s="37"/>
      <c r="I177" s="37"/>
      <c r="J177" s="37"/>
    </row>
    <row r="178" s="2" customFormat="1" ht="18.5" customHeight="1" spans="1:10">
      <c r="A178" s="37" t="s">
        <v>324</v>
      </c>
      <c r="B178" s="37" t="s">
        <v>328</v>
      </c>
      <c r="C178" s="37" t="s">
        <v>385</v>
      </c>
      <c r="D178" s="37" t="s">
        <v>386</v>
      </c>
      <c r="E178" s="37" t="s">
        <v>444</v>
      </c>
      <c r="F178" s="37" t="s">
        <v>333</v>
      </c>
    </row>
    <row r="179" s="2" customFormat="1" ht="18.5" customHeight="1" spans="1:10">
      <c r="A179" s="37" t="s">
        <v>445</v>
      </c>
      <c r="B179" s="37" t="s">
        <v>389</v>
      </c>
      <c r="C179" s="37" t="s">
        <v>390</v>
      </c>
      <c r="D179" s="37" t="s">
        <v>243</v>
      </c>
      <c r="E179" s="37" t="s">
        <v>399</v>
      </c>
      <c r="F179" s="37" t="s">
        <v>446</v>
      </c>
      <c r="G179" s="37"/>
      <c r="H179" s="37"/>
      <c r="I179" s="37"/>
      <c r="J179" s="37"/>
    </row>
    <row r="180" s="2" customFormat="1" ht="18.5" customHeight="1" spans="1:10">
      <c r="A180" s="37" t="s">
        <v>402</v>
      </c>
      <c r="B180" s="37" t="s">
        <v>447</v>
      </c>
      <c r="C180" s="37" t="s">
        <v>448</v>
      </c>
      <c r="D180" s="37" t="s">
        <v>353</v>
      </c>
      <c r="E180" s="37" t="s">
        <v>449</v>
      </c>
      <c r="F180" s="37" t="s">
        <v>450</v>
      </c>
    </row>
    <row r="181" s="2" customFormat="1" ht="18.5" customHeight="1" spans="1:10">
      <c r="A181" s="37" t="s">
        <v>339</v>
      </c>
      <c r="B181" s="37" t="s">
        <v>410</v>
      </c>
      <c r="C181" s="37" t="s">
        <v>451</v>
      </c>
      <c r="D181" s="37" t="s">
        <v>341</v>
      </c>
      <c r="E181" s="37" t="s">
        <v>342</v>
      </c>
      <c r="F181" s="38" t="s">
        <v>452</v>
      </c>
    </row>
    <row r="182" s="2" customFormat="1" ht="18.5" customHeight="1" spans="1:10">
      <c r="A182" s="37" t="s">
        <v>418</v>
      </c>
      <c r="B182" s="37" t="s">
        <v>423</v>
      </c>
      <c r="C182" s="37" t="s">
        <v>424</v>
      </c>
      <c r="D182" s="37" t="s">
        <v>453</v>
      </c>
      <c r="E182" s="37" t="s">
        <v>454</v>
      </c>
      <c r="F182" s="37" t="s">
        <v>425</v>
      </c>
      <c r="G182" s="37"/>
      <c r="H182" s="37"/>
      <c r="I182" s="37"/>
      <c r="J182" s="37"/>
    </row>
    <row r="183" s="2" customFormat="1" ht="18.5" customHeight="1" spans="1:10">
      <c r="A183" s="37" t="s">
        <v>426</v>
      </c>
      <c r="D183" s="3"/>
      <c r="E183" s="41"/>
      <c r="F183" s="41"/>
      <c r="G183" s="3"/>
      <c r="H183" s="3"/>
      <c r="I183" s="3"/>
      <c r="J183" s="3"/>
    </row>
    <row r="184" s="2" customFormat="1" ht="18.5" customHeight="1" spans="1:10">
      <c r="A184" s="13"/>
      <c r="B184" s="13"/>
      <c r="C184" s="13"/>
      <c r="D184" s="13"/>
      <c r="E184" s="13"/>
      <c r="F184" s="13"/>
    </row>
    <row r="185" s="2" customFormat="1" ht="18.5" customHeight="1" spans="1:10">
      <c r="A185" s="13" t="s">
        <v>455</v>
      </c>
      <c r="B185" s="13"/>
      <c r="C185" s="13"/>
      <c r="D185" s="13"/>
      <c r="E185" s="13"/>
      <c r="F185" s="13"/>
    </row>
    <row r="186" s="2" customFormat="1" ht="18.5" customHeight="1" spans="1:10">
      <c r="A186" s="37" t="s">
        <v>456</v>
      </c>
      <c r="B186" s="37" t="s">
        <v>345</v>
      </c>
      <c r="C186" s="37" t="s">
        <v>246</v>
      </c>
      <c r="D186" s="37" t="s">
        <v>247</v>
      </c>
      <c r="E186" s="37" t="s">
        <v>248</v>
      </c>
      <c r="F186" s="37" t="s">
        <v>457</v>
      </c>
    </row>
    <row r="187" s="2" customFormat="1" ht="18.5" customHeight="1" spans="1:10">
      <c r="A187" s="37" t="s">
        <v>458</v>
      </c>
      <c r="B187" s="38" t="s">
        <v>459</v>
      </c>
      <c r="C187" s="37" t="s">
        <v>350</v>
      </c>
      <c r="D187" s="37" t="s">
        <v>351</v>
      </c>
      <c r="E187" s="37" t="s">
        <v>460</v>
      </c>
      <c r="F187" s="37" t="s">
        <v>256</v>
      </c>
      <c r="G187" s="37"/>
      <c r="H187" s="37"/>
      <c r="I187" s="37"/>
      <c r="J187" s="37"/>
    </row>
    <row r="188" s="2" customFormat="1" ht="18.5" customHeight="1" spans="1:10">
      <c r="A188" s="37" t="s">
        <v>461</v>
      </c>
      <c r="B188" s="37" t="s">
        <v>257</v>
      </c>
      <c r="C188" s="37" t="s">
        <v>462</v>
      </c>
      <c r="D188" s="37" t="s">
        <v>355</v>
      </c>
      <c r="E188" s="37" t="s">
        <v>463</v>
      </c>
      <c r="F188" s="37" t="s">
        <v>259</v>
      </c>
      <c r="G188" s="37"/>
      <c r="H188" s="37"/>
      <c r="I188" s="37"/>
      <c r="J188" s="37"/>
    </row>
    <row r="189" s="2" customFormat="1" ht="18.5" customHeight="1" spans="1:10">
      <c r="A189" s="37" t="s">
        <v>464</v>
      </c>
      <c r="B189" s="37" t="s">
        <v>465</v>
      </c>
      <c r="C189" s="37" t="s">
        <v>356</v>
      </c>
      <c r="D189" s="37" t="s">
        <v>466</v>
      </c>
      <c r="E189" s="37" t="s">
        <v>467</v>
      </c>
      <c r="F189" s="37" t="s">
        <v>357</v>
      </c>
    </row>
    <row r="190" s="2" customFormat="1" ht="18.5" customHeight="1" spans="1:10">
      <c r="A190" s="37" t="s">
        <v>263</v>
      </c>
      <c r="B190" s="37" t="s">
        <v>468</v>
      </c>
      <c r="C190" s="37" t="s">
        <v>469</v>
      </c>
      <c r="D190" s="37" t="s">
        <v>470</v>
      </c>
      <c r="E190" s="37" t="s">
        <v>471</v>
      </c>
      <c r="F190" s="37" t="s">
        <v>472</v>
      </c>
    </row>
    <row r="191" s="2" customFormat="1" ht="18.5" customHeight="1" spans="1:10">
      <c r="A191" s="37" t="s">
        <v>473</v>
      </c>
      <c r="B191" s="37" t="s">
        <v>360</v>
      </c>
      <c r="C191" s="37" t="s">
        <v>474</v>
      </c>
      <c r="D191" s="37" t="s">
        <v>475</v>
      </c>
      <c r="E191" s="37" t="s">
        <v>268</v>
      </c>
      <c r="F191" s="37" t="s">
        <v>476</v>
      </c>
    </row>
    <row r="192" s="2" customFormat="1" ht="18.5" customHeight="1" spans="1:10">
      <c r="A192" s="37" t="s">
        <v>240</v>
      </c>
      <c r="B192" s="37" t="s">
        <v>477</v>
      </c>
      <c r="C192" s="37" t="s">
        <v>275</v>
      </c>
      <c r="D192" s="37" t="s">
        <v>276</v>
      </c>
      <c r="E192" s="37" t="s">
        <v>282</v>
      </c>
      <c r="F192" s="37" t="s">
        <v>283</v>
      </c>
      <c r="G192" s="37"/>
      <c r="H192" s="37"/>
      <c r="I192" s="37"/>
      <c r="J192" s="37"/>
    </row>
    <row r="193" s="2" customFormat="1" ht="18.5" customHeight="1" spans="1:10">
      <c r="A193" s="37" t="s">
        <v>478</v>
      </c>
      <c r="B193" s="37" t="s">
        <v>479</v>
      </c>
      <c r="C193" s="37" t="s">
        <v>288</v>
      </c>
      <c r="D193" s="37" t="s">
        <v>289</v>
      </c>
      <c r="E193" s="37" t="s">
        <v>290</v>
      </c>
      <c r="F193" s="37" t="s">
        <v>294</v>
      </c>
      <c r="G193" s="37"/>
      <c r="H193" s="37"/>
      <c r="I193" s="37"/>
      <c r="J193" s="37"/>
    </row>
    <row r="194" s="2" customFormat="1" ht="18.5" customHeight="1" spans="1:10">
      <c r="A194" s="37" t="s">
        <v>295</v>
      </c>
      <c r="B194" s="37" t="s">
        <v>296</v>
      </c>
      <c r="C194" s="37" t="s">
        <v>297</v>
      </c>
      <c r="D194" s="37" t="s">
        <v>480</v>
      </c>
      <c r="E194" s="37" t="s">
        <v>372</v>
      </c>
      <c r="F194" s="37" t="s">
        <v>481</v>
      </c>
    </row>
    <row r="195" s="2" customFormat="1" ht="18.5" customHeight="1" spans="1:10">
      <c r="A195" s="37" t="s">
        <v>482</v>
      </c>
      <c r="B195" s="37" t="s">
        <v>302</v>
      </c>
      <c r="C195" s="38" t="s">
        <v>307</v>
      </c>
      <c r="D195" s="37" t="s">
        <v>308</v>
      </c>
      <c r="E195" s="37" t="s">
        <v>483</v>
      </c>
      <c r="F195" s="37" t="s">
        <v>312</v>
      </c>
    </row>
    <row r="196" s="2" customFormat="1" ht="18.5" customHeight="1" spans="1:10">
      <c r="A196" s="37" t="s">
        <v>484</v>
      </c>
      <c r="B196" s="37" t="s">
        <v>313</v>
      </c>
      <c r="C196" s="37" t="s">
        <v>380</v>
      </c>
      <c r="D196" s="37" t="s">
        <v>485</v>
      </c>
      <c r="E196" s="37" t="s">
        <v>317</v>
      </c>
      <c r="F196" s="37" t="s">
        <v>382</v>
      </c>
    </row>
    <row r="197" s="2" customFormat="1" ht="18.5" customHeight="1" spans="1:10">
      <c r="A197" s="37" t="s">
        <v>320</v>
      </c>
      <c r="B197" s="37" t="s">
        <v>486</v>
      </c>
      <c r="C197" s="37" t="s">
        <v>321</v>
      </c>
      <c r="D197" s="38" t="s">
        <v>487</v>
      </c>
      <c r="E197" s="37" t="s">
        <v>325</v>
      </c>
      <c r="F197" s="37" t="s">
        <v>326</v>
      </c>
      <c r="G197" s="37"/>
      <c r="H197" s="37"/>
      <c r="I197" s="37"/>
      <c r="J197" s="37"/>
    </row>
    <row r="198" s="2" customFormat="1" ht="18.5" customHeight="1" spans="1:10">
      <c r="A198" s="37" t="s">
        <v>387</v>
      </c>
      <c r="B198" s="37" t="s">
        <v>488</v>
      </c>
      <c r="C198" s="37" t="s">
        <v>489</v>
      </c>
      <c r="D198" s="37" t="s">
        <v>329</v>
      </c>
      <c r="E198" s="37" t="s">
        <v>330</v>
      </c>
      <c r="F198" s="37" t="s">
        <v>490</v>
      </c>
      <c r="G198" s="37"/>
      <c r="H198" s="37"/>
      <c r="I198" s="37"/>
      <c r="J198" s="37"/>
    </row>
    <row r="199" s="2" customFormat="1" ht="18.5" customHeight="1" spans="1:10">
      <c r="A199" s="37" t="s">
        <v>491</v>
      </c>
      <c r="B199" s="37" t="s">
        <v>391</v>
      </c>
      <c r="C199" s="37" t="s">
        <v>334</v>
      </c>
      <c r="D199" s="37" t="s">
        <v>492</v>
      </c>
      <c r="E199" s="37" t="s">
        <v>493</v>
      </c>
      <c r="F199" s="37" t="s">
        <v>494</v>
      </c>
    </row>
    <row r="200" s="2" customFormat="1" ht="18.5" customHeight="1" spans="1:10">
      <c r="A200" s="37" t="s">
        <v>495</v>
      </c>
      <c r="B200" s="37" t="s">
        <v>335</v>
      </c>
      <c r="C200" s="37" t="s">
        <v>496</v>
      </c>
      <c r="D200" s="37" t="s">
        <v>497</v>
      </c>
      <c r="E200" s="37" t="s">
        <v>498</v>
      </c>
      <c r="F200" s="37" t="s">
        <v>499</v>
      </c>
    </row>
    <row r="201" s="2" customFormat="1" ht="18.5" customHeight="1" spans="1:10">
      <c r="A201" s="37" t="s">
        <v>500</v>
      </c>
      <c r="B201" s="37" t="s">
        <v>501</v>
      </c>
      <c r="C201" s="37" t="s">
        <v>502</v>
      </c>
      <c r="D201" s="37" t="s">
        <v>503</v>
      </c>
      <c r="E201" s="37" t="s">
        <v>504</v>
      </c>
      <c r="F201" s="37" t="s">
        <v>505</v>
      </c>
    </row>
    <row r="202" s="2" customFormat="1" ht="18.5" customHeight="1" spans="1:10">
      <c r="A202" s="37" t="s">
        <v>403</v>
      </c>
      <c r="B202" s="37" t="s">
        <v>506</v>
      </c>
      <c r="C202" s="37" t="s">
        <v>507</v>
      </c>
      <c r="D202" s="37" t="s">
        <v>508</v>
      </c>
      <c r="E202" s="37" t="s">
        <v>412</v>
      </c>
      <c r="F202" s="37" t="s">
        <v>340</v>
      </c>
      <c r="G202" s="37"/>
      <c r="H202" s="37"/>
      <c r="I202" s="37"/>
      <c r="J202" s="37"/>
    </row>
    <row r="203" s="2" customFormat="1" ht="18.5" customHeight="1" spans="1:10">
      <c r="A203" s="37" t="s">
        <v>509</v>
      </c>
      <c r="B203" s="37" t="s">
        <v>415</v>
      </c>
      <c r="C203" s="37" t="s">
        <v>510</v>
      </c>
      <c r="D203" s="37" t="s">
        <v>511</v>
      </c>
      <c r="E203" s="37" t="s">
        <v>419</v>
      </c>
      <c r="F203" s="37" t="s">
        <v>420</v>
      </c>
      <c r="G203" s="37"/>
      <c r="H203" s="37"/>
      <c r="I203" s="37"/>
      <c r="J203" s="37"/>
    </row>
    <row r="204" s="2" customFormat="1" ht="18.5" customHeight="1" spans="1:10">
      <c r="A204" s="37" t="s">
        <v>421</v>
      </c>
      <c r="B204" s="37" t="s">
        <v>512</v>
      </c>
      <c r="C204" s="37" t="s">
        <v>513</v>
      </c>
      <c r="D204" s="37" t="s">
        <v>514</v>
      </c>
      <c r="E204" s="37" t="s">
        <v>515</v>
      </c>
      <c r="F204" s="37" t="s">
        <v>516</v>
      </c>
    </row>
    <row r="205" s="2" customFormat="1" ht="18.5" customHeight="1" spans="1:10">
      <c r="A205" s="37" t="s">
        <v>427</v>
      </c>
      <c r="B205" s="37" t="s">
        <v>428</v>
      </c>
      <c r="C205" s="37" t="s">
        <v>429</v>
      </c>
      <c r="D205" s="37" t="s">
        <v>517</v>
      </c>
      <c r="E205" s="37" t="s">
        <v>518</v>
      </c>
      <c r="J205" s="37"/>
    </row>
    <row r="206" s="2" customFormat="1" ht="18.5" customHeight="1" spans="1:10">
      <c r="A206" s="42"/>
      <c r="B206" s="42"/>
      <c r="C206" s="42"/>
      <c r="D206" s="42"/>
      <c r="E206" s="42"/>
      <c r="F206" s="42"/>
      <c r="G206" s="42"/>
      <c r="H206" s="42"/>
      <c r="I206" s="42"/>
      <c r="J206" s="42"/>
    </row>
    <row r="207" s="2" customFormat="1" ht="18.5" customHeight="1" spans="1:10">
      <c r="A207" s="13" t="s">
        <v>519</v>
      </c>
      <c r="B207" s="13"/>
      <c r="C207" s="13"/>
      <c r="D207" s="13"/>
      <c r="E207" s="13"/>
      <c r="F207" s="13"/>
    </row>
    <row r="208" s="2" customFormat="1" ht="18.5" customHeight="1" spans="1:10">
      <c r="A208" s="37" t="s">
        <v>249</v>
      </c>
      <c r="B208" s="37" t="s">
        <v>250</v>
      </c>
      <c r="C208" s="37" t="s">
        <v>251</v>
      </c>
      <c r="D208" s="37" t="s">
        <v>520</v>
      </c>
      <c r="E208" s="37" t="s">
        <v>252</v>
      </c>
      <c r="F208" s="37" t="s">
        <v>521</v>
      </c>
    </row>
    <row r="209" s="2" customFormat="1" ht="18.5" customHeight="1" spans="1:10">
      <c r="A209" s="37" t="s">
        <v>522</v>
      </c>
      <c r="B209" s="37" t="s">
        <v>523</v>
      </c>
      <c r="C209" s="37" t="s">
        <v>524</v>
      </c>
      <c r="D209" s="37" t="s">
        <v>352</v>
      </c>
      <c r="E209" s="37" t="s">
        <v>525</v>
      </c>
      <c r="F209" s="37" t="s">
        <v>526</v>
      </c>
      <c r="G209" s="37"/>
      <c r="H209" s="37"/>
      <c r="I209" s="37"/>
      <c r="J209" s="37"/>
    </row>
    <row r="210" s="2" customFormat="1" ht="18.5" customHeight="1" spans="1:10">
      <c r="A210" s="37" t="s">
        <v>353</v>
      </c>
      <c r="B210" s="37" t="s">
        <v>527</v>
      </c>
      <c r="C210" s="37" t="s">
        <v>528</v>
      </c>
      <c r="D210" s="37" t="s">
        <v>529</v>
      </c>
      <c r="E210" s="37" t="s">
        <v>530</v>
      </c>
      <c r="F210" s="37" t="s">
        <v>531</v>
      </c>
      <c r="I210" s="37"/>
      <c r="J210" s="37"/>
    </row>
    <row r="211" s="2" customFormat="1" ht="18.5" customHeight="1" spans="1:10">
      <c r="A211" s="37" t="s">
        <v>532</v>
      </c>
      <c r="B211" s="37" t="s">
        <v>533</v>
      </c>
      <c r="C211" s="37" t="s">
        <v>534</v>
      </c>
      <c r="D211" s="37" t="s">
        <v>535</v>
      </c>
      <c r="E211" s="37" t="s">
        <v>536</v>
      </c>
      <c r="F211" s="37" t="s">
        <v>264</v>
      </c>
    </row>
    <row r="212" s="2" customFormat="1" ht="18.5" customHeight="1" spans="1:10">
      <c r="A212" s="38" t="s">
        <v>537</v>
      </c>
      <c r="B212" s="38" t="s">
        <v>538</v>
      </c>
      <c r="C212" s="37" t="s">
        <v>123</v>
      </c>
      <c r="D212" s="37" t="s">
        <v>359</v>
      </c>
      <c r="E212" s="37" t="s">
        <v>269</v>
      </c>
      <c r="F212" s="37" t="s">
        <v>539</v>
      </c>
    </row>
    <row r="213" s="2" customFormat="1" ht="18.5" customHeight="1" spans="1:10">
      <c r="A213" s="37" t="s">
        <v>270</v>
      </c>
      <c r="B213" s="37" t="s">
        <v>540</v>
      </c>
      <c r="C213" s="37" t="s">
        <v>541</v>
      </c>
      <c r="D213" s="37" t="s">
        <v>271</v>
      </c>
      <c r="E213" s="37" t="s">
        <v>272</v>
      </c>
      <c r="F213" s="37" t="s">
        <v>542</v>
      </c>
    </row>
    <row r="214" s="2" customFormat="1" ht="18.5" customHeight="1" spans="1:10">
      <c r="A214" s="37" t="s">
        <v>543</v>
      </c>
      <c r="B214" s="37" t="s">
        <v>277</v>
      </c>
      <c r="C214" s="37" t="s">
        <v>278</v>
      </c>
      <c r="D214" s="37" t="s">
        <v>544</v>
      </c>
      <c r="E214" s="37" t="s">
        <v>279</v>
      </c>
      <c r="F214" s="37" t="s">
        <v>364</v>
      </c>
      <c r="G214" s="37"/>
      <c r="H214" s="38"/>
      <c r="I214" s="37"/>
      <c r="J214" s="37"/>
    </row>
    <row r="215" s="2" customFormat="1" ht="18.5" customHeight="1" spans="1:10">
      <c r="A215" s="37" t="s">
        <v>545</v>
      </c>
      <c r="B215" s="37" t="s">
        <v>284</v>
      </c>
      <c r="C215" s="37" t="s">
        <v>285</v>
      </c>
      <c r="D215" s="37" t="s">
        <v>546</v>
      </c>
      <c r="E215" s="37" t="s">
        <v>367</v>
      </c>
      <c r="F215" s="38" t="s">
        <v>286</v>
      </c>
      <c r="G215" s="37"/>
      <c r="H215" s="38"/>
      <c r="I215" s="37"/>
      <c r="J215" s="37"/>
    </row>
    <row r="216" s="2" customFormat="1" ht="18.5" customHeight="1" spans="1:10">
      <c r="A216" s="37" t="s">
        <v>368</v>
      </c>
      <c r="B216" s="37" t="s">
        <v>291</v>
      </c>
      <c r="C216" s="37" t="s">
        <v>242</v>
      </c>
      <c r="D216" s="37" t="s">
        <v>547</v>
      </c>
      <c r="E216" s="37" t="s">
        <v>548</v>
      </c>
      <c r="F216" s="37" t="s">
        <v>298</v>
      </c>
    </row>
    <row r="217" s="2" customFormat="1" ht="18.5" customHeight="1" spans="1:10">
      <c r="A217" s="37" t="s">
        <v>549</v>
      </c>
      <c r="B217" s="37" t="s">
        <v>550</v>
      </c>
      <c r="C217" s="37" t="s">
        <v>371</v>
      </c>
      <c r="D217" s="37" t="s">
        <v>299</v>
      </c>
      <c r="E217" s="37" t="s">
        <v>551</v>
      </c>
      <c r="F217" s="37" t="s">
        <v>552</v>
      </c>
    </row>
    <row r="218" s="2" customFormat="1" ht="18.5" customHeight="1" spans="1:10">
      <c r="A218" s="37" t="s">
        <v>373</v>
      </c>
      <c r="B218" s="37" t="s">
        <v>303</v>
      </c>
      <c r="C218" s="37" t="s">
        <v>553</v>
      </c>
      <c r="D218" s="37" t="s">
        <v>554</v>
      </c>
      <c r="E218" s="37" t="s">
        <v>304</v>
      </c>
      <c r="F218" s="37" t="s">
        <v>555</v>
      </c>
    </row>
    <row r="219" s="2" customFormat="1" ht="18.5" customHeight="1" spans="1:10">
      <c r="A219" s="37" t="s">
        <v>556</v>
      </c>
      <c r="B219" s="37" t="s">
        <v>309</v>
      </c>
      <c r="C219" s="37" t="s">
        <v>557</v>
      </c>
      <c r="D219" s="37" t="s">
        <v>558</v>
      </c>
      <c r="E219" s="37" t="s">
        <v>559</v>
      </c>
      <c r="F219" s="37" t="s">
        <v>314</v>
      </c>
      <c r="G219" s="37"/>
      <c r="H219" s="37"/>
      <c r="I219" s="37"/>
      <c r="J219" s="37"/>
    </row>
    <row r="220" s="2" customFormat="1" ht="18.5" customHeight="1" spans="1:10">
      <c r="A220" s="37" t="s">
        <v>376</v>
      </c>
      <c r="B220" s="37" t="s">
        <v>377</v>
      </c>
      <c r="C220" s="38" t="s">
        <v>378</v>
      </c>
      <c r="D220" s="37" t="s">
        <v>560</v>
      </c>
      <c r="E220" s="37" t="s">
        <v>561</v>
      </c>
      <c r="F220" s="37" t="s">
        <v>562</v>
      </c>
      <c r="G220" s="37"/>
      <c r="H220" s="37"/>
      <c r="I220" s="37"/>
      <c r="J220" s="37"/>
    </row>
    <row r="221" s="2" customFormat="1" ht="18.5" customHeight="1" spans="1:10">
      <c r="A221" s="37" t="s">
        <v>322</v>
      </c>
      <c r="B221" s="37" t="s">
        <v>323</v>
      </c>
      <c r="C221" s="37" t="s">
        <v>563</v>
      </c>
      <c r="D221" s="37" t="s">
        <v>564</v>
      </c>
      <c r="E221" s="37" t="s">
        <v>565</v>
      </c>
      <c r="F221" s="37" t="s">
        <v>566</v>
      </c>
    </row>
    <row r="222" s="2" customFormat="1" ht="18.5" customHeight="1" spans="1:10">
      <c r="A222" s="37" t="s">
        <v>567</v>
      </c>
      <c r="B222" s="37" t="s">
        <v>327</v>
      </c>
      <c r="C222" s="37" t="s">
        <v>384</v>
      </c>
      <c r="D222" s="37" t="s">
        <v>568</v>
      </c>
      <c r="E222" s="37" t="s">
        <v>331</v>
      </c>
      <c r="F222" s="37" t="s">
        <v>569</v>
      </c>
    </row>
    <row r="223" s="2" customFormat="1" ht="18.5" customHeight="1" spans="1:10">
      <c r="A223" s="37" t="s">
        <v>570</v>
      </c>
      <c r="B223" s="37" t="s">
        <v>571</v>
      </c>
      <c r="C223" s="37" t="s">
        <v>572</v>
      </c>
      <c r="D223" s="37" t="s">
        <v>573</v>
      </c>
      <c r="E223" s="37" t="s">
        <v>332</v>
      </c>
      <c r="F223" s="37" t="s">
        <v>574</v>
      </c>
    </row>
    <row r="224" s="2" customFormat="1" ht="18.5" customHeight="1" spans="1:10">
      <c r="A224" s="37" t="s">
        <v>393</v>
      </c>
      <c r="B224" s="37" t="s">
        <v>394</v>
      </c>
      <c r="C224" s="37" t="s">
        <v>395</v>
      </c>
      <c r="D224" s="37" t="s">
        <v>396</v>
      </c>
      <c r="E224" s="37" t="s">
        <v>575</v>
      </c>
      <c r="F224" s="37" t="s">
        <v>576</v>
      </c>
      <c r="G224" s="37"/>
      <c r="H224" s="37"/>
      <c r="I224" s="37"/>
      <c r="J224" s="37"/>
    </row>
    <row r="225" s="2" customFormat="1" ht="18.5" customHeight="1" spans="1:10">
      <c r="A225" s="37" t="s">
        <v>398</v>
      </c>
      <c r="B225" s="37" t="s">
        <v>577</v>
      </c>
      <c r="C225" s="37" t="s">
        <v>578</v>
      </c>
      <c r="D225" s="37" t="s">
        <v>336</v>
      </c>
      <c r="E225" s="37" t="s">
        <v>400</v>
      </c>
      <c r="F225" s="37" t="s">
        <v>401</v>
      </c>
      <c r="G225" s="37"/>
      <c r="H225" s="37"/>
      <c r="I225" s="37"/>
      <c r="J225" s="37"/>
    </row>
    <row r="226" s="2" customFormat="1" ht="18.5" customHeight="1" spans="1:10">
      <c r="A226" s="37" t="s">
        <v>337</v>
      </c>
      <c r="B226" s="37" t="s">
        <v>579</v>
      </c>
      <c r="C226" s="37" t="s">
        <v>580</v>
      </c>
      <c r="D226" s="37" t="s">
        <v>404</v>
      </c>
      <c r="E226" s="37" t="s">
        <v>581</v>
      </c>
      <c r="F226" s="37" t="s">
        <v>405</v>
      </c>
      <c r="G226" s="37"/>
      <c r="H226" s="37"/>
    </row>
    <row r="227" s="2" customFormat="1" ht="18.5" customHeight="1" spans="1:10">
      <c r="A227" s="37" t="s">
        <v>582</v>
      </c>
      <c r="B227" s="37" t="s">
        <v>583</v>
      </c>
      <c r="C227" s="37" t="s">
        <v>584</v>
      </c>
      <c r="D227" s="37" t="s">
        <v>585</v>
      </c>
      <c r="E227" s="37" t="s">
        <v>338</v>
      </c>
      <c r="F227" s="37" t="s">
        <v>586</v>
      </c>
    </row>
    <row r="228" s="2" customFormat="1" ht="18.5" customHeight="1" spans="1:10">
      <c r="A228" s="37" t="s">
        <v>587</v>
      </c>
      <c r="B228" s="37" t="s">
        <v>588</v>
      </c>
      <c r="C228" s="37" t="s">
        <v>589</v>
      </c>
      <c r="D228" s="37" t="s">
        <v>590</v>
      </c>
      <c r="E228" s="37" t="s">
        <v>591</v>
      </c>
      <c r="F228" s="37" t="s">
        <v>592</v>
      </c>
    </row>
    <row r="229" s="2" customFormat="1" ht="18.5" customHeight="1" spans="1:10">
      <c r="A229" s="37" t="s">
        <v>593</v>
      </c>
      <c r="B229" s="37" t="s">
        <v>594</v>
      </c>
      <c r="C229" s="37"/>
      <c r="D229" s="3"/>
      <c r="E229" s="3"/>
      <c r="F229" s="41"/>
      <c r="G229" s="3"/>
      <c r="H229" s="3"/>
      <c r="I229" s="3"/>
      <c r="J229" s="3"/>
    </row>
    <row r="230" s="2" customFormat="1" ht="20.4" spans="1:10">
      <c r="A230" s="37"/>
      <c r="B230" s="37"/>
      <c r="C230" s="37"/>
      <c r="D230" s="3"/>
      <c r="E230" s="3"/>
      <c r="F230" s="41"/>
      <c r="G230" s="3"/>
      <c r="H230" s="3"/>
      <c r="I230" s="3"/>
      <c r="J230" s="3"/>
    </row>
    <row r="231" s="2" customFormat="1" ht="20.4" hidden="1" spans="1:10">
      <c r="A231" s="37"/>
      <c r="B231" s="37"/>
      <c r="C231" s="37"/>
      <c r="D231" s="3"/>
      <c r="E231" s="3"/>
      <c r="F231" s="41"/>
      <c r="G231" s="3"/>
      <c r="H231" s="3"/>
      <c r="I231" s="3"/>
      <c r="J231" s="3"/>
    </row>
    <row r="232" s="2" customFormat="1" ht="20.4" hidden="1" spans="1:10">
      <c r="A232" s="37"/>
      <c r="B232" s="37"/>
      <c r="C232" s="37"/>
      <c r="D232" s="3"/>
      <c r="E232" s="3"/>
      <c r="F232" s="41"/>
      <c r="G232" s="3"/>
      <c r="H232" s="3"/>
      <c r="I232" s="3"/>
      <c r="J232" s="3"/>
    </row>
    <row r="233" s="2" customFormat="1" ht="22" spans="1:10">
      <c r="A233" s="34" t="s">
        <v>206</v>
      </c>
      <c r="B233" s="34"/>
      <c r="C233" s="34"/>
      <c r="D233" s="34"/>
      <c r="E233" s="34"/>
      <c r="F233" s="34"/>
    </row>
    <row r="234" s="2" customFormat="1" ht="22" spans="1:10">
      <c r="A234" s="13" t="s">
        <v>595</v>
      </c>
      <c r="B234" s="13"/>
      <c r="C234" s="13"/>
      <c r="D234" s="13"/>
      <c r="E234" s="13"/>
      <c r="F234" s="13"/>
    </row>
    <row r="235" s="3" customFormat="1" ht="18.2" customHeight="1" spans="1:10">
      <c r="A235" s="37" t="s">
        <v>596</v>
      </c>
      <c r="B235" s="37" t="s">
        <v>597</v>
      </c>
      <c r="C235" s="37" t="s">
        <v>598</v>
      </c>
      <c r="D235" s="37" t="s">
        <v>599</v>
      </c>
      <c r="E235" s="37" t="s">
        <v>600</v>
      </c>
      <c r="F235" s="37" t="s">
        <v>601</v>
      </c>
    </row>
    <row r="236" s="3" customFormat="1" ht="18.2" customHeight="1" spans="1:10">
      <c r="A236" s="37" t="s">
        <v>602</v>
      </c>
      <c r="B236" s="37" t="s">
        <v>603</v>
      </c>
      <c r="C236" s="37" t="s">
        <v>604</v>
      </c>
      <c r="D236" s="37" t="s">
        <v>605</v>
      </c>
      <c r="E236" s="37" t="s">
        <v>606</v>
      </c>
      <c r="F236" s="37" t="s">
        <v>607</v>
      </c>
      <c r="G236" s="37"/>
      <c r="H236" s="37"/>
      <c r="I236" s="37"/>
      <c r="J236" s="37"/>
    </row>
    <row r="237" s="3" customFormat="1" ht="18.2" customHeight="1" spans="1:10">
      <c r="A237" s="37" t="s">
        <v>608</v>
      </c>
      <c r="B237" s="37" t="s">
        <v>609</v>
      </c>
      <c r="C237" s="37" t="s">
        <v>610</v>
      </c>
      <c r="D237" s="37" t="s">
        <v>611</v>
      </c>
      <c r="E237" s="37" t="s">
        <v>612</v>
      </c>
      <c r="F237" s="37" t="s">
        <v>613</v>
      </c>
      <c r="G237" s="37"/>
      <c r="H237" s="37"/>
      <c r="I237" s="37"/>
      <c r="J237" s="37"/>
    </row>
    <row r="238" s="3" customFormat="1" ht="18.2" customHeight="1" spans="1:10">
      <c r="A238" s="37" t="s">
        <v>614</v>
      </c>
      <c r="B238" s="37" t="s">
        <v>615</v>
      </c>
      <c r="C238" s="37" t="s">
        <v>616</v>
      </c>
      <c r="D238" s="37" t="s">
        <v>617</v>
      </c>
      <c r="E238" s="37" t="s">
        <v>618</v>
      </c>
      <c r="F238" s="37" t="s">
        <v>619</v>
      </c>
    </row>
    <row r="239" s="3" customFormat="1" ht="18.2" customHeight="1" spans="1:10">
      <c r="A239" s="37" t="s">
        <v>620</v>
      </c>
      <c r="B239" s="37" t="s">
        <v>621</v>
      </c>
      <c r="C239" s="37" t="s">
        <v>622</v>
      </c>
      <c r="D239" s="38" t="s">
        <v>623</v>
      </c>
      <c r="E239" s="37" t="s">
        <v>624</v>
      </c>
      <c r="F239" s="37" t="s">
        <v>411</v>
      </c>
    </row>
    <row r="240" s="3" customFormat="1" ht="18.2" customHeight="1" spans="1:10">
      <c r="A240" s="37" t="s">
        <v>625</v>
      </c>
      <c r="B240" s="37" t="s">
        <v>626</v>
      </c>
      <c r="C240" s="37" t="s">
        <v>627</v>
      </c>
      <c r="D240" s="37" t="s">
        <v>628</v>
      </c>
      <c r="E240" s="37" t="s">
        <v>629</v>
      </c>
      <c r="F240" s="37" t="s">
        <v>630</v>
      </c>
    </row>
    <row r="241" s="3" customFormat="1" ht="18.2" customHeight="1" spans="1:10">
      <c r="A241" s="37" t="s">
        <v>631</v>
      </c>
      <c r="B241" s="37" t="s">
        <v>632</v>
      </c>
      <c r="C241" s="37" t="s">
        <v>633</v>
      </c>
      <c r="D241" s="37"/>
      <c r="E241" s="37"/>
      <c r="F241" s="37"/>
      <c r="G241" s="37"/>
      <c r="H241" s="37"/>
      <c r="I241" s="37"/>
    </row>
    <row r="242" s="2" customFormat="1" ht="22" spans="1:10">
      <c r="A242" s="13"/>
      <c r="B242" s="13"/>
      <c r="C242" s="13"/>
      <c r="D242" s="13"/>
      <c r="E242" s="13"/>
      <c r="F242" s="13"/>
    </row>
    <row r="243" s="2" customFormat="1" ht="22" spans="1:10">
      <c r="A243" s="13" t="s">
        <v>634</v>
      </c>
      <c r="B243" s="13"/>
      <c r="C243" s="13"/>
      <c r="D243" s="13"/>
      <c r="E243" s="13"/>
      <c r="F243" s="13"/>
    </row>
    <row r="244" s="3" customFormat="1" ht="20.4" spans="1:10">
      <c r="A244" s="35">
        <v>1</v>
      </c>
      <c r="B244" s="43" t="s">
        <v>635</v>
      </c>
      <c r="C244" s="43"/>
      <c r="D244" s="43"/>
      <c r="E244" s="43"/>
      <c r="F244" s="43"/>
      <c r="G244" s="43"/>
      <c r="H244" s="43"/>
      <c r="I244" s="43"/>
      <c r="J244" s="43"/>
    </row>
    <row r="245" s="3" customFormat="1" ht="20.4" spans="1:10">
      <c r="A245" s="35">
        <v>2</v>
      </c>
      <c r="B245" s="43" t="s">
        <v>636</v>
      </c>
      <c r="C245" s="43"/>
      <c r="D245" s="43"/>
      <c r="E245" s="43"/>
      <c r="F245" s="43"/>
      <c r="G245" s="43"/>
      <c r="H245" s="43"/>
      <c r="I245" s="43"/>
      <c r="J245" s="43"/>
    </row>
    <row r="246" s="3" customFormat="1" ht="20.4" spans="1:10">
      <c r="A246" s="35">
        <v>3</v>
      </c>
      <c r="B246" s="43" t="s">
        <v>637</v>
      </c>
      <c r="C246" s="43"/>
      <c r="D246" s="43"/>
      <c r="E246" s="43"/>
      <c r="F246" s="43"/>
      <c r="G246" s="43"/>
      <c r="H246" s="43"/>
      <c r="I246" s="43"/>
      <c r="J246" s="43"/>
    </row>
    <row r="247" s="3" customFormat="1" ht="20.4" spans="1:10">
      <c r="A247" s="35">
        <v>4</v>
      </c>
      <c r="B247" s="43" t="s">
        <v>638</v>
      </c>
      <c r="C247" s="43"/>
      <c r="D247" s="43"/>
      <c r="E247" s="43"/>
      <c r="F247" s="43"/>
      <c r="G247" s="43"/>
      <c r="H247" s="43"/>
      <c r="I247" s="43"/>
      <c r="J247" s="43"/>
    </row>
    <row r="248" s="3" customFormat="1" ht="20.4" spans="1:10">
      <c r="A248" s="35">
        <v>5</v>
      </c>
      <c r="B248" s="43" t="s">
        <v>639</v>
      </c>
      <c r="C248" s="43"/>
      <c r="D248" s="43"/>
      <c r="E248" s="43"/>
      <c r="F248" s="43"/>
      <c r="G248" s="43"/>
      <c r="H248" s="43"/>
      <c r="I248" s="43"/>
      <c r="J248" s="43"/>
    </row>
    <row r="249" s="3" customFormat="1" ht="20.4" spans="1:10">
      <c r="A249" s="35">
        <v>6</v>
      </c>
      <c r="B249" s="43" t="s">
        <v>640</v>
      </c>
      <c r="C249" s="43"/>
      <c r="D249" s="43"/>
      <c r="E249" s="43"/>
      <c r="F249" s="43"/>
      <c r="G249" s="43"/>
      <c r="H249" s="43"/>
      <c r="I249" s="43"/>
      <c r="J249" s="43"/>
    </row>
    <row r="250" s="3" customFormat="1" ht="20.4" spans="1:10">
      <c r="A250" s="35">
        <v>7</v>
      </c>
      <c r="B250" s="43" t="s">
        <v>641</v>
      </c>
      <c r="C250" s="43"/>
      <c r="D250" s="43"/>
      <c r="E250" s="43"/>
      <c r="F250" s="43"/>
      <c r="G250" s="43"/>
      <c r="H250" s="43"/>
      <c r="I250" s="43"/>
      <c r="J250" s="43"/>
    </row>
    <row r="251" s="3" customFormat="1" ht="20.4" spans="1:10">
      <c r="A251" s="35">
        <v>8</v>
      </c>
      <c r="B251" s="43" t="s">
        <v>642</v>
      </c>
      <c r="C251" s="43"/>
      <c r="D251" s="43"/>
      <c r="E251" s="43"/>
      <c r="F251" s="43"/>
      <c r="G251" s="43"/>
      <c r="H251" s="43"/>
      <c r="I251" s="43"/>
      <c r="J251" s="43"/>
    </row>
    <row r="252" s="3" customFormat="1" ht="20.4" spans="1:10">
      <c r="A252" s="35">
        <v>9</v>
      </c>
      <c r="B252" s="43" t="s">
        <v>643</v>
      </c>
      <c r="C252" s="43"/>
      <c r="D252" s="43"/>
      <c r="E252" s="43"/>
      <c r="F252" s="43"/>
      <c r="G252" s="43"/>
      <c r="H252" s="43"/>
      <c r="I252" s="43"/>
      <c r="J252" s="43"/>
    </row>
    <row r="253" s="3" customFormat="1" ht="20.4" spans="1:10">
      <c r="A253" s="35">
        <v>10</v>
      </c>
      <c r="B253" s="43" t="s">
        <v>644</v>
      </c>
      <c r="C253" s="43"/>
      <c r="D253" s="43"/>
      <c r="E253" s="43"/>
      <c r="F253" s="43"/>
      <c r="G253" s="43"/>
      <c r="H253" s="43"/>
      <c r="I253" s="43"/>
      <c r="J253" s="43"/>
    </row>
    <row r="254" s="3" customFormat="1" ht="20.4" spans="1:10">
      <c r="A254" s="35">
        <v>11</v>
      </c>
      <c r="B254" s="43" t="s">
        <v>645</v>
      </c>
      <c r="C254" s="43"/>
      <c r="D254" s="43"/>
      <c r="E254" s="43"/>
      <c r="F254" s="43"/>
      <c r="G254" s="43"/>
      <c r="H254" s="43"/>
      <c r="I254" s="43"/>
      <c r="J254" s="43"/>
    </row>
    <row r="255" s="3" customFormat="1" ht="20.4" spans="1:10">
      <c r="A255" s="35">
        <v>12</v>
      </c>
      <c r="B255" s="43" t="s">
        <v>646</v>
      </c>
      <c r="C255" s="43"/>
      <c r="D255" s="43"/>
      <c r="E255" s="43"/>
      <c r="F255" s="43"/>
      <c r="G255" s="43"/>
      <c r="H255" s="43"/>
      <c r="I255" s="43"/>
      <c r="J255" s="43"/>
    </row>
    <row r="256" s="3" customFormat="1" ht="20.4" spans="1:10">
      <c r="A256" s="35">
        <v>13</v>
      </c>
      <c r="B256" s="43" t="s">
        <v>647</v>
      </c>
      <c r="C256" s="43"/>
      <c r="D256" s="43"/>
      <c r="E256" s="43"/>
      <c r="F256" s="43"/>
      <c r="G256" s="43"/>
      <c r="H256" s="43"/>
      <c r="I256" s="43"/>
      <c r="J256" s="43"/>
    </row>
    <row r="257" s="3" customFormat="1" ht="20.4" spans="1:10">
      <c r="A257" s="35">
        <v>14</v>
      </c>
      <c r="B257" s="43" t="s">
        <v>648</v>
      </c>
      <c r="C257" s="43"/>
      <c r="D257" s="43"/>
      <c r="E257" s="43"/>
      <c r="F257" s="43"/>
      <c r="G257" s="43"/>
      <c r="H257" s="43"/>
      <c r="I257" s="43"/>
      <c r="J257" s="43"/>
    </row>
    <row r="258" s="3" customFormat="1" ht="20.4" spans="1:10">
      <c r="A258" s="35">
        <v>15</v>
      </c>
      <c r="B258" s="43" t="s">
        <v>649</v>
      </c>
      <c r="C258" s="43"/>
      <c r="D258" s="43"/>
      <c r="E258" s="43"/>
      <c r="F258" s="43"/>
      <c r="G258" s="43"/>
      <c r="H258" s="43"/>
      <c r="I258" s="43"/>
      <c r="J258" s="43"/>
    </row>
    <row r="259" s="3" customFormat="1" ht="20.4" spans="1:10">
      <c r="A259" s="35">
        <v>16</v>
      </c>
      <c r="B259" s="43" t="s">
        <v>650</v>
      </c>
      <c r="C259" s="43"/>
      <c r="D259" s="43"/>
      <c r="E259" s="43"/>
      <c r="F259" s="43"/>
      <c r="G259" s="43"/>
      <c r="H259" s="43"/>
      <c r="I259" s="43"/>
      <c r="J259" s="43"/>
    </row>
    <row r="260" s="3" customFormat="1" ht="20.4" spans="1:10">
      <c r="A260" s="35">
        <v>17</v>
      </c>
      <c r="B260" s="43" t="s">
        <v>651</v>
      </c>
      <c r="C260" s="43"/>
      <c r="D260" s="43"/>
      <c r="E260" s="43"/>
      <c r="F260" s="43"/>
      <c r="G260" s="43"/>
      <c r="H260" s="43"/>
      <c r="I260" s="43"/>
      <c r="J260" s="43"/>
    </row>
    <row r="261" s="3" customFormat="1" ht="20.4" spans="1:10">
      <c r="A261" s="35">
        <v>18</v>
      </c>
      <c r="B261" s="43" t="s">
        <v>652</v>
      </c>
      <c r="C261" s="43"/>
      <c r="D261" s="43"/>
      <c r="E261" s="43"/>
      <c r="F261" s="43"/>
      <c r="G261" s="43"/>
      <c r="H261" s="43"/>
      <c r="I261" s="43"/>
      <c r="J261" s="43"/>
    </row>
    <row r="262" s="3" customFormat="1" ht="20.4" spans="1:10">
      <c r="A262" s="35">
        <v>19</v>
      </c>
      <c r="B262" s="43" t="s">
        <v>653</v>
      </c>
      <c r="C262" s="43"/>
      <c r="D262" s="43"/>
      <c r="E262" s="43"/>
      <c r="F262" s="43"/>
      <c r="G262" s="43"/>
      <c r="H262" s="43"/>
      <c r="I262" s="43"/>
      <c r="J262" s="43"/>
    </row>
    <row r="263" s="3" customFormat="1" ht="20.4" spans="1:10">
      <c r="A263" s="35">
        <v>20</v>
      </c>
      <c r="B263" s="43" t="s">
        <v>654</v>
      </c>
      <c r="C263" s="43"/>
      <c r="D263" s="43"/>
      <c r="E263" s="43"/>
      <c r="F263" s="43"/>
      <c r="G263" s="43"/>
      <c r="H263" s="43"/>
      <c r="I263" s="43"/>
      <c r="J263" s="43"/>
    </row>
    <row r="264" s="3" customFormat="1" ht="20.4" spans="1:10">
      <c r="A264" s="35">
        <v>21</v>
      </c>
      <c r="B264" s="43" t="s">
        <v>655</v>
      </c>
      <c r="C264" s="43"/>
      <c r="D264" s="43"/>
      <c r="E264" s="43"/>
      <c r="F264" s="43"/>
      <c r="G264" s="43"/>
      <c r="H264" s="43"/>
      <c r="I264" s="43"/>
      <c r="J264" s="43"/>
    </row>
    <row r="265" s="3" customFormat="1" ht="20.4" spans="1:10">
      <c r="A265" s="35">
        <v>22</v>
      </c>
      <c r="B265" s="43" t="s">
        <v>656</v>
      </c>
      <c r="C265" s="43"/>
      <c r="D265" s="43"/>
      <c r="E265" s="43"/>
      <c r="F265" s="43"/>
      <c r="G265" s="43"/>
      <c r="H265" s="43"/>
      <c r="I265" s="43"/>
      <c r="J265" s="43"/>
    </row>
    <row r="266" s="3" customFormat="1" ht="20.4" spans="1:10">
      <c r="A266" s="35">
        <v>23</v>
      </c>
      <c r="B266" s="43" t="s">
        <v>657</v>
      </c>
      <c r="C266" s="43"/>
      <c r="D266" s="43"/>
      <c r="E266" s="43"/>
      <c r="F266" s="43"/>
      <c r="G266" s="43"/>
      <c r="H266" s="43"/>
      <c r="I266" s="43"/>
      <c r="J266" s="43"/>
    </row>
    <row r="267" s="3" customFormat="1" ht="20.4" spans="1:10">
      <c r="A267" s="35">
        <v>24</v>
      </c>
      <c r="B267" s="43" t="s">
        <v>658</v>
      </c>
      <c r="C267" s="43"/>
      <c r="D267" s="43"/>
      <c r="E267" s="43"/>
      <c r="F267" s="43"/>
      <c r="G267" s="43"/>
      <c r="H267" s="43"/>
      <c r="I267" s="43"/>
      <c r="J267" s="43"/>
    </row>
    <row r="268" s="3" customFormat="1" ht="20.4" spans="1:10">
      <c r="A268" s="35">
        <v>25</v>
      </c>
      <c r="B268" s="43" t="s">
        <v>659</v>
      </c>
      <c r="C268" s="43"/>
      <c r="D268" s="43"/>
      <c r="E268" s="43"/>
      <c r="F268" s="43"/>
      <c r="G268" s="43"/>
      <c r="H268" s="43"/>
      <c r="I268" s="43"/>
      <c r="J268" s="43"/>
    </row>
    <row r="269" s="3" customFormat="1" ht="45" customHeight="1" spans="1:10">
      <c r="A269" s="35">
        <v>26</v>
      </c>
      <c r="B269" s="43" t="s">
        <v>660</v>
      </c>
      <c r="C269" s="43"/>
      <c r="D269" s="43"/>
      <c r="E269" s="43"/>
      <c r="F269" s="43"/>
      <c r="G269" s="43"/>
      <c r="H269" s="43"/>
      <c r="I269" s="43"/>
      <c r="J269" s="43"/>
    </row>
    <row r="270" s="3" customFormat="1" ht="20.4" spans="1:10">
      <c r="A270" s="35">
        <v>27</v>
      </c>
      <c r="B270" s="43" t="s">
        <v>661</v>
      </c>
      <c r="C270" s="43"/>
      <c r="D270" s="43"/>
      <c r="E270" s="43"/>
      <c r="F270" s="43"/>
      <c r="G270" s="43"/>
      <c r="H270" s="43"/>
      <c r="I270" s="43"/>
      <c r="J270" s="43"/>
    </row>
    <row r="271" s="3" customFormat="1" ht="20.4" spans="1:10">
      <c r="A271" s="35">
        <v>28</v>
      </c>
      <c r="B271" s="43" t="s">
        <v>662</v>
      </c>
      <c r="C271" s="43"/>
      <c r="D271" s="43"/>
      <c r="E271" s="43"/>
      <c r="F271" s="43"/>
      <c r="G271" s="43"/>
      <c r="H271" s="43"/>
      <c r="I271" s="43"/>
      <c r="J271" s="43"/>
    </row>
    <row r="272" s="3" customFormat="1" ht="20.4" spans="1:10">
      <c r="A272" s="35">
        <v>29</v>
      </c>
      <c r="B272" s="43" t="s">
        <v>663</v>
      </c>
      <c r="C272" s="43"/>
      <c r="D272" s="43"/>
      <c r="E272" s="43"/>
      <c r="F272" s="43"/>
      <c r="G272" s="43"/>
      <c r="H272" s="43"/>
      <c r="I272" s="43"/>
      <c r="J272" s="43"/>
    </row>
    <row r="273" s="3" customFormat="1" ht="20.4" spans="1:10">
      <c r="A273" s="35">
        <v>30</v>
      </c>
      <c r="B273" s="43" t="s">
        <v>664</v>
      </c>
      <c r="C273" s="43"/>
      <c r="D273" s="43"/>
      <c r="E273" s="43"/>
      <c r="F273" s="43"/>
      <c r="G273" s="43"/>
      <c r="H273" s="43"/>
      <c r="I273" s="43"/>
      <c r="J273" s="43"/>
    </row>
    <row r="274" s="3" customFormat="1" ht="20.4" spans="1:10">
      <c r="A274" s="35">
        <v>31</v>
      </c>
      <c r="B274" s="43" t="s">
        <v>665</v>
      </c>
      <c r="C274" s="43"/>
      <c r="D274" s="43"/>
      <c r="E274" s="43"/>
      <c r="F274" s="43"/>
      <c r="G274" s="43"/>
      <c r="H274" s="43"/>
      <c r="I274" s="43"/>
      <c r="J274" s="43"/>
    </row>
    <row r="275" s="3" customFormat="1" ht="20.4" spans="1:10">
      <c r="A275" s="35">
        <v>32</v>
      </c>
      <c r="B275" s="43" t="s">
        <v>666</v>
      </c>
      <c r="C275" s="43"/>
      <c r="D275" s="43"/>
      <c r="E275" s="43"/>
      <c r="F275" s="43"/>
      <c r="G275" s="43"/>
      <c r="H275" s="43"/>
      <c r="I275" s="43"/>
      <c r="J275" s="43"/>
    </row>
    <row r="276" s="3" customFormat="1" ht="20.4" spans="1:10">
      <c r="A276" s="35">
        <v>33</v>
      </c>
      <c r="B276" s="43" t="s">
        <v>667</v>
      </c>
      <c r="C276" s="43"/>
      <c r="D276" s="43"/>
      <c r="E276" s="43"/>
      <c r="F276" s="43"/>
      <c r="G276" s="43"/>
      <c r="H276" s="43"/>
      <c r="I276" s="43"/>
      <c r="J276" s="43"/>
    </row>
    <row r="277" s="3" customFormat="1" ht="20.4" spans="1:10">
      <c r="A277" s="35">
        <v>34</v>
      </c>
      <c r="B277" s="43" t="s">
        <v>668</v>
      </c>
      <c r="C277" s="43"/>
      <c r="D277" s="43"/>
      <c r="E277" s="43"/>
      <c r="F277" s="43"/>
      <c r="G277" s="43"/>
      <c r="H277" s="43"/>
      <c r="I277" s="43"/>
      <c r="J277" s="43"/>
    </row>
    <row r="278" s="3" customFormat="1" ht="20.4" spans="1:10">
      <c r="A278" s="35">
        <v>35</v>
      </c>
      <c r="B278" s="43" t="s">
        <v>669</v>
      </c>
      <c r="C278" s="43"/>
      <c r="D278" s="43"/>
      <c r="E278" s="43"/>
      <c r="F278" s="43"/>
      <c r="G278" s="43"/>
      <c r="H278" s="43"/>
      <c r="I278" s="43"/>
      <c r="J278" s="43"/>
    </row>
    <row r="279" s="3" customFormat="1" ht="20.4" spans="1:10">
      <c r="A279" s="35">
        <v>36</v>
      </c>
      <c r="B279" s="43" t="s">
        <v>670</v>
      </c>
      <c r="C279" s="43"/>
      <c r="D279" s="43"/>
      <c r="E279" s="43"/>
      <c r="F279" s="43"/>
      <c r="G279" s="43"/>
      <c r="H279" s="43"/>
      <c r="I279" s="43"/>
      <c r="J279" s="43"/>
    </row>
    <row r="280" s="3" customFormat="1" ht="20.4" spans="1:10">
      <c r="A280" s="35">
        <v>37</v>
      </c>
      <c r="B280" s="43" t="s">
        <v>671</v>
      </c>
      <c r="C280" s="43"/>
      <c r="D280" s="43"/>
      <c r="E280" s="43"/>
      <c r="F280" s="43"/>
      <c r="G280" s="43"/>
      <c r="H280" s="43"/>
      <c r="I280" s="43"/>
      <c r="J280" s="43"/>
    </row>
    <row r="281" s="3" customFormat="1" ht="20.4" spans="1:10">
      <c r="A281" s="35">
        <v>38</v>
      </c>
      <c r="B281" s="43" t="s">
        <v>672</v>
      </c>
      <c r="C281" s="43"/>
      <c r="D281" s="43"/>
      <c r="E281" s="43"/>
      <c r="F281" s="43"/>
      <c r="G281" s="43"/>
      <c r="H281" s="43"/>
      <c r="I281" s="43"/>
      <c r="J281" s="43"/>
    </row>
    <row r="282" s="3" customFormat="1" ht="20.4" spans="1:10">
      <c r="A282" s="35">
        <v>39</v>
      </c>
      <c r="B282" s="43" t="s">
        <v>673</v>
      </c>
      <c r="C282" s="43"/>
      <c r="D282" s="43"/>
      <c r="E282" s="43"/>
      <c r="F282" s="43"/>
      <c r="G282" s="43"/>
      <c r="H282" s="43"/>
      <c r="I282" s="43"/>
      <c r="J282" s="43"/>
    </row>
    <row r="283" s="3" customFormat="1" ht="20.4" spans="1:10">
      <c r="A283" s="35">
        <v>40</v>
      </c>
      <c r="B283" s="43" t="s">
        <v>674</v>
      </c>
      <c r="C283" s="43"/>
      <c r="D283" s="43"/>
      <c r="E283" s="43"/>
      <c r="F283" s="43"/>
      <c r="G283" s="43"/>
      <c r="H283" s="43"/>
      <c r="I283" s="43"/>
      <c r="J283" s="43"/>
    </row>
    <row r="284" s="3" customFormat="1" ht="20.4" spans="1:10">
      <c r="A284" s="35">
        <v>41</v>
      </c>
      <c r="B284" s="43" t="s">
        <v>675</v>
      </c>
      <c r="C284" s="43"/>
      <c r="D284" s="43"/>
      <c r="E284" s="43"/>
      <c r="F284" s="43"/>
      <c r="G284" s="43"/>
      <c r="H284" s="43"/>
      <c r="I284" s="43"/>
      <c r="J284" s="43"/>
    </row>
    <row r="285" s="3" customFormat="1" ht="20.4" spans="1:10">
      <c r="A285" s="35">
        <v>42</v>
      </c>
      <c r="B285" s="43" t="s">
        <v>676</v>
      </c>
      <c r="C285" s="43"/>
      <c r="D285" s="43"/>
      <c r="E285" s="43"/>
      <c r="F285" s="43"/>
      <c r="G285" s="43"/>
      <c r="H285" s="43"/>
      <c r="I285" s="43"/>
      <c r="J285" s="43"/>
    </row>
    <row r="286" s="3" customFormat="1" ht="20.4" spans="1:10">
      <c r="A286" s="35">
        <v>43</v>
      </c>
      <c r="B286" s="43" t="s">
        <v>677</v>
      </c>
      <c r="C286" s="43"/>
      <c r="D286" s="43"/>
      <c r="E286" s="43"/>
      <c r="F286" s="43"/>
      <c r="G286" s="43"/>
      <c r="H286" s="43"/>
      <c r="I286" s="43"/>
      <c r="J286" s="43"/>
    </row>
    <row r="287" s="3" customFormat="1" ht="20.4" spans="1:10">
      <c r="A287" s="35">
        <v>44</v>
      </c>
      <c r="B287" s="43" t="s">
        <v>678</v>
      </c>
      <c r="C287" s="43"/>
      <c r="D287" s="43"/>
      <c r="E287" s="43"/>
      <c r="F287" s="43"/>
      <c r="G287" s="43"/>
      <c r="H287" s="43"/>
      <c r="I287" s="43"/>
      <c r="J287" s="43"/>
    </row>
    <row r="288" s="3" customFormat="1" ht="20.4" spans="1:10">
      <c r="A288" s="35">
        <v>45</v>
      </c>
      <c r="B288" s="43" t="s">
        <v>679</v>
      </c>
      <c r="C288" s="43"/>
      <c r="D288" s="43"/>
      <c r="E288" s="43"/>
      <c r="F288" s="43"/>
      <c r="G288" s="43"/>
      <c r="H288" s="43"/>
      <c r="I288" s="43"/>
      <c r="J288" s="43"/>
    </row>
    <row r="289" s="3" customFormat="1" ht="20.4" spans="1:10">
      <c r="A289" s="35">
        <v>46</v>
      </c>
      <c r="B289" s="43" t="s">
        <v>680</v>
      </c>
      <c r="C289" s="43"/>
      <c r="D289" s="43"/>
      <c r="E289" s="43"/>
      <c r="F289" s="43"/>
      <c r="G289" s="43"/>
      <c r="H289" s="43"/>
      <c r="I289" s="43"/>
      <c r="J289" s="43"/>
    </row>
    <row r="290" s="3" customFormat="1" ht="20.4" spans="1:10">
      <c r="A290" s="35">
        <v>47</v>
      </c>
      <c r="B290" s="43" t="s">
        <v>681</v>
      </c>
      <c r="C290" s="43"/>
      <c r="D290" s="43"/>
      <c r="E290" s="43"/>
      <c r="F290" s="43"/>
      <c r="G290" s="43"/>
      <c r="H290" s="43"/>
      <c r="I290" s="43"/>
      <c r="J290" s="43"/>
    </row>
    <row r="291" s="3" customFormat="1" ht="20.4" spans="1:10">
      <c r="A291" s="35">
        <v>48</v>
      </c>
      <c r="B291" s="43" t="s">
        <v>682</v>
      </c>
      <c r="C291" s="43"/>
      <c r="D291" s="43"/>
      <c r="E291" s="43"/>
      <c r="F291" s="43"/>
      <c r="G291" s="43"/>
      <c r="H291" s="43"/>
      <c r="I291" s="43"/>
      <c r="J291" s="43"/>
    </row>
    <row r="292" s="3" customFormat="1" ht="20.4" spans="1:10">
      <c r="A292" s="35">
        <v>49</v>
      </c>
      <c r="B292" s="43" t="s">
        <v>683</v>
      </c>
      <c r="C292" s="43"/>
      <c r="D292" s="43"/>
      <c r="E292" s="43"/>
      <c r="F292" s="43"/>
      <c r="G292" s="43"/>
      <c r="H292" s="43"/>
      <c r="I292" s="43"/>
      <c r="J292" s="43"/>
    </row>
    <row r="293" s="3" customFormat="1" ht="18.2" customHeight="1" spans="1:10">
      <c r="A293" s="35"/>
      <c r="B293" s="44"/>
      <c r="C293" s="44"/>
      <c r="D293" s="44"/>
      <c r="E293" s="44"/>
      <c r="F293" s="44"/>
      <c r="G293" s="44"/>
      <c r="H293" s="44"/>
      <c r="I293" s="44"/>
      <c r="J293" s="44"/>
    </row>
    <row r="294" s="3" customFormat="1" ht="18.2" customHeight="1" spans="1:10">
      <c r="A294" s="41" t="s">
        <v>684</v>
      </c>
      <c r="B294" s="41"/>
      <c r="C294" s="41"/>
      <c r="D294" s="41"/>
      <c r="E294" s="41"/>
      <c r="F294" s="41"/>
    </row>
    <row r="295" s="3" customFormat="1" ht="18.2" customHeight="1" spans="1:10">
      <c r="A295" s="37" t="s">
        <v>248</v>
      </c>
      <c r="B295" s="37" t="s">
        <v>254</v>
      </c>
      <c r="C295" s="37" t="s">
        <v>351</v>
      </c>
      <c r="D295" s="37" t="s">
        <v>259</v>
      </c>
      <c r="E295" s="37" t="s">
        <v>356</v>
      </c>
      <c r="F295" s="37" t="s">
        <v>685</v>
      </c>
    </row>
    <row r="296" s="3" customFormat="1" ht="18.2" customHeight="1" spans="1:10">
      <c r="A296" s="37" t="s">
        <v>358</v>
      </c>
      <c r="B296" s="37" t="s">
        <v>471</v>
      </c>
      <c r="C296" s="37" t="s">
        <v>360</v>
      </c>
      <c r="D296" s="37" t="s">
        <v>364</v>
      </c>
      <c r="E296" s="37" t="s">
        <v>281</v>
      </c>
      <c r="F296" s="37" t="s">
        <v>283</v>
      </c>
      <c r="G296" s="37"/>
      <c r="H296" s="37"/>
      <c r="I296" s="37"/>
      <c r="J296" s="37"/>
    </row>
    <row r="297" s="3" customFormat="1" ht="18.2" customHeight="1" spans="1:10">
      <c r="A297" s="37" t="s">
        <v>290</v>
      </c>
      <c r="B297" s="37" t="s">
        <v>686</v>
      </c>
      <c r="C297" s="37" t="s">
        <v>303</v>
      </c>
      <c r="D297" s="37" t="s">
        <v>309</v>
      </c>
      <c r="E297" s="37" t="s">
        <v>377</v>
      </c>
      <c r="F297" s="37" t="s">
        <v>381</v>
      </c>
    </row>
    <row r="298" s="3" customFormat="1" ht="18.2" customHeight="1" spans="1:10">
      <c r="A298" s="37" t="s">
        <v>322</v>
      </c>
      <c r="B298" s="37" t="s">
        <v>330</v>
      </c>
      <c r="C298" s="37" t="s">
        <v>394</v>
      </c>
      <c r="D298" s="37" t="s">
        <v>579</v>
      </c>
      <c r="E298" s="37" t="s">
        <v>687</v>
      </c>
      <c r="F298" s="37" t="s">
        <v>409</v>
      </c>
      <c r="G298" s="37"/>
      <c r="H298" s="37"/>
      <c r="I298" s="37"/>
    </row>
    <row r="299" s="3" customFormat="1" ht="18.2" customHeight="1" spans="1:10">
      <c r="A299" s="37" t="s">
        <v>339</v>
      </c>
      <c r="B299" s="37" t="s">
        <v>415</v>
      </c>
      <c r="C299" s="37" t="s">
        <v>688</v>
      </c>
      <c r="D299" s="37" t="s">
        <v>631</v>
      </c>
      <c r="E299" s="37" t="s">
        <v>425</v>
      </c>
    </row>
    <row r="300" s="3" customFormat="1" ht="18.2" customHeight="1" spans="1:10">
      <c r="A300" s="41"/>
      <c r="B300" s="41"/>
      <c r="C300" s="41"/>
      <c r="D300" s="41"/>
      <c r="E300" s="41"/>
      <c r="F300" s="41"/>
    </row>
    <row r="301" s="3" customFormat="1" ht="18.2" customHeight="1" spans="1:10">
      <c r="A301" s="41" t="s">
        <v>689</v>
      </c>
      <c r="B301" s="41"/>
      <c r="C301" s="41"/>
      <c r="D301" s="41"/>
      <c r="E301" s="41"/>
      <c r="F301" s="41"/>
    </row>
    <row r="302" s="3" customFormat="1" ht="18.2" customHeight="1" spans="1:10">
      <c r="A302" s="37" t="s">
        <v>597</v>
      </c>
      <c r="B302" s="37" t="s">
        <v>690</v>
      </c>
      <c r="C302" s="37" t="s">
        <v>686</v>
      </c>
    </row>
    <row r="305" ht="26" spans="1:6">
      <c r="A305" s="32" t="s">
        <v>691</v>
      </c>
      <c r="B305" s="33"/>
      <c r="C305" s="33"/>
      <c r="D305" s="33"/>
      <c r="E305" s="33"/>
      <c r="F305" s="33"/>
    </row>
    <row r="306" s="1" customFormat="1" ht="22" spans="1:6">
      <c r="A306" s="45" t="s">
        <v>2</v>
      </c>
      <c r="B306" s="45"/>
      <c r="C306" s="45"/>
      <c r="D306" s="45"/>
      <c r="E306" s="45"/>
      <c r="F306" s="45"/>
    </row>
    <row r="307" s="1" customFormat="1" ht="22" spans="1:6">
      <c r="A307" s="11" t="s">
        <v>231</v>
      </c>
      <c r="B307" s="11"/>
      <c r="C307" s="11"/>
      <c r="D307" s="11"/>
      <c r="E307" s="11"/>
      <c r="F307" s="11"/>
    </row>
    <row r="308" s="1" customFormat="1" ht="22" spans="1:6">
      <c r="A308" s="45" t="s">
        <v>692</v>
      </c>
      <c r="B308" s="45"/>
      <c r="C308" s="45"/>
      <c r="D308" s="45"/>
      <c r="E308" s="45"/>
      <c r="F308" s="45"/>
    </row>
    <row r="309" s="1" customFormat="1" ht="22" spans="1:6">
      <c r="A309" s="45"/>
      <c r="B309" s="45"/>
      <c r="C309" s="45"/>
      <c r="D309" s="45"/>
      <c r="E309" s="45"/>
      <c r="F309" s="45"/>
    </row>
    <row r="310" s="1" customFormat="1" ht="22" spans="1:6">
      <c r="A310" s="11" t="s">
        <v>693</v>
      </c>
      <c r="B310" s="11"/>
      <c r="C310" s="11"/>
      <c r="D310" s="11"/>
      <c r="E310" s="11"/>
      <c r="F310" s="11"/>
    </row>
    <row r="311" s="1" customFormat="1" ht="22" spans="1:6">
      <c r="A311" s="45" t="s">
        <v>694</v>
      </c>
      <c r="B311" s="45"/>
      <c r="C311" s="45"/>
      <c r="D311" s="45"/>
      <c r="E311" s="45"/>
      <c r="F311" s="45"/>
    </row>
    <row r="312" s="1" customFormat="1" ht="22" spans="1:6">
      <c r="A312" s="45"/>
      <c r="B312" s="45"/>
      <c r="C312" s="45"/>
      <c r="D312" s="45"/>
      <c r="E312" s="45"/>
      <c r="F312" s="45"/>
    </row>
    <row r="313" s="1" customFormat="1" ht="22" spans="1:6">
      <c r="A313" s="45" t="s">
        <v>5</v>
      </c>
      <c r="B313" s="45"/>
      <c r="C313" s="45"/>
      <c r="D313" s="45"/>
      <c r="E313" s="45"/>
      <c r="F313" s="45"/>
    </row>
    <row r="314" s="1" customFormat="1" ht="22" spans="1:6">
      <c r="A314" s="11" t="s">
        <v>695</v>
      </c>
      <c r="B314" s="11"/>
      <c r="C314" s="11"/>
      <c r="D314" s="11"/>
      <c r="E314" s="11"/>
      <c r="F314" s="11"/>
    </row>
    <row r="315" s="1" customFormat="1" ht="21" spans="1:6">
      <c r="A315" s="37" t="s">
        <v>696</v>
      </c>
      <c r="B315" s="37" t="s">
        <v>697</v>
      </c>
    </row>
    <row r="316" s="1" customFormat="1" ht="19.2" spans="1:6">
      <c r="A316" s="46"/>
      <c r="B316" s="46"/>
    </row>
    <row r="317" s="1" customFormat="1" ht="22" spans="1:6">
      <c r="A317" s="11" t="s">
        <v>698</v>
      </c>
      <c r="B317" s="11"/>
      <c r="C317" s="11"/>
      <c r="D317" s="11"/>
      <c r="E317" s="11"/>
      <c r="F317" s="11"/>
    </row>
    <row r="318" s="1" customFormat="1" ht="21" spans="1:6">
      <c r="A318" s="37" t="s">
        <v>696</v>
      </c>
      <c r="B318" s="37" t="s">
        <v>699</v>
      </c>
      <c r="C318" s="37" t="s">
        <v>700</v>
      </c>
      <c r="D318" s="37" t="s">
        <v>701</v>
      </c>
      <c r="E318" s="37" t="s">
        <v>702</v>
      </c>
      <c r="F318" s="37" t="s">
        <v>703</v>
      </c>
    </row>
    <row r="319" s="1" customFormat="1" ht="21" spans="1:6">
      <c r="A319" s="37" t="s">
        <v>697</v>
      </c>
      <c r="B319" s="37" t="s">
        <v>704</v>
      </c>
      <c r="C319" s="37" t="s">
        <v>705</v>
      </c>
      <c r="D319" s="37" t="s">
        <v>706</v>
      </c>
      <c r="E319" s="37" t="s">
        <v>707</v>
      </c>
      <c r="F319" s="37" t="s">
        <v>708</v>
      </c>
    </row>
    <row r="320" s="1" customFormat="1" ht="21" spans="1:6">
      <c r="A320" s="37" t="s">
        <v>709</v>
      </c>
      <c r="B320" s="37" t="s">
        <v>710</v>
      </c>
      <c r="C320" s="37" t="s">
        <v>711</v>
      </c>
      <c r="D320" s="37" t="s">
        <v>712</v>
      </c>
      <c r="E320" s="37" t="s">
        <v>713</v>
      </c>
      <c r="F320" s="37" t="s">
        <v>714</v>
      </c>
    </row>
    <row r="321" s="1" customFormat="1" ht="21" spans="1:6">
      <c r="A321" s="37" t="s">
        <v>715</v>
      </c>
      <c r="B321" s="37" t="s">
        <v>716</v>
      </c>
      <c r="C321" s="37" t="s">
        <v>717</v>
      </c>
      <c r="D321" s="37" t="s">
        <v>718</v>
      </c>
      <c r="E321" s="37" t="s">
        <v>719</v>
      </c>
      <c r="F321" s="37" t="s">
        <v>720</v>
      </c>
    </row>
    <row r="322" s="1" customFormat="1" ht="21" spans="1:6">
      <c r="A322" s="37" t="s">
        <v>721</v>
      </c>
      <c r="B322" s="37" t="s">
        <v>722</v>
      </c>
      <c r="C322" s="37" t="s">
        <v>723</v>
      </c>
      <c r="D322" s="37" t="s">
        <v>724</v>
      </c>
      <c r="E322" s="37" t="s">
        <v>725</v>
      </c>
      <c r="F322" s="37" t="s">
        <v>726</v>
      </c>
    </row>
    <row r="323" s="1" customFormat="1" ht="21" spans="1:6">
      <c r="A323" s="37" t="s">
        <v>727</v>
      </c>
      <c r="B323" s="37" t="s">
        <v>728</v>
      </c>
      <c r="C323" s="37" t="s">
        <v>729</v>
      </c>
      <c r="D323" s="37" t="s">
        <v>730</v>
      </c>
      <c r="E323" s="37" t="s">
        <v>731</v>
      </c>
      <c r="F323" s="37" t="s">
        <v>732</v>
      </c>
    </row>
    <row r="324" s="1" customFormat="1" ht="21" spans="1:6">
      <c r="A324" s="37" t="s">
        <v>733</v>
      </c>
      <c r="B324" s="37" t="s">
        <v>734</v>
      </c>
      <c r="C324" s="37" t="s">
        <v>735</v>
      </c>
      <c r="D324" s="37" t="s">
        <v>736</v>
      </c>
      <c r="E324" s="37" t="s">
        <v>737</v>
      </c>
      <c r="F324" s="37" t="s">
        <v>738</v>
      </c>
    </row>
    <row r="325" s="1" customFormat="1" ht="21" spans="1:6">
      <c r="A325" s="37" t="s">
        <v>739</v>
      </c>
      <c r="B325" s="37" t="s">
        <v>740</v>
      </c>
      <c r="C325" s="37" t="s">
        <v>741</v>
      </c>
      <c r="D325" s="37" t="s">
        <v>742</v>
      </c>
      <c r="E325" s="37" t="s">
        <v>743</v>
      </c>
      <c r="F325" s="37" t="s">
        <v>744</v>
      </c>
    </row>
    <row r="326" s="1" customFormat="1" ht="21" spans="1:6">
      <c r="A326" s="37" t="s">
        <v>745</v>
      </c>
      <c r="B326" s="37" t="s">
        <v>746</v>
      </c>
      <c r="C326" s="37" t="s">
        <v>747</v>
      </c>
      <c r="D326" s="37" t="s">
        <v>748</v>
      </c>
      <c r="E326" s="37" t="s">
        <v>749</v>
      </c>
      <c r="F326" s="37" t="s">
        <v>750</v>
      </c>
    </row>
    <row r="327" s="1" customFormat="1" ht="21" spans="1:6">
      <c r="A327" s="37" t="s">
        <v>751</v>
      </c>
      <c r="B327" s="37" t="s">
        <v>752</v>
      </c>
      <c r="C327" s="37" t="s">
        <v>753</v>
      </c>
      <c r="D327" s="37" t="s">
        <v>754</v>
      </c>
      <c r="E327" s="37" t="s">
        <v>755</v>
      </c>
      <c r="F327" s="37" t="s">
        <v>756</v>
      </c>
    </row>
    <row r="328" s="1" customFormat="1" ht="21" spans="1:6">
      <c r="A328" s="37" t="s">
        <v>757</v>
      </c>
      <c r="B328" s="37" t="s">
        <v>758</v>
      </c>
      <c r="C328" s="37" t="s">
        <v>759</v>
      </c>
      <c r="D328" s="37" t="s">
        <v>760</v>
      </c>
      <c r="E328" s="37" t="s">
        <v>761</v>
      </c>
      <c r="F328" s="37" t="s">
        <v>762</v>
      </c>
    </row>
    <row r="329" s="1" customFormat="1" ht="21" spans="1:6">
      <c r="A329" s="37" t="s">
        <v>763</v>
      </c>
      <c r="B329" s="37" t="s">
        <v>764</v>
      </c>
      <c r="C329" s="37" t="s">
        <v>765</v>
      </c>
      <c r="D329" s="37" t="s">
        <v>766</v>
      </c>
      <c r="E329" s="37" t="s">
        <v>767</v>
      </c>
      <c r="F329" s="37" t="s">
        <v>768</v>
      </c>
    </row>
    <row r="330" s="1" customFormat="1" ht="21" spans="1:6">
      <c r="A330" s="37" t="s">
        <v>769</v>
      </c>
      <c r="B330" s="37" t="s">
        <v>770</v>
      </c>
      <c r="C330" s="37" t="s">
        <v>771</v>
      </c>
      <c r="D330" s="37" t="s">
        <v>772</v>
      </c>
      <c r="E330" s="37" t="s">
        <v>773</v>
      </c>
      <c r="F330" s="37" t="s">
        <v>774</v>
      </c>
    </row>
    <row r="331" s="1" customFormat="1" ht="21" spans="1:6">
      <c r="A331" s="37" t="s">
        <v>775</v>
      </c>
      <c r="B331" s="37" t="s">
        <v>776</v>
      </c>
      <c r="C331" s="37" t="s">
        <v>777</v>
      </c>
      <c r="D331" s="37" t="s">
        <v>778</v>
      </c>
      <c r="E331" s="37" t="s">
        <v>779</v>
      </c>
      <c r="F331" s="37" t="s">
        <v>780</v>
      </c>
    </row>
    <row r="332" s="1" customFormat="1" ht="21" spans="1:6">
      <c r="A332" s="37" t="s">
        <v>781</v>
      </c>
      <c r="B332" s="37" t="s">
        <v>782</v>
      </c>
      <c r="C332" s="37" t="s">
        <v>783</v>
      </c>
      <c r="D332" s="37" t="s">
        <v>784</v>
      </c>
      <c r="E332" s="37" t="s">
        <v>785</v>
      </c>
      <c r="F332" s="37" t="s">
        <v>786</v>
      </c>
    </row>
    <row r="333" s="1" customFormat="1" ht="21" spans="1:6">
      <c r="A333" s="37" t="s">
        <v>787</v>
      </c>
      <c r="B333" s="37" t="s">
        <v>788</v>
      </c>
      <c r="C333" s="37" t="s">
        <v>789</v>
      </c>
      <c r="D333" s="37" t="s">
        <v>790</v>
      </c>
      <c r="E333" s="37" t="s">
        <v>791</v>
      </c>
      <c r="F333" s="37" t="s">
        <v>792</v>
      </c>
    </row>
    <row r="334" s="1" customFormat="1" ht="21" spans="1:6">
      <c r="A334" s="37" t="s">
        <v>793</v>
      </c>
      <c r="B334" s="37" t="s">
        <v>794</v>
      </c>
      <c r="C334" s="37" t="s">
        <v>795</v>
      </c>
      <c r="D334" s="37" t="s">
        <v>796</v>
      </c>
      <c r="E334" s="37" t="s">
        <v>797</v>
      </c>
      <c r="F334" s="37" t="s">
        <v>798</v>
      </c>
    </row>
    <row r="335" s="1" customFormat="1" ht="21" spans="1:6">
      <c r="A335" s="37" t="s">
        <v>799</v>
      </c>
      <c r="B335" s="37" t="s">
        <v>800</v>
      </c>
      <c r="C335" s="37" t="s">
        <v>801</v>
      </c>
      <c r="D335" s="37" t="s">
        <v>802</v>
      </c>
      <c r="E335" s="37" t="s">
        <v>803</v>
      </c>
      <c r="F335" s="37" t="s">
        <v>804</v>
      </c>
    </row>
    <row r="336" s="1" customFormat="1" ht="21" spans="1:6">
      <c r="A336" s="37" t="s">
        <v>805</v>
      </c>
      <c r="B336" s="37" t="s">
        <v>806</v>
      </c>
      <c r="C336" s="37" t="s">
        <v>807</v>
      </c>
      <c r="D336" s="37" t="s">
        <v>808</v>
      </c>
      <c r="E336" s="37"/>
      <c r="F336" s="37"/>
    </row>
    <row r="337" s="1" customFormat="1" ht="20.4" spans="1:21">
      <c r="A337" s="47"/>
      <c r="B337" s="47"/>
      <c r="C337" s="47"/>
      <c r="D337" s="47"/>
      <c r="E337" s="47"/>
      <c r="F337" s="47"/>
    </row>
    <row r="338" s="1" customFormat="1" ht="22" spans="1:21">
      <c r="A338" s="11" t="s">
        <v>809</v>
      </c>
      <c r="B338" s="11"/>
      <c r="C338" s="11"/>
      <c r="D338" s="11"/>
      <c r="E338" s="11"/>
      <c r="F338" s="11"/>
    </row>
    <row r="339" s="1" customFormat="1" ht="20.4" spans="1:21">
      <c r="A339" s="48" t="s">
        <v>810</v>
      </c>
      <c r="B339" s="48" t="s">
        <v>714</v>
      </c>
      <c r="C339" s="48" t="s">
        <v>803</v>
      </c>
      <c r="D339" s="48" t="s">
        <v>711</v>
      </c>
      <c r="E339" s="48" t="s">
        <v>772</v>
      </c>
      <c r="F339" s="48" t="s">
        <v>703</v>
      </c>
      <c r="J339" s="49"/>
      <c r="K339" s="50"/>
      <c r="L339" s="50"/>
      <c r="M339" s="50"/>
      <c r="N339" s="50"/>
      <c r="U339" s="50"/>
    </row>
    <row r="340" s="1" customFormat="1" ht="20.4" spans="1:21">
      <c r="A340" s="48" t="s">
        <v>811</v>
      </c>
      <c r="B340" s="48" t="s">
        <v>729</v>
      </c>
      <c r="C340" s="48" t="s">
        <v>812</v>
      </c>
      <c r="D340" s="48" t="s">
        <v>804</v>
      </c>
      <c r="E340" s="48" t="s">
        <v>813</v>
      </c>
      <c r="F340" s="48" t="s">
        <v>814</v>
      </c>
      <c r="J340" s="49"/>
      <c r="K340" s="50"/>
      <c r="L340" s="50"/>
      <c r="M340" s="50"/>
      <c r="N340" s="50"/>
      <c r="U340" s="50"/>
    </row>
    <row r="341" s="1" customFormat="1" ht="20.4" spans="1:21">
      <c r="A341" s="48" t="s">
        <v>727</v>
      </c>
      <c r="B341" s="48" t="s">
        <v>815</v>
      </c>
      <c r="C341" s="48" t="s">
        <v>123</v>
      </c>
      <c r="D341" s="48" t="s">
        <v>726</v>
      </c>
      <c r="E341" s="48" t="s">
        <v>816</v>
      </c>
      <c r="F341" s="48" t="s">
        <v>817</v>
      </c>
      <c r="J341" s="49"/>
      <c r="K341" s="50"/>
      <c r="L341" s="50"/>
      <c r="M341" s="50"/>
      <c r="N341" s="50"/>
      <c r="U341" s="50"/>
    </row>
    <row r="342" s="1" customFormat="1" ht="20.4" spans="1:21">
      <c r="A342" s="48" t="s">
        <v>776</v>
      </c>
      <c r="B342" s="48" t="s">
        <v>715</v>
      </c>
      <c r="C342" s="48" t="s">
        <v>761</v>
      </c>
      <c r="D342" s="48" t="s">
        <v>758</v>
      </c>
      <c r="E342" s="48" t="s">
        <v>818</v>
      </c>
      <c r="F342" s="48" t="s">
        <v>742</v>
      </c>
      <c r="J342" s="49"/>
      <c r="K342" s="50"/>
      <c r="L342" s="50"/>
      <c r="M342" s="50"/>
      <c r="N342" s="50"/>
      <c r="U342" s="50"/>
    </row>
    <row r="343" s="1" customFormat="1" ht="20.4" spans="1:21">
      <c r="A343" s="48" t="s">
        <v>775</v>
      </c>
      <c r="B343" s="48" t="s">
        <v>819</v>
      </c>
      <c r="C343" s="48" t="s">
        <v>820</v>
      </c>
      <c r="D343" s="48" t="s">
        <v>755</v>
      </c>
      <c r="E343" s="48" t="s">
        <v>821</v>
      </c>
      <c r="F343" s="48" t="s">
        <v>756</v>
      </c>
      <c r="J343" s="49"/>
      <c r="K343" s="50"/>
      <c r="L343" s="50"/>
      <c r="M343" s="50"/>
      <c r="N343" s="50"/>
      <c r="U343" s="50"/>
    </row>
    <row r="344" s="1" customFormat="1" ht="20.4" spans="1:21">
      <c r="A344" s="48" t="s">
        <v>773</v>
      </c>
      <c r="B344" s="48" t="s">
        <v>777</v>
      </c>
      <c r="C344" s="48" t="s">
        <v>822</v>
      </c>
      <c r="D344" s="48" t="s">
        <v>708</v>
      </c>
      <c r="E344" s="48" t="s">
        <v>823</v>
      </c>
      <c r="F344" s="48" t="s">
        <v>713</v>
      </c>
      <c r="J344" s="49"/>
      <c r="K344" s="50"/>
      <c r="L344" s="50"/>
      <c r="M344" s="50"/>
      <c r="N344" s="50"/>
      <c r="U344" s="50"/>
    </row>
    <row r="345" s="1" customFormat="1" ht="20.4" spans="1:21">
      <c r="A345" s="48" t="s">
        <v>705</v>
      </c>
      <c r="B345" s="48" t="s">
        <v>779</v>
      </c>
      <c r="C345" s="48" t="s">
        <v>721</v>
      </c>
      <c r="D345" s="48" t="s">
        <v>709</v>
      </c>
      <c r="E345" s="48" t="s">
        <v>785</v>
      </c>
      <c r="F345" s="48" t="s">
        <v>751</v>
      </c>
      <c r="J345" s="49"/>
      <c r="K345" s="50"/>
      <c r="L345" s="50"/>
      <c r="M345" s="50"/>
      <c r="N345" s="50"/>
      <c r="U345" s="50"/>
    </row>
    <row r="346" s="1" customFormat="1" ht="20.4" spans="1:21">
      <c r="A346" s="48" t="s">
        <v>753</v>
      </c>
      <c r="B346" s="48" t="s">
        <v>764</v>
      </c>
      <c r="C346" s="48" t="s">
        <v>824</v>
      </c>
      <c r="D346" s="48" t="s">
        <v>710</v>
      </c>
      <c r="E346" s="48" t="s">
        <v>733</v>
      </c>
      <c r="F346" s="48" t="s">
        <v>825</v>
      </c>
      <c r="J346" s="49"/>
      <c r="K346" s="50"/>
      <c r="L346" s="50"/>
      <c r="M346" s="50"/>
      <c r="N346" s="50"/>
      <c r="U346" s="50"/>
    </row>
    <row r="347" s="1" customFormat="1" ht="20.4" spans="1:21">
      <c r="A347" s="48" t="s">
        <v>759</v>
      </c>
      <c r="B347" s="48" t="s">
        <v>736</v>
      </c>
      <c r="C347" s="48" t="s">
        <v>738</v>
      </c>
      <c r="D347" s="48" t="s">
        <v>781</v>
      </c>
      <c r="E347" s="48" t="s">
        <v>704</v>
      </c>
      <c r="F347" s="48" t="s">
        <v>763</v>
      </c>
      <c r="J347" s="49"/>
      <c r="K347" s="50"/>
      <c r="L347" s="50"/>
      <c r="M347" s="50"/>
      <c r="N347" s="50"/>
      <c r="U347" s="50"/>
    </row>
    <row r="348" s="1" customFormat="1" ht="20.4" spans="1:21">
      <c r="A348" s="48" t="s">
        <v>767</v>
      </c>
      <c r="B348" s="48" t="s">
        <v>725</v>
      </c>
      <c r="C348" s="48" t="s">
        <v>739</v>
      </c>
      <c r="D348" s="48" t="s">
        <v>826</v>
      </c>
      <c r="E348" s="48" t="s">
        <v>827</v>
      </c>
      <c r="F348" s="48" t="s">
        <v>752</v>
      </c>
      <c r="J348" s="49"/>
      <c r="K348" s="50"/>
      <c r="L348" s="50"/>
      <c r="M348" s="50"/>
      <c r="N348" s="50"/>
      <c r="U348" s="50"/>
    </row>
    <row r="349" s="1" customFormat="1" ht="20.4" spans="1:21">
      <c r="A349" s="48" t="s">
        <v>701</v>
      </c>
      <c r="B349" s="48" t="s">
        <v>782</v>
      </c>
      <c r="C349" s="48" t="s">
        <v>828</v>
      </c>
      <c r="D349" s="48" t="s">
        <v>829</v>
      </c>
      <c r="E349" s="48" t="s">
        <v>783</v>
      </c>
      <c r="F349" s="48"/>
      <c r="J349" s="49"/>
      <c r="K349" s="50"/>
      <c r="L349" s="50"/>
      <c r="M349" s="50"/>
      <c r="N349" s="50"/>
      <c r="U349" s="50"/>
    </row>
    <row r="350" s="1" customFormat="1" ht="19.2" spans="1:21">
      <c r="A350" s="50"/>
      <c r="B350" s="50"/>
      <c r="C350" s="50"/>
      <c r="D350" s="50"/>
      <c r="E350" s="50"/>
      <c r="F350" s="50"/>
      <c r="J350" s="49"/>
      <c r="K350" s="50"/>
      <c r="L350" s="50"/>
      <c r="M350" s="50"/>
      <c r="N350" s="50"/>
      <c r="U350" s="50"/>
    </row>
    <row r="351" s="1" customFormat="1" ht="22" spans="1:21">
      <c r="A351" s="11" t="s">
        <v>830</v>
      </c>
      <c r="B351" s="11"/>
      <c r="C351" s="11"/>
      <c r="D351" s="11"/>
      <c r="E351" s="11"/>
      <c r="F351" s="11"/>
      <c r="J351" s="51"/>
      <c r="K351" s="52"/>
      <c r="L351" s="52"/>
      <c r="M351" s="52"/>
      <c r="N351" s="52"/>
      <c r="U351" s="50"/>
    </row>
    <row r="352" s="1" customFormat="1" ht="21" spans="1:21">
      <c r="A352" s="37" t="s">
        <v>696</v>
      </c>
      <c r="B352" s="37" t="s">
        <v>697</v>
      </c>
      <c r="C352" s="37" t="s">
        <v>814</v>
      </c>
      <c r="D352" s="37" t="s">
        <v>831</v>
      </c>
      <c r="E352" s="37" t="s">
        <v>709</v>
      </c>
      <c r="F352" s="37" t="s">
        <v>832</v>
      </c>
      <c r="G352" s="42"/>
      <c r="H352" s="42"/>
      <c r="I352" s="42"/>
      <c r="U352" s="50"/>
    </row>
    <row r="353" s="1" customFormat="1" ht="21" spans="1:24">
      <c r="A353" s="37" t="s">
        <v>769</v>
      </c>
      <c r="B353" s="37" t="s">
        <v>820</v>
      </c>
      <c r="C353" s="37" t="s">
        <v>810</v>
      </c>
      <c r="D353" s="37" t="s">
        <v>817</v>
      </c>
      <c r="E353" s="37" t="s">
        <v>833</v>
      </c>
      <c r="F353" s="37" t="s">
        <v>775</v>
      </c>
      <c r="G353" s="42"/>
      <c r="H353" s="42"/>
      <c r="I353" s="42"/>
      <c r="U353" s="50"/>
    </row>
    <row r="354" s="1" customFormat="1" ht="21" spans="1:24">
      <c r="A354" s="37" t="s">
        <v>834</v>
      </c>
      <c r="B354" s="37" t="s">
        <v>746</v>
      </c>
      <c r="C354" s="37" t="s">
        <v>835</v>
      </c>
      <c r="D354" s="37" t="s">
        <v>752</v>
      </c>
      <c r="E354" s="37" t="s">
        <v>782</v>
      </c>
      <c r="F354" s="37" t="s">
        <v>700</v>
      </c>
      <c r="G354" s="42"/>
      <c r="H354" s="53"/>
      <c r="I354" s="53"/>
      <c r="U354" s="50"/>
      <c r="V354" s="42"/>
    </row>
    <row r="355" s="1" customFormat="1" ht="21" spans="1:24">
      <c r="A355" s="37" t="s">
        <v>715</v>
      </c>
      <c r="B355" s="37" t="s">
        <v>721</v>
      </c>
      <c r="C355" s="37" t="s">
        <v>727</v>
      </c>
      <c r="D355" s="37" t="s">
        <v>733</v>
      </c>
      <c r="E355" s="37" t="s">
        <v>739</v>
      </c>
      <c r="F355" s="37" t="s">
        <v>745</v>
      </c>
      <c r="U355" s="50"/>
      <c r="V355" s="42"/>
    </row>
    <row r="356" s="1" customFormat="1" ht="21" spans="1:24">
      <c r="A356" s="37" t="s">
        <v>781</v>
      </c>
      <c r="B356" s="37" t="s">
        <v>699</v>
      </c>
      <c r="C356" s="37" t="s">
        <v>704</v>
      </c>
      <c r="D356" s="37" t="s">
        <v>710</v>
      </c>
      <c r="E356" s="37" t="s">
        <v>716</v>
      </c>
      <c r="F356" s="37" t="s">
        <v>722</v>
      </c>
      <c r="U356" s="50"/>
      <c r="V356" s="54"/>
    </row>
    <row r="357" s="1" customFormat="1" ht="21" spans="1:24">
      <c r="A357" s="37" t="s">
        <v>751</v>
      </c>
      <c r="B357" s="37" t="s">
        <v>757</v>
      </c>
      <c r="C357" s="37" t="s">
        <v>763</v>
      </c>
      <c r="D357" s="37" t="s">
        <v>728</v>
      </c>
      <c r="E357" s="37" t="s">
        <v>705</v>
      </c>
      <c r="F357" s="37" t="s">
        <v>740</v>
      </c>
      <c r="U357" s="50"/>
    </row>
    <row r="358" s="1" customFormat="1" ht="19.2" spans="1:24">
      <c r="A358" s="46"/>
      <c r="B358" s="46"/>
      <c r="C358" s="46"/>
      <c r="D358" s="46"/>
      <c r="E358" s="46"/>
      <c r="F358" s="46"/>
      <c r="U358" s="50"/>
    </row>
    <row r="359" s="1" customFormat="1" ht="22" spans="1:24">
      <c r="A359" s="11" t="s">
        <v>836</v>
      </c>
      <c r="B359" s="11"/>
      <c r="C359" s="11"/>
      <c r="D359" s="11"/>
      <c r="E359" s="11"/>
      <c r="F359" s="11"/>
      <c r="H359" s="2"/>
      <c r="I359" s="2"/>
      <c r="U359" s="50"/>
      <c r="W359" s="2"/>
      <c r="X359" s="2"/>
    </row>
    <row r="360" s="1" customFormat="1" ht="21" spans="1:24">
      <c r="A360" s="37" t="s">
        <v>711</v>
      </c>
      <c r="B360" s="37" t="s">
        <v>717</v>
      </c>
      <c r="C360" s="37" t="s">
        <v>723</v>
      </c>
      <c r="D360" s="37" t="s">
        <v>759</v>
      </c>
      <c r="E360" s="37" t="s">
        <v>729</v>
      </c>
      <c r="F360" s="37" t="s">
        <v>758</v>
      </c>
      <c r="G360" s="55"/>
      <c r="H360" s="42"/>
      <c r="I360" s="42"/>
      <c r="U360" s="50"/>
      <c r="W360" s="2"/>
      <c r="X360" s="2"/>
    </row>
    <row r="361" s="1" customFormat="1" ht="21" spans="1:24">
      <c r="A361" s="37" t="s">
        <v>747</v>
      </c>
      <c r="B361" s="37" t="s">
        <v>753</v>
      </c>
      <c r="C361" s="37" t="s">
        <v>837</v>
      </c>
      <c r="D361" s="37" t="s">
        <v>736</v>
      </c>
      <c r="E361" s="37" t="s">
        <v>765</v>
      </c>
      <c r="F361" s="37" t="s">
        <v>735</v>
      </c>
      <c r="G361" s="55"/>
      <c r="H361" s="42"/>
      <c r="I361" s="42"/>
      <c r="P361" s="52"/>
      <c r="Q361" s="52"/>
      <c r="R361" s="50"/>
      <c r="S361" s="50"/>
      <c r="T361" s="50"/>
      <c r="U361" s="50"/>
      <c r="W361" s="2"/>
      <c r="X361" s="2"/>
    </row>
    <row r="362" s="1" customFormat="1" ht="21" spans="1:24">
      <c r="A362" s="37" t="s">
        <v>730</v>
      </c>
      <c r="B362" s="37" t="s">
        <v>838</v>
      </c>
      <c r="C362" s="37" t="s">
        <v>778</v>
      </c>
      <c r="D362" s="37" t="s">
        <v>784</v>
      </c>
      <c r="E362" s="37" t="s">
        <v>742</v>
      </c>
      <c r="F362" s="37" t="s">
        <v>771</v>
      </c>
      <c r="G362" s="55"/>
      <c r="H362" s="42"/>
      <c r="I362" s="42"/>
      <c r="P362" s="52"/>
      <c r="Q362" s="52"/>
      <c r="R362" s="50"/>
      <c r="S362" s="50"/>
      <c r="T362" s="50"/>
      <c r="U362" s="50"/>
      <c r="W362" s="2"/>
      <c r="X362" s="2"/>
    </row>
    <row r="363" s="1" customFormat="1" ht="21" spans="1:24">
      <c r="A363" s="37" t="s">
        <v>772</v>
      </c>
      <c r="B363" s="37" t="s">
        <v>755</v>
      </c>
      <c r="C363" s="37" t="s">
        <v>761</v>
      </c>
      <c r="D363" s="37" t="s">
        <v>839</v>
      </c>
      <c r="E363" s="37" t="s">
        <v>702</v>
      </c>
      <c r="F363" s="37" t="s">
        <v>707</v>
      </c>
      <c r="G363" s="55"/>
      <c r="H363" s="42"/>
      <c r="I363" s="42"/>
      <c r="P363" s="55"/>
      <c r="Q363" s="55"/>
      <c r="R363" s="55"/>
      <c r="S363" s="55"/>
      <c r="T363" s="55"/>
      <c r="U363" s="55"/>
      <c r="W363" s="2"/>
      <c r="X363" s="2"/>
    </row>
    <row r="364" s="1" customFormat="1" ht="21" spans="1:24">
      <c r="A364" s="37" t="s">
        <v>749</v>
      </c>
      <c r="B364" s="37" t="s">
        <v>703</v>
      </c>
      <c r="C364" s="37" t="s">
        <v>750</v>
      </c>
      <c r="D364" s="37" t="s">
        <v>719</v>
      </c>
      <c r="E364" s="37" t="s">
        <v>731</v>
      </c>
      <c r="F364" s="37" t="s">
        <v>737</v>
      </c>
      <c r="G364" s="56"/>
      <c r="H364" s="42"/>
      <c r="I364" s="42"/>
      <c r="S364" s="53"/>
      <c r="T364" s="53"/>
      <c r="U364" s="54"/>
      <c r="V364" s="54"/>
      <c r="W364" s="2"/>
      <c r="X364" s="2"/>
    </row>
    <row r="365" s="1" customFormat="1" ht="21" spans="1:24">
      <c r="A365" s="37" t="s">
        <v>764</v>
      </c>
      <c r="B365" s="37" t="s">
        <v>840</v>
      </c>
      <c r="C365" s="37" t="s">
        <v>770</v>
      </c>
      <c r="D365" s="37" t="s">
        <v>776</v>
      </c>
      <c r="E365" s="37" t="s">
        <v>741</v>
      </c>
      <c r="F365" s="37" t="s">
        <v>841</v>
      </c>
      <c r="H365" s="2"/>
      <c r="I365" s="2"/>
      <c r="S365" s="2"/>
      <c r="T365" s="2"/>
      <c r="U365" s="2"/>
      <c r="V365" s="2"/>
      <c r="W365" s="2"/>
      <c r="X365" s="2"/>
    </row>
    <row r="366" s="1" customFormat="1" ht="21" spans="1:24">
      <c r="A366" s="37" t="s">
        <v>842</v>
      </c>
      <c r="B366" s="37" t="s">
        <v>783</v>
      </c>
      <c r="C366" s="37" t="s">
        <v>843</v>
      </c>
      <c r="D366" s="37" t="s">
        <v>701</v>
      </c>
      <c r="E366" s="37" t="s">
        <v>706</v>
      </c>
      <c r="F366" s="37" t="s">
        <v>712</v>
      </c>
      <c r="H366" s="2"/>
      <c r="I366" s="2"/>
      <c r="S366" s="2"/>
      <c r="T366" s="2"/>
      <c r="U366" s="2"/>
      <c r="V366" s="2"/>
      <c r="W366" s="2"/>
      <c r="X366" s="2"/>
    </row>
    <row r="367" s="1" customFormat="1" ht="21" spans="1:24">
      <c r="A367" s="37" t="s">
        <v>777</v>
      </c>
      <c r="B367" s="37" t="s">
        <v>844</v>
      </c>
      <c r="C367" s="37" t="s">
        <v>785</v>
      </c>
      <c r="D367" s="37" t="s">
        <v>820</v>
      </c>
      <c r="E367" s="37" t="s">
        <v>748</v>
      </c>
      <c r="F367" s="37" t="s">
        <v>754</v>
      </c>
      <c r="H367" s="2"/>
      <c r="I367" s="2"/>
      <c r="Q367" s="42"/>
      <c r="S367" s="2"/>
      <c r="T367" s="2"/>
      <c r="U367" s="2"/>
      <c r="V367" s="2"/>
      <c r="W367" s="2"/>
      <c r="X367" s="2"/>
    </row>
    <row r="368" s="1" customFormat="1" ht="21" spans="1:24">
      <c r="A368" s="37" t="s">
        <v>845</v>
      </c>
      <c r="B368" s="37" t="s">
        <v>846</v>
      </c>
      <c r="C368" s="37" t="s">
        <v>734</v>
      </c>
      <c r="D368" s="37" t="s">
        <v>847</v>
      </c>
      <c r="E368" s="37" t="s">
        <v>718</v>
      </c>
      <c r="F368" s="37" t="s">
        <v>848</v>
      </c>
      <c r="H368" s="2"/>
      <c r="I368" s="2"/>
      <c r="Q368" s="42"/>
      <c r="S368" s="2"/>
      <c r="T368" s="2"/>
      <c r="U368" s="2"/>
      <c r="V368" s="2"/>
      <c r="W368" s="2"/>
      <c r="X368" s="2"/>
    </row>
    <row r="369" s="1" customFormat="1" ht="21" spans="1:24">
      <c r="A369" s="37" t="s">
        <v>849</v>
      </c>
      <c r="B369" s="37" t="s">
        <v>760</v>
      </c>
      <c r="C369" s="37" t="s">
        <v>766</v>
      </c>
      <c r="D369" s="37" t="s">
        <v>850</v>
      </c>
      <c r="E369" s="37" t="s">
        <v>724</v>
      </c>
      <c r="F369" s="57"/>
      <c r="H369" s="2"/>
      <c r="I369" s="2"/>
      <c r="Q369" s="54"/>
      <c r="S369" s="2"/>
      <c r="T369" s="2"/>
      <c r="U369" s="2"/>
      <c r="V369" s="2"/>
      <c r="W369" s="2"/>
      <c r="X369" s="2"/>
    </row>
    <row r="370" s="1" customFormat="1" ht="22" spans="1:24">
      <c r="A370" s="46"/>
      <c r="B370" s="46"/>
      <c r="C370" s="46"/>
      <c r="D370" s="46"/>
      <c r="E370" s="46"/>
      <c r="F370" s="11"/>
      <c r="Q370" s="5"/>
    </row>
    <row r="371" s="1" customFormat="1" ht="22" spans="1:24">
      <c r="A371" s="11" t="s">
        <v>851</v>
      </c>
      <c r="B371" s="11"/>
      <c r="C371" s="11"/>
      <c r="D371" s="11"/>
      <c r="E371" s="11"/>
      <c r="F371" s="11"/>
    </row>
    <row r="372" s="1" customFormat="1" ht="21" spans="1:24">
      <c r="A372" s="37" t="s">
        <v>852</v>
      </c>
      <c r="B372" s="37" t="s">
        <v>818</v>
      </c>
      <c r="C372" s="37" t="s">
        <v>853</v>
      </c>
      <c r="D372" s="37" t="s">
        <v>854</v>
      </c>
      <c r="E372" s="37" t="s">
        <v>767</v>
      </c>
      <c r="F372" s="37" t="s">
        <v>714</v>
      </c>
      <c r="G372" s="55"/>
      <c r="H372" s="55"/>
      <c r="I372" s="55"/>
    </row>
    <row r="373" s="1" customFormat="1" ht="21" spans="1:24">
      <c r="A373" s="37" t="s">
        <v>855</v>
      </c>
      <c r="B373" s="37" t="s">
        <v>786</v>
      </c>
      <c r="C373" s="37" t="s">
        <v>856</v>
      </c>
      <c r="D373" s="37" t="s">
        <v>857</v>
      </c>
      <c r="E373" s="37" t="s">
        <v>708</v>
      </c>
      <c r="F373" s="37" t="s">
        <v>756</v>
      </c>
      <c r="G373" s="55"/>
      <c r="H373" s="55"/>
      <c r="I373" s="55"/>
    </row>
    <row r="374" s="1" customFormat="1" ht="21" spans="1:24">
      <c r="A374" s="37" t="s">
        <v>858</v>
      </c>
      <c r="B374" s="37" t="s">
        <v>859</v>
      </c>
      <c r="C374" s="37" t="s">
        <v>792</v>
      </c>
      <c r="D374" s="37" t="s">
        <v>799</v>
      </c>
      <c r="E374" s="37" t="s">
        <v>860</v>
      </c>
      <c r="F374" s="37" t="s">
        <v>861</v>
      </c>
      <c r="G374" s="55"/>
      <c r="H374" s="55"/>
      <c r="I374" s="55"/>
    </row>
    <row r="375" s="1" customFormat="1" ht="21" spans="1:24">
      <c r="A375" s="37" t="s">
        <v>800</v>
      </c>
      <c r="B375" s="37" t="s">
        <v>862</v>
      </c>
      <c r="C375" s="37" t="s">
        <v>804</v>
      </c>
      <c r="D375" s="37" t="s">
        <v>789</v>
      </c>
      <c r="E375" s="37" t="s">
        <v>581</v>
      </c>
      <c r="F375" s="37" t="s">
        <v>863</v>
      </c>
      <c r="G375" s="55"/>
      <c r="H375" s="55"/>
      <c r="I375" s="55"/>
    </row>
    <row r="376" s="1" customFormat="1" ht="21" spans="1:24">
      <c r="A376" s="37" t="s">
        <v>864</v>
      </c>
      <c r="B376" s="37" t="s">
        <v>803</v>
      </c>
      <c r="C376" s="37" t="s">
        <v>865</v>
      </c>
      <c r="D376" s="37" t="s">
        <v>866</v>
      </c>
      <c r="E376" s="37" t="s">
        <v>798</v>
      </c>
      <c r="F376" s="37" t="s">
        <v>867</v>
      </c>
      <c r="G376" s="55"/>
      <c r="H376" s="55"/>
      <c r="I376" s="55"/>
    </row>
    <row r="377" s="1" customFormat="1" ht="21" spans="1:24">
      <c r="A377" s="37" t="s">
        <v>796</v>
      </c>
      <c r="B377" s="37" t="s">
        <v>807</v>
      </c>
      <c r="C377" s="37" t="s">
        <v>868</v>
      </c>
      <c r="D377" s="37" t="s">
        <v>869</v>
      </c>
      <c r="E377" s="37" t="s">
        <v>805</v>
      </c>
      <c r="F377" s="37" t="s">
        <v>870</v>
      </c>
      <c r="G377" s="55"/>
      <c r="H377" s="55"/>
      <c r="I377" s="55"/>
      <c r="J377" s="55"/>
      <c r="K377" s="55"/>
      <c r="L377" s="55"/>
      <c r="M377" s="55"/>
      <c r="N377" s="55"/>
      <c r="O377" s="55"/>
    </row>
    <row r="378" s="1" customFormat="1" ht="21" spans="1:24">
      <c r="A378" s="37" t="s">
        <v>871</v>
      </c>
      <c r="B378" s="37" t="s">
        <v>872</v>
      </c>
      <c r="C378" s="37" t="s">
        <v>873</v>
      </c>
      <c r="D378" s="37" t="s">
        <v>874</v>
      </c>
      <c r="E378" s="37" t="s">
        <v>875</v>
      </c>
      <c r="F378" s="37" t="s">
        <v>791</v>
      </c>
      <c r="G378" s="56"/>
      <c r="H378" s="56"/>
      <c r="I378" s="58"/>
      <c r="J378" s="58"/>
      <c r="K378" s="55"/>
      <c r="L378" s="55"/>
      <c r="M378" s="55"/>
      <c r="N378" s="56"/>
      <c r="O378" s="56"/>
    </row>
    <row r="379" s="1" customFormat="1" ht="21" spans="1:24">
      <c r="A379" s="37" t="s">
        <v>713</v>
      </c>
      <c r="B379" s="37" t="s">
        <v>779</v>
      </c>
      <c r="C379" s="37" t="s">
        <v>876</v>
      </c>
      <c r="D379" s="37" t="s">
        <v>725</v>
      </c>
      <c r="E379" s="37" t="s">
        <v>877</v>
      </c>
      <c r="F379" s="37" t="s">
        <v>732</v>
      </c>
      <c r="G379" s="58"/>
      <c r="H379" s="58"/>
      <c r="I379" s="58"/>
      <c r="J379" s="58"/>
      <c r="K379" s="58"/>
      <c r="L379" s="58"/>
      <c r="M379" s="55"/>
      <c r="N379" s="56"/>
      <c r="O379" s="56"/>
    </row>
    <row r="380" s="1" customFormat="1" ht="21" spans="1:24">
      <c r="A380" s="37" t="s">
        <v>773</v>
      </c>
      <c r="B380" s="37" t="s">
        <v>726</v>
      </c>
      <c r="C380" s="37" t="s">
        <v>878</v>
      </c>
      <c r="D380" s="37" t="s">
        <v>879</v>
      </c>
      <c r="E380" s="37" t="s">
        <v>768</v>
      </c>
      <c r="F380" s="37" t="s">
        <v>880</v>
      </c>
    </row>
    <row r="381" s="1" customFormat="1" ht="21" spans="1:24">
      <c r="A381" s="37" t="s">
        <v>720</v>
      </c>
      <c r="B381" s="37" t="s">
        <v>762</v>
      </c>
      <c r="C381" s="37" t="s">
        <v>787</v>
      </c>
      <c r="D381" s="37" t="s">
        <v>881</v>
      </c>
      <c r="E381" s="37" t="s">
        <v>774</v>
      </c>
      <c r="F381" s="37" t="s">
        <v>793</v>
      </c>
    </row>
    <row r="382" s="1" customFormat="1" ht="21" spans="1:24">
      <c r="A382" s="37" t="s">
        <v>882</v>
      </c>
      <c r="B382" s="37" t="s">
        <v>812</v>
      </c>
      <c r="C382" s="37" t="s">
        <v>883</v>
      </c>
      <c r="D382" s="37" t="s">
        <v>884</v>
      </c>
      <c r="E382" s="37" t="s">
        <v>788</v>
      </c>
      <c r="F382" s="37" t="s">
        <v>801</v>
      </c>
    </row>
    <row r="383" s="1" customFormat="1" ht="21" spans="1:24">
      <c r="A383" s="37" t="s">
        <v>885</v>
      </c>
      <c r="B383" s="37" t="s">
        <v>795</v>
      </c>
      <c r="C383" s="37" t="s">
        <v>802</v>
      </c>
      <c r="D383" s="37" t="s">
        <v>886</v>
      </c>
      <c r="E383" s="37" t="s">
        <v>887</v>
      </c>
      <c r="F383" s="37" t="s">
        <v>888</v>
      </c>
    </row>
    <row r="384" s="1" customFormat="1" ht="21" spans="1:24">
      <c r="A384" s="37" t="s">
        <v>738</v>
      </c>
      <c r="B384" s="37" t="s">
        <v>743</v>
      </c>
      <c r="C384" s="37" t="s">
        <v>889</v>
      </c>
      <c r="D384" s="37" t="s">
        <v>780</v>
      </c>
      <c r="E384" s="37" t="s">
        <v>890</v>
      </c>
      <c r="F384" s="37" t="s">
        <v>744</v>
      </c>
    </row>
    <row r="385" s="1" customFormat="1" ht="21" spans="1:12">
      <c r="A385" s="37" t="s">
        <v>891</v>
      </c>
      <c r="B385" s="37" t="s">
        <v>794</v>
      </c>
      <c r="C385" s="37" t="s">
        <v>892</v>
      </c>
      <c r="D385" s="37" t="s">
        <v>790</v>
      </c>
      <c r="E385" s="37" t="s">
        <v>893</v>
      </c>
      <c r="F385" s="37" t="s">
        <v>797</v>
      </c>
    </row>
    <row r="386" s="1" customFormat="1" ht="21" spans="1:12">
      <c r="A386" s="37" t="s">
        <v>894</v>
      </c>
      <c r="B386" s="37" t="s">
        <v>806</v>
      </c>
      <c r="C386" s="37" t="s">
        <v>808</v>
      </c>
      <c r="D386" s="59" t="s">
        <v>895</v>
      </c>
      <c r="E386" s="37" t="s">
        <v>896</v>
      </c>
      <c r="F386" s="37"/>
    </row>
    <row r="387" s="1" customFormat="1" ht="20.4" spans="1:12">
      <c r="A387" s="47"/>
      <c r="B387" s="47"/>
      <c r="C387" s="47"/>
      <c r="D387" s="60"/>
      <c r="E387" s="47"/>
      <c r="F387" s="47"/>
    </row>
    <row r="388" s="1" customFormat="1" ht="22" spans="1:12">
      <c r="A388" s="45" t="s">
        <v>206</v>
      </c>
      <c r="B388" s="45"/>
      <c r="C388" s="45"/>
      <c r="D388" s="45"/>
      <c r="E388" s="45"/>
      <c r="F388" s="45"/>
    </row>
    <row r="389" s="1" customFormat="1" ht="18" customHeight="1" spans="1:12">
      <c r="A389" s="11" t="s">
        <v>897</v>
      </c>
      <c r="B389" s="11"/>
      <c r="C389" s="11"/>
      <c r="D389" s="11"/>
      <c r="E389" s="11"/>
      <c r="F389" s="11"/>
      <c r="L389" s="52"/>
    </row>
    <row r="390" s="1" customFormat="1" ht="20.4" spans="1:12">
      <c r="A390" s="35" t="s">
        <v>898</v>
      </c>
      <c r="B390" s="35" t="s">
        <v>899</v>
      </c>
      <c r="C390" s="35" t="s">
        <v>900</v>
      </c>
      <c r="D390" s="35" t="s">
        <v>901</v>
      </c>
      <c r="E390" s="35" t="s">
        <v>902</v>
      </c>
      <c r="F390" s="35" t="s">
        <v>903</v>
      </c>
      <c r="L390" s="52"/>
    </row>
    <row r="391" s="1" customFormat="1" ht="20.4" spans="1:12">
      <c r="A391" s="35" t="s">
        <v>904</v>
      </c>
      <c r="B391" s="35"/>
      <c r="C391" s="35"/>
      <c r="D391" s="41"/>
      <c r="E391" s="41"/>
      <c r="F391" s="41"/>
      <c r="L391" s="52"/>
    </row>
    <row r="392" s="1" customFormat="1" ht="20.4" spans="1:12">
      <c r="A392" s="48"/>
      <c r="B392" s="48"/>
      <c r="C392" s="48"/>
      <c r="D392" s="57"/>
      <c r="E392" s="57"/>
      <c r="F392" s="57"/>
      <c r="L392" s="52"/>
    </row>
    <row r="393" s="1" customFormat="1" ht="22" spans="1:12">
      <c r="A393" s="11" t="s">
        <v>905</v>
      </c>
      <c r="B393" s="11"/>
      <c r="C393" s="11"/>
      <c r="D393" s="11"/>
      <c r="E393" s="11"/>
      <c r="F393" s="11"/>
      <c r="L393" s="52"/>
    </row>
    <row r="394" s="1" customFormat="1" ht="20.4" spans="1:12">
      <c r="A394" s="35" t="s">
        <v>733</v>
      </c>
      <c r="B394" s="35" t="s">
        <v>906</v>
      </c>
      <c r="C394" s="35" t="s">
        <v>721</v>
      </c>
      <c r="D394" s="35" t="s">
        <v>907</v>
      </c>
      <c r="E394" s="35" t="s">
        <v>723</v>
      </c>
      <c r="F394" s="35" t="s">
        <v>697</v>
      </c>
      <c r="I394" s="52"/>
      <c r="L394" s="52"/>
    </row>
    <row r="395" s="1" customFormat="1" ht="20.4" spans="1:12">
      <c r="A395" s="35" t="s">
        <v>831</v>
      </c>
      <c r="B395" s="35" t="s">
        <v>699</v>
      </c>
      <c r="C395" s="35" t="s">
        <v>715</v>
      </c>
      <c r="D395" s="35" t="s">
        <v>908</v>
      </c>
      <c r="E395" s="35" t="s">
        <v>837</v>
      </c>
      <c r="F395" s="35" t="s">
        <v>746</v>
      </c>
      <c r="I395" s="52"/>
      <c r="L395" s="52"/>
    </row>
    <row r="396" s="1" customFormat="1" ht="20.4" spans="1:12">
      <c r="A396" s="35" t="s">
        <v>840</v>
      </c>
      <c r="B396" s="35" t="s">
        <v>779</v>
      </c>
      <c r="C396" s="35" t="s">
        <v>709</v>
      </c>
      <c r="D396" s="35" t="s">
        <v>835</v>
      </c>
      <c r="E396" s="35" t="s">
        <v>820</v>
      </c>
      <c r="F396" s="35" t="s">
        <v>696</v>
      </c>
      <c r="I396" s="52"/>
      <c r="L396" s="52"/>
    </row>
    <row r="397" s="1" customFormat="1" ht="20.4" spans="1:12">
      <c r="A397" s="35" t="s">
        <v>717</v>
      </c>
      <c r="B397" s="57"/>
      <c r="C397" s="57"/>
      <c r="D397" s="57"/>
      <c r="E397" s="57"/>
      <c r="F397" s="57"/>
      <c r="I397" s="52"/>
      <c r="L397" s="52"/>
    </row>
    <row r="398" s="1" customFormat="1" ht="22" spans="1:12">
      <c r="A398" s="50"/>
      <c r="B398" s="11"/>
      <c r="C398" s="11"/>
      <c r="D398" s="11"/>
      <c r="E398" s="11"/>
      <c r="F398" s="11"/>
      <c r="I398" s="52"/>
      <c r="L398" s="52"/>
    </row>
    <row r="399" s="1" customFormat="1" ht="22" spans="1:12">
      <c r="A399" s="11" t="s">
        <v>909</v>
      </c>
      <c r="B399" s="11"/>
      <c r="C399" s="11"/>
      <c r="D399" s="11"/>
      <c r="E399" s="11"/>
      <c r="F399" s="11"/>
      <c r="I399" s="52"/>
      <c r="L399" s="52"/>
    </row>
    <row r="400" s="1" customFormat="1" ht="20.4" spans="1:12">
      <c r="A400" s="35" t="s">
        <v>827</v>
      </c>
      <c r="B400" s="35" t="s">
        <v>767</v>
      </c>
      <c r="C400" s="35" t="s">
        <v>773</v>
      </c>
      <c r="D400" s="35" t="s">
        <v>811</v>
      </c>
      <c r="E400" s="35" t="s">
        <v>902</v>
      </c>
      <c r="F400" s="35" t="s">
        <v>776</v>
      </c>
      <c r="I400" s="52"/>
      <c r="L400" s="52"/>
    </row>
    <row r="401" s="1" customFormat="1" ht="20.4" spans="1:16">
      <c r="A401" s="35" t="s">
        <v>910</v>
      </c>
      <c r="B401" s="35" t="s">
        <v>713</v>
      </c>
      <c r="C401" s="35" t="s">
        <v>812</v>
      </c>
      <c r="D401" s="35" t="s">
        <v>783</v>
      </c>
      <c r="E401" s="35" t="s">
        <v>736</v>
      </c>
      <c r="F401" s="35" t="s">
        <v>824</v>
      </c>
      <c r="I401" s="52"/>
      <c r="L401" s="52"/>
    </row>
    <row r="402" s="1" customFormat="1" ht="20.4" spans="1:16">
      <c r="A402" s="35" t="s">
        <v>899</v>
      </c>
      <c r="B402" s="35" t="s">
        <v>781</v>
      </c>
      <c r="C402" s="35" t="s">
        <v>911</v>
      </c>
      <c r="D402" s="35" t="s">
        <v>705</v>
      </c>
      <c r="E402" s="35" t="s">
        <v>701</v>
      </c>
      <c r="F402" s="57"/>
      <c r="I402" s="52"/>
      <c r="L402" s="52"/>
    </row>
    <row r="403" s="1" customFormat="1" ht="20.4" spans="1:16">
      <c r="A403" s="48"/>
      <c r="B403" s="48"/>
      <c r="C403" s="48"/>
      <c r="D403" s="48"/>
      <c r="E403" s="48"/>
      <c r="F403" s="57"/>
      <c r="I403" s="52"/>
      <c r="L403" s="52"/>
    </row>
    <row r="404" s="1" customFormat="1" ht="22" spans="1:16">
      <c r="A404" s="11" t="s">
        <v>689</v>
      </c>
      <c r="B404" s="11"/>
      <c r="C404" s="11"/>
      <c r="D404" s="11"/>
      <c r="E404" s="11"/>
      <c r="F404" s="11"/>
      <c r="I404" s="52"/>
      <c r="L404" s="52"/>
    </row>
    <row r="405" s="1" customFormat="1" ht="21" customHeight="1" spans="1:16">
      <c r="A405" s="35" t="s">
        <v>904</v>
      </c>
      <c r="B405" s="35" t="s">
        <v>896</v>
      </c>
      <c r="C405" s="35" t="s">
        <v>912</v>
      </c>
      <c r="I405" s="52"/>
      <c r="L405" s="52"/>
    </row>
    <row r="408" s="4" customFormat="1" ht="26" spans="1:16">
      <c r="A408" s="32" t="s">
        <v>913</v>
      </c>
      <c r="B408" s="33"/>
      <c r="C408" s="33"/>
      <c r="D408" s="33"/>
      <c r="E408" s="33"/>
      <c r="F408" s="33"/>
    </row>
    <row r="409" s="5" customFormat="1" ht="19.5" customHeight="1" spans="1:16">
      <c r="A409" s="45" t="s">
        <v>2</v>
      </c>
      <c r="B409" s="45"/>
      <c r="C409" s="45"/>
      <c r="D409" s="45"/>
      <c r="E409" s="45"/>
      <c r="F409" s="45"/>
      <c r="G409" s="26"/>
      <c r="H409" s="26"/>
      <c r="I409" s="26"/>
      <c r="J409" s="26"/>
      <c r="K409" s="26"/>
      <c r="L409" s="26"/>
      <c r="M409" s="26"/>
      <c r="N409" s="26"/>
      <c r="O409" s="26"/>
      <c r="P409" s="26"/>
    </row>
    <row r="410" s="5" customFormat="1" ht="19.5" customHeight="1" spans="1:16">
      <c r="A410" s="11" t="s">
        <v>914</v>
      </c>
      <c r="B410" s="23"/>
      <c r="C410" s="23"/>
      <c r="D410" s="23"/>
      <c r="E410" s="23"/>
      <c r="F410" s="23"/>
      <c r="G410" s="23"/>
      <c r="H410" s="23"/>
      <c r="I410" s="23"/>
      <c r="J410" s="23"/>
      <c r="K410" s="23"/>
      <c r="L410" s="23"/>
      <c r="M410" s="23"/>
      <c r="N410" s="23"/>
      <c r="O410" s="23"/>
      <c r="P410" s="23"/>
    </row>
    <row r="411" s="5" customFormat="1" ht="19.5" customHeight="1" spans="1:16">
      <c r="A411" s="61"/>
      <c r="B411" s="61"/>
      <c r="C411" s="62"/>
      <c r="D411" s="62"/>
      <c r="E411" s="62"/>
      <c r="F411" s="62"/>
      <c r="G411" s="62"/>
      <c r="H411" s="62"/>
      <c r="I411" s="62"/>
      <c r="J411" s="62"/>
      <c r="K411" s="62"/>
      <c r="L411" s="62"/>
      <c r="M411" s="62"/>
      <c r="N411" s="62"/>
      <c r="O411" s="62"/>
      <c r="P411" s="62"/>
    </row>
    <row r="412" s="5" customFormat="1" ht="19.5" customHeight="1" spans="1:16">
      <c r="A412" s="11" t="s">
        <v>693</v>
      </c>
      <c r="B412" s="23"/>
      <c r="C412" s="23"/>
      <c r="D412" s="23"/>
      <c r="E412" s="23"/>
      <c r="F412" s="23"/>
      <c r="G412" s="23"/>
      <c r="H412" s="23"/>
      <c r="I412" s="23"/>
      <c r="J412" s="23"/>
      <c r="K412" s="23"/>
      <c r="L412" s="23"/>
      <c r="M412" s="23"/>
      <c r="N412" s="23"/>
      <c r="O412" s="23"/>
      <c r="P412" s="23"/>
    </row>
    <row r="413" s="5" customFormat="1" ht="19.5" customHeight="1" spans="1:16">
      <c r="A413" s="61" t="s">
        <v>915</v>
      </c>
      <c r="B413" s="61" t="s">
        <v>916</v>
      </c>
      <c r="C413" s="62"/>
      <c r="D413" s="62"/>
      <c r="E413" s="62"/>
      <c r="F413" s="62"/>
      <c r="G413" s="62"/>
      <c r="H413" s="62"/>
      <c r="I413" s="62"/>
      <c r="J413" s="62"/>
      <c r="K413" s="62"/>
      <c r="L413" s="62"/>
      <c r="M413" s="62"/>
      <c r="N413" s="62"/>
      <c r="O413" s="62"/>
      <c r="P413" s="62"/>
    </row>
    <row r="414" s="5" customFormat="1" ht="19.5" customHeight="1" spans="1:16">
      <c r="A414" s="61"/>
      <c r="B414" s="61"/>
      <c r="C414" s="62"/>
      <c r="D414" s="62"/>
      <c r="E414" s="62"/>
      <c r="F414" s="62"/>
      <c r="G414" s="62"/>
      <c r="H414" s="62"/>
      <c r="I414" s="62"/>
      <c r="J414" s="62"/>
      <c r="K414" s="62"/>
      <c r="L414" s="62"/>
      <c r="M414" s="62"/>
      <c r="N414" s="62"/>
      <c r="O414" s="62"/>
      <c r="P414" s="62"/>
    </row>
    <row r="415" s="5" customFormat="1" ht="19.5" customHeight="1" spans="1:16">
      <c r="A415" s="45" t="s">
        <v>5</v>
      </c>
      <c r="B415" s="45"/>
      <c r="C415" s="45"/>
      <c r="D415" s="45"/>
      <c r="E415" s="45"/>
      <c r="F415" s="45"/>
      <c r="G415" s="26"/>
      <c r="H415" s="26"/>
      <c r="I415" s="26"/>
      <c r="J415" s="26"/>
      <c r="K415" s="26"/>
      <c r="L415" s="26"/>
      <c r="M415" s="26"/>
      <c r="N415" s="26"/>
      <c r="O415" s="26"/>
      <c r="P415" s="26"/>
    </row>
    <row r="416" s="5" customFormat="1" ht="19.5" customHeight="1" spans="1:16">
      <c r="A416" s="11" t="s">
        <v>917</v>
      </c>
      <c r="B416" s="23"/>
      <c r="C416" s="23"/>
      <c r="D416" s="23"/>
      <c r="E416" s="23"/>
      <c r="F416" s="23"/>
      <c r="G416" s="23"/>
      <c r="H416" s="23"/>
      <c r="I416" s="23"/>
      <c r="J416" s="23"/>
      <c r="K416" s="23"/>
      <c r="L416" s="23"/>
      <c r="M416" s="23"/>
      <c r="N416" s="23"/>
      <c r="O416" s="23"/>
      <c r="P416" s="23"/>
    </row>
    <row r="417" s="5" customFormat="1" ht="19.5" customHeight="1" spans="1:16">
      <c r="A417" s="61" t="s">
        <v>918</v>
      </c>
      <c r="B417" s="62"/>
      <c r="C417" s="62"/>
      <c r="D417" s="62"/>
      <c r="E417" s="62"/>
      <c r="F417" s="62"/>
      <c r="G417" s="62"/>
      <c r="H417" s="62"/>
      <c r="I417" s="62"/>
      <c r="J417" s="62"/>
      <c r="K417" s="62"/>
      <c r="L417" s="62"/>
      <c r="M417" s="62"/>
      <c r="N417" s="62"/>
      <c r="O417" s="62"/>
      <c r="P417" s="62"/>
    </row>
    <row r="418" s="5" customFormat="1" ht="19.5" customHeight="1" spans="1:16">
      <c r="A418" s="61"/>
      <c r="B418" s="62"/>
      <c r="C418" s="62"/>
      <c r="D418" s="62"/>
      <c r="E418" s="62"/>
      <c r="F418" s="62"/>
      <c r="G418" s="62"/>
      <c r="H418" s="62"/>
      <c r="I418" s="62"/>
      <c r="J418" s="62"/>
      <c r="K418" s="62"/>
      <c r="L418" s="62"/>
      <c r="M418" s="62"/>
      <c r="N418" s="62"/>
      <c r="O418" s="62"/>
      <c r="P418" s="62"/>
    </row>
    <row r="419" s="5" customFormat="1" ht="19.5" customHeight="1" spans="1:16">
      <c r="A419" s="11" t="s">
        <v>919</v>
      </c>
      <c r="B419" s="23"/>
      <c r="C419" s="23"/>
      <c r="D419" s="23"/>
      <c r="E419" s="23"/>
      <c r="F419" s="23"/>
      <c r="G419" s="23"/>
      <c r="H419" s="23"/>
      <c r="I419" s="23"/>
      <c r="J419" s="23"/>
      <c r="K419" s="23"/>
      <c r="L419" s="23"/>
      <c r="M419" s="23"/>
      <c r="N419" s="23"/>
      <c r="O419" s="23"/>
      <c r="P419" s="23"/>
    </row>
    <row r="420" s="5" customFormat="1" ht="19.5" customHeight="1" spans="1:16">
      <c r="A420" s="61" t="s">
        <v>920</v>
      </c>
      <c r="B420" s="61" t="s">
        <v>921</v>
      </c>
      <c r="C420" s="61" t="s">
        <v>922</v>
      </c>
      <c r="D420" s="61" t="s">
        <v>923</v>
      </c>
      <c r="E420" s="61" t="s">
        <v>924</v>
      </c>
      <c r="F420" s="61" t="s">
        <v>925</v>
      </c>
      <c r="L420" s="61"/>
      <c r="M420" s="61"/>
      <c r="O420" s="62"/>
      <c r="P420" s="62"/>
    </row>
    <row r="421" s="5" customFormat="1" ht="19.5" customHeight="1" spans="1:16">
      <c r="A421" s="61" t="s">
        <v>926</v>
      </c>
      <c r="B421" s="61" t="s">
        <v>927</v>
      </c>
      <c r="C421" s="61" t="s">
        <v>928</v>
      </c>
      <c r="D421" s="61" t="s">
        <v>929</v>
      </c>
      <c r="E421" s="61" t="s">
        <v>930</v>
      </c>
      <c r="F421" s="61" t="s">
        <v>931</v>
      </c>
      <c r="G421" s="61"/>
      <c r="H421" s="61"/>
      <c r="I421" s="61"/>
      <c r="J421" s="61"/>
      <c r="K421" s="61"/>
      <c r="L421" s="61"/>
      <c r="M421" s="61"/>
      <c r="O421" s="62"/>
      <c r="P421" s="62"/>
    </row>
    <row r="422" s="5" customFormat="1" ht="19.5" customHeight="1" spans="1:16">
      <c r="A422" s="61" t="s">
        <v>932</v>
      </c>
      <c r="B422" s="61" t="s">
        <v>933</v>
      </c>
      <c r="C422" s="61" t="s">
        <v>934</v>
      </c>
      <c r="D422" s="61" t="s">
        <v>935</v>
      </c>
      <c r="E422" s="61" t="s">
        <v>936</v>
      </c>
      <c r="F422" s="61" t="s">
        <v>937</v>
      </c>
      <c r="G422" s="61"/>
      <c r="H422" s="61"/>
      <c r="I422" s="61"/>
      <c r="J422" s="61"/>
      <c r="K422" s="61"/>
      <c r="L422" s="61"/>
      <c r="M422" s="61"/>
      <c r="O422" s="62"/>
      <c r="P422" s="62"/>
    </row>
    <row r="423" s="5" customFormat="1" ht="19.5" customHeight="1" spans="1:16">
      <c r="A423" s="61" t="s">
        <v>938</v>
      </c>
      <c r="B423" s="61" t="s">
        <v>939</v>
      </c>
      <c r="C423" s="61" t="s">
        <v>940</v>
      </c>
      <c r="D423" s="61" t="s">
        <v>941</v>
      </c>
      <c r="E423" s="61" t="s">
        <v>942</v>
      </c>
      <c r="F423" s="61" t="s">
        <v>943</v>
      </c>
      <c r="G423" s="61"/>
      <c r="H423" s="61"/>
      <c r="I423" s="61"/>
      <c r="J423" s="61"/>
      <c r="K423" s="61"/>
      <c r="L423" s="61"/>
      <c r="M423" s="61"/>
      <c r="O423" s="62"/>
      <c r="P423" s="62"/>
    </row>
    <row r="424" s="5" customFormat="1" ht="19.5" customHeight="1" spans="1:16">
      <c r="A424" s="61" t="s">
        <v>944</v>
      </c>
      <c r="B424" s="61" t="s">
        <v>945</v>
      </c>
      <c r="C424" s="61" t="s">
        <v>946</v>
      </c>
      <c r="D424" s="61" t="s">
        <v>947</v>
      </c>
      <c r="E424" s="61" t="s">
        <v>948</v>
      </c>
      <c r="F424" s="61" t="s">
        <v>949</v>
      </c>
      <c r="L424" s="61"/>
      <c r="M424" s="61"/>
      <c r="O424" s="62"/>
      <c r="P424" s="62"/>
    </row>
    <row r="425" s="5" customFormat="1" ht="19.5" customHeight="1" spans="1:16">
      <c r="A425" s="61" t="s">
        <v>950</v>
      </c>
      <c r="B425" s="61" t="s">
        <v>951</v>
      </c>
      <c r="C425" s="61" t="s">
        <v>952</v>
      </c>
      <c r="D425" s="61" t="s">
        <v>953</v>
      </c>
      <c r="E425" s="61" t="s">
        <v>954</v>
      </c>
      <c r="F425" s="61" t="s">
        <v>955</v>
      </c>
      <c r="O425" s="62"/>
      <c r="P425" s="62"/>
    </row>
    <row r="426" s="5" customFormat="1" ht="19.5" customHeight="1" spans="1:16">
      <c r="A426" s="61" t="s">
        <v>956</v>
      </c>
      <c r="B426" s="61" t="s">
        <v>957</v>
      </c>
      <c r="C426" s="61" t="s">
        <v>958</v>
      </c>
      <c r="D426" s="61" t="s">
        <v>959</v>
      </c>
      <c r="E426" s="61" t="s">
        <v>960</v>
      </c>
      <c r="F426" s="61" t="s">
        <v>918</v>
      </c>
      <c r="L426" s="61"/>
      <c r="M426" s="61"/>
      <c r="O426" s="62"/>
      <c r="P426" s="62"/>
    </row>
    <row r="427" s="5" customFormat="1" ht="19.5" customHeight="1" spans="1:16">
      <c r="A427" s="61" t="s">
        <v>961</v>
      </c>
      <c r="B427" s="61" t="s">
        <v>962</v>
      </c>
      <c r="C427" s="61" t="s">
        <v>963</v>
      </c>
      <c r="D427" s="61" t="s">
        <v>964</v>
      </c>
      <c r="E427" s="61" t="s">
        <v>965</v>
      </c>
      <c r="F427" s="61" t="s">
        <v>966</v>
      </c>
      <c r="G427" s="61"/>
      <c r="K427" s="61"/>
      <c r="L427" s="61"/>
      <c r="M427" s="61"/>
      <c r="O427" s="62"/>
      <c r="P427" s="62"/>
    </row>
    <row r="428" s="5" customFormat="1" ht="19.5" customHeight="1" spans="1:16">
      <c r="A428" s="61" t="s">
        <v>967</v>
      </c>
      <c r="B428" s="61" t="s">
        <v>968</v>
      </c>
      <c r="C428" s="61" t="s">
        <v>969</v>
      </c>
      <c r="D428" s="61" t="s">
        <v>970</v>
      </c>
      <c r="E428" s="61" t="s">
        <v>971</v>
      </c>
      <c r="F428" s="61" t="s">
        <v>972</v>
      </c>
      <c r="M428" s="61"/>
      <c r="O428" s="62"/>
      <c r="P428" s="62"/>
    </row>
    <row r="429" s="5" customFormat="1" ht="19.5" customHeight="1" spans="1:16">
      <c r="A429" s="61" t="s">
        <v>973</v>
      </c>
      <c r="B429" s="61" t="s">
        <v>974</v>
      </c>
      <c r="C429" s="61" t="s">
        <v>975</v>
      </c>
      <c r="D429" s="61" t="s">
        <v>976</v>
      </c>
      <c r="E429" s="61" t="s">
        <v>977</v>
      </c>
      <c r="F429" s="61" t="s">
        <v>978</v>
      </c>
      <c r="K429" s="61"/>
      <c r="M429" s="61"/>
      <c r="O429" s="62"/>
      <c r="P429" s="62"/>
    </row>
    <row r="430" s="5" customFormat="1" ht="19.5" customHeight="1" spans="1:16">
      <c r="A430" s="61" t="s">
        <v>979</v>
      </c>
      <c r="B430" s="61" t="s">
        <v>980</v>
      </c>
      <c r="C430" s="61" t="s">
        <v>981</v>
      </c>
      <c r="D430" s="61" t="s">
        <v>982</v>
      </c>
      <c r="E430" s="61" t="s">
        <v>983</v>
      </c>
      <c r="F430" s="61" t="s">
        <v>984</v>
      </c>
      <c r="L430" s="61"/>
      <c r="M430" s="61"/>
      <c r="O430" s="62"/>
      <c r="P430" s="62"/>
    </row>
    <row r="431" s="5" customFormat="1" ht="19.5" customHeight="1" spans="1:16">
      <c r="A431" s="61" t="s">
        <v>985</v>
      </c>
      <c r="B431" s="61" t="s">
        <v>986</v>
      </c>
      <c r="C431" s="61" t="s">
        <v>987</v>
      </c>
      <c r="D431" s="61" t="s">
        <v>988</v>
      </c>
      <c r="E431" s="61" t="s">
        <v>989</v>
      </c>
      <c r="F431" s="61" t="s">
        <v>990</v>
      </c>
      <c r="L431" s="61"/>
      <c r="M431" s="61"/>
      <c r="O431" s="62"/>
      <c r="P431" s="62"/>
    </row>
    <row r="432" s="5" customFormat="1" ht="19.5" customHeight="1" spans="1:16">
      <c r="A432" s="61" t="s">
        <v>991</v>
      </c>
      <c r="B432" s="61" t="s">
        <v>992</v>
      </c>
      <c r="C432" s="61" t="s">
        <v>993</v>
      </c>
      <c r="D432" s="61" t="s">
        <v>994</v>
      </c>
      <c r="E432" s="61" t="s">
        <v>995</v>
      </c>
      <c r="F432" s="61" t="s">
        <v>996</v>
      </c>
      <c r="L432" s="61"/>
      <c r="M432" s="61"/>
      <c r="O432" s="62"/>
      <c r="P432" s="62"/>
    </row>
    <row r="433" s="5" customFormat="1" ht="19.5" customHeight="1" spans="1:16">
      <c r="A433" s="61" t="s">
        <v>997</v>
      </c>
      <c r="B433" s="61" t="s">
        <v>998</v>
      </c>
      <c r="C433" s="61" t="s">
        <v>999</v>
      </c>
      <c r="D433" s="61" t="s">
        <v>1000</v>
      </c>
      <c r="E433" s="61" t="s">
        <v>1001</v>
      </c>
      <c r="F433" s="61" t="s">
        <v>1002</v>
      </c>
      <c r="L433" s="61"/>
      <c r="M433" s="61"/>
      <c r="O433" s="62"/>
      <c r="P433" s="62"/>
    </row>
    <row r="434" s="5" customFormat="1" ht="19.5" customHeight="1" spans="1:16">
      <c r="A434" s="61" t="s">
        <v>1003</v>
      </c>
      <c r="B434" s="61" t="s">
        <v>1004</v>
      </c>
      <c r="C434" s="61" t="s">
        <v>1005</v>
      </c>
      <c r="D434" s="61" t="s">
        <v>1006</v>
      </c>
      <c r="E434" s="61" t="s">
        <v>1007</v>
      </c>
      <c r="F434" s="61" t="s">
        <v>1008</v>
      </c>
      <c r="L434" s="61"/>
      <c r="M434" s="61"/>
      <c r="O434" s="62"/>
      <c r="P434" s="62"/>
    </row>
    <row r="435" s="5" customFormat="1" ht="19.5" customHeight="1" spans="1:16">
      <c r="A435" s="61" t="s">
        <v>1009</v>
      </c>
      <c r="B435" s="61" t="s">
        <v>1010</v>
      </c>
      <c r="C435" s="61" t="s">
        <v>1011</v>
      </c>
      <c r="D435" s="61" t="s">
        <v>1012</v>
      </c>
      <c r="E435" s="61" t="s">
        <v>1013</v>
      </c>
      <c r="F435" s="61" t="s">
        <v>1014</v>
      </c>
      <c r="M435" s="61"/>
      <c r="O435" s="62"/>
      <c r="P435" s="62"/>
    </row>
    <row r="436" s="5" customFormat="1" ht="19.5" customHeight="1" spans="1:16">
      <c r="A436" s="61" t="s">
        <v>1015</v>
      </c>
      <c r="B436" s="61" t="s">
        <v>1016</v>
      </c>
      <c r="C436" s="61" t="s">
        <v>1017</v>
      </c>
      <c r="D436" s="61"/>
      <c r="E436" s="61"/>
      <c r="F436" s="61"/>
      <c r="I436" s="61"/>
      <c r="J436" s="61"/>
      <c r="K436" s="61"/>
      <c r="M436" s="61"/>
      <c r="O436" s="62"/>
      <c r="P436" s="62"/>
    </row>
    <row r="437" s="5" customFormat="1" ht="19.5" customHeight="1" spans="1:16">
      <c r="A437" s="61"/>
      <c r="B437" s="61"/>
      <c r="C437" s="61"/>
      <c r="D437" s="61"/>
      <c r="E437" s="61"/>
      <c r="F437" s="61"/>
      <c r="I437" s="61"/>
      <c r="J437" s="61"/>
      <c r="K437" s="61"/>
      <c r="M437" s="61"/>
      <c r="O437" s="62"/>
      <c r="P437" s="62"/>
    </row>
    <row r="438" s="5" customFormat="1" ht="19.5" customHeight="1" spans="1:16">
      <c r="A438" s="63" t="s">
        <v>1018</v>
      </c>
      <c r="B438" s="62"/>
      <c r="C438" s="62"/>
      <c r="D438" s="62"/>
      <c r="E438" s="62"/>
      <c r="F438" s="62"/>
      <c r="G438" s="62"/>
      <c r="H438" s="62"/>
      <c r="I438" s="62"/>
      <c r="J438" s="62"/>
      <c r="K438" s="62"/>
      <c r="L438" s="62"/>
      <c r="M438" s="62"/>
      <c r="N438" s="62"/>
      <c r="O438" s="62"/>
      <c r="P438" s="62"/>
    </row>
    <row r="439" s="5" customFormat="1" ht="19.5" customHeight="1" spans="1:16">
      <c r="A439" s="61" t="s">
        <v>920</v>
      </c>
      <c r="B439" s="61" t="s">
        <v>921</v>
      </c>
      <c r="C439" s="61" t="s">
        <v>1019</v>
      </c>
      <c r="D439" s="61" t="s">
        <v>923</v>
      </c>
      <c r="E439" s="61" t="s">
        <v>925</v>
      </c>
      <c r="F439" s="61" t="s">
        <v>1020</v>
      </c>
      <c r="N439" s="62"/>
      <c r="O439" s="62"/>
      <c r="P439" s="62"/>
    </row>
    <row r="440" s="5" customFormat="1" ht="19.5" customHeight="1" spans="1:16">
      <c r="A440" s="61" t="s">
        <v>1021</v>
      </c>
      <c r="B440" s="61" t="s">
        <v>1022</v>
      </c>
      <c r="C440" s="61" t="s">
        <v>927</v>
      </c>
      <c r="D440" s="61" t="s">
        <v>928</v>
      </c>
      <c r="E440" s="61" t="s">
        <v>929</v>
      </c>
      <c r="F440" s="61" t="s">
        <v>1023</v>
      </c>
      <c r="G440" s="61"/>
      <c r="H440" s="61"/>
      <c r="I440" s="61"/>
      <c r="J440" s="61"/>
      <c r="K440" s="61"/>
      <c r="N440" s="62"/>
      <c r="O440" s="62"/>
      <c r="P440" s="62"/>
    </row>
    <row r="441" s="5" customFormat="1" ht="19.5" customHeight="1" spans="1:16">
      <c r="A441" s="61" t="s">
        <v>931</v>
      </c>
      <c r="B441" s="61" t="s">
        <v>933</v>
      </c>
      <c r="C441" s="61" t="s">
        <v>934</v>
      </c>
      <c r="D441" s="61" t="s">
        <v>935</v>
      </c>
      <c r="E441" s="61" t="s">
        <v>936</v>
      </c>
      <c r="F441" s="61" t="s">
        <v>937</v>
      </c>
      <c r="G441" s="61"/>
      <c r="H441" s="61"/>
      <c r="I441" s="61"/>
      <c r="J441" s="61"/>
      <c r="K441" s="61"/>
      <c r="N441" s="62"/>
      <c r="O441" s="62"/>
      <c r="P441" s="62"/>
    </row>
    <row r="442" s="5" customFormat="1" ht="19.5" customHeight="1" spans="1:16">
      <c r="A442" s="61" t="s">
        <v>1024</v>
      </c>
      <c r="B442" s="61" t="s">
        <v>938</v>
      </c>
      <c r="C442" s="61" t="s">
        <v>939</v>
      </c>
      <c r="D442" s="61" t="s">
        <v>1025</v>
      </c>
      <c r="E442" s="61" t="s">
        <v>1026</v>
      </c>
      <c r="F442" s="61" t="s">
        <v>942</v>
      </c>
      <c r="G442" s="61"/>
      <c r="H442" s="61"/>
      <c r="I442" s="61"/>
      <c r="J442" s="61"/>
      <c r="K442" s="61"/>
      <c r="N442" s="62"/>
      <c r="O442" s="62"/>
      <c r="P442" s="62"/>
    </row>
    <row r="443" s="5" customFormat="1" ht="19.5" customHeight="1" spans="1:16">
      <c r="A443" s="61" t="s">
        <v>943</v>
      </c>
      <c r="B443" s="61" t="s">
        <v>944</v>
      </c>
      <c r="C443" s="61" t="s">
        <v>945</v>
      </c>
      <c r="D443" s="61" t="s">
        <v>946</v>
      </c>
      <c r="E443" s="61" t="s">
        <v>1027</v>
      </c>
      <c r="F443" s="61" t="s">
        <v>1028</v>
      </c>
      <c r="G443" s="61"/>
      <c r="H443" s="61"/>
      <c r="I443" s="61"/>
      <c r="J443" s="61"/>
      <c r="K443" s="61"/>
      <c r="N443" s="62"/>
      <c r="O443" s="62"/>
      <c r="P443" s="62"/>
    </row>
    <row r="444" s="5" customFormat="1" ht="19.5" customHeight="1" spans="1:16">
      <c r="A444" s="61" t="s">
        <v>1029</v>
      </c>
      <c r="B444" s="61" t="s">
        <v>955</v>
      </c>
      <c r="C444" s="61" t="s">
        <v>956</v>
      </c>
      <c r="D444" s="61" t="s">
        <v>1030</v>
      </c>
      <c r="E444" s="61" t="s">
        <v>957</v>
      </c>
      <c r="F444" s="61" t="s">
        <v>958</v>
      </c>
      <c r="L444" s="61"/>
      <c r="N444" s="62"/>
      <c r="O444" s="62"/>
      <c r="P444" s="62"/>
    </row>
    <row r="445" s="5" customFormat="1" ht="19.5" customHeight="1" spans="1:16">
      <c r="A445" s="61" t="s">
        <v>960</v>
      </c>
      <c r="B445" s="61" t="s">
        <v>918</v>
      </c>
      <c r="C445" s="61" t="s">
        <v>961</v>
      </c>
      <c r="D445" s="61" t="s">
        <v>962</v>
      </c>
      <c r="E445" s="61" t="s">
        <v>964</v>
      </c>
      <c r="F445" s="61" t="s">
        <v>1031</v>
      </c>
      <c r="L445" s="61"/>
      <c r="N445" s="62"/>
      <c r="O445" s="62"/>
      <c r="P445" s="62"/>
    </row>
    <row r="446" s="5" customFormat="1" ht="19.5" customHeight="1" spans="1:16">
      <c r="A446" s="61" t="s">
        <v>1032</v>
      </c>
      <c r="B446" s="61" t="s">
        <v>966</v>
      </c>
      <c r="C446" s="61" t="s">
        <v>967</v>
      </c>
      <c r="D446" s="61" t="s">
        <v>968</v>
      </c>
      <c r="E446" s="61" t="s">
        <v>969</v>
      </c>
      <c r="F446" s="61" t="s">
        <v>1033</v>
      </c>
      <c r="L446" s="61"/>
      <c r="N446" s="62"/>
      <c r="O446" s="62"/>
      <c r="P446" s="62"/>
    </row>
    <row r="447" s="5" customFormat="1" ht="19.5" customHeight="1" spans="1:16">
      <c r="A447" s="61" t="s">
        <v>1034</v>
      </c>
      <c r="B447" s="61" t="s">
        <v>970</v>
      </c>
      <c r="C447" s="61" t="s">
        <v>1035</v>
      </c>
      <c r="D447" s="61" t="s">
        <v>974</v>
      </c>
      <c r="E447" s="61" t="s">
        <v>976</v>
      </c>
      <c r="F447" s="61" t="s">
        <v>1036</v>
      </c>
      <c r="N447" s="62"/>
      <c r="O447" s="62"/>
      <c r="P447" s="62"/>
    </row>
    <row r="448" s="5" customFormat="1" ht="19.5" customHeight="1" spans="1:16">
      <c r="A448" s="61" t="s">
        <v>977</v>
      </c>
      <c r="B448" s="61" t="s">
        <v>978</v>
      </c>
      <c r="C448" s="61" t="s">
        <v>1037</v>
      </c>
      <c r="D448" s="61" t="s">
        <v>980</v>
      </c>
      <c r="E448" s="61" t="s">
        <v>200</v>
      </c>
      <c r="F448" s="61" t="s">
        <v>985</v>
      </c>
      <c r="K448" s="61"/>
      <c r="N448" s="62"/>
      <c r="O448" s="62"/>
      <c r="P448" s="62"/>
    </row>
    <row r="449" s="5" customFormat="1" ht="19.5" customHeight="1" spans="1:16">
      <c r="A449" s="61" t="s">
        <v>1038</v>
      </c>
      <c r="B449" s="61" t="s">
        <v>988</v>
      </c>
      <c r="C449" s="61" t="s">
        <v>990</v>
      </c>
      <c r="D449" s="61" t="s">
        <v>1039</v>
      </c>
      <c r="E449" s="61" t="s">
        <v>991</v>
      </c>
      <c r="F449" s="61" t="s">
        <v>992</v>
      </c>
      <c r="L449" s="61"/>
      <c r="N449" s="62"/>
      <c r="O449" s="62"/>
      <c r="P449" s="62"/>
    </row>
    <row r="450" s="5" customFormat="1" ht="19.5" customHeight="1" spans="1:16">
      <c r="A450" s="61" t="s">
        <v>998</v>
      </c>
      <c r="B450" s="61" t="s">
        <v>1003</v>
      </c>
      <c r="C450" s="61" t="s">
        <v>1040</v>
      </c>
      <c r="D450" s="61" t="s">
        <v>1008</v>
      </c>
      <c r="E450" s="61" t="s">
        <v>1009</v>
      </c>
      <c r="F450" s="61" t="s">
        <v>1041</v>
      </c>
      <c r="L450" s="61"/>
      <c r="N450" s="62"/>
      <c r="O450" s="62"/>
      <c r="P450" s="62"/>
    </row>
    <row r="451" s="5" customFormat="1" ht="19.5" customHeight="1" spans="1:16">
      <c r="A451" s="61" t="s">
        <v>1010</v>
      </c>
      <c r="B451" s="61" t="s">
        <v>1042</v>
      </c>
      <c r="C451" s="61" t="s">
        <v>1013</v>
      </c>
      <c r="D451" s="61" t="s">
        <v>1015</v>
      </c>
      <c r="K451" s="61"/>
      <c r="L451" s="61"/>
      <c r="N451" s="62"/>
      <c r="O451" s="62"/>
      <c r="P451" s="62"/>
    </row>
    <row r="452" s="5" customFormat="1" ht="19.5" customHeight="1" spans="1:16">
      <c r="A452" s="61"/>
      <c r="B452" s="61"/>
      <c r="C452" s="61"/>
      <c r="D452" s="61"/>
      <c r="K452" s="61"/>
      <c r="L452" s="61"/>
      <c r="N452" s="62"/>
      <c r="O452" s="62"/>
      <c r="P452" s="62"/>
    </row>
    <row r="453" s="5" customFormat="1" ht="19.5" customHeight="1" spans="1:16">
      <c r="A453" s="63" t="s">
        <v>165</v>
      </c>
      <c r="B453" s="45"/>
      <c r="C453" s="45"/>
      <c r="D453" s="45"/>
      <c r="E453" s="45"/>
      <c r="F453" s="45"/>
      <c r="G453" s="64"/>
      <c r="H453" s="64"/>
      <c r="I453" s="64"/>
      <c r="J453" s="64"/>
      <c r="K453" s="64"/>
      <c r="L453" s="64"/>
      <c r="M453" s="64"/>
      <c r="N453" s="64"/>
      <c r="O453" s="64"/>
      <c r="P453" s="64"/>
    </row>
    <row r="454" s="5" customFormat="1" ht="19.5" customHeight="1" spans="1:16">
      <c r="A454" s="63" t="s">
        <v>1043</v>
      </c>
      <c r="B454" s="62"/>
      <c r="C454" s="62"/>
      <c r="D454" s="62"/>
      <c r="E454" s="62"/>
      <c r="F454" s="62"/>
      <c r="G454" s="62"/>
      <c r="H454" s="62"/>
      <c r="I454" s="62"/>
      <c r="J454" s="62"/>
      <c r="K454" s="62"/>
      <c r="L454" s="62"/>
      <c r="M454" s="62"/>
      <c r="N454" s="62"/>
      <c r="O454" s="62"/>
      <c r="P454" s="62"/>
    </row>
    <row r="455" s="5" customFormat="1" ht="19.5" customHeight="1" spans="1:16">
      <c r="A455" s="61" t="s">
        <v>920</v>
      </c>
      <c r="B455" s="61" t="s">
        <v>928</v>
      </c>
      <c r="C455" s="61" t="s">
        <v>927</v>
      </c>
      <c r="D455" s="61" t="s">
        <v>937</v>
      </c>
      <c r="E455" s="61" t="s">
        <v>939</v>
      </c>
      <c r="F455" s="61" t="s">
        <v>942</v>
      </c>
      <c r="G455" s="62"/>
      <c r="H455" s="62"/>
      <c r="I455" s="62"/>
      <c r="J455" s="62"/>
      <c r="K455" s="62"/>
      <c r="L455" s="62"/>
      <c r="M455" s="62"/>
      <c r="N455" s="62"/>
      <c r="O455" s="62"/>
      <c r="P455" s="62"/>
    </row>
    <row r="456" s="5" customFormat="1" ht="19.5" customHeight="1" spans="1:16">
      <c r="A456" s="61" t="s">
        <v>946</v>
      </c>
      <c r="B456" s="61" t="s">
        <v>953</v>
      </c>
      <c r="C456" s="61" t="s">
        <v>918</v>
      </c>
      <c r="D456" s="61" t="s">
        <v>961</v>
      </c>
      <c r="E456" s="61" t="s">
        <v>956</v>
      </c>
      <c r="F456" s="61" t="s">
        <v>1044</v>
      </c>
      <c r="G456" s="62"/>
      <c r="H456" s="62"/>
      <c r="I456" s="62"/>
      <c r="J456" s="62"/>
      <c r="K456" s="62"/>
      <c r="L456" s="62"/>
      <c r="M456" s="62"/>
      <c r="N456" s="62"/>
      <c r="O456" s="62"/>
      <c r="P456" s="62"/>
    </row>
    <row r="457" s="5" customFormat="1" ht="19.5" customHeight="1" spans="1:16">
      <c r="A457" s="61" t="s">
        <v>1045</v>
      </c>
      <c r="B457" s="61" t="s">
        <v>1036</v>
      </c>
      <c r="C457" s="61" t="s">
        <v>976</v>
      </c>
      <c r="D457" s="61" t="s">
        <v>983</v>
      </c>
      <c r="E457" s="61" t="s">
        <v>993</v>
      </c>
      <c r="F457" s="61" t="s">
        <v>992</v>
      </c>
      <c r="G457" s="62"/>
      <c r="H457" s="62"/>
      <c r="I457" s="62"/>
      <c r="J457" s="62"/>
      <c r="K457" s="62"/>
      <c r="L457" s="62"/>
      <c r="M457" s="62"/>
      <c r="N457" s="62"/>
      <c r="O457" s="62"/>
      <c r="P457" s="62"/>
    </row>
    <row r="458" s="5" customFormat="1" ht="19.5" customHeight="1" spans="1:16">
      <c r="A458" s="61" t="s">
        <v>996</v>
      </c>
      <c r="B458" s="61" t="s">
        <v>997</v>
      </c>
      <c r="C458" s="61" t="s">
        <v>1003</v>
      </c>
      <c r="D458" s="61" t="s">
        <v>1046</v>
      </c>
      <c r="E458" s="61" t="s">
        <v>1008</v>
      </c>
      <c r="F458" s="61" t="s">
        <v>1013</v>
      </c>
      <c r="G458" s="62"/>
      <c r="H458" s="62"/>
      <c r="I458" s="62"/>
      <c r="J458" s="62"/>
      <c r="K458" s="62"/>
      <c r="L458" s="62"/>
      <c r="M458" s="62"/>
      <c r="N458" s="62"/>
      <c r="O458" s="62"/>
      <c r="P458" s="62"/>
    </row>
    <row r="459" s="5" customFormat="1" ht="19.5" customHeight="1" spans="1:16">
      <c r="A459" s="61"/>
      <c r="B459" s="61"/>
      <c r="C459" s="61"/>
      <c r="D459" s="61"/>
      <c r="E459" s="61"/>
      <c r="F459" s="61"/>
      <c r="G459" s="62"/>
      <c r="H459" s="62"/>
      <c r="I459" s="62"/>
      <c r="J459" s="62"/>
      <c r="K459" s="62"/>
      <c r="L459" s="62"/>
      <c r="M459" s="62"/>
      <c r="N459" s="62"/>
      <c r="O459" s="62"/>
      <c r="P459" s="62"/>
    </row>
    <row r="460" s="5" customFormat="1" ht="19.5" customHeight="1" spans="1:16">
      <c r="A460" s="63" t="s">
        <v>1047</v>
      </c>
      <c r="B460" s="62"/>
      <c r="C460" s="62"/>
      <c r="D460" s="62"/>
      <c r="E460" s="62"/>
      <c r="F460" s="62"/>
      <c r="G460" s="62"/>
      <c r="H460" s="62"/>
      <c r="I460" s="62"/>
      <c r="J460" s="62"/>
      <c r="K460" s="62"/>
      <c r="L460" s="62"/>
      <c r="M460" s="62"/>
      <c r="N460" s="62"/>
      <c r="O460" s="62"/>
      <c r="P460" s="62"/>
    </row>
    <row r="461" s="5" customFormat="1" ht="19.5" customHeight="1" spans="1:16">
      <c r="A461" s="61" t="s">
        <v>1021</v>
      </c>
      <c r="B461" s="61" t="s">
        <v>1022</v>
      </c>
      <c r="C461" s="61" t="s">
        <v>922</v>
      </c>
      <c r="D461" s="61" t="s">
        <v>923</v>
      </c>
      <c r="E461" s="61" t="s">
        <v>1048</v>
      </c>
      <c r="F461" s="61" t="s">
        <v>938</v>
      </c>
      <c r="G461" s="62"/>
      <c r="H461" s="62"/>
      <c r="I461" s="62"/>
      <c r="J461" s="62"/>
      <c r="K461" s="62"/>
      <c r="L461" s="62"/>
      <c r="M461" s="62"/>
      <c r="N461" s="62"/>
      <c r="O461" s="62"/>
      <c r="P461" s="62"/>
    </row>
    <row r="462" s="5" customFormat="1" ht="19.5" customHeight="1" spans="1:16">
      <c r="A462" s="61" t="s">
        <v>935</v>
      </c>
      <c r="B462" s="61" t="s">
        <v>1049</v>
      </c>
      <c r="C462" s="61" t="s">
        <v>936</v>
      </c>
      <c r="D462" s="61" t="s">
        <v>954</v>
      </c>
      <c r="E462" s="61" t="s">
        <v>952</v>
      </c>
      <c r="F462" s="61" t="s">
        <v>950</v>
      </c>
      <c r="G462" s="62"/>
      <c r="H462" s="62"/>
      <c r="I462" s="62"/>
      <c r="J462" s="62"/>
      <c r="K462" s="62"/>
      <c r="L462" s="62"/>
      <c r="M462" s="62"/>
      <c r="N462" s="62"/>
      <c r="O462" s="62"/>
      <c r="P462" s="62"/>
    </row>
    <row r="463" s="5" customFormat="1" ht="19.5" customHeight="1" spans="1:16">
      <c r="A463" s="61" t="s">
        <v>1050</v>
      </c>
      <c r="B463" s="61" t="s">
        <v>943</v>
      </c>
      <c r="C463" s="61" t="s">
        <v>958</v>
      </c>
      <c r="D463" s="61" t="s">
        <v>960</v>
      </c>
      <c r="E463" s="61" t="s">
        <v>957</v>
      </c>
      <c r="F463" s="61" t="s">
        <v>955</v>
      </c>
      <c r="G463" s="62"/>
      <c r="H463" s="62"/>
      <c r="I463" s="62"/>
      <c r="J463" s="62"/>
      <c r="K463" s="62"/>
      <c r="L463" s="62"/>
      <c r="M463" s="62"/>
      <c r="N463" s="62"/>
      <c r="O463" s="62"/>
      <c r="P463" s="62"/>
    </row>
    <row r="464" s="5" customFormat="1" ht="19.5" customHeight="1" spans="1:16">
      <c r="A464" s="61" t="s">
        <v>962</v>
      </c>
      <c r="B464" s="61" t="s">
        <v>1034</v>
      </c>
      <c r="C464" s="61" t="s">
        <v>966</v>
      </c>
      <c r="D464" s="61" t="s">
        <v>967</v>
      </c>
      <c r="E464" s="61" t="s">
        <v>974</v>
      </c>
      <c r="F464" s="61" t="s">
        <v>986</v>
      </c>
      <c r="G464" s="62"/>
      <c r="H464" s="62"/>
      <c r="I464" s="62"/>
      <c r="J464" s="62"/>
      <c r="K464" s="62"/>
      <c r="L464" s="62"/>
      <c r="M464" s="62"/>
      <c r="N464" s="62"/>
      <c r="O464" s="62"/>
      <c r="P464" s="62"/>
    </row>
    <row r="465" s="5" customFormat="1" ht="19.5" customHeight="1" spans="1:16">
      <c r="A465" s="61" t="s">
        <v>985</v>
      </c>
      <c r="B465" s="61" t="s">
        <v>978</v>
      </c>
      <c r="C465" s="61" t="s">
        <v>980</v>
      </c>
      <c r="D465" s="61" t="s">
        <v>1051</v>
      </c>
      <c r="E465" s="61" t="s">
        <v>991</v>
      </c>
      <c r="F465" s="61" t="s">
        <v>988</v>
      </c>
      <c r="G465" s="62"/>
      <c r="H465" s="62"/>
      <c r="I465" s="62"/>
      <c r="J465" s="62"/>
      <c r="K465" s="62"/>
      <c r="L465" s="62"/>
      <c r="M465" s="62"/>
      <c r="N465" s="62"/>
      <c r="O465" s="62"/>
      <c r="P465" s="62"/>
    </row>
    <row r="466" s="5" customFormat="1" ht="19.5" customHeight="1" spans="1:16">
      <c r="A466" s="61" t="s">
        <v>1052</v>
      </c>
      <c r="B466" s="61" t="s">
        <v>999</v>
      </c>
      <c r="C466" s="61" t="s">
        <v>1053</v>
      </c>
      <c r="D466" s="61" t="s">
        <v>998</v>
      </c>
      <c r="E466" s="61" t="s">
        <v>1001</v>
      </c>
      <c r="F466" s="61" t="s">
        <v>1002</v>
      </c>
      <c r="G466" s="62"/>
      <c r="H466" s="62"/>
      <c r="I466" s="62"/>
      <c r="J466" s="62"/>
      <c r="K466" s="62"/>
      <c r="L466" s="62"/>
      <c r="M466" s="62"/>
      <c r="N466" s="62"/>
      <c r="O466" s="62"/>
      <c r="P466" s="62"/>
    </row>
    <row r="467" s="5" customFormat="1" ht="19.5" customHeight="1" spans="1:16">
      <c r="A467" s="61" t="s">
        <v>1009</v>
      </c>
      <c r="B467" s="61" t="s">
        <v>1010</v>
      </c>
      <c r="C467" s="61" t="s">
        <v>1041</v>
      </c>
      <c r="D467" s="61" t="s">
        <v>1017</v>
      </c>
      <c r="E467" s="61" t="s">
        <v>1014</v>
      </c>
      <c r="F467" s="61"/>
      <c r="G467" s="62"/>
      <c r="H467" s="62"/>
      <c r="I467" s="62"/>
      <c r="J467" s="62"/>
      <c r="K467" s="62"/>
      <c r="L467" s="62"/>
      <c r="M467" s="62"/>
      <c r="N467" s="62"/>
      <c r="O467" s="62"/>
      <c r="P467" s="62"/>
    </row>
    <row r="468" s="5" customFormat="1" ht="19.5" customHeight="1" spans="1:16">
      <c r="A468" s="61"/>
      <c r="B468" s="61"/>
      <c r="C468" s="61"/>
      <c r="D468" s="61"/>
      <c r="E468" s="61"/>
      <c r="F468" s="61"/>
      <c r="G468" s="62"/>
      <c r="H468" s="62"/>
      <c r="I468" s="62"/>
      <c r="J468" s="62"/>
      <c r="K468" s="62"/>
      <c r="L468" s="62"/>
      <c r="M468" s="62"/>
      <c r="N468" s="62"/>
      <c r="O468" s="62"/>
      <c r="P468" s="62"/>
    </row>
    <row r="469" s="5" customFormat="1" ht="19.5" customHeight="1" spans="1:16">
      <c r="A469" s="63" t="s">
        <v>1054</v>
      </c>
      <c r="B469" s="62"/>
      <c r="C469" s="62"/>
      <c r="D469" s="62"/>
      <c r="E469" s="62"/>
      <c r="F469" s="62"/>
      <c r="G469" s="62"/>
      <c r="H469" s="62"/>
      <c r="I469" s="62"/>
      <c r="J469" s="62"/>
      <c r="K469" s="62"/>
      <c r="L469" s="62"/>
      <c r="M469" s="62"/>
      <c r="N469" s="62"/>
      <c r="O469" s="62"/>
      <c r="P469" s="62"/>
    </row>
    <row r="470" s="5" customFormat="1" ht="19.5" customHeight="1" spans="1:16">
      <c r="A470" s="61" t="s">
        <v>924</v>
      </c>
      <c r="B470" s="61" t="s">
        <v>1023</v>
      </c>
      <c r="C470" s="61" t="s">
        <v>921</v>
      </c>
      <c r="D470" s="61" t="s">
        <v>925</v>
      </c>
      <c r="E470" s="61" t="s">
        <v>930</v>
      </c>
      <c r="F470" s="61" t="s">
        <v>929</v>
      </c>
      <c r="G470" s="62"/>
      <c r="H470" s="62"/>
      <c r="I470" s="62"/>
      <c r="J470" s="62"/>
      <c r="K470" s="62"/>
      <c r="L470" s="62"/>
      <c r="M470" s="62"/>
      <c r="N470" s="62"/>
      <c r="O470" s="62"/>
      <c r="P470" s="62"/>
    </row>
    <row r="471" s="5" customFormat="1" ht="19.5" customHeight="1" spans="1:16">
      <c r="A471" s="61" t="s">
        <v>926</v>
      </c>
      <c r="B471" s="61" t="s">
        <v>931</v>
      </c>
      <c r="C471" s="61" t="s">
        <v>1025</v>
      </c>
      <c r="D471" s="61" t="s">
        <v>933</v>
      </c>
      <c r="E471" s="61" t="s">
        <v>932</v>
      </c>
      <c r="F471" s="61" t="s">
        <v>1024</v>
      </c>
      <c r="G471" s="62"/>
      <c r="H471" s="62"/>
      <c r="I471" s="62"/>
      <c r="J471" s="62"/>
      <c r="K471" s="62"/>
      <c r="L471" s="62"/>
      <c r="M471" s="62"/>
      <c r="N471" s="62"/>
      <c r="O471" s="62"/>
      <c r="P471" s="62"/>
    </row>
    <row r="472" s="5" customFormat="1" ht="19.5" customHeight="1" spans="1:16">
      <c r="A472" s="61" t="s">
        <v>940</v>
      </c>
      <c r="B472" s="61" t="s">
        <v>934</v>
      </c>
      <c r="C472" s="61" t="s">
        <v>941</v>
      </c>
      <c r="D472" s="61" t="s">
        <v>945</v>
      </c>
      <c r="E472" s="61" t="s">
        <v>948</v>
      </c>
      <c r="F472" s="61" t="s">
        <v>949</v>
      </c>
      <c r="G472" s="62"/>
      <c r="H472" s="62"/>
      <c r="I472" s="62"/>
      <c r="J472" s="62"/>
      <c r="K472" s="62"/>
      <c r="L472" s="62"/>
      <c r="M472" s="62"/>
      <c r="N472" s="62"/>
      <c r="O472" s="62"/>
      <c r="P472" s="62"/>
    </row>
    <row r="473" s="5" customFormat="1" ht="19.5" customHeight="1" spans="1:16">
      <c r="A473" s="61" t="s">
        <v>944</v>
      </c>
      <c r="B473" s="61" t="s">
        <v>947</v>
      </c>
      <c r="C473" s="61" t="s">
        <v>951</v>
      </c>
      <c r="D473" s="61" t="s">
        <v>963</v>
      </c>
      <c r="E473" s="61" t="s">
        <v>964</v>
      </c>
      <c r="F473" s="61" t="s">
        <v>965</v>
      </c>
      <c r="G473" s="62"/>
      <c r="H473" s="62"/>
      <c r="I473" s="62"/>
      <c r="J473" s="62"/>
      <c r="K473" s="62"/>
      <c r="L473" s="62"/>
      <c r="M473" s="62"/>
      <c r="N473" s="62"/>
      <c r="O473" s="62"/>
      <c r="P473" s="62"/>
    </row>
    <row r="474" s="5" customFormat="1" ht="19.5" customHeight="1" spans="1:16">
      <c r="A474" s="61" t="s">
        <v>1055</v>
      </c>
      <c r="B474" s="61" t="s">
        <v>1056</v>
      </c>
      <c r="C474" s="61" t="s">
        <v>959</v>
      </c>
      <c r="D474" s="61" t="s">
        <v>1057</v>
      </c>
      <c r="E474" s="61" t="s">
        <v>970</v>
      </c>
      <c r="F474" s="61" t="s">
        <v>969</v>
      </c>
      <c r="G474" s="62"/>
      <c r="H474" s="62"/>
      <c r="I474" s="62"/>
      <c r="J474" s="62"/>
      <c r="K474" s="62"/>
      <c r="L474" s="62"/>
      <c r="M474" s="62"/>
      <c r="N474" s="62"/>
      <c r="O474" s="62"/>
      <c r="P474" s="62"/>
    </row>
    <row r="475" s="5" customFormat="1" ht="19.5" customHeight="1" spans="1:16">
      <c r="A475" s="61" t="s">
        <v>968</v>
      </c>
      <c r="B475" s="61" t="s">
        <v>971</v>
      </c>
      <c r="C475" s="61" t="s">
        <v>972</v>
      </c>
      <c r="D475" s="61" t="s">
        <v>975</v>
      </c>
      <c r="E475" s="61" t="s">
        <v>973</v>
      </c>
      <c r="F475" s="61" t="s">
        <v>979</v>
      </c>
      <c r="G475" s="62"/>
      <c r="H475" s="62"/>
      <c r="I475" s="62"/>
      <c r="J475" s="62"/>
      <c r="K475" s="62"/>
      <c r="L475" s="62"/>
      <c r="M475" s="62"/>
      <c r="N475" s="62"/>
      <c r="O475" s="62"/>
      <c r="P475" s="62"/>
    </row>
    <row r="476" s="5" customFormat="1" ht="19.5" customHeight="1" spans="1:16">
      <c r="A476" s="61" t="s">
        <v>982</v>
      </c>
      <c r="B476" s="61" t="s">
        <v>977</v>
      </c>
      <c r="C476" s="61" t="s">
        <v>984</v>
      </c>
      <c r="D476" s="61" t="s">
        <v>1058</v>
      </c>
      <c r="E476" s="61" t="s">
        <v>981</v>
      </c>
      <c r="F476" s="61" t="s">
        <v>987</v>
      </c>
      <c r="G476" s="62"/>
      <c r="H476" s="62"/>
      <c r="I476" s="62"/>
      <c r="J476" s="62"/>
      <c r="K476" s="62"/>
      <c r="L476" s="62"/>
      <c r="M476" s="62"/>
      <c r="N476" s="62"/>
      <c r="O476" s="62"/>
      <c r="P476" s="62"/>
    </row>
    <row r="477" s="5" customFormat="1" ht="19.5" customHeight="1" spans="1:16">
      <c r="A477" s="61" t="s">
        <v>990</v>
      </c>
      <c r="B477" s="61" t="s">
        <v>994</v>
      </c>
      <c r="C477" s="61" t="s">
        <v>989</v>
      </c>
      <c r="D477" s="61" t="s">
        <v>995</v>
      </c>
      <c r="E477" s="61" t="s">
        <v>1059</v>
      </c>
      <c r="F477" s="61" t="s">
        <v>1007</v>
      </c>
      <c r="G477" s="62"/>
      <c r="H477" s="62"/>
      <c r="I477" s="62"/>
      <c r="J477" s="62"/>
      <c r="K477" s="62"/>
      <c r="L477" s="62"/>
      <c r="M477" s="62"/>
      <c r="N477" s="62"/>
      <c r="O477" s="62"/>
      <c r="P477" s="62"/>
    </row>
    <row r="478" s="5" customFormat="1" ht="19.5" customHeight="1" spans="1:16">
      <c r="A478" s="61" t="s">
        <v>1060</v>
      </c>
      <c r="B478" s="61" t="s">
        <v>1000</v>
      </c>
      <c r="C478" s="61" t="s">
        <v>1005</v>
      </c>
      <c r="D478" s="61" t="s">
        <v>1006</v>
      </c>
      <c r="E478" s="61" t="s">
        <v>1004</v>
      </c>
      <c r="F478" s="61" t="s">
        <v>1016</v>
      </c>
      <c r="G478" s="62"/>
      <c r="H478" s="62"/>
      <c r="I478" s="62"/>
      <c r="J478" s="62"/>
      <c r="K478" s="62"/>
      <c r="L478" s="62"/>
      <c r="M478" s="62"/>
      <c r="N478" s="62"/>
      <c r="O478" s="62"/>
      <c r="P478" s="62"/>
    </row>
    <row r="479" s="5" customFormat="1" ht="19.5" customHeight="1" spans="1:16">
      <c r="A479" s="61" t="s">
        <v>1061</v>
      </c>
      <c r="B479" s="61" t="s">
        <v>1062</v>
      </c>
      <c r="C479" s="61" t="s">
        <v>1015</v>
      </c>
      <c r="D479" s="61" t="s">
        <v>1011</v>
      </c>
      <c r="E479" s="61" t="s">
        <v>1063</v>
      </c>
      <c r="F479" s="61" t="s">
        <v>1012</v>
      </c>
      <c r="G479" s="62"/>
      <c r="I479" s="62"/>
      <c r="J479" s="62"/>
      <c r="K479" s="62"/>
      <c r="L479" s="62"/>
      <c r="M479" s="62"/>
      <c r="N479" s="62"/>
      <c r="O479" s="62"/>
      <c r="P479" s="62"/>
    </row>
    <row r="480" s="5" customFormat="1" ht="19.5" customHeight="1" spans="1:16">
      <c r="A480" s="61" t="s">
        <v>1064</v>
      </c>
      <c r="B480" s="61"/>
      <c r="C480" s="61"/>
      <c r="D480" s="61"/>
      <c r="E480" s="61"/>
      <c r="F480" s="61"/>
      <c r="G480" s="62"/>
      <c r="H480" s="62"/>
      <c r="I480" s="62"/>
      <c r="J480" s="62"/>
      <c r="K480" s="62"/>
      <c r="L480" s="62"/>
      <c r="M480" s="62"/>
      <c r="N480" s="62"/>
      <c r="O480" s="62"/>
      <c r="P480" s="62"/>
    </row>
    <row r="481" s="5" customFormat="1" ht="19.5" customHeight="1" spans="1:16">
      <c r="A481" s="61"/>
      <c r="B481" s="61"/>
      <c r="C481" s="61"/>
      <c r="D481" s="61"/>
      <c r="E481" s="61"/>
      <c r="F481" s="61"/>
      <c r="G481" s="62"/>
      <c r="H481" s="62"/>
      <c r="I481" s="62"/>
      <c r="J481" s="62"/>
      <c r="K481" s="62"/>
      <c r="L481" s="62"/>
      <c r="M481" s="62"/>
      <c r="N481" s="62"/>
      <c r="O481" s="62"/>
      <c r="P481" s="62"/>
    </row>
    <row r="482" s="5" customFormat="1" ht="19.5" customHeight="1" spans="1:16">
      <c r="A482" s="63" t="s">
        <v>206</v>
      </c>
      <c r="B482" s="63"/>
      <c r="C482" s="63"/>
      <c r="D482" s="63"/>
      <c r="E482" s="63"/>
      <c r="F482" s="63"/>
      <c r="G482" s="64"/>
      <c r="H482" s="64"/>
      <c r="I482" s="64"/>
      <c r="J482" s="64"/>
      <c r="K482" s="64"/>
      <c r="L482" s="64"/>
      <c r="M482" s="64"/>
      <c r="N482" s="64"/>
      <c r="O482" s="64"/>
      <c r="P482" s="64"/>
    </row>
    <row r="483" s="5" customFormat="1" ht="19.5" customHeight="1" spans="1:16">
      <c r="A483" s="63" t="s">
        <v>1065</v>
      </c>
      <c r="B483" s="62"/>
      <c r="C483" s="62"/>
      <c r="D483" s="62"/>
      <c r="E483" s="62"/>
      <c r="F483" s="62"/>
      <c r="G483" s="62"/>
      <c r="H483" s="62"/>
      <c r="I483" s="62"/>
      <c r="J483" s="62"/>
      <c r="K483" s="62"/>
      <c r="L483" s="62"/>
      <c r="M483" s="62"/>
      <c r="N483" s="62"/>
      <c r="O483" s="62"/>
      <c r="P483" s="62"/>
    </row>
    <row r="484" s="5" customFormat="1" ht="19.5" customHeight="1" spans="1:16">
      <c r="A484" s="61" t="s">
        <v>1066</v>
      </c>
      <c r="B484" s="61" t="s">
        <v>1067</v>
      </c>
      <c r="C484" s="61" t="s">
        <v>1068</v>
      </c>
      <c r="D484" s="61" t="s">
        <v>1069</v>
      </c>
      <c r="E484" s="61" t="s">
        <v>1070</v>
      </c>
      <c r="F484" s="61" t="s">
        <v>1071</v>
      </c>
      <c r="K484" s="62"/>
      <c r="L484" s="62"/>
      <c r="M484" s="62"/>
      <c r="N484" s="62"/>
      <c r="O484" s="62"/>
      <c r="P484" s="62"/>
    </row>
    <row r="485" s="5" customFormat="1" ht="19.5" customHeight="1" spans="1:16">
      <c r="A485" s="61" t="s">
        <v>1072</v>
      </c>
      <c r="B485" s="61" t="s">
        <v>1073</v>
      </c>
      <c r="C485" s="61" t="s">
        <v>1074</v>
      </c>
      <c r="D485" s="61" t="s">
        <v>1075</v>
      </c>
      <c r="E485" s="61"/>
      <c r="F485" s="61"/>
      <c r="G485" s="61"/>
      <c r="H485" s="61"/>
      <c r="I485" s="61"/>
      <c r="J485" s="61"/>
      <c r="K485" s="62"/>
      <c r="L485" s="62"/>
      <c r="M485" s="62"/>
      <c r="N485" s="62"/>
      <c r="O485" s="62"/>
      <c r="P485" s="62"/>
    </row>
    <row r="486" s="5" customFormat="1" ht="19.5" customHeight="1" spans="1:16">
      <c r="A486" s="63" t="s">
        <v>1076</v>
      </c>
      <c r="B486" s="62"/>
      <c r="C486" s="62"/>
      <c r="D486" s="62"/>
      <c r="E486" s="62"/>
      <c r="F486" s="62"/>
      <c r="G486" s="62"/>
      <c r="H486" s="62"/>
      <c r="I486" s="62"/>
      <c r="J486" s="62"/>
      <c r="K486" s="62"/>
      <c r="L486" s="62"/>
      <c r="M486" s="62"/>
      <c r="N486" s="62"/>
      <c r="O486" s="62"/>
      <c r="P486" s="62"/>
    </row>
    <row r="487" s="5" customFormat="1" ht="19.5" customHeight="1" spans="1:16">
      <c r="A487" s="61" t="s">
        <v>954</v>
      </c>
      <c r="B487" s="61" t="s">
        <v>922</v>
      </c>
      <c r="C487" s="61" t="s">
        <v>1049</v>
      </c>
      <c r="D487" s="61" t="s">
        <v>1077</v>
      </c>
      <c r="E487" s="61" t="s">
        <v>1044</v>
      </c>
      <c r="F487" s="61" t="s">
        <v>937</v>
      </c>
      <c r="O487" s="62"/>
      <c r="P487" s="62"/>
    </row>
    <row r="488" s="5" customFormat="1" ht="19.5" customHeight="1" spans="1:16">
      <c r="A488" s="61" t="s">
        <v>952</v>
      </c>
      <c r="B488" s="61" t="s">
        <v>939</v>
      </c>
      <c r="C488" s="61" t="s">
        <v>928</v>
      </c>
      <c r="D488" s="61" t="s">
        <v>938</v>
      </c>
      <c r="E488" s="61" t="s">
        <v>1078</v>
      </c>
      <c r="F488" s="61" t="s">
        <v>1050</v>
      </c>
      <c r="G488" s="61"/>
      <c r="O488" s="62"/>
      <c r="P488" s="62"/>
    </row>
    <row r="489" s="5" customFormat="1" ht="19.5" customHeight="1" spans="1:16">
      <c r="A489" s="61" t="s">
        <v>1048</v>
      </c>
      <c r="B489" s="61" t="s">
        <v>1063</v>
      </c>
      <c r="H489" s="62"/>
      <c r="I489" s="62"/>
      <c r="J489" s="62"/>
      <c r="K489" s="62"/>
      <c r="L489" s="62"/>
      <c r="M489" s="62"/>
      <c r="N489" s="62"/>
      <c r="O489" s="62"/>
      <c r="P489" s="62"/>
    </row>
    <row r="490" s="5" customFormat="1" ht="19.5" customHeight="1" spans="1:16">
      <c r="A490" s="65" t="s">
        <v>1079</v>
      </c>
      <c r="B490" s="65"/>
      <c r="C490" s="65"/>
      <c r="D490" s="65"/>
      <c r="E490" s="65"/>
      <c r="F490" s="65"/>
      <c r="G490" s="66"/>
      <c r="H490" s="66"/>
      <c r="I490" s="66"/>
      <c r="J490" s="66"/>
      <c r="K490" s="66"/>
      <c r="L490" s="66"/>
      <c r="M490" s="66"/>
      <c r="N490" s="66"/>
      <c r="O490" s="66"/>
      <c r="P490" s="66"/>
    </row>
    <row r="491" s="5" customFormat="1" ht="19.5" customHeight="1" spans="1:16">
      <c r="A491" s="65" t="s">
        <v>1080</v>
      </c>
      <c r="B491" s="65"/>
      <c r="C491" s="65"/>
      <c r="D491" s="65"/>
      <c r="E491" s="65"/>
      <c r="F491" s="65"/>
      <c r="G491" s="66"/>
      <c r="H491" s="66"/>
      <c r="I491" s="66"/>
      <c r="J491" s="66"/>
      <c r="K491" s="66"/>
      <c r="L491" s="66"/>
      <c r="M491" s="66"/>
      <c r="N491" s="66"/>
      <c r="O491" s="66"/>
      <c r="P491" s="66"/>
    </row>
    <row r="492" s="5" customFormat="1" ht="39" customHeight="1" spans="1:16">
      <c r="A492" s="65" t="s">
        <v>1081</v>
      </c>
      <c r="B492" s="65"/>
      <c r="C492" s="65"/>
      <c r="D492" s="65"/>
      <c r="E492" s="65"/>
      <c r="F492" s="65"/>
      <c r="G492" s="66"/>
      <c r="H492" s="66"/>
      <c r="I492" s="66"/>
      <c r="J492" s="66"/>
      <c r="K492" s="66"/>
      <c r="L492" s="66"/>
      <c r="M492" s="66"/>
      <c r="N492" s="66"/>
      <c r="O492" s="66"/>
      <c r="P492" s="66"/>
    </row>
    <row r="493" s="5" customFormat="1" ht="39" customHeight="1" spans="1:16">
      <c r="A493" s="65" t="s">
        <v>1082</v>
      </c>
      <c r="B493" s="65"/>
      <c r="C493" s="65"/>
      <c r="D493" s="65"/>
      <c r="E493" s="65"/>
      <c r="F493" s="65"/>
      <c r="G493" s="66"/>
      <c r="H493" s="66"/>
      <c r="I493" s="66"/>
      <c r="J493" s="66"/>
      <c r="K493" s="66"/>
      <c r="L493" s="66"/>
      <c r="M493" s="66"/>
      <c r="N493" s="66"/>
      <c r="O493" s="66"/>
      <c r="P493" s="66"/>
    </row>
    <row r="494" s="5" customFormat="1" ht="39" customHeight="1" spans="1:16">
      <c r="A494" s="65" t="s">
        <v>1083</v>
      </c>
      <c r="B494" s="65"/>
      <c r="C494" s="65"/>
      <c r="D494" s="65"/>
      <c r="E494" s="65"/>
      <c r="F494" s="65"/>
      <c r="G494" s="66"/>
      <c r="H494" s="66"/>
      <c r="I494" s="66"/>
      <c r="J494" s="66"/>
      <c r="K494" s="66"/>
      <c r="L494" s="66"/>
      <c r="M494" s="66"/>
      <c r="N494" s="66"/>
      <c r="O494" s="66"/>
      <c r="P494" s="66"/>
    </row>
    <row r="495" s="5" customFormat="1" ht="19.5" customHeight="1" spans="1:16">
      <c r="A495" s="65" t="s">
        <v>1084</v>
      </c>
      <c r="B495" s="65"/>
      <c r="C495" s="65"/>
      <c r="D495" s="65"/>
      <c r="E495" s="65"/>
      <c r="F495" s="65"/>
      <c r="G495" s="66"/>
      <c r="H495" s="66"/>
      <c r="I495" s="66"/>
      <c r="J495" s="66"/>
      <c r="K495" s="66"/>
      <c r="L495" s="66"/>
      <c r="M495" s="66"/>
      <c r="N495" s="66"/>
      <c r="O495" s="66"/>
      <c r="P495" s="66"/>
    </row>
    <row r="496" s="5" customFormat="1" ht="39" customHeight="1" spans="1:16">
      <c r="A496" s="65" t="s">
        <v>1085</v>
      </c>
      <c r="B496" s="65"/>
      <c r="C496" s="65"/>
      <c r="D496" s="65"/>
      <c r="E496" s="65"/>
      <c r="F496" s="65"/>
      <c r="G496" s="66"/>
      <c r="H496" s="66"/>
      <c r="I496" s="66"/>
      <c r="J496" s="66"/>
      <c r="K496" s="66"/>
      <c r="L496" s="66"/>
      <c r="M496" s="66"/>
      <c r="N496" s="66"/>
      <c r="O496" s="66"/>
      <c r="P496" s="66"/>
    </row>
    <row r="497" s="5" customFormat="1" ht="39" customHeight="1" spans="1:16">
      <c r="A497" s="65" t="s">
        <v>1086</v>
      </c>
      <c r="B497" s="65"/>
      <c r="C497" s="65"/>
      <c r="D497" s="65"/>
      <c r="E497" s="65"/>
      <c r="F497" s="65"/>
      <c r="G497" s="66"/>
      <c r="H497" s="66"/>
      <c r="I497" s="66"/>
      <c r="J497" s="66"/>
      <c r="K497" s="66"/>
      <c r="L497" s="66"/>
      <c r="M497" s="66"/>
      <c r="N497" s="66"/>
      <c r="O497" s="66"/>
      <c r="P497" s="66"/>
    </row>
    <row r="498" s="5" customFormat="1" ht="19.5" customHeight="1" spans="1:16">
      <c r="A498" s="65" t="s">
        <v>1087</v>
      </c>
      <c r="B498" s="65"/>
      <c r="C498" s="65"/>
      <c r="D498" s="65"/>
      <c r="E498" s="65"/>
      <c r="F498" s="65"/>
      <c r="G498" s="66"/>
      <c r="H498" s="66"/>
      <c r="I498" s="66"/>
      <c r="J498" s="66"/>
      <c r="K498" s="66"/>
      <c r="L498" s="66"/>
      <c r="M498" s="66"/>
      <c r="N498" s="66"/>
      <c r="O498" s="66"/>
      <c r="P498" s="66"/>
    </row>
    <row r="499" s="5" customFormat="1" ht="39" customHeight="1" spans="1:16">
      <c r="A499" s="65" t="s">
        <v>1088</v>
      </c>
      <c r="B499" s="65"/>
      <c r="C499" s="65"/>
      <c r="D499" s="65"/>
      <c r="E499" s="65"/>
      <c r="F499" s="65"/>
      <c r="G499" s="66"/>
      <c r="H499" s="66"/>
      <c r="I499" s="66"/>
      <c r="J499" s="66"/>
      <c r="K499" s="66"/>
      <c r="L499" s="66"/>
      <c r="M499" s="66"/>
      <c r="N499" s="66"/>
      <c r="O499" s="66"/>
      <c r="P499" s="66"/>
    </row>
    <row r="500" s="5" customFormat="1" ht="39" customHeight="1" spans="1:16">
      <c r="A500" s="67"/>
      <c r="B500" s="67"/>
      <c r="C500" s="67"/>
      <c r="D500" s="67"/>
      <c r="E500" s="67"/>
      <c r="F500" s="67"/>
      <c r="G500" s="66"/>
      <c r="H500" s="66"/>
      <c r="I500" s="66"/>
      <c r="J500" s="66"/>
      <c r="K500" s="66"/>
      <c r="L500" s="66"/>
      <c r="M500" s="66"/>
      <c r="N500" s="66"/>
      <c r="O500" s="66"/>
      <c r="P500" s="66"/>
    </row>
    <row r="501" s="5" customFormat="1" ht="19.5" customHeight="1" spans="1:16">
      <c r="A501" s="63" t="s">
        <v>1089</v>
      </c>
      <c r="B501" s="62"/>
      <c r="C501" s="62"/>
      <c r="D501" s="62"/>
      <c r="E501" s="62"/>
      <c r="F501" s="62"/>
      <c r="G501" s="62"/>
      <c r="H501" s="62"/>
      <c r="I501" s="62"/>
      <c r="J501" s="62"/>
      <c r="K501" s="62"/>
      <c r="L501" s="62"/>
      <c r="M501" s="62"/>
      <c r="N501" s="62"/>
      <c r="O501" s="62"/>
      <c r="P501" s="62"/>
    </row>
    <row r="502" s="5" customFormat="1" ht="19.5" customHeight="1" spans="1:16">
      <c r="A502" s="61" t="s">
        <v>945</v>
      </c>
      <c r="B502" s="61" t="s">
        <v>1090</v>
      </c>
      <c r="C502" s="61" t="s">
        <v>921</v>
      </c>
      <c r="D502" s="61" t="s">
        <v>1023</v>
      </c>
      <c r="E502" s="61" t="s">
        <v>1008</v>
      </c>
      <c r="F502" s="61" t="s">
        <v>1036</v>
      </c>
      <c r="M502" s="62"/>
      <c r="N502" s="62"/>
      <c r="O502" s="62"/>
      <c r="P502" s="62"/>
    </row>
    <row r="503" s="5" customFormat="1" ht="19.5" customHeight="1" spans="1:16">
      <c r="A503" s="61" t="s">
        <v>1022</v>
      </c>
      <c r="B503" s="61" t="s">
        <v>1057</v>
      </c>
      <c r="C503" s="61" t="s">
        <v>1031</v>
      </c>
      <c r="D503" s="61" t="s">
        <v>1021</v>
      </c>
      <c r="E503" s="61" t="s">
        <v>968</v>
      </c>
      <c r="F503" s="61" t="s">
        <v>1030</v>
      </c>
      <c r="G503" s="61"/>
      <c r="H503" s="61"/>
      <c r="I503" s="61"/>
      <c r="J503" s="61"/>
      <c r="K503" s="61"/>
      <c r="L503" s="61"/>
      <c r="M503" s="62"/>
      <c r="N503" s="62"/>
      <c r="O503" s="62"/>
      <c r="P503" s="62"/>
    </row>
    <row r="504" s="5" customFormat="1" ht="19.5" customHeight="1" spans="1:16">
      <c r="A504" s="61"/>
      <c r="B504" s="61"/>
      <c r="C504" s="61"/>
      <c r="D504" s="61"/>
      <c r="E504" s="61"/>
      <c r="F504" s="61"/>
      <c r="G504" s="61"/>
      <c r="H504" s="61"/>
      <c r="I504" s="61"/>
      <c r="J504" s="61"/>
      <c r="K504" s="61"/>
      <c r="L504" s="61"/>
      <c r="M504" s="62"/>
      <c r="N504" s="62"/>
      <c r="O504" s="62"/>
      <c r="P504" s="62"/>
    </row>
    <row r="505" s="5" customFormat="1" ht="19.5" customHeight="1" spans="1:16">
      <c r="A505" s="63" t="s">
        <v>1091</v>
      </c>
      <c r="B505" s="62"/>
      <c r="C505" s="62"/>
      <c r="D505" s="62"/>
      <c r="E505" s="62"/>
      <c r="F505" s="62"/>
      <c r="G505" s="62"/>
      <c r="H505" s="62"/>
      <c r="I505" s="62"/>
      <c r="J505" s="62"/>
      <c r="K505" s="62"/>
      <c r="L505" s="62"/>
      <c r="M505" s="62"/>
      <c r="N505" s="62"/>
      <c r="O505" s="62"/>
      <c r="P505" s="62"/>
    </row>
    <row r="506" s="5" customFormat="1" ht="19.5" customHeight="1" spans="1:16">
      <c r="A506" s="61" t="s">
        <v>1092</v>
      </c>
      <c r="B506" s="62"/>
      <c r="C506" s="62"/>
      <c r="D506" s="62"/>
      <c r="E506" s="62"/>
      <c r="F506" s="62"/>
      <c r="G506" s="62"/>
      <c r="H506" s="62"/>
      <c r="I506" s="62"/>
      <c r="J506" s="62"/>
      <c r="K506" s="62"/>
      <c r="L506" s="62"/>
      <c r="M506" s="62"/>
      <c r="N506" s="62"/>
      <c r="O506" s="62"/>
      <c r="P506" s="62"/>
    </row>
    <row r="507" s="5" customFormat="1" ht="19.5" customHeight="1" spans="1:16">
      <c r="A507" s="61"/>
      <c r="B507" s="62"/>
      <c r="C507" s="62"/>
      <c r="D507" s="62"/>
      <c r="E507" s="62"/>
      <c r="F507" s="62"/>
      <c r="G507" s="62"/>
      <c r="H507" s="62"/>
      <c r="I507" s="62"/>
      <c r="J507" s="62"/>
      <c r="K507" s="62"/>
      <c r="L507" s="62"/>
      <c r="M507" s="62"/>
      <c r="N507" s="62"/>
      <c r="O507" s="62"/>
      <c r="P507" s="62"/>
    </row>
    <row r="508" s="5" customFormat="1" ht="19.5" customHeight="1" spans="1:16">
      <c r="A508" s="63" t="s">
        <v>229</v>
      </c>
      <c r="B508" s="62"/>
      <c r="C508" s="62"/>
      <c r="D508" s="62"/>
      <c r="E508" s="62"/>
      <c r="F508" s="62"/>
      <c r="G508" s="62"/>
      <c r="H508" s="62"/>
      <c r="I508" s="62"/>
      <c r="J508" s="62"/>
      <c r="K508" s="62"/>
      <c r="L508" s="62"/>
      <c r="M508" s="62"/>
      <c r="N508" s="62"/>
      <c r="O508" s="62"/>
      <c r="P508" s="62"/>
    </row>
    <row r="509" s="5" customFormat="1" ht="19.5" customHeight="1" spans="1:16">
      <c r="A509" s="61" t="s">
        <v>962</v>
      </c>
      <c r="B509" s="62"/>
      <c r="C509" s="62"/>
      <c r="D509" s="62"/>
      <c r="E509" s="62"/>
      <c r="F509" s="62"/>
      <c r="G509" s="62"/>
      <c r="H509" s="62"/>
      <c r="I509" s="62"/>
      <c r="J509" s="62"/>
      <c r="K509" s="62"/>
      <c r="L509" s="62"/>
      <c r="M509" s="62"/>
      <c r="N509" s="62"/>
      <c r="O509" s="62"/>
      <c r="P509" s="62"/>
    </row>
    <row r="512" s="1" customFormat="1" ht="26" spans="1:16">
      <c r="A512" s="32" t="s">
        <v>1093</v>
      </c>
      <c r="B512" s="68"/>
      <c r="C512" s="68"/>
      <c r="D512" s="68"/>
      <c r="E512" s="68"/>
      <c r="F512" s="68"/>
    </row>
    <row r="513" s="1" customFormat="1" ht="22" spans="1:120">
      <c r="A513" s="45" t="s">
        <v>2</v>
      </c>
      <c r="B513" s="45"/>
      <c r="C513" s="45"/>
      <c r="D513" s="45"/>
      <c r="E513" s="45"/>
      <c r="F513" s="45"/>
    </row>
    <row r="514" s="1" customFormat="1" ht="22" spans="1:120">
      <c r="A514" s="11" t="s">
        <v>231</v>
      </c>
      <c r="B514" s="11"/>
      <c r="C514" s="11"/>
      <c r="D514" s="11"/>
      <c r="E514" s="11"/>
      <c r="F514" s="11"/>
    </row>
    <row r="515" s="1" customFormat="1" ht="22" spans="1:120">
      <c r="A515" s="45" t="s">
        <v>1094</v>
      </c>
      <c r="B515" s="45"/>
      <c r="C515" s="45"/>
      <c r="D515" s="45"/>
      <c r="E515" s="45"/>
      <c r="F515" s="45"/>
    </row>
    <row r="516" s="1" customFormat="1" ht="22" spans="1:120">
      <c r="A516" s="45"/>
      <c r="B516" s="45"/>
      <c r="C516" s="45"/>
      <c r="D516" s="45"/>
      <c r="E516" s="45"/>
      <c r="F516" s="45"/>
    </row>
    <row r="517" s="1" customFormat="1" ht="22" spans="1:120">
      <c r="A517" s="11" t="s">
        <v>1095</v>
      </c>
      <c r="B517" s="11"/>
      <c r="C517" s="11"/>
      <c r="D517" s="11"/>
      <c r="E517" s="11"/>
      <c r="F517" s="11"/>
    </row>
    <row r="518" s="1" customFormat="1" ht="22" spans="1:120">
      <c r="A518" s="45" t="s">
        <v>1096</v>
      </c>
      <c r="B518" s="45"/>
      <c r="C518" s="45"/>
      <c r="D518" s="45"/>
      <c r="E518" s="45"/>
      <c r="F518" s="45"/>
    </row>
    <row r="519" s="1" customFormat="1" ht="22" spans="1:120">
      <c r="A519" s="45"/>
      <c r="B519" s="45"/>
      <c r="C519" s="45"/>
      <c r="D519" s="45"/>
      <c r="E519" s="45"/>
      <c r="F519" s="45"/>
    </row>
    <row r="520" s="1" customFormat="1" ht="22" spans="1:120">
      <c r="A520" s="45" t="s">
        <v>5</v>
      </c>
      <c r="B520" s="45"/>
      <c r="C520" s="45"/>
      <c r="D520" s="45"/>
      <c r="E520" s="45"/>
      <c r="F520" s="45"/>
    </row>
    <row r="521" s="1" customFormat="1" ht="22" spans="1:120">
      <c r="A521" s="11" t="s">
        <v>1097</v>
      </c>
      <c r="B521" s="11"/>
      <c r="C521" s="11"/>
      <c r="D521" s="11"/>
      <c r="E521" s="11"/>
      <c r="F521" s="11"/>
    </row>
    <row r="522" s="6" customFormat="1" ht="22" spans="1:120">
      <c r="A522" s="29" t="s">
        <v>1098</v>
      </c>
      <c r="B522" s="29" t="s">
        <v>1099</v>
      </c>
    </row>
    <row r="523" s="1" customFormat="1" ht="22" spans="1:120">
      <c r="A523" s="45"/>
      <c r="B523" s="45"/>
    </row>
    <row r="524" s="1" customFormat="1" ht="22" spans="1:120">
      <c r="A524" s="11" t="s">
        <v>1100</v>
      </c>
      <c r="B524" s="11"/>
      <c r="C524" s="11"/>
      <c r="D524" s="11"/>
      <c r="E524" s="11"/>
      <c r="F524" s="11"/>
    </row>
    <row r="525" s="6" customFormat="1" ht="22" spans="1:120">
      <c r="A525" s="29" t="s">
        <v>1101</v>
      </c>
      <c r="B525" s="29" t="s">
        <v>1102</v>
      </c>
      <c r="C525" s="29" t="s">
        <v>1103</v>
      </c>
      <c r="D525" s="29" t="s">
        <v>1104</v>
      </c>
      <c r="E525" s="29" t="s">
        <v>1105</v>
      </c>
      <c r="F525" s="29" t="s">
        <v>1106</v>
      </c>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c r="AK525" s="42"/>
      <c r="AL525" s="42"/>
      <c r="AM525" s="42"/>
      <c r="AN525" s="42"/>
      <c r="AO525" s="42"/>
      <c r="AP525" s="42"/>
      <c r="AQ525" s="42"/>
      <c r="AR525" s="42"/>
      <c r="AS525" s="42"/>
      <c r="AT525" s="42"/>
      <c r="AU525" s="42"/>
      <c r="AV525" s="42"/>
      <c r="AW525" s="42"/>
      <c r="AX525" s="42"/>
      <c r="AY525" s="42"/>
      <c r="AZ525" s="42"/>
      <c r="BA525" s="42"/>
      <c r="BB525" s="42"/>
      <c r="BC525" s="42"/>
      <c r="BD525" s="42"/>
      <c r="BE525" s="42"/>
      <c r="BF525" s="42"/>
      <c r="BG525" s="42"/>
      <c r="BH525" s="42"/>
      <c r="BI525" s="42"/>
      <c r="BJ525" s="42"/>
      <c r="BK525" s="42"/>
      <c r="BL525" s="42"/>
      <c r="BM525" s="42"/>
      <c r="BN525" s="42"/>
      <c r="BO525" s="42"/>
      <c r="BP525" s="42"/>
      <c r="BQ525" s="42"/>
      <c r="BR525" s="42"/>
      <c r="BS525" s="42"/>
      <c r="BT525" s="42"/>
      <c r="BU525" s="42"/>
      <c r="BV525" s="42"/>
      <c r="BW525" s="42"/>
      <c r="BX525" s="42"/>
      <c r="BY525" s="42"/>
      <c r="BZ525" s="42"/>
      <c r="CA525" s="42"/>
      <c r="CB525" s="42"/>
      <c r="CC525" s="42"/>
      <c r="CD525" s="42"/>
      <c r="CE525" s="42"/>
      <c r="CF525" s="42"/>
      <c r="CG525" s="42"/>
      <c r="CH525" s="42"/>
      <c r="CI525" s="42"/>
      <c r="CJ525" s="42"/>
      <c r="CK525" s="42"/>
      <c r="CL525" s="42"/>
      <c r="CM525" s="42"/>
      <c r="CN525" s="42"/>
      <c r="CO525" s="42"/>
      <c r="CP525" s="42"/>
      <c r="CQ525" s="42"/>
      <c r="CR525" s="42"/>
      <c r="CS525" s="42"/>
      <c r="CT525" s="42"/>
      <c r="CU525" s="42"/>
      <c r="CV525" s="42"/>
      <c r="CW525" s="42"/>
      <c r="CX525" s="42"/>
      <c r="CY525" s="42"/>
      <c r="CZ525" s="42"/>
      <c r="DA525" s="42"/>
      <c r="DB525" s="42"/>
      <c r="DC525" s="42"/>
      <c r="DD525" s="42"/>
      <c r="DE525" s="42"/>
      <c r="DF525" s="42"/>
      <c r="DG525" s="42"/>
      <c r="DH525" s="42"/>
      <c r="DI525" s="42"/>
      <c r="DJ525" s="42"/>
      <c r="DK525" s="42"/>
      <c r="DL525" s="42"/>
      <c r="DM525" s="42"/>
      <c r="DN525" s="42"/>
      <c r="DO525" s="42"/>
      <c r="DP525" s="42"/>
    </row>
    <row r="526" s="6" customFormat="1" ht="22" spans="1:120">
      <c r="A526" s="29" t="s">
        <v>1107</v>
      </c>
      <c r="B526" s="29" t="s">
        <v>1108</v>
      </c>
      <c r="C526" s="29" t="s">
        <v>1109</v>
      </c>
      <c r="D526" s="29" t="s">
        <v>1110</v>
      </c>
      <c r="E526" s="29" t="s">
        <v>1111</v>
      </c>
      <c r="F526" s="29" t="s">
        <v>1112</v>
      </c>
    </row>
    <row r="527" s="6" customFormat="1" ht="22" spans="1:120">
      <c r="A527" s="29" t="s">
        <v>1113</v>
      </c>
      <c r="B527" s="29" t="s">
        <v>1114</v>
      </c>
      <c r="C527" s="29" t="s">
        <v>1115</v>
      </c>
      <c r="D527" s="29" t="s">
        <v>1116</v>
      </c>
      <c r="E527" s="29" t="s">
        <v>1117</v>
      </c>
      <c r="F527" s="29" t="s">
        <v>1118</v>
      </c>
    </row>
    <row r="528" s="6" customFormat="1" ht="22" spans="1:120">
      <c r="A528" s="29" t="s">
        <v>1119</v>
      </c>
      <c r="B528" s="29" t="s">
        <v>1120</v>
      </c>
      <c r="C528" s="29" t="s">
        <v>1121</v>
      </c>
      <c r="D528" s="29" t="s">
        <v>1122</v>
      </c>
      <c r="E528" s="29" t="s">
        <v>1123</v>
      </c>
      <c r="F528" s="29" t="s">
        <v>1124</v>
      </c>
    </row>
    <row r="529" s="6" customFormat="1" ht="22" spans="1:7">
      <c r="A529" s="29" t="s">
        <v>1125</v>
      </c>
      <c r="B529" s="29" t="s">
        <v>1126</v>
      </c>
      <c r="C529" s="69" t="s">
        <v>1127</v>
      </c>
      <c r="D529" s="69" t="s">
        <v>1128</v>
      </c>
      <c r="E529" s="29" t="s">
        <v>1129</v>
      </c>
      <c r="F529" s="29" t="s">
        <v>1130</v>
      </c>
    </row>
    <row r="530" s="6" customFormat="1" ht="22" spans="1:7">
      <c r="A530" s="29" t="s">
        <v>1131</v>
      </c>
      <c r="B530" s="29" t="s">
        <v>1132</v>
      </c>
      <c r="C530" s="29" t="s">
        <v>1133</v>
      </c>
      <c r="D530" s="29" t="s">
        <v>1134</v>
      </c>
      <c r="E530" s="29" t="s">
        <v>1135</v>
      </c>
      <c r="F530" s="29" t="s">
        <v>1136</v>
      </c>
    </row>
    <row r="531" s="6" customFormat="1" ht="22" spans="1:7">
      <c r="A531" s="29" t="s">
        <v>1137</v>
      </c>
      <c r="B531" s="29" t="s">
        <v>1138</v>
      </c>
      <c r="C531" s="29" t="s">
        <v>1139</v>
      </c>
      <c r="D531" s="29" t="s">
        <v>1140</v>
      </c>
      <c r="E531" s="29" t="s">
        <v>1141</v>
      </c>
      <c r="F531" s="29" t="s">
        <v>1142</v>
      </c>
    </row>
    <row r="532" s="6" customFormat="1" ht="22" spans="1:7">
      <c r="A532" s="29" t="s">
        <v>1143</v>
      </c>
      <c r="B532" s="29" t="s">
        <v>1144</v>
      </c>
      <c r="C532" s="29" t="s">
        <v>1145</v>
      </c>
      <c r="D532" s="29" t="s">
        <v>1146</v>
      </c>
      <c r="E532" s="29" t="s">
        <v>1147</v>
      </c>
      <c r="F532" s="29" t="s">
        <v>1148</v>
      </c>
    </row>
    <row r="533" s="6" customFormat="1" ht="22" spans="1:7">
      <c r="A533" s="29" t="s">
        <v>1149</v>
      </c>
      <c r="B533" s="29" t="s">
        <v>1150</v>
      </c>
      <c r="C533" s="29" t="s">
        <v>1151</v>
      </c>
      <c r="D533" s="29" t="s">
        <v>1152</v>
      </c>
      <c r="E533" s="29" t="s">
        <v>1153</v>
      </c>
      <c r="F533" s="29" t="s">
        <v>1154</v>
      </c>
    </row>
    <row r="534" s="6" customFormat="1" ht="22" spans="1:7">
      <c r="A534" s="29" t="s">
        <v>1155</v>
      </c>
      <c r="B534" s="29" t="s">
        <v>1156</v>
      </c>
      <c r="C534" s="69" t="s">
        <v>1157</v>
      </c>
      <c r="D534" s="69" t="s">
        <v>1158</v>
      </c>
      <c r="E534" s="29" t="s">
        <v>1159</v>
      </c>
      <c r="F534" s="29" t="s">
        <v>1160</v>
      </c>
    </row>
    <row r="535" s="6" customFormat="1" ht="22" spans="1:7">
      <c r="A535" s="29" t="s">
        <v>1161</v>
      </c>
      <c r="B535" s="29" t="s">
        <v>1162</v>
      </c>
      <c r="C535" s="29" t="s">
        <v>1163</v>
      </c>
      <c r="D535" s="29" t="s">
        <v>1164</v>
      </c>
      <c r="E535" s="29" t="s">
        <v>1165</v>
      </c>
      <c r="F535" s="29" t="s">
        <v>1166</v>
      </c>
    </row>
    <row r="536" s="6" customFormat="1" ht="22" spans="1:7">
      <c r="A536" s="29" t="s">
        <v>1167</v>
      </c>
      <c r="B536" s="29" t="s">
        <v>1168</v>
      </c>
      <c r="C536" s="29" t="s">
        <v>1169</v>
      </c>
      <c r="D536" s="29" t="s">
        <v>1170</v>
      </c>
      <c r="E536" s="29" t="s">
        <v>1171</v>
      </c>
      <c r="F536" s="29" t="s">
        <v>1172</v>
      </c>
    </row>
    <row r="537" s="6" customFormat="1" ht="44" spans="1:7">
      <c r="A537" s="29" t="s">
        <v>1173</v>
      </c>
      <c r="B537" s="29" t="s">
        <v>1174</v>
      </c>
      <c r="C537" s="29" t="s">
        <v>1175</v>
      </c>
      <c r="D537" s="29" t="s">
        <v>1176</v>
      </c>
      <c r="E537" s="29" t="s">
        <v>1177</v>
      </c>
      <c r="F537" s="69" t="s">
        <v>1178</v>
      </c>
    </row>
    <row r="538" s="6" customFormat="1" ht="44" spans="1:7">
      <c r="A538" s="29" t="s">
        <v>1179</v>
      </c>
      <c r="B538" s="69" t="s">
        <v>1180</v>
      </c>
      <c r="C538" s="29" t="s">
        <v>1181</v>
      </c>
      <c r="D538" s="29" t="s">
        <v>1182</v>
      </c>
      <c r="E538" s="29" t="s">
        <v>1183</v>
      </c>
      <c r="F538" s="29" t="s">
        <v>1184</v>
      </c>
      <c r="G538" s="42"/>
    </row>
    <row r="539" s="6" customFormat="1" ht="22" spans="1:7">
      <c r="A539" s="29" t="s">
        <v>1185</v>
      </c>
      <c r="B539" s="29" t="s">
        <v>1186</v>
      </c>
      <c r="C539" s="69" t="s">
        <v>1187</v>
      </c>
      <c r="D539" s="69" t="s">
        <v>1188</v>
      </c>
      <c r="E539" s="29" t="s">
        <v>1189</v>
      </c>
      <c r="F539" s="29" t="s">
        <v>1190</v>
      </c>
    </row>
    <row r="540" s="6" customFormat="1" ht="22" spans="1:7">
      <c r="A540" s="29" t="s">
        <v>1191</v>
      </c>
      <c r="B540" s="29" t="s">
        <v>1192</v>
      </c>
      <c r="C540" s="29" t="s">
        <v>1193</v>
      </c>
      <c r="D540" s="29" t="s">
        <v>1194</v>
      </c>
      <c r="E540" s="29" t="s">
        <v>1195</v>
      </c>
      <c r="F540" s="29" t="s">
        <v>1196</v>
      </c>
    </row>
    <row r="541" s="6" customFormat="1" ht="22" spans="1:7">
      <c r="A541" s="29" t="s">
        <v>1197</v>
      </c>
      <c r="B541" s="29" t="s">
        <v>1198</v>
      </c>
      <c r="C541" s="29" t="s">
        <v>1199</v>
      </c>
      <c r="D541" s="29" t="s">
        <v>1200</v>
      </c>
      <c r="E541" s="29" t="s">
        <v>1201</v>
      </c>
      <c r="F541" s="29" t="s">
        <v>1202</v>
      </c>
    </row>
    <row r="542" s="6" customFormat="1" ht="22" spans="1:7">
      <c r="A542" s="29" t="s">
        <v>1203</v>
      </c>
      <c r="B542" s="29" t="s">
        <v>1204</v>
      </c>
      <c r="C542" s="29" t="s">
        <v>29</v>
      </c>
      <c r="D542" s="29" t="s">
        <v>1205</v>
      </c>
      <c r="E542" s="29" t="s">
        <v>1206</v>
      </c>
      <c r="F542" s="29" t="s">
        <v>1207</v>
      </c>
    </row>
    <row r="543" s="6" customFormat="1" ht="44" spans="1:7">
      <c r="A543" s="69" t="s">
        <v>1208</v>
      </c>
      <c r="B543" s="29" t="s">
        <v>1209</v>
      </c>
      <c r="C543" s="29" t="s">
        <v>1210</v>
      </c>
      <c r="D543" s="29" t="s">
        <v>1211</v>
      </c>
      <c r="E543" s="29" t="s">
        <v>1212</v>
      </c>
      <c r="F543" s="29" t="s">
        <v>1213</v>
      </c>
    </row>
    <row r="544" s="6" customFormat="1" ht="44" spans="1:7">
      <c r="A544" s="29" t="s">
        <v>1214</v>
      </c>
      <c r="B544" s="69" t="s">
        <v>1215</v>
      </c>
      <c r="C544" s="69" t="s">
        <v>1216</v>
      </c>
      <c r="D544" s="69" t="s">
        <v>1217</v>
      </c>
      <c r="E544" s="29" t="s">
        <v>1218</v>
      </c>
      <c r="F544" s="29" t="s">
        <v>1219</v>
      </c>
    </row>
    <row r="545" s="1" customFormat="1" ht="22" spans="1:100">
      <c r="A545" s="45"/>
      <c r="B545" s="70"/>
      <c r="C545" s="70"/>
      <c r="D545" s="70"/>
      <c r="E545" s="45"/>
      <c r="F545" s="45"/>
    </row>
    <row r="546" s="1" customFormat="1" ht="22" spans="1:100">
      <c r="A546" s="11" t="s">
        <v>1220</v>
      </c>
      <c r="B546" s="11"/>
      <c r="C546" s="11"/>
      <c r="D546" s="11"/>
      <c r="E546" s="11"/>
      <c r="F546" s="11"/>
    </row>
    <row r="547" s="6" customFormat="1" ht="22" spans="1:100">
      <c r="A547" s="69" t="s">
        <v>1098</v>
      </c>
      <c r="B547" s="69" t="s">
        <v>1102</v>
      </c>
      <c r="C547" s="69" t="s">
        <v>1103</v>
      </c>
      <c r="D547" s="69" t="s">
        <v>1221</v>
      </c>
      <c r="E547" s="69" t="s">
        <v>1222</v>
      </c>
      <c r="F547" s="69" t="s">
        <v>1104</v>
      </c>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c r="AI547" s="69"/>
      <c r="AJ547" s="69"/>
      <c r="AK547" s="69"/>
      <c r="AL547" s="69"/>
      <c r="AM547" s="69"/>
      <c r="AN547" s="69"/>
      <c r="AO547" s="69"/>
      <c r="AP547" s="69"/>
      <c r="AQ547" s="69"/>
      <c r="AR547" s="69"/>
      <c r="AS547" s="69"/>
      <c r="AT547" s="69"/>
      <c r="AU547" s="69"/>
      <c r="AV547" s="69"/>
      <c r="AW547" s="69"/>
      <c r="AX547" s="69"/>
      <c r="AY547" s="69"/>
      <c r="AZ547" s="69"/>
      <c r="BA547" s="69"/>
      <c r="BB547" s="69"/>
      <c r="BC547" s="69"/>
      <c r="BD547" s="69"/>
      <c r="BE547" s="69"/>
      <c r="BF547" s="69"/>
      <c r="BG547" s="69"/>
      <c r="BH547" s="69"/>
      <c r="BI547" s="69"/>
      <c r="BJ547" s="69"/>
      <c r="BK547" s="69"/>
      <c r="BL547" s="69"/>
      <c r="BM547" s="69"/>
      <c r="BN547" s="69"/>
      <c r="BO547" s="69"/>
      <c r="BP547" s="69"/>
      <c r="BQ547" s="69"/>
      <c r="BR547" s="69"/>
      <c r="BS547" s="69"/>
      <c r="BT547" s="69"/>
      <c r="BU547" s="69"/>
      <c r="BV547" s="69"/>
      <c r="BW547" s="69"/>
      <c r="BX547" s="69"/>
      <c r="BY547" s="69"/>
      <c r="BZ547" s="69"/>
      <c r="CA547" s="69"/>
      <c r="CB547" s="69"/>
      <c r="CC547" s="69"/>
      <c r="CD547" s="69"/>
      <c r="CE547" s="69"/>
      <c r="CF547" s="69"/>
      <c r="CG547" s="69"/>
      <c r="CH547" s="69"/>
      <c r="CI547" s="69"/>
      <c r="CJ547" s="69"/>
      <c r="CK547" s="69"/>
      <c r="CL547" s="69"/>
      <c r="CM547" s="69"/>
      <c r="CN547" s="69"/>
      <c r="CO547" s="69"/>
      <c r="CP547" s="69"/>
      <c r="CQ547" s="69"/>
      <c r="CR547" s="69"/>
      <c r="CS547" s="69"/>
      <c r="CT547" s="69"/>
      <c r="CU547" s="69"/>
      <c r="CV547" s="69"/>
    </row>
    <row r="548" s="6" customFormat="1" ht="22" spans="1:100">
      <c r="A548" s="69" t="s">
        <v>1105</v>
      </c>
      <c r="B548" s="69" t="s">
        <v>1223</v>
      </c>
      <c r="C548" s="69" t="s">
        <v>1107</v>
      </c>
      <c r="D548" s="69" t="s">
        <v>1224</v>
      </c>
      <c r="E548" s="69" t="s">
        <v>1225</v>
      </c>
      <c r="F548" s="69" t="s">
        <v>1108</v>
      </c>
    </row>
    <row r="549" s="6" customFormat="1" ht="22" spans="1:100">
      <c r="A549" s="69" t="s">
        <v>1109</v>
      </c>
      <c r="B549" s="69" t="s">
        <v>1110</v>
      </c>
      <c r="C549" s="69" t="s">
        <v>1111</v>
      </c>
      <c r="D549" s="69" t="s">
        <v>1112</v>
      </c>
      <c r="E549" s="69" t="s">
        <v>1113</v>
      </c>
      <c r="F549" s="69" t="s">
        <v>1114</v>
      </c>
    </row>
    <row r="550" s="6" customFormat="1" ht="22" spans="1:100">
      <c r="A550" s="69" t="s">
        <v>1226</v>
      </c>
      <c r="B550" s="69" t="s">
        <v>1116</v>
      </c>
      <c r="C550" s="69" t="s">
        <v>1117</v>
      </c>
      <c r="D550" s="69" t="s">
        <v>1118</v>
      </c>
      <c r="E550" s="69" t="s">
        <v>1120</v>
      </c>
      <c r="F550" s="69" t="s">
        <v>1121</v>
      </c>
    </row>
    <row r="551" s="6" customFormat="1" ht="22" spans="1:100">
      <c r="A551" s="69" t="s">
        <v>1122</v>
      </c>
      <c r="B551" s="69" t="s">
        <v>1123</v>
      </c>
      <c r="C551" s="69" t="s">
        <v>1124</v>
      </c>
      <c r="D551" s="69" t="s">
        <v>1125</v>
      </c>
      <c r="E551" s="69" t="s">
        <v>1227</v>
      </c>
      <c r="F551" s="69" t="s">
        <v>747</v>
      </c>
    </row>
    <row r="552" s="6" customFormat="1" ht="22" spans="1:100">
      <c r="A552" s="69" t="s">
        <v>1127</v>
      </c>
      <c r="B552" s="69" t="s">
        <v>1128</v>
      </c>
      <c r="C552" s="69" t="s">
        <v>1129</v>
      </c>
      <c r="D552" s="69" t="s">
        <v>1130</v>
      </c>
      <c r="E552" s="69" t="s">
        <v>1228</v>
      </c>
      <c r="F552" s="69" t="s">
        <v>1133</v>
      </c>
    </row>
    <row r="553" s="6" customFormat="1" ht="22" spans="1:100">
      <c r="A553" s="69" t="s">
        <v>1134</v>
      </c>
      <c r="B553" s="69" t="s">
        <v>1135</v>
      </c>
      <c r="C553" s="69" t="s">
        <v>1137</v>
      </c>
      <c r="D553" s="69" t="s">
        <v>1229</v>
      </c>
      <c r="E553" s="69" t="s">
        <v>1230</v>
      </c>
      <c r="F553" s="69" t="s">
        <v>1231</v>
      </c>
    </row>
    <row r="554" s="6" customFormat="1" ht="44" spans="1:100">
      <c r="A554" s="69" t="s">
        <v>1232</v>
      </c>
      <c r="B554" s="69" t="s">
        <v>1233</v>
      </c>
      <c r="C554" s="69" t="s">
        <v>1234</v>
      </c>
      <c r="D554" s="69" t="s">
        <v>1140</v>
      </c>
      <c r="E554" s="69" t="s">
        <v>1235</v>
      </c>
      <c r="F554" s="69" t="s">
        <v>1142</v>
      </c>
    </row>
    <row r="555" s="6" customFormat="1" ht="22" spans="1:100">
      <c r="A555" s="69" t="s">
        <v>1236</v>
      </c>
      <c r="B555" s="69" t="s">
        <v>1099</v>
      </c>
      <c r="C555" s="69" t="s">
        <v>1147</v>
      </c>
      <c r="D555" s="69" t="s">
        <v>1148</v>
      </c>
      <c r="E555" s="69" t="s">
        <v>1237</v>
      </c>
      <c r="F555" s="69" t="s">
        <v>1149</v>
      </c>
    </row>
    <row r="556" s="6" customFormat="1" ht="22" spans="1:100">
      <c r="A556" s="69" t="s">
        <v>1238</v>
      </c>
      <c r="B556" s="69" t="s">
        <v>1150</v>
      </c>
      <c r="C556" s="69" t="s">
        <v>1152</v>
      </c>
      <c r="D556" s="69" t="s">
        <v>1153</v>
      </c>
      <c r="E556" s="69" t="s">
        <v>1154</v>
      </c>
      <c r="F556" s="69" t="s">
        <v>1156</v>
      </c>
    </row>
    <row r="557" s="6" customFormat="1" ht="22" spans="1:100">
      <c r="A557" s="69" t="s">
        <v>1157</v>
      </c>
      <c r="B557" s="69" t="s">
        <v>1160</v>
      </c>
      <c r="C557" s="69" t="s">
        <v>1239</v>
      </c>
      <c r="D557" s="69" t="s">
        <v>1240</v>
      </c>
      <c r="E557" s="69" t="s">
        <v>1241</v>
      </c>
      <c r="F557" s="69" t="s">
        <v>1162</v>
      </c>
    </row>
    <row r="558" s="6" customFormat="1" ht="22" spans="1:100">
      <c r="A558" s="69" t="s">
        <v>1242</v>
      </c>
      <c r="B558" s="69" t="s">
        <v>1164</v>
      </c>
      <c r="C558" s="69" t="s">
        <v>1165</v>
      </c>
      <c r="D558" s="69" t="s">
        <v>1243</v>
      </c>
      <c r="E558" s="69" t="s">
        <v>1244</v>
      </c>
      <c r="F558" s="69" t="s">
        <v>1168</v>
      </c>
    </row>
    <row r="559" s="6" customFormat="1" ht="22" spans="1:100">
      <c r="A559" s="69" t="s">
        <v>1169</v>
      </c>
      <c r="B559" s="69" t="s">
        <v>1170</v>
      </c>
      <c r="C559" s="69" t="s">
        <v>1245</v>
      </c>
      <c r="D559" s="69" t="s">
        <v>1171</v>
      </c>
      <c r="E559" s="69" t="s">
        <v>1172</v>
      </c>
      <c r="F559" s="69" t="s">
        <v>1246</v>
      </c>
    </row>
    <row r="560" s="6" customFormat="1" ht="22" spans="1:100">
      <c r="A560" s="69" t="s">
        <v>1175</v>
      </c>
      <c r="B560" s="69" t="s">
        <v>1176</v>
      </c>
      <c r="C560" s="69" t="s">
        <v>1247</v>
      </c>
      <c r="D560" s="69" t="s">
        <v>1181</v>
      </c>
      <c r="E560" s="69" t="s">
        <v>1182</v>
      </c>
      <c r="F560" s="69" t="s">
        <v>1183</v>
      </c>
    </row>
    <row r="561" s="6" customFormat="1" ht="22" spans="1:60">
      <c r="A561" s="69" t="s">
        <v>1184</v>
      </c>
      <c r="B561" s="69" t="s">
        <v>1248</v>
      </c>
      <c r="C561" s="69" t="s">
        <v>1249</v>
      </c>
      <c r="D561" s="69" t="s">
        <v>1189</v>
      </c>
      <c r="E561" s="69" t="s">
        <v>1190</v>
      </c>
      <c r="F561" s="69" t="s">
        <v>1193</v>
      </c>
    </row>
    <row r="562" s="6" customFormat="1" ht="44" spans="1:60">
      <c r="A562" s="69" t="s">
        <v>1194</v>
      </c>
      <c r="B562" s="69" t="s">
        <v>1198</v>
      </c>
      <c r="C562" s="69" t="s">
        <v>1250</v>
      </c>
      <c r="D562" s="69" t="s">
        <v>1205</v>
      </c>
      <c r="E562" s="69" t="s">
        <v>1251</v>
      </c>
      <c r="F562" s="69" t="s">
        <v>1211</v>
      </c>
    </row>
    <row r="563" s="6" customFormat="1" ht="44" spans="1:60">
      <c r="A563" s="69" t="s">
        <v>1212</v>
      </c>
      <c r="B563" s="69" t="s">
        <v>1252</v>
      </c>
      <c r="C563" s="69" t="s">
        <v>1219</v>
      </c>
      <c r="D563" s="69" t="s">
        <v>1253</v>
      </c>
      <c r="E563" s="29"/>
      <c r="F563" s="29"/>
    </row>
    <row r="564" s="1" customFormat="1" ht="22" spans="1:60">
      <c r="A564" s="70"/>
      <c r="B564" s="70"/>
      <c r="C564" s="70"/>
      <c r="D564" s="70"/>
      <c r="E564" s="45"/>
      <c r="F564" s="45"/>
    </row>
    <row r="565" s="1" customFormat="1" ht="22" spans="1:60">
      <c r="A565" s="45" t="s">
        <v>165</v>
      </c>
      <c r="B565" s="45"/>
      <c r="C565" s="45"/>
      <c r="D565" s="45"/>
      <c r="E565" s="45"/>
      <c r="F565" s="45"/>
    </row>
    <row r="566" s="1" customFormat="1" ht="22" spans="1:60">
      <c r="A566" s="11" t="s">
        <v>1254</v>
      </c>
      <c r="B566" s="11"/>
      <c r="C566" s="11"/>
      <c r="D566" s="11"/>
      <c r="E566" s="11"/>
      <c r="F566" s="11"/>
    </row>
    <row r="567" s="6" customFormat="1" ht="22" spans="1:60">
      <c r="A567" s="29" t="s">
        <v>1101</v>
      </c>
      <c r="B567" s="29" t="s">
        <v>1098</v>
      </c>
      <c r="C567" s="29" t="s">
        <v>1255</v>
      </c>
      <c r="D567" s="29" t="s">
        <v>1110</v>
      </c>
      <c r="E567" s="29" t="s">
        <v>1118</v>
      </c>
      <c r="F567" s="29" t="s">
        <v>1119</v>
      </c>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c r="AH567" s="42"/>
      <c r="AI567" s="42"/>
      <c r="AJ567" s="42"/>
    </row>
    <row r="568" s="6" customFormat="1" ht="22" spans="1:60">
      <c r="A568" s="29" t="s">
        <v>1126</v>
      </c>
      <c r="B568" s="29" t="s">
        <v>1127</v>
      </c>
      <c r="C568" s="29" t="s">
        <v>1136</v>
      </c>
      <c r="D568" s="29" t="s">
        <v>1137</v>
      </c>
      <c r="E568" s="29" t="s">
        <v>1256</v>
      </c>
      <c r="F568" s="29" t="s">
        <v>1257</v>
      </c>
    </row>
    <row r="569" s="6" customFormat="1" ht="22" spans="1:60">
      <c r="A569" s="29" t="s">
        <v>1099</v>
      </c>
      <c r="B569" s="29" t="s">
        <v>1144</v>
      </c>
      <c r="C569" s="29" t="s">
        <v>1258</v>
      </c>
      <c r="D569" s="29" t="s">
        <v>1153</v>
      </c>
      <c r="E569" s="29" t="s">
        <v>1161</v>
      </c>
      <c r="F569" s="29" t="s">
        <v>1162</v>
      </c>
    </row>
    <row r="570" s="6" customFormat="1" ht="22" spans="1:60">
      <c r="A570" s="29" t="s">
        <v>1259</v>
      </c>
      <c r="B570" s="29" t="s">
        <v>1167</v>
      </c>
      <c r="C570" s="29" t="s">
        <v>1175</v>
      </c>
      <c r="D570" s="29" t="s">
        <v>1260</v>
      </c>
      <c r="E570" s="29" t="s">
        <v>1181</v>
      </c>
      <c r="F570" s="29" t="s">
        <v>1261</v>
      </c>
    </row>
    <row r="571" s="6" customFormat="1" ht="22" spans="1:60">
      <c r="A571" s="29" t="s">
        <v>1262</v>
      </c>
      <c r="B571" s="29" t="s">
        <v>1185</v>
      </c>
      <c r="C571" s="29" t="s">
        <v>1192</v>
      </c>
      <c r="D571" s="29" t="s">
        <v>1193</v>
      </c>
      <c r="E571" s="29" t="s">
        <v>1198</v>
      </c>
      <c r="F571" s="29" t="s">
        <v>1199</v>
      </c>
    </row>
    <row r="572" s="6" customFormat="1" ht="22" spans="1:60">
      <c r="A572" s="29" t="s">
        <v>29</v>
      </c>
      <c r="B572" s="29" t="s">
        <v>1263</v>
      </c>
      <c r="C572" s="29" t="s">
        <v>1210</v>
      </c>
      <c r="D572" s="29" t="s">
        <v>1264</v>
      </c>
      <c r="E572" s="29" t="s">
        <v>1265</v>
      </c>
      <c r="F572" s="29" t="s">
        <v>1266</v>
      </c>
    </row>
    <row r="573" s="1" customFormat="1" ht="22" spans="1:60">
      <c r="A573" s="45"/>
      <c r="B573" s="45"/>
      <c r="C573" s="45"/>
      <c r="D573" s="45"/>
      <c r="E573" s="45"/>
      <c r="F573" s="45"/>
    </row>
    <row r="574" s="1" customFormat="1" ht="22" spans="1:60">
      <c r="A574" s="11" t="s">
        <v>1267</v>
      </c>
      <c r="B574" s="11"/>
      <c r="C574" s="11"/>
      <c r="D574" s="11"/>
      <c r="E574" s="11"/>
      <c r="F574" s="11"/>
    </row>
    <row r="575" s="6" customFormat="1" ht="22" spans="1:60">
      <c r="A575" s="29" t="s">
        <v>1102</v>
      </c>
      <c r="B575" s="29" t="s">
        <v>1103</v>
      </c>
      <c r="C575" s="29" t="s">
        <v>1104</v>
      </c>
      <c r="D575" s="29" t="s">
        <v>1105</v>
      </c>
      <c r="E575" s="29" t="s">
        <v>1111</v>
      </c>
      <c r="F575" s="29" t="s">
        <v>1112</v>
      </c>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42"/>
      <c r="AI575" s="42"/>
      <c r="AJ575" s="42"/>
      <c r="AK575" s="42"/>
      <c r="AL575" s="42"/>
      <c r="AM575" s="42"/>
      <c r="AN575" s="42"/>
      <c r="AO575" s="42"/>
      <c r="AP575" s="42"/>
      <c r="AQ575" s="42"/>
      <c r="AR575" s="42"/>
      <c r="AS575" s="42"/>
      <c r="AT575" s="42"/>
      <c r="AU575" s="42"/>
      <c r="AV575" s="42"/>
      <c r="AW575" s="42"/>
      <c r="AX575" s="42"/>
      <c r="AY575" s="42"/>
      <c r="AZ575" s="42"/>
      <c r="BA575" s="42"/>
      <c r="BB575" s="42"/>
      <c r="BC575" s="42"/>
      <c r="BD575" s="42"/>
      <c r="BE575" s="42"/>
      <c r="BF575" s="42"/>
      <c r="BG575" s="42"/>
      <c r="BH575" s="42"/>
    </row>
    <row r="576" s="6" customFormat="1" ht="22" spans="1:60">
      <c r="A576" s="29" t="s">
        <v>1113</v>
      </c>
      <c r="B576" s="29" t="s">
        <v>1114</v>
      </c>
      <c r="C576" s="29" t="s">
        <v>1120</v>
      </c>
      <c r="D576" s="29" t="s">
        <v>1121</v>
      </c>
      <c r="E576" s="29" t="s">
        <v>1268</v>
      </c>
      <c r="F576" s="29" t="s">
        <v>1128</v>
      </c>
    </row>
    <row r="577" s="6" customFormat="1" ht="22" spans="1:90">
      <c r="A577" s="29" t="s">
        <v>1129</v>
      </c>
      <c r="B577" s="29" t="s">
        <v>1130</v>
      </c>
      <c r="C577" s="29" t="s">
        <v>1229</v>
      </c>
      <c r="D577" s="29" t="s">
        <v>1269</v>
      </c>
      <c r="E577" s="29" t="s">
        <v>1270</v>
      </c>
      <c r="F577" s="29" t="s">
        <v>1230</v>
      </c>
    </row>
    <row r="578" s="6" customFormat="1" ht="22" spans="1:90">
      <c r="A578" s="29" t="s">
        <v>1271</v>
      </c>
      <c r="B578" s="29" t="s">
        <v>1272</v>
      </c>
      <c r="C578" s="29" t="s">
        <v>1140</v>
      </c>
      <c r="D578" s="29" t="s">
        <v>1273</v>
      </c>
      <c r="E578" s="29" t="s">
        <v>1145</v>
      </c>
      <c r="F578" s="29" t="s">
        <v>1146</v>
      </c>
    </row>
    <row r="579" s="6" customFormat="1" ht="22" spans="1:90">
      <c r="A579" s="29" t="s">
        <v>1147</v>
      </c>
      <c r="B579" s="29" t="s">
        <v>1148</v>
      </c>
      <c r="C579" s="29" t="s">
        <v>1274</v>
      </c>
      <c r="D579" s="29" t="s">
        <v>1275</v>
      </c>
      <c r="E579" s="29" t="s">
        <v>1154</v>
      </c>
      <c r="F579" s="29" t="s">
        <v>1155</v>
      </c>
    </row>
    <row r="580" s="6" customFormat="1" ht="22" spans="1:90">
      <c r="A580" s="29" t="s">
        <v>1242</v>
      </c>
      <c r="B580" s="29" t="s">
        <v>1163</v>
      </c>
      <c r="C580" s="29" t="s">
        <v>1164</v>
      </c>
      <c r="D580" s="29" t="s">
        <v>1168</v>
      </c>
      <c r="E580" s="29" t="s">
        <v>1169</v>
      </c>
      <c r="F580" s="29" t="s">
        <v>1170</v>
      </c>
    </row>
    <row r="581" s="6" customFormat="1" ht="22" spans="1:90">
      <c r="A581" s="29" t="s">
        <v>1176</v>
      </c>
      <c r="B581" s="29" t="s">
        <v>1276</v>
      </c>
      <c r="C581" s="29" t="s">
        <v>1277</v>
      </c>
      <c r="D581" s="29" t="s">
        <v>1182</v>
      </c>
      <c r="E581" s="29" t="s">
        <v>1183</v>
      </c>
      <c r="F581" s="29" t="s">
        <v>1278</v>
      </c>
    </row>
    <row r="582" s="6" customFormat="1" ht="22" spans="1:90">
      <c r="A582" s="29" t="s">
        <v>1186</v>
      </c>
      <c r="B582" s="29" t="s">
        <v>1187</v>
      </c>
      <c r="C582" s="29" t="s">
        <v>1188</v>
      </c>
      <c r="D582" s="29" t="s">
        <v>1194</v>
      </c>
      <c r="E582" s="29" t="s">
        <v>1279</v>
      </c>
      <c r="F582" s="29" t="s">
        <v>1195</v>
      </c>
    </row>
    <row r="583" s="6" customFormat="1" ht="44" spans="1:90">
      <c r="A583" s="69" t="s">
        <v>1280</v>
      </c>
      <c r="B583" s="29" t="s">
        <v>1281</v>
      </c>
      <c r="C583" s="29" t="s">
        <v>1200</v>
      </c>
      <c r="D583" s="29" t="s">
        <v>1205</v>
      </c>
      <c r="E583" s="29" t="s">
        <v>1206</v>
      </c>
      <c r="F583" s="29" t="s">
        <v>1207</v>
      </c>
    </row>
    <row r="584" s="6" customFormat="1" ht="22" spans="1:90">
      <c r="A584" s="29" t="s">
        <v>1211</v>
      </c>
      <c r="B584" s="29" t="s">
        <v>1212</v>
      </c>
      <c r="C584" s="29" t="s">
        <v>1213</v>
      </c>
      <c r="D584" s="29" t="s">
        <v>1282</v>
      </c>
      <c r="E584" s="29" t="s">
        <v>1218</v>
      </c>
      <c r="F584" s="29" t="s">
        <v>1283</v>
      </c>
    </row>
    <row r="585" s="1" customFormat="1" ht="22" spans="1:90">
      <c r="A585" s="45"/>
      <c r="B585" s="45"/>
      <c r="C585" s="45"/>
      <c r="D585" s="45"/>
      <c r="E585" s="45"/>
      <c r="F585" s="45"/>
    </row>
    <row r="586" s="1" customFormat="1" ht="22" spans="1:90">
      <c r="A586" s="11" t="s">
        <v>1284</v>
      </c>
      <c r="B586" s="11"/>
      <c r="C586" s="11"/>
      <c r="D586" s="11"/>
      <c r="E586" s="11"/>
      <c r="F586" s="11"/>
    </row>
    <row r="587" s="6" customFormat="1" ht="22" spans="1:90">
      <c r="A587" s="29" t="s">
        <v>1106</v>
      </c>
      <c r="B587" s="29" t="s">
        <v>1107</v>
      </c>
      <c r="C587" s="29" t="s">
        <v>1224</v>
      </c>
      <c r="D587" s="29" t="s">
        <v>1108</v>
      </c>
      <c r="E587" s="29" t="s">
        <v>1109</v>
      </c>
      <c r="F587" s="29" t="s">
        <v>1285</v>
      </c>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42"/>
      <c r="AI587" s="42"/>
      <c r="AJ587" s="42"/>
      <c r="AK587" s="42"/>
      <c r="AL587" s="42"/>
      <c r="AM587" s="42"/>
      <c r="AN587" s="42"/>
      <c r="AO587" s="42"/>
      <c r="AP587" s="42"/>
      <c r="AQ587" s="42"/>
      <c r="AR587" s="42"/>
      <c r="AS587" s="42"/>
      <c r="AT587" s="42"/>
      <c r="AU587" s="42"/>
      <c r="AV587" s="42"/>
      <c r="AW587" s="42"/>
      <c r="AX587" s="42"/>
      <c r="AY587" s="42"/>
      <c r="AZ587" s="42"/>
      <c r="BA587" s="42"/>
      <c r="BB587" s="42"/>
      <c r="BC587" s="42"/>
      <c r="BD587" s="42"/>
      <c r="BE587" s="42"/>
      <c r="BF587" s="42"/>
      <c r="BG587" s="42"/>
      <c r="BH587" s="42"/>
      <c r="BI587" s="42"/>
      <c r="BJ587" s="42"/>
      <c r="BK587" s="42"/>
      <c r="BL587" s="42"/>
      <c r="BM587" s="42"/>
      <c r="BN587" s="42"/>
      <c r="BO587" s="42"/>
      <c r="BP587" s="42"/>
      <c r="BQ587" s="42"/>
      <c r="BR587" s="42"/>
      <c r="BS587" s="42"/>
      <c r="BT587" s="42"/>
      <c r="BU587" s="42"/>
      <c r="BV587" s="42"/>
      <c r="BW587" s="42"/>
      <c r="BX587" s="42"/>
      <c r="BY587" s="42"/>
      <c r="BZ587" s="42"/>
      <c r="CA587" s="42"/>
      <c r="CB587" s="42"/>
      <c r="CC587" s="42"/>
      <c r="CD587" s="42"/>
      <c r="CE587" s="42"/>
      <c r="CF587" s="42"/>
      <c r="CG587" s="42"/>
      <c r="CH587" s="42"/>
      <c r="CI587" s="42"/>
      <c r="CJ587" s="42"/>
      <c r="CK587" s="42"/>
      <c r="CL587" s="42"/>
    </row>
    <row r="588" s="6" customFormat="1" ht="22" spans="1:90">
      <c r="A588" s="29" t="s">
        <v>1115</v>
      </c>
      <c r="B588" s="29" t="s">
        <v>1116</v>
      </c>
      <c r="C588" s="29" t="s">
        <v>1286</v>
      </c>
      <c r="D588" s="29" t="s">
        <v>1287</v>
      </c>
      <c r="E588" s="29" t="s">
        <v>1117</v>
      </c>
      <c r="F588" s="29" t="s">
        <v>1122</v>
      </c>
    </row>
    <row r="589" s="6" customFormat="1" ht="22" spans="1:90">
      <c r="A589" s="29" t="s">
        <v>1123</v>
      </c>
      <c r="B589" s="29" t="s">
        <v>1124</v>
      </c>
      <c r="C589" s="29" t="s">
        <v>1125</v>
      </c>
      <c r="D589" s="29" t="s">
        <v>1227</v>
      </c>
      <c r="E589" s="29" t="s">
        <v>1131</v>
      </c>
      <c r="F589" s="29" t="s">
        <v>1132</v>
      </c>
    </row>
    <row r="590" s="6" customFormat="1" ht="22" spans="1:90">
      <c r="A590" s="29" t="s">
        <v>1133</v>
      </c>
      <c r="B590" s="29" t="s">
        <v>1134</v>
      </c>
      <c r="C590" s="29" t="s">
        <v>1135</v>
      </c>
      <c r="D590" s="29" t="s">
        <v>1138</v>
      </c>
      <c r="E590" s="29" t="s">
        <v>1288</v>
      </c>
      <c r="F590" s="29" t="s">
        <v>1289</v>
      </c>
    </row>
    <row r="591" s="6" customFormat="1" ht="22" spans="1:90">
      <c r="A591" s="29" t="s">
        <v>1231</v>
      </c>
      <c r="B591" s="29" t="s">
        <v>1139</v>
      </c>
      <c r="C591" s="29" t="s">
        <v>1232</v>
      </c>
      <c r="D591" s="29" t="s">
        <v>1141</v>
      </c>
      <c r="E591" s="29" t="s">
        <v>1290</v>
      </c>
      <c r="F591" s="29" t="s">
        <v>1235</v>
      </c>
    </row>
    <row r="592" s="6" customFormat="1" ht="22" spans="1:90">
      <c r="A592" s="29" t="s">
        <v>1142</v>
      </c>
      <c r="B592" s="29" t="s">
        <v>1143</v>
      </c>
      <c r="C592" s="29" t="s">
        <v>1291</v>
      </c>
      <c r="D592" s="29" t="s">
        <v>1149</v>
      </c>
      <c r="E592" s="29" t="s">
        <v>1150</v>
      </c>
      <c r="F592" s="29" t="s">
        <v>1151</v>
      </c>
    </row>
    <row r="593" s="6" customFormat="1" ht="22" spans="1:18">
      <c r="A593" s="29" t="s">
        <v>1152</v>
      </c>
      <c r="B593" s="29" t="s">
        <v>1292</v>
      </c>
      <c r="C593" s="29" t="s">
        <v>1293</v>
      </c>
      <c r="D593" s="29" t="s">
        <v>1156</v>
      </c>
      <c r="E593" s="29" t="s">
        <v>1157</v>
      </c>
      <c r="F593" s="29" t="s">
        <v>1158</v>
      </c>
    </row>
    <row r="594" s="6" customFormat="1" ht="22" spans="1:18">
      <c r="A594" s="29" t="s">
        <v>1159</v>
      </c>
      <c r="B594" s="29" t="s">
        <v>1160</v>
      </c>
      <c r="C594" s="29" t="s">
        <v>1165</v>
      </c>
      <c r="D594" s="29" t="s">
        <v>1243</v>
      </c>
      <c r="E594" s="29" t="s">
        <v>1294</v>
      </c>
      <c r="F594" s="29" t="s">
        <v>1166</v>
      </c>
    </row>
    <row r="595" s="6" customFormat="1" ht="44" spans="1:18">
      <c r="A595" s="29" t="s">
        <v>1171</v>
      </c>
      <c r="B595" s="29" t="s">
        <v>1172</v>
      </c>
      <c r="C595" s="29" t="s">
        <v>1173</v>
      </c>
      <c r="D595" s="29" t="s">
        <v>1174</v>
      </c>
      <c r="E595" s="29" t="s">
        <v>1177</v>
      </c>
      <c r="F595" s="69" t="s">
        <v>1178</v>
      </c>
    </row>
    <row r="596" s="6" customFormat="1" ht="44" spans="1:18">
      <c r="A596" s="29" t="s">
        <v>1179</v>
      </c>
      <c r="B596" s="69" t="s">
        <v>1180</v>
      </c>
      <c r="C596" s="29" t="s">
        <v>1295</v>
      </c>
      <c r="D596" s="29" t="s">
        <v>1296</v>
      </c>
      <c r="E596" s="29" t="s">
        <v>1184</v>
      </c>
      <c r="F596" s="29" t="s">
        <v>1297</v>
      </c>
    </row>
    <row r="597" s="6" customFormat="1" ht="44" spans="1:18">
      <c r="A597" s="69" t="s">
        <v>1298</v>
      </c>
      <c r="B597" s="29" t="s">
        <v>1299</v>
      </c>
      <c r="C597" s="29" t="s">
        <v>1249</v>
      </c>
      <c r="D597" s="29" t="s">
        <v>1189</v>
      </c>
      <c r="E597" s="29" t="s">
        <v>1190</v>
      </c>
      <c r="F597" s="29" t="s">
        <v>1191</v>
      </c>
    </row>
    <row r="598" s="6" customFormat="1" ht="44" spans="1:18">
      <c r="A598" s="29" t="s">
        <v>1300</v>
      </c>
      <c r="B598" s="29" t="s">
        <v>1196</v>
      </c>
      <c r="C598" s="29" t="s">
        <v>1197</v>
      </c>
      <c r="D598" s="29" t="s">
        <v>1301</v>
      </c>
      <c r="E598" s="29" t="s">
        <v>1302</v>
      </c>
      <c r="F598" s="69" t="s">
        <v>1303</v>
      </c>
    </row>
    <row r="599" s="6" customFormat="1" ht="44" spans="1:18">
      <c r="A599" s="29" t="s">
        <v>1201</v>
      </c>
      <c r="B599" s="29" t="s">
        <v>1202</v>
      </c>
      <c r="C599" s="29" t="s">
        <v>1203</v>
      </c>
      <c r="D599" s="29" t="s">
        <v>1204</v>
      </c>
      <c r="E599" s="69" t="s">
        <v>1208</v>
      </c>
      <c r="F599" s="29" t="s">
        <v>1304</v>
      </c>
    </row>
    <row r="600" s="6" customFormat="1" ht="44" spans="1:18">
      <c r="A600" s="29" t="s">
        <v>1209</v>
      </c>
      <c r="B600" s="29" t="s">
        <v>1305</v>
      </c>
      <c r="C600" s="29" t="s">
        <v>1306</v>
      </c>
      <c r="D600" s="29" t="s">
        <v>1214</v>
      </c>
      <c r="E600" s="69" t="s">
        <v>1215</v>
      </c>
      <c r="F600" s="29" t="s">
        <v>1216</v>
      </c>
    </row>
    <row r="601" s="6" customFormat="1" ht="44" spans="1:18">
      <c r="A601" s="29" t="s">
        <v>1217</v>
      </c>
      <c r="B601" s="69" t="s">
        <v>1307</v>
      </c>
      <c r="C601" s="29" t="s">
        <v>1308</v>
      </c>
      <c r="D601" s="29" t="s">
        <v>1219</v>
      </c>
      <c r="E601" s="29" t="s">
        <v>1309</v>
      </c>
      <c r="F601" s="29" t="s">
        <v>1253</v>
      </c>
    </row>
    <row r="602" s="1" customFormat="1" ht="22" spans="1:18">
      <c r="A602" s="45"/>
      <c r="B602" s="70"/>
      <c r="C602" s="45"/>
      <c r="D602" s="45"/>
      <c r="E602" s="45"/>
      <c r="F602" s="45"/>
    </row>
    <row r="603" s="1" customFormat="1" ht="22" spans="1:18">
      <c r="A603" s="45" t="s">
        <v>206</v>
      </c>
      <c r="B603" s="45"/>
      <c r="C603" s="45"/>
      <c r="D603" s="45"/>
      <c r="E603" s="45"/>
      <c r="F603" s="45"/>
    </row>
    <row r="604" s="1" customFormat="1" ht="22" spans="1:18">
      <c r="A604" s="11" t="s">
        <v>1310</v>
      </c>
      <c r="B604" s="11"/>
      <c r="C604" s="11"/>
      <c r="D604" s="11"/>
      <c r="E604" s="11"/>
      <c r="F604" s="11"/>
    </row>
    <row r="605" s="6" customFormat="1" ht="22" spans="1:18">
      <c r="A605" s="29" t="s">
        <v>1311</v>
      </c>
      <c r="B605" s="29" t="s">
        <v>1226</v>
      </c>
      <c r="C605" s="29" t="s">
        <v>1312</v>
      </c>
      <c r="D605" s="29" t="s">
        <v>1313</v>
      </c>
      <c r="E605" s="29" t="s">
        <v>1314</v>
      </c>
      <c r="F605" s="69" t="s">
        <v>1315</v>
      </c>
      <c r="G605" s="16"/>
      <c r="H605" s="16"/>
      <c r="I605" s="16"/>
      <c r="J605" s="16"/>
      <c r="K605" s="16"/>
      <c r="L605" s="16"/>
      <c r="M605" s="16"/>
      <c r="N605" s="16"/>
      <c r="O605" s="16"/>
      <c r="P605" s="16"/>
      <c r="Q605" s="16"/>
      <c r="R605" s="16"/>
    </row>
    <row r="606" s="6" customFormat="1" ht="66" spans="1:18">
      <c r="A606" s="29" t="s">
        <v>1316</v>
      </c>
      <c r="B606" s="29" t="s">
        <v>1317</v>
      </c>
      <c r="C606" s="29" t="s">
        <v>1318</v>
      </c>
      <c r="D606" s="29" t="s">
        <v>1319</v>
      </c>
      <c r="E606" s="29" t="s">
        <v>1320</v>
      </c>
      <c r="F606" s="69" t="s">
        <v>1321</v>
      </c>
    </row>
    <row r="607" s="6" customFormat="1" ht="66" spans="1:18">
      <c r="A607" s="69" t="s">
        <v>1322</v>
      </c>
      <c r="B607" s="29" t="s">
        <v>1323</v>
      </c>
      <c r="C607" s="29" t="s">
        <v>1324</v>
      </c>
      <c r="D607" s="29" t="s">
        <v>1325</v>
      </c>
      <c r="E607" s="29" t="s">
        <v>1326</v>
      </c>
      <c r="F607" s="69" t="s">
        <v>1327</v>
      </c>
    </row>
    <row r="608" s="1" customFormat="1" ht="22" spans="1:18">
      <c r="A608" s="70"/>
      <c r="B608" s="45"/>
      <c r="C608" s="45"/>
      <c r="D608" s="45"/>
      <c r="E608" s="45"/>
      <c r="F608" s="70"/>
    </row>
    <row r="609" s="1" customFormat="1" ht="22" spans="1:6">
      <c r="A609" s="11" t="s">
        <v>1328</v>
      </c>
      <c r="B609" s="11"/>
      <c r="C609" s="11"/>
      <c r="D609" s="11"/>
      <c r="E609" s="11"/>
      <c r="F609" s="11"/>
    </row>
    <row r="610" s="6" customFormat="1" ht="22" spans="1:6">
      <c r="A610" s="29" t="s">
        <v>1101</v>
      </c>
      <c r="B610" s="29" t="s">
        <v>1102</v>
      </c>
      <c r="C610" s="29" t="s">
        <v>1098</v>
      </c>
      <c r="D610" s="29" t="s">
        <v>1112</v>
      </c>
      <c r="E610" s="29" t="s">
        <v>1111</v>
      </c>
      <c r="F610" s="29" t="s">
        <v>1329</v>
      </c>
    </row>
    <row r="611" s="6" customFormat="1" ht="22" spans="1:6">
      <c r="A611" s="29" t="s">
        <v>1121</v>
      </c>
      <c r="B611" s="29" t="s">
        <v>1268</v>
      </c>
      <c r="C611" s="29" t="s">
        <v>1122</v>
      </c>
      <c r="D611" s="29" t="s">
        <v>1130</v>
      </c>
      <c r="E611" s="29" t="s">
        <v>1129</v>
      </c>
      <c r="F611" s="29" t="s">
        <v>1127</v>
      </c>
    </row>
    <row r="612" s="6" customFormat="1" ht="22" spans="1:6">
      <c r="A612" s="29" t="s">
        <v>1330</v>
      </c>
      <c r="B612" s="29" t="s">
        <v>1126</v>
      </c>
      <c r="C612" s="29" t="s">
        <v>1331</v>
      </c>
      <c r="D612" s="29" t="s">
        <v>1229</v>
      </c>
      <c r="E612" s="29" t="s">
        <v>1288</v>
      </c>
      <c r="F612" s="29" t="s">
        <v>1145</v>
      </c>
    </row>
    <row r="613" s="6" customFormat="1" ht="22" spans="1:6">
      <c r="A613" s="29" t="s">
        <v>1161</v>
      </c>
      <c r="B613" s="29" t="s">
        <v>1170</v>
      </c>
      <c r="C613" s="29" t="s">
        <v>1175</v>
      </c>
      <c r="D613" s="29" t="s">
        <v>1261</v>
      </c>
      <c r="E613" s="29"/>
      <c r="F613" s="29"/>
    </row>
    <row r="614" s="1" customFormat="1" ht="65" customHeight="1" spans="1:6">
      <c r="A614" s="70" t="s">
        <v>1332</v>
      </c>
      <c r="B614" s="45"/>
      <c r="C614" s="45"/>
      <c r="D614" s="45"/>
      <c r="E614" s="45"/>
      <c r="F614" s="45"/>
    </row>
    <row r="615" s="1" customFormat="1" ht="65" customHeight="1" spans="1:6">
      <c r="A615" s="70" t="s">
        <v>1333</v>
      </c>
      <c r="B615" s="11"/>
      <c r="C615" s="11"/>
      <c r="D615" s="11"/>
      <c r="E615" s="11"/>
      <c r="F615" s="11"/>
    </row>
    <row r="616" s="1" customFormat="1" ht="65" customHeight="1" spans="1:6">
      <c r="A616" s="70" t="s">
        <v>1334</v>
      </c>
      <c r="B616" s="45"/>
      <c r="C616" s="45"/>
      <c r="D616" s="45"/>
      <c r="E616" s="45"/>
      <c r="F616" s="45"/>
    </row>
    <row r="617" s="1" customFormat="1" ht="65" customHeight="1" spans="1:6">
      <c r="A617" s="70" t="s">
        <v>1335</v>
      </c>
      <c r="B617" s="45"/>
      <c r="C617" s="45"/>
      <c r="D617" s="45"/>
      <c r="E617" s="45"/>
      <c r="F617" s="45"/>
    </row>
    <row r="618" s="1" customFormat="1" ht="65" customHeight="1" spans="1:6">
      <c r="A618" s="70" t="s">
        <v>1336</v>
      </c>
      <c r="B618" s="45"/>
      <c r="C618" s="45"/>
      <c r="D618" s="45"/>
      <c r="E618" s="45"/>
      <c r="F618" s="45"/>
    </row>
    <row r="619" s="1" customFormat="1" ht="65" customHeight="1" spans="1:6">
      <c r="A619" s="70" t="s">
        <v>1337</v>
      </c>
      <c r="B619" s="45"/>
      <c r="C619" s="45"/>
      <c r="D619" s="45"/>
      <c r="E619" s="45"/>
      <c r="F619" s="45"/>
    </row>
    <row r="620" s="1" customFormat="1" ht="65" customHeight="1" spans="1:6">
      <c r="A620" s="70" t="s">
        <v>1338</v>
      </c>
      <c r="B620" s="45"/>
      <c r="C620" s="45"/>
      <c r="D620" s="45"/>
      <c r="E620" s="45"/>
      <c r="F620" s="45"/>
    </row>
    <row r="621" s="1" customFormat="1" ht="65" customHeight="1" spans="1:6">
      <c r="A621" s="70" t="s">
        <v>1339</v>
      </c>
      <c r="B621" s="45"/>
      <c r="C621" s="45"/>
      <c r="D621" s="45"/>
      <c r="E621" s="45"/>
      <c r="F621" s="45"/>
    </row>
    <row r="622" s="1" customFormat="1" ht="65" customHeight="1" spans="1:6">
      <c r="A622" s="70" t="s">
        <v>1340</v>
      </c>
      <c r="B622" s="45"/>
      <c r="C622" s="45"/>
      <c r="D622" s="45"/>
      <c r="E622" s="45"/>
      <c r="F622" s="45"/>
    </row>
    <row r="623" s="1" customFormat="1" ht="65" customHeight="1" spans="1:6">
      <c r="A623" s="70" t="s">
        <v>1341</v>
      </c>
      <c r="B623" s="45"/>
      <c r="C623" s="45"/>
      <c r="D623" s="45"/>
      <c r="E623" s="45"/>
      <c r="F623" s="45"/>
    </row>
    <row r="624" s="1" customFormat="1" ht="65" customHeight="1" spans="1:6">
      <c r="A624" s="70" t="s">
        <v>1342</v>
      </c>
      <c r="B624" s="45"/>
      <c r="C624" s="45"/>
      <c r="D624" s="45"/>
      <c r="E624" s="45"/>
      <c r="F624" s="45"/>
    </row>
    <row r="625" s="1" customFormat="1" ht="65" customHeight="1" spans="1:6">
      <c r="A625" s="70" t="s">
        <v>1343</v>
      </c>
      <c r="B625" s="45"/>
      <c r="C625" s="45"/>
      <c r="D625" s="45"/>
      <c r="E625" s="45"/>
      <c r="F625" s="45"/>
    </row>
    <row r="626" s="1" customFormat="1" ht="65" customHeight="1" spans="1:6">
      <c r="A626" s="70" t="s">
        <v>1344</v>
      </c>
      <c r="B626" s="45"/>
      <c r="C626" s="45"/>
      <c r="D626" s="45"/>
      <c r="E626" s="45"/>
      <c r="F626" s="45"/>
    </row>
    <row r="627" s="1" customFormat="1" ht="65" customHeight="1" spans="1:6">
      <c r="A627" s="70" t="s">
        <v>1345</v>
      </c>
      <c r="B627" s="45"/>
      <c r="C627" s="45"/>
      <c r="D627" s="45"/>
      <c r="E627" s="45"/>
      <c r="F627" s="45"/>
    </row>
    <row r="628" s="1" customFormat="1" ht="65" customHeight="1" spans="1:6">
      <c r="A628" s="70" t="s">
        <v>1346</v>
      </c>
      <c r="B628" s="45"/>
      <c r="C628" s="45"/>
      <c r="D628" s="45"/>
      <c r="E628" s="45"/>
      <c r="F628" s="45"/>
    </row>
    <row r="629" s="1" customFormat="1" ht="65" customHeight="1" spans="1:6">
      <c r="A629" s="70"/>
      <c r="B629" s="45"/>
      <c r="C629" s="45"/>
      <c r="D629" s="45"/>
      <c r="E629" s="45"/>
      <c r="F629" s="45"/>
    </row>
    <row r="630" s="1" customFormat="1" ht="22" spans="1:6">
      <c r="A630" s="11" t="s">
        <v>1347</v>
      </c>
      <c r="B630" s="11"/>
      <c r="C630" s="11"/>
      <c r="D630" s="11"/>
      <c r="E630" s="11"/>
      <c r="F630" s="11"/>
    </row>
    <row r="631" s="6" customFormat="1" ht="22" spans="1:6">
      <c r="A631" s="29" t="s">
        <v>1223</v>
      </c>
      <c r="B631" s="29" t="s">
        <v>1107</v>
      </c>
      <c r="C631" s="29" t="s">
        <v>1222</v>
      </c>
      <c r="D631" s="29" t="s">
        <v>1227</v>
      </c>
      <c r="E631" s="29" t="s">
        <v>1120</v>
      </c>
      <c r="F631" s="29" t="s">
        <v>1125</v>
      </c>
    </row>
    <row r="632" s="6" customFormat="1" ht="22" spans="1:6">
      <c r="A632" s="29" t="s">
        <v>1128</v>
      </c>
      <c r="B632" s="29" t="s">
        <v>1149</v>
      </c>
      <c r="C632" s="29" t="s">
        <v>1237</v>
      </c>
      <c r="D632" s="29" t="s">
        <v>1274</v>
      </c>
      <c r="E632" s="29" t="s">
        <v>1168</v>
      </c>
      <c r="F632" s="29" t="s">
        <v>1278</v>
      </c>
    </row>
    <row r="633" s="6" customFormat="1" ht="22" spans="1:6">
      <c r="A633" s="29" t="s">
        <v>1205</v>
      </c>
      <c r="B633" s="29"/>
      <c r="C633" s="29"/>
      <c r="D633" s="29"/>
      <c r="E633" s="29"/>
      <c r="F633" s="29"/>
    </row>
    <row r="634" s="1" customFormat="1" ht="22" spans="1:6">
      <c r="A634" s="45"/>
      <c r="B634" s="45"/>
      <c r="C634" s="45"/>
      <c r="D634" s="45"/>
      <c r="E634" s="45"/>
      <c r="F634" s="45"/>
    </row>
    <row r="635" s="1" customFormat="1" ht="22" spans="1:6">
      <c r="A635" s="11" t="s">
        <v>1348</v>
      </c>
      <c r="B635" s="11"/>
      <c r="C635" s="11"/>
      <c r="D635" s="11"/>
      <c r="E635" s="11"/>
      <c r="F635" s="11"/>
    </row>
    <row r="636" s="1" customFormat="1" ht="22" spans="1:6">
      <c r="A636" s="11"/>
      <c r="B636" s="11"/>
      <c r="C636" s="11"/>
      <c r="D636" s="11"/>
      <c r="E636" s="11"/>
      <c r="F636" s="11"/>
    </row>
    <row r="637" s="1" customFormat="1" ht="22" spans="1:6">
      <c r="A637" s="11" t="s">
        <v>1349</v>
      </c>
      <c r="B637" s="11"/>
      <c r="C637" s="11"/>
      <c r="D637" s="11"/>
      <c r="E637" s="11"/>
      <c r="F637" s="11"/>
    </row>
    <row r="638" s="6" customFormat="1" ht="22" spans="1:6">
      <c r="A638" s="16" t="s">
        <v>1221</v>
      </c>
      <c r="B638" s="16" t="s">
        <v>1157</v>
      </c>
      <c r="C638" s="16" t="s">
        <v>1155</v>
      </c>
      <c r="D638" s="16"/>
      <c r="E638" s="16"/>
    </row>
    <row r="639" s="1" customFormat="1" ht="65" customHeight="1" spans="1:6">
      <c r="A639" s="71" t="s">
        <v>1350</v>
      </c>
      <c r="B639" s="72"/>
      <c r="C639" s="72"/>
      <c r="D639" s="72"/>
      <c r="E639" s="72"/>
      <c r="F639" s="72"/>
    </row>
    <row r="640" s="1" customFormat="1" ht="65" customHeight="1" spans="1:6">
      <c r="A640" s="70" t="s">
        <v>1351</v>
      </c>
      <c r="B640" s="45"/>
      <c r="C640" s="45"/>
      <c r="D640" s="45"/>
      <c r="E640" s="45"/>
      <c r="F640" s="45"/>
    </row>
    <row r="643" ht="26" spans="1:12">
      <c r="A643" s="32" t="s">
        <v>1352</v>
      </c>
      <c r="B643" s="68"/>
      <c r="C643" s="68"/>
      <c r="D643" s="68"/>
      <c r="E643" s="68"/>
      <c r="F643" s="68"/>
    </row>
    <row r="644" s="1" customFormat="1" ht="22" spans="1:12">
      <c r="A644" s="45" t="s">
        <v>2</v>
      </c>
      <c r="B644" s="45"/>
      <c r="C644" s="45"/>
      <c r="D644" s="45"/>
      <c r="E644" s="45"/>
      <c r="F644" s="45"/>
    </row>
    <row r="645" s="1" customFormat="1" ht="22" spans="1:12">
      <c r="A645" s="11" t="s">
        <v>693</v>
      </c>
      <c r="B645" s="11"/>
      <c r="C645" s="11"/>
      <c r="D645" s="11"/>
      <c r="E645" s="11"/>
      <c r="F645" s="11"/>
    </row>
    <row r="646" s="1" customFormat="1" ht="41" spans="1:12">
      <c r="A646" s="47" t="s">
        <v>1353</v>
      </c>
      <c r="B646" s="47" t="s">
        <v>1354</v>
      </c>
      <c r="C646" s="29"/>
      <c r="D646" s="29"/>
      <c r="E646" s="29"/>
      <c r="F646" s="29"/>
    </row>
    <row r="647" s="1" customFormat="1" ht="22" spans="1:12">
      <c r="A647" s="47"/>
      <c r="B647" s="47"/>
      <c r="C647" s="29"/>
      <c r="D647" s="29"/>
      <c r="E647" s="29"/>
      <c r="F647" s="29"/>
    </row>
    <row r="648" s="1" customFormat="1" ht="22" spans="1:12">
      <c r="A648" s="45" t="s">
        <v>5</v>
      </c>
      <c r="B648" s="45"/>
      <c r="C648" s="45"/>
      <c r="D648" s="45"/>
      <c r="E648" s="45"/>
      <c r="F648" s="45"/>
    </row>
    <row r="649" s="1" customFormat="1" ht="20.4" spans="1:12">
      <c r="A649" s="57" t="s">
        <v>917</v>
      </c>
      <c r="B649" s="57"/>
      <c r="C649" s="57"/>
      <c r="D649" s="57"/>
      <c r="E649" s="57"/>
      <c r="F649" s="57"/>
    </row>
    <row r="650" s="1" customFormat="1" ht="22" spans="1:12">
      <c r="A650" s="47" t="s">
        <v>1355</v>
      </c>
      <c r="B650" s="28" t="s">
        <v>1356</v>
      </c>
    </row>
    <row r="651" s="1" customFormat="1" ht="22" spans="1:12">
      <c r="A651" s="47"/>
      <c r="B651" s="28"/>
    </row>
    <row r="652" s="1" customFormat="1" ht="20.4" spans="1:12">
      <c r="A652" s="57" t="s">
        <v>1357</v>
      </c>
      <c r="B652" s="57"/>
      <c r="C652" s="57"/>
      <c r="D652" s="57"/>
      <c r="E652" s="57"/>
      <c r="F652" s="57"/>
    </row>
    <row r="653" s="6" customFormat="1" ht="20.4" spans="1:12">
      <c r="A653" s="73" t="s">
        <v>1355</v>
      </c>
      <c r="B653" s="73" t="s">
        <v>1358</v>
      </c>
      <c r="C653" s="73" t="s">
        <v>1359</v>
      </c>
      <c r="D653" s="73" t="s">
        <v>1360</v>
      </c>
      <c r="E653" s="73" t="s">
        <v>1361</v>
      </c>
      <c r="F653" s="73" t="s">
        <v>1362</v>
      </c>
      <c r="G653" s="74"/>
      <c r="H653" s="74"/>
      <c r="I653" s="74"/>
      <c r="J653" s="74"/>
      <c r="K653" s="74"/>
      <c r="L653" s="74"/>
    </row>
    <row r="654" s="6" customFormat="1" ht="20.4" spans="1:12">
      <c r="A654" s="74" t="s">
        <v>1363</v>
      </c>
      <c r="B654" s="74" t="s">
        <v>1364</v>
      </c>
      <c r="C654" s="74" t="s">
        <v>1365</v>
      </c>
      <c r="D654" s="74" t="s">
        <v>1366</v>
      </c>
      <c r="E654" s="74" t="s">
        <v>1367</v>
      </c>
      <c r="F654" s="74" t="s">
        <v>1368</v>
      </c>
    </row>
    <row r="655" s="6" customFormat="1" ht="20.4" spans="1:12">
      <c r="A655" s="74" t="s">
        <v>1369</v>
      </c>
      <c r="B655" s="74" t="s">
        <v>1370</v>
      </c>
      <c r="C655" s="74" t="s">
        <v>1371</v>
      </c>
      <c r="D655" s="74" t="s">
        <v>1372</v>
      </c>
      <c r="E655" s="74" t="s">
        <v>1373</v>
      </c>
      <c r="F655" s="74" t="s">
        <v>1374</v>
      </c>
    </row>
    <row r="656" s="6" customFormat="1" ht="20.4" spans="1:12">
      <c r="A656" s="74" t="s">
        <v>1375</v>
      </c>
      <c r="B656" s="74" t="s">
        <v>1376</v>
      </c>
      <c r="C656" s="74" t="s">
        <v>1377</v>
      </c>
      <c r="D656" s="74" t="s">
        <v>1378</v>
      </c>
      <c r="E656" s="74" t="s">
        <v>1379</v>
      </c>
      <c r="F656" s="74" t="s">
        <v>1380</v>
      </c>
    </row>
    <row r="657" s="6" customFormat="1" ht="20.4" spans="1:6">
      <c r="A657" s="74" t="s">
        <v>1381</v>
      </c>
      <c r="B657" s="74" t="s">
        <v>1382</v>
      </c>
      <c r="C657" s="74" t="s">
        <v>1383</v>
      </c>
      <c r="D657" s="74" t="s">
        <v>1384</v>
      </c>
      <c r="E657" s="74" t="s">
        <v>1385</v>
      </c>
      <c r="F657" s="74" t="s">
        <v>1386</v>
      </c>
    </row>
    <row r="658" s="6" customFormat="1" ht="20.4" spans="1:6">
      <c r="A658" s="74" t="s">
        <v>1387</v>
      </c>
      <c r="B658" s="74" t="s">
        <v>1388</v>
      </c>
      <c r="C658" s="74" t="s">
        <v>1389</v>
      </c>
      <c r="D658" s="74" t="s">
        <v>1390</v>
      </c>
      <c r="E658" s="74" t="s">
        <v>1391</v>
      </c>
      <c r="F658" s="74" t="s">
        <v>1392</v>
      </c>
    </row>
    <row r="659" s="6" customFormat="1" ht="20.4" spans="1:6">
      <c r="A659" s="74" t="s">
        <v>1393</v>
      </c>
      <c r="B659" s="75"/>
      <c r="C659" s="75"/>
      <c r="D659" s="75"/>
      <c r="E659" s="75"/>
      <c r="F659" s="75"/>
    </row>
    <row r="660" s="1" customFormat="1" ht="20.4" spans="1:6">
      <c r="A660" s="57"/>
      <c r="B660" s="57"/>
      <c r="C660" s="57"/>
      <c r="D660" s="57"/>
      <c r="E660" s="57"/>
      <c r="F660" s="57"/>
    </row>
    <row r="661" s="1" customFormat="1" ht="20.4" spans="1:6">
      <c r="A661" s="57"/>
      <c r="B661" s="57"/>
      <c r="C661" s="57"/>
      <c r="D661" s="57"/>
      <c r="E661" s="57"/>
      <c r="F661" s="57"/>
    </row>
    <row r="662" s="1" customFormat="1" ht="20.4" spans="1:6">
      <c r="A662" s="57" t="s">
        <v>1394</v>
      </c>
      <c r="B662" s="57"/>
      <c r="C662" s="57"/>
      <c r="D662" s="57"/>
      <c r="E662" s="57"/>
      <c r="F662" s="57"/>
    </row>
    <row r="663" s="1" customFormat="1" ht="17.6" customHeight="1" spans="1:6">
      <c r="A663" s="47" t="s">
        <v>1355</v>
      </c>
      <c r="B663" s="47" t="s">
        <v>1395</v>
      </c>
      <c r="C663" s="47" t="s">
        <v>1396</v>
      </c>
      <c r="D663" s="47" t="s">
        <v>1397</v>
      </c>
      <c r="E663" s="47" t="s">
        <v>1398</v>
      </c>
      <c r="F663" s="47" t="s">
        <v>1399</v>
      </c>
    </row>
    <row r="664" s="1" customFormat="1" ht="21" spans="1:6">
      <c r="A664" s="47" t="s">
        <v>1400</v>
      </c>
      <c r="B664" s="47" t="s">
        <v>1401</v>
      </c>
      <c r="C664" s="47" t="s">
        <v>1402</v>
      </c>
      <c r="D664" s="47" t="s">
        <v>1403</v>
      </c>
      <c r="E664" s="47" t="s">
        <v>1404</v>
      </c>
      <c r="F664" s="47" t="s">
        <v>1405</v>
      </c>
    </row>
    <row r="665" s="1" customFormat="1" ht="21" spans="1:6">
      <c r="A665" s="47" t="s">
        <v>1406</v>
      </c>
      <c r="B665" s="47" t="s">
        <v>1407</v>
      </c>
      <c r="C665" s="47" t="s">
        <v>1408</v>
      </c>
      <c r="D665" s="47" t="s">
        <v>1409</v>
      </c>
      <c r="E665" s="47" t="s">
        <v>1410</v>
      </c>
      <c r="F665" s="47" t="s">
        <v>1411</v>
      </c>
    </row>
    <row r="666" s="1" customFormat="1" ht="21" spans="1:6">
      <c r="A666" s="47" t="s">
        <v>1412</v>
      </c>
      <c r="B666" s="47" t="s">
        <v>1413</v>
      </c>
      <c r="C666" s="47" t="s">
        <v>1414</v>
      </c>
      <c r="D666" s="47" t="s">
        <v>1415</v>
      </c>
      <c r="E666" s="47" t="s">
        <v>1416</v>
      </c>
      <c r="F666" s="47" t="s">
        <v>1417</v>
      </c>
    </row>
    <row r="667" s="1" customFormat="1" ht="21" spans="1:6">
      <c r="A667" s="47" t="s">
        <v>1418</v>
      </c>
      <c r="B667" s="47" t="s">
        <v>514</v>
      </c>
      <c r="C667" s="47" t="s">
        <v>1419</v>
      </c>
      <c r="D667" s="47" t="s">
        <v>1420</v>
      </c>
      <c r="E667" s="47" t="s">
        <v>1421</v>
      </c>
      <c r="F667" s="47" t="s">
        <v>1422</v>
      </c>
    </row>
    <row r="668" s="1" customFormat="1" ht="21" spans="1:6">
      <c r="A668" s="47" t="s">
        <v>1423</v>
      </c>
      <c r="B668" s="47" t="s">
        <v>1424</v>
      </c>
      <c r="C668" s="47" t="s">
        <v>1425</v>
      </c>
      <c r="D668" s="47" t="s">
        <v>1426</v>
      </c>
      <c r="E668" s="47" t="s">
        <v>1427</v>
      </c>
      <c r="F668" s="47" t="s">
        <v>1428</v>
      </c>
    </row>
    <row r="669" s="1" customFormat="1" ht="22" spans="1:6">
      <c r="A669" s="47" t="s">
        <v>1429</v>
      </c>
      <c r="B669" s="45"/>
      <c r="C669" s="45"/>
      <c r="D669" s="45"/>
      <c r="E669" s="45"/>
      <c r="F669" s="45"/>
    </row>
    <row r="670" s="1" customFormat="1" ht="22" spans="1:6">
      <c r="A670" s="45"/>
      <c r="B670" s="45"/>
      <c r="C670" s="45"/>
      <c r="D670" s="45"/>
      <c r="E670" s="45"/>
      <c r="F670" s="45"/>
    </row>
    <row r="671" s="1" customFormat="1" ht="22" spans="1:6">
      <c r="A671" s="45" t="s">
        <v>165</v>
      </c>
      <c r="B671" s="45"/>
      <c r="C671" s="45"/>
      <c r="D671" s="45"/>
      <c r="E671" s="45"/>
      <c r="F671" s="45"/>
    </row>
    <row r="672" s="1" customFormat="1" ht="22" spans="1:6">
      <c r="A672" s="11" t="s">
        <v>1430</v>
      </c>
      <c r="B672" s="11"/>
      <c r="C672" s="11"/>
      <c r="D672" s="11"/>
      <c r="E672" s="11"/>
      <c r="F672" s="11"/>
    </row>
    <row r="673" s="1" customFormat="1" ht="21" spans="1:22">
      <c r="A673" s="47" t="s">
        <v>1355</v>
      </c>
      <c r="B673" s="47" t="s">
        <v>1431</v>
      </c>
      <c r="C673" s="47" t="s">
        <v>1400</v>
      </c>
      <c r="D673" s="47" t="s">
        <v>1432</v>
      </c>
      <c r="E673" s="47" t="s">
        <v>1406</v>
      </c>
      <c r="F673" s="47" t="s">
        <v>1407</v>
      </c>
    </row>
    <row r="674" s="1" customFormat="1" ht="21" spans="1:22">
      <c r="A674" s="47" t="s">
        <v>1412</v>
      </c>
      <c r="B674" s="47" t="s">
        <v>1418</v>
      </c>
      <c r="C674" s="47" t="s">
        <v>514</v>
      </c>
      <c r="D674" s="47" t="s">
        <v>1433</v>
      </c>
      <c r="E674" s="47" t="s">
        <v>1434</v>
      </c>
      <c r="F674" s="47" t="s">
        <v>1435</v>
      </c>
      <c r="H674" s="47"/>
      <c r="I674" s="47"/>
      <c r="J674" s="47"/>
      <c r="K674" s="47"/>
      <c r="L674" s="47"/>
      <c r="M674" s="47"/>
    </row>
    <row r="675" s="1" customFormat="1" ht="22" spans="1:22">
      <c r="A675" s="47" t="s">
        <v>1436</v>
      </c>
      <c r="B675" s="11"/>
      <c r="C675" s="11"/>
      <c r="D675" s="11"/>
      <c r="E675" s="11"/>
      <c r="F675" s="11"/>
    </row>
    <row r="676" s="1" customFormat="1" ht="22" spans="1:22">
      <c r="A676" s="11"/>
      <c r="B676" s="11"/>
      <c r="C676" s="11"/>
      <c r="D676" s="11"/>
      <c r="E676" s="11"/>
      <c r="F676" s="11"/>
    </row>
    <row r="677" s="1" customFormat="1" ht="22" spans="1:22">
      <c r="A677" s="11" t="s">
        <v>1437</v>
      </c>
      <c r="B677" s="11"/>
      <c r="C677" s="11"/>
      <c r="D677" s="11"/>
      <c r="E677" s="11"/>
      <c r="F677" s="11"/>
    </row>
    <row r="678" s="1" customFormat="1" ht="21" spans="1:22">
      <c r="A678" s="47" t="s">
        <v>1395</v>
      </c>
      <c r="B678" s="47" t="s">
        <v>1438</v>
      </c>
      <c r="C678" s="47" t="s">
        <v>1396</v>
      </c>
      <c r="D678" s="47" t="s">
        <v>1404</v>
      </c>
      <c r="E678" s="47" t="s">
        <v>1403</v>
      </c>
      <c r="F678" s="47" t="s">
        <v>1401</v>
      </c>
    </row>
    <row r="679" s="1" customFormat="1" ht="21" spans="1:22">
      <c r="A679" s="47" t="s">
        <v>1408</v>
      </c>
      <c r="B679" s="47" t="s">
        <v>1439</v>
      </c>
      <c r="C679" s="47" t="s">
        <v>1440</v>
      </c>
      <c r="D679" s="47" t="s">
        <v>1441</v>
      </c>
      <c r="E679" s="47" t="s">
        <v>1413</v>
      </c>
      <c r="F679" s="47" t="s">
        <v>1442</v>
      </c>
      <c r="Q679" s="47"/>
      <c r="R679" s="47"/>
      <c r="S679" s="47"/>
      <c r="T679" s="47"/>
      <c r="U679" s="47"/>
      <c r="V679" s="47"/>
    </row>
    <row r="680" s="1" customFormat="1" ht="21" spans="1:22">
      <c r="A680" s="47" t="s">
        <v>1443</v>
      </c>
      <c r="B680" s="47" t="s">
        <v>1419</v>
      </c>
      <c r="C680" s="47" t="s">
        <v>1444</v>
      </c>
      <c r="D680" s="47" t="s">
        <v>1422</v>
      </c>
      <c r="E680" s="47" t="s">
        <v>1423</v>
      </c>
      <c r="F680" s="47" t="s">
        <v>1429</v>
      </c>
    </row>
    <row r="681" s="1" customFormat="1" ht="22" spans="1:22">
      <c r="A681" s="47" t="s">
        <v>1445</v>
      </c>
      <c r="B681" s="47" t="s">
        <v>1446</v>
      </c>
      <c r="C681" s="47" t="s">
        <v>1426</v>
      </c>
      <c r="D681" s="47" t="s">
        <v>1447</v>
      </c>
      <c r="E681" s="11"/>
      <c r="F681" s="11"/>
    </row>
    <row r="682" s="1" customFormat="1" ht="22" spans="1:22">
      <c r="A682" s="11"/>
      <c r="B682" s="11"/>
      <c r="C682" s="11"/>
      <c r="D682" s="11"/>
      <c r="E682" s="11"/>
      <c r="F682" s="11"/>
    </row>
    <row r="683" s="1" customFormat="1" ht="22" spans="1:22">
      <c r="A683" s="11" t="s">
        <v>1448</v>
      </c>
      <c r="B683" s="11"/>
      <c r="C683" s="11"/>
      <c r="D683" s="11"/>
      <c r="E683" s="11"/>
      <c r="F683" s="11"/>
    </row>
    <row r="684" s="1" customFormat="1" ht="17.6" customHeight="1" spans="1:22">
      <c r="A684" s="47" t="s">
        <v>1397</v>
      </c>
      <c r="B684" s="47" t="s">
        <v>1398</v>
      </c>
      <c r="C684" s="47" t="s">
        <v>1399</v>
      </c>
      <c r="D684" s="47" t="s">
        <v>1449</v>
      </c>
      <c r="E684" s="47" t="s">
        <v>1405</v>
      </c>
      <c r="F684" s="47" t="s">
        <v>1450</v>
      </c>
    </row>
    <row r="685" s="1" customFormat="1" ht="17.6" customHeight="1" spans="1:22">
      <c r="A685" s="47" t="s">
        <v>1451</v>
      </c>
      <c r="B685" s="47" t="s">
        <v>1452</v>
      </c>
      <c r="C685" s="47" t="s">
        <v>1414</v>
      </c>
      <c r="D685" s="47" t="s">
        <v>1416</v>
      </c>
      <c r="E685" s="47" t="s">
        <v>1453</v>
      </c>
      <c r="F685" s="47" t="s">
        <v>1421</v>
      </c>
      <c r="G685" s="47"/>
      <c r="H685" s="47"/>
      <c r="I685" s="47"/>
      <c r="J685" s="47"/>
      <c r="K685" s="47"/>
      <c r="L685" s="47"/>
      <c r="M685" s="47"/>
      <c r="N685" s="47"/>
      <c r="O685" s="47"/>
      <c r="P685" s="47"/>
      <c r="Q685" s="47"/>
      <c r="R685" s="47"/>
      <c r="S685" s="47"/>
      <c r="T685" s="47"/>
    </row>
    <row r="686" s="1" customFormat="1" ht="21" spans="1:22">
      <c r="A686" s="47" t="s">
        <v>1454</v>
      </c>
      <c r="B686" s="47" t="s">
        <v>1455</v>
      </c>
      <c r="C686" s="47" t="s">
        <v>1456</v>
      </c>
      <c r="D686" s="47" t="s">
        <v>276</v>
      </c>
      <c r="E686" s="47" t="s">
        <v>1457</v>
      </c>
      <c r="F686" s="47" t="s">
        <v>1424</v>
      </c>
      <c r="G686" s="47"/>
      <c r="H686" s="47"/>
    </row>
    <row r="687" s="1" customFormat="1" ht="22" spans="1:22">
      <c r="A687" s="47" t="s">
        <v>1458</v>
      </c>
      <c r="B687" s="47" t="s">
        <v>1459</v>
      </c>
      <c r="C687" s="45"/>
      <c r="D687" s="45"/>
      <c r="E687" s="45"/>
      <c r="F687" s="45"/>
    </row>
    <row r="688" s="1" customFormat="1" ht="22" spans="1:22">
      <c r="A688" s="45"/>
      <c r="B688" s="45"/>
      <c r="C688" s="45"/>
      <c r="D688" s="45"/>
      <c r="E688" s="45"/>
      <c r="F688" s="45"/>
    </row>
    <row r="689" s="1" customFormat="1" ht="22" spans="1:10">
      <c r="A689" s="45" t="s">
        <v>206</v>
      </c>
      <c r="B689" s="45"/>
      <c r="C689" s="45"/>
      <c r="D689" s="45"/>
      <c r="E689" s="45"/>
      <c r="F689" s="45"/>
    </row>
    <row r="690" s="1" customFormat="1" ht="22" spans="1:10">
      <c r="A690" s="11" t="s">
        <v>1065</v>
      </c>
      <c r="B690" s="11"/>
      <c r="C690" s="11"/>
      <c r="D690" s="11"/>
      <c r="E690" s="11"/>
      <c r="F690" s="11"/>
    </row>
    <row r="691" s="1" customFormat="1" ht="20.4" spans="1:10">
      <c r="A691" s="74" t="s">
        <v>1460</v>
      </c>
      <c r="B691" s="74" t="s">
        <v>1461</v>
      </c>
      <c r="C691" s="74" t="s">
        <v>1462</v>
      </c>
      <c r="D691" s="74" t="s">
        <v>1463</v>
      </c>
      <c r="E691" s="74" t="s">
        <v>1464</v>
      </c>
      <c r="F691" s="74" t="s">
        <v>1465</v>
      </c>
    </row>
    <row r="692" s="1" customFormat="1" ht="20.4" spans="1:10">
      <c r="A692" s="74" t="s">
        <v>1466</v>
      </c>
      <c r="B692" s="74" t="s">
        <v>1409</v>
      </c>
      <c r="C692" s="74" t="s">
        <v>1467</v>
      </c>
      <c r="D692" s="74" t="s">
        <v>1468</v>
      </c>
      <c r="E692" s="74"/>
      <c r="F692" s="74"/>
      <c r="G692" s="74"/>
      <c r="H692" s="74"/>
      <c r="I692" s="74"/>
      <c r="J692" s="74"/>
    </row>
    <row r="693" s="1" customFormat="1" ht="22" spans="1:10">
      <c r="A693" s="11"/>
      <c r="B693" s="11"/>
      <c r="C693" s="11"/>
      <c r="D693" s="11"/>
      <c r="E693" s="11"/>
      <c r="F693" s="11"/>
    </row>
    <row r="694" s="1" customFormat="1" ht="22" spans="1:10">
      <c r="A694" s="11" t="s">
        <v>1469</v>
      </c>
      <c r="B694" s="11"/>
      <c r="C694" s="11"/>
      <c r="D694" s="11"/>
      <c r="E694" s="11"/>
      <c r="F694" s="11"/>
    </row>
    <row r="695" s="1" customFormat="1" ht="20.4" spans="1:10">
      <c r="A695" s="74" t="s">
        <v>1431</v>
      </c>
      <c r="B695" s="74" t="s">
        <v>1408</v>
      </c>
      <c r="C695" s="74" t="s">
        <v>1432</v>
      </c>
      <c r="D695" s="74" t="s">
        <v>1470</v>
      </c>
      <c r="E695" s="74" t="s">
        <v>1400</v>
      </c>
      <c r="F695" s="74" t="s">
        <v>1355</v>
      </c>
    </row>
    <row r="696" s="1" customFormat="1" ht="20.4" spans="1:10">
      <c r="A696" s="74" t="s">
        <v>1471</v>
      </c>
      <c r="B696" s="74" t="s">
        <v>1466</v>
      </c>
      <c r="C696" s="74"/>
      <c r="D696" s="74"/>
      <c r="E696" s="74"/>
      <c r="F696" s="74"/>
      <c r="G696" s="74"/>
      <c r="H696" s="74"/>
    </row>
    <row r="697" s="1" customFormat="1" ht="22" spans="1:10">
      <c r="A697" s="11"/>
      <c r="B697" s="11"/>
      <c r="C697" s="11"/>
      <c r="D697" s="11"/>
      <c r="E697" s="11"/>
      <c r="F697" s="11"/>
    </row>
    <row r="698" s="1" customFormat="1" ht="22" spans="1:10">
      <c r="A698" s="11" t="s">
        <v>229</v>
      </c>
      <c r="B698" s="11"/>
      <c r="C698" s="11"/>
      <c r="D698" s="11"/>
      <c r="E698" s="11"/>
      <c r="F698" s="11"/>
    </row>
    <row r="699" s="1" customFormat="1" ht="22" spans="1:10">
      <c r="A699" s="74" t="s">
        <v>1396</v>
      </c>
      <c r="B699" s="15"/>
      <c r="C699" s="15"/>
    </row>
    <row r="701" s="1" customFormat="1" ht="26" spans="1:10">
      <c r="A701" s="22" t="s">
        <v>1472</v>
      </c>
      <c r="B701" s="22"/>
      <c r="C701" s="22"/>
      <c r="D701" s="22"/>
      <c r="E701" s="22"/>
      <c r="F701" s="22"/>
    </row>
    <row r="702" s="1" customFormat="1" ht="22" spans="1:10">
      <c r="A702" s="45" t="s">
        <v>2</v>
      </c>
      <c r="B702" s="45"/>
      <c r="C702" s="45"/>
      <c r="D702" s="45"/>
      <c r="E702" s="45"/>
      <c r="F702" s="45"/>
    </row>
    <row r="703" s="1" customFormat="1" ht="22" spans="1:10">
      <c r="A703" s="11" t="s">
        <v>1473</v>
      </c>
      <c r="B703" s="11"/>
      <c r="C703" s="11"/>
      <c r="D703" s="11"/>
      <c r="E703" s="11"/>
      <c r="F703" s="11"/>
    </row>
    <row r="704" s="1" customFormat="1" ht="22" spans="1:10">
      <c r="A704" s="45" t="s">
        <v>1356</v>
      </c>
      <c r="B704" s="45"/>
      <c r="C704" s="45"/>
      <c r="D704" s="45"/>
      <c r="E704" s="45"/>
      <c r="F704" s="45"/>
    </row>
    <row r="705" s="1" customFormat="1" ht="22" spans="1:6">
      <c r="A705" s="11" t="s">
        <v>3</v>
      </c>
      <c r="B705" s="11"/>
      <c r="C705" s="11"/>
      <c r="D705" s="11"/>
      <c r="E705" s="11"/>
      <c r="F705" s="11"/>
    </row>
    <row r="706" s="1" customFormat="1" ht="22" spans="1:6">
      <c r="A706" s="45" t="s">
        <v>1474</v>
      </c>
      <c r="B706" s="45"/>
      <c r="C706" s="45"/>
      <c r="D706" s="45"/>
      <c r="E706" s="45"/>
      <c r="F706" s="45"/>
    </row>
    <row r="707" s="1" customFormat="1" ht="22" spans="1:6">
      <c r="A707" s="45"/>
      <c r="B707" s="45"/>
      <c r="C707" s="45"/>
      <c r="D707" s="45"/>
      <c r="E707" s="45"/>
      <c r="F707" s="45"/>
    </row>
    <row r="708" s="1" customFormat="1" ht="22" spans="1:6">
      <c r="A708" s="45" t="s">
        <v>5</v>
      </c>
      <c r="B708" s="45"/>
      <c r="C708" s="45"/>
      <c r="D708" s="45"/>
      <c r="E708" s="45"/>
      <c r="F708" s="45"/>
    </row>
    <row r="709" s="1" customFormat="1" ht="22" spans="1:6">
      <c r="A709" s="11" t="s">
        <v>6</v>
      </c>
      <c r="B709" s="11"/>
      <c r="C709" s="11"/>
      <c r="D709" s="11"/>
      <c r="E709" s="11"/>
      <c r="F709" s="11"/>
    </row>
    <row r="710" s="1" customFormat="1" ht="22" spans="1:6">
      <c r="A710" s="76" t="s">
        <v>1475</v>
      </c>
      <c r="B710" s="28"/>
    </row>
    <row r="711" s="1" customFormat="1" ht="22" spans="1:6">
      <c r="B711" s="28"/>
    </row>
    <row r="712" s="1" customFormat="1" ht="22" spans="1:6">
      <c r="A712" s="11" t="s">
        <v>1476</v>
      </c>
      <c r="B712" s="11"/>
      <c r="C712" s="11"/>
      <c r="D712" s="11"/>
      <c r="E712" s="11"/>
      <c r="F712" s="11"/>
    </row>
    <row r="713" s="1" customFormat="1" ht="21" spans="1:6">
      <c r="A713" s="76" t="s">
        <v>1477</v>
      </c>
      <c r="B713" s="76" t="s">
        <v>1478</v>
      </c>
      <c r="C713" s="76" t="s">
        <v>1479</v>
      </c>
      <c r="D713" s="76" t="s">
        <v>1480</v>
      </c>
      <c r="E713" s="76" t="s">
        <v>1481</v>
      </c>
      <c r="F713" s="76" t="s">
        <v>1482</v>
      </c>
    </row>
    <row r="714" s="1" customFormat="1" ht="21" spans="1:6">
      <c r="A714" s="76" t="s">
        <v>1483</v>
      </c>
      <c r="B714" s="76" t="s">
        <v>1484</v>
      </c>
      <c r="C714" s="76" t="s">
        <v>1485</v>
      </c>
      <c r="D714" s="76" t="s">
        <v>1486</v>
      </c>
      <c r="E714" s="76" t="s">
        <v>1487</v>
      </c>
      <c r="F714" s="76" t="s">
        <v>1488</v>
      </c>
    </row>
    <row r="715" s="1" customFormat="1" ht="18.85" customHeight="1" spans="1:6">
      <c r="A715" s="76" t="s">
        <v>1489</v>
      </c>
      <c r="B715" s="76" t="s">
        <v>1490</v>
      </c>
      <c r="C715" s="76" t="s">
        <v>1491</v>
      </c>
      <c r="D715" s="76" t="s">
        <v>1492</v>
      </c>
      <c r="E715" s="76" t="s">
        <v>1493</v>
      </c>
      <c r="F715" s="76" t="s">
        <v>1494</v>
      </c>
    </row>
    <row r="716" s="1" customFormat="1" ht="18.85" customHeight="1" spans="1:6">
      <c r="A716" s="76" t="s">
        <v>1495</v>
      </c>
      <c r="B716" s="76" t="s">
        <v>1496</v>
      </c>
      <c r="C716" s="76" t="s">
        <v>1497</v>
      </c>
      <c r="D716" s="76" t="s">
        <v>1498</v>
      </c>
      <c r="E716" s="76" t="s">
        <v>1499</v>
      </c>
      <c r="F716" s="76" t="s">
        <v>1500</v>
      </c>
    </row>
    <row r="717" s="1" customFormat="1" ht="21" spans="1:6">
      <c r="A717" s="76" t="s">
        <v>1501</v>
      </c>
      <c r="B717" s="76" t="s">
        <v>1502</v>
      </c>
      <c r="C717" s="76" t="s">
        <v>1503</v>
      </c>
      <c r="D717" s="76" t="s">
        <v>1504</v>
      </c>
      <c r="E717" s="76" t="s">
        <v>1505</v>
      </c>
      <c r="F717" s="76" t="s">
        <v>1506</v>
      </c>
    </row>
    <row r="718" s="1" customFormat="1" ht="21" spans="1:6">
      <c r="A718" s="76" t="s">
        <v>1507</v>
      </c>
      <c r="B718" s="76" t="s">
        <v>1508</v>
      </c>
      <c r="C718" s="76" t="s">
        <v>1509</v>
      </c>
      <c r="D718" s="76" t="s">
        <v>1510</v>
      </c>
      <c r="E718" s="76" t="s">
        <v>1511</v>
      </c>
      <c r="F718" s="76" t="s">
        <v>1512</v>
      </c>
    </row>
    <row r="719" s="1" customFormat="1" ht="21" spans="1:6">
      <c r="A719" s="76" t="s">
        <v>1513</v>
      </c>
      <c r="B719" s="76" t="s">
        <v>1514</v>
      </c>
      <c r="C719" s="76" t="s">
        <v>1515</v>
      </c>
      <c r="D719" s="76" t="s">
        <v>1516</v>
      </c>
      <c r="E719" s="76" t="s">
        <v>1517</v>
      </c>
      <c r="F719" s="76" t="s">
        <v>1518</v>
      </c>
    </row>
    <row r="720" s="1" customFormat="1" ht="21" spans="1:6">
      <c r="A720" s="76" t="s">
        <v>1519</v>
      </c>
      <c r="B720" s="76" t="s">
        <v>1520</v>
      </c>
      <c r="C720" s="76" t="s">
        <v>1521</v>
      </c>
      <c r="D720" s="77"/>
    </row>
    <row r="721" s="1" customFormat="1" ht="22" spans="1:11">
      <c r="A721" s="28"/>
      <c r="B721" s="28"/>
      <c r="C721" s="28"/>
      <c r="D721" s="28"/>
      <c r="E721" s="28"/>
      <c r="F721" s="28"/>
    </row>
    <row r="722" s="1" customFormat="1" ht="22" spans="1:11">
      <c r="A722" s="11" t="s">
        <v>1522</v>
      </c>
      <c r="B722" s="11"/>
      <c r="C722" s="11"/>
      <c r="D722" s="11"/>
      <c r="E722" s="11"/>
      <c r="F722" s="11"/>
    </row>
    <row r="723" s="1" customFormat="1" ht="21" spans="1:11">
      <c r="A723" s="76" t="s">
        <v>1477</v>
      </c>
      <c r="B723" s="76" t="s">
        <v>1478</v>
      </c>
      <c r="C723" s="76" t="s">
        <v>1475</v>
      </c>
      <c r="D723" s="76" t="s">
        <v>1480</v>
      </c>
      <c r="E723" s="76" t="s">
        <v>1481</v>
      </c>
      <c r="F723" s="76" t="s">
        <v>1523</v>
      </c>
    </row>
    <row r="724" s="1" customFormat="1" ht="18.75" customHeight="1" spans="1:11">
      <c r="A724" s="76" t="s">
        <v>1524</v>
      </c>
      <c r="B724" s="76" t="s">
        <v>1525</v>
      </c>
      <c r="C724" s="76" t="s">
        <v>1482</v>
      </c>
      <c r="D724" s="76" t="s">
        <v>1483</v>
      </c>
      <c r="E724" s="76" t="s">
        <v>1526</v>
      </c>
      <c r="F724" s="76" t="s">
        <v>1484</v>
      </c>
      <c r="K724" s="77"/>
    </row>
    <row r="725" s="1" customFormat="1" ht="21" spans="1:11">
      <c r="A725" s="76" t="s">
        <v>1527</v>
      </c>
      <c r="B725" s="76" t="s">
        <v>1486</v>
      </c>
      <c r="C725" s="76" t="s">
        <v>1528</v>
      </c>
      <c r="D725" s="76" t="s">
        <v>1487</v>
      </c>
      <c r="E725" s="76" t="s">
        <v>1488</v>
      </c>
      <c r="F725" s="76" t="s">
        <v>1529</v>
      </c>
    </row>
    <row r="726" s="1" customFormat="1" ht="18.75" customHeight="1" spans="1:11">
      <c r="A726" s="76" t="s">
        <v>1489</v>
      </c>
      <c r="B726" s="76" t="s">
        <v>1530</v>
      </c>
      <c r="C726" s="76" t="s">
        <v>1531</v>
      </c>
      <c r="D726" s="76" t="s">
        <v>1490</v>
      </c>
      <c r="E726" s="76" t="s">
        <v>1491</v>
      </c>
      <c r="F726" s="76" t="s">
        <v>1492</v>
      </c>
    </row>
    <row r="727" s="1" customFormat="1" ht="21" spans="1:11">
      <c r="A727" s="76" t="s">
        <v>1493</v>
      </c>
      <c r="B727" s="76" t="s">
        <v>1496</v>
      </c>
      <c r="C727" s="76" t="s">
        <v>1497</v>
      </c>
      <c r="D727" s="76" t="s">
        <v>1498</v>
      </c>
      <c r="E727" s="76" t="s">
        <v>1532</v>
      </c>
      <c r="F727" s="76" t="s">
        <v>1499</v>
      </c>
    </row>
    <row r="728" s="1" customFormat="1" ht="21" spans="1:11">
      <c r="A728" s="76" t="s">
        <v>1533</v>
      </c>
      <c r="B728" s="76" t="s">
        <v>1502</v>
      </c>
      <c r="C728" s="76" t="s">
        <v>1503</v>
      </c>
      <c r="D728" s="76" t="s">
        <v>1504</v>
      </c>
      <c r="E728" s="76" t="s">
        <v>1505</v>
      </c>
      <c r="F728" s="76" t="s">
        <v>1534</v>
      </c>
    </row>
    <row r="729" s="1" customFormat="1" ht="21" spans="1:11">
      <c r="A729" s="76" t="s">
        <v>1508</v>
      </c>
      <c r="B729" s="76" t="s">
        <v>1535</v>
      </c>
      <c r="C729" s="76" t="s">
        <v>1512</v>
      </c>
      <c r="D729" s="76" t="s">
        <v>1536</v>
      </c>
      <c r="E729" s="76" t="s">
        <v>1537</v>
      </c>
      <c r="F729" s="76"/>
    </row>
    <row r="730" s="1" customFormat="1" ht="20.4" spans="1:11">
      <c r="A730" s="76"/>
      <c r="B730" s="76"/>
      <c r="C730" s="76"/>
      <c r="D730" s="76"/>
      <c r="E730" s="76"/>
      <c r="F730" s="76"/>
    </row>
    <row r="731" s="1" customFormat="1" ht="22" spans="1:11">
      <c r="A731" s="45" t="s">
        <v>165</v>
      </c>
      <c r="B731" s="45"/>
      <c r="C731" s="45"/>
      <c r="D731" s="45"/>
      <c r="E731" s="45"/>
      <c r="F731" s="45"/>
    </row>
    <row r="732" s="1" customFormat="1" ht="22" spans="1:11">
      <c r="A732" s="11" t="s">
        <v>1538</v>
      </c>
      <c r="B732" s="11"/>
      <c r="C732" s="11"/>
      <c r="D732" s="11"/>
      <c r="E732" s="11"/>
      <c r="F732" s="11"/>
    </row>
    <row r="733" s="1" customFormat="1" ht="21" spans="1:11">
      <c r="A733" s="76" t="s">
        <v>1477</v>
      </c>
      <c r="B733" s="76" t="s">
        <v>1478</v>
      </c>
      <c r="C733" s="76" t="s">
        <v>1479</v>
      </c>
      <c r="D733" s="76" t="s">
        <v>1484</v>
      </c>
      <c r="E733" s="76" t="s">
        <v>1485</v>
      </c>
      <c r="F733" s="76" t="s">
        <v>1527</v>
      </c>
    </row>
    <row r="734" s="1" customFormat="1" ht="21" spans="1:11">
      <c r="A734" s="76" t="s">
        <v>1490</v>
      </c>
      <c r="B734" s="76" t="s">
        <v>1491</v>
      </c>
      <c r="C734" s="76" t="s">
        <v>1496</v>
      </c>
      <c r="D734" s="76" t="s">
        <v>1497</v>
      </c>
      <c r="E734" s="76" t="s">
        <v>1501</v>
      </c>
      <c r="F734" s="76" t="s">
        <v>1502</v>
      </c>
    </row>
    <row r="735" s="1" customFormat="1" ht="21" spans="1:11">
      <c r="A735" s="76" t="s">
        <v>1508</v>
      </c>
      <c r="B735" s="76" t="s">
        <v>1539</v>
      </c>
      <c r="C735" s="76" t="s">
        <v>1540</v>
      </c>
      <c r="D735" s="76" t="s">
        <v>1518</v>
      </c>
      <c r="E735" s="76" t="s">
        <v>1536</v>
      </c>
      <c r="F735" s="76"/>
    </row>
    <row r="736" s="1" customFormat="1" ht="22" spans="1:11">
      <c r="A736" s="11"/>
      <c r="B736" s="11"/>
      <c r="C736" s="11"/>
      <c r="D736" s="11"/>
      <c r="E736" s="11"/>
      <c r="F736" s="11"/>
    </row>
    <row r="737" s="1" customFormat="1" ht="22" spans="1:6">
      <c r="A737" s="11" t="s">
        <v>1541</v>
      </c>
      <c r="B737" s="11"/>
      <c r="C737" s="11"/>
      <c r="D737" s="11"/>
      <c r="E737" s="11"/>
      <c r="F737" s="11"/>
    </row>
    <row r="738" s="1" customFormat="1" ht="21" spans="1:6">
      <c r="A738" s="76" t="s">
        <v>1475</v>
      </c>
      <c r="B738" s="76" t="s">
        <v>1480</v>
      </c>
      <c r="C738" s="76" t="s">
        <v>1481</v>
      </c>
      <c r="D738" s="76" t="s">
        <v>1523</v>
      </c>
      <c r="E738" s="76" t="s">
        <v>1524</v>
      </c>
      <c r="F738" s="76" t="s">
        <v>1486</v>
      </c>
    </row>
    <row r="739" s="1" customFormat="1" ht="21" spans="1:6">
      <c r="A739" s="76" t="s">
        <v>1528</v>
      </c>
      <c r="B739" s="76" t="s">
        <v>1487</v>
      </c>
      <c r="C739" s="76" t="s">
        <v>1488</v>
      </c>
      <c r="D739" s="76" t="s">
        <v>1489</v>
      </c>
      <c r="E739" s="76" t="s">
        <v>1542</v>
      </c>
      <c r="F739" s="76" t="s">
        <v>1543</v>
      </c>
    </row>
    <row r="740" s="1" customFormat="1" ht="21" spans="1:6">
      <c r="A740" s="76" t="s">
        <v>1492</v>
      </c>
      <c r="B740" s="76" t="s">
        <v>1498</v>
      </c>
      <c r="C740" s="76" t="s">
        <v>1544</v>
      </c>
      <c r="D740" s="76" t="s">
        <v>1499</v>
      </c>
      <c r="E740" s="76" t="s">
        <v>1503</v>
      </c>
      <c r="F740" s="76" t="s">
        <v>1504</v>
      </c>
    </row>
    <row r="741" s="1" customFormat="1" ht="21" spans="1:6">
      <c r="A741" s="76" t="s">
        <v>1505</v>
      </c>
      <c r="B741" s="76" t="s">
        <v>1509</v>
      </c>
      <c r="C741" s="76" t="s">
        <v>1535</v>
      </c>
      <c r="D741" s="76" t="s">
        <v>1545</v>
      </c>
      <c r="E741" s="76" t="s">
        <v>1514</v>
      </c>
      <c r="F741" s="76" t="s">
        <v>1546</v>
      </c>
    </row>
    <row r="742" s="1" customFormat="1" ht="21" spans="1:6">
      <c r="A742" s="76" t="s">
        <v>1547</v>
      </c>
      <c r="B742" s="76" t="s">
        <v>1548</v>
      </c>
      <c r="C742" s="76" t="s">
        <v>1519</v>
      </c>
      <c r="D742" s="76" t="s">
        <v>1520</v>
      </c>
      <c r="E742" s="76" t="s">
        <v>1521</v>
      </c>
      <c r="F742" s="76"/>
    </row>
    <row r="743" s="1" customFormat="1" ht="20.4" spans="1:6">
      <c r="A743" s="76"/>
      <c r="B743" s="76"/>
      <c r="C743" s="76"/>
      <c r="D743" s="76"/>
      <c r="E743" s="76"/>
      <c r="F743" s="76"/>
    </row>
    <row r="744" s="1" customFormat="1" ht="22" spans="1:6">
      <c r="A744" s="11" t="s">
        <v>1549</v>
      </c>
      <c r="B744" s="11"/>
      <c r="C744" s="11"/>
      <c r="D744" s="11"/>
      <c r="E744" s="11"/>
      <c r="F744" s="11"/>
    </row>
    <row r="745" s="1" customFormat="1" ht="21" spans="1:6">
      <c r="A745" s="76" t="s">
        <v>1525</v>
      </c>
      <c r="B745" s="76" t="s">
        <v>1482</v>
      </c>
      <c r="C745" s="76" t="s">
        <v>1550</v>
      </c>
      <c r="D745" s="76" t="s">
        <v>1483</v>
      </c>
      <c r="E745" s="76" t="s">
        <v>1551</v>
      </c>
      <c r="F745" s="76" t="s">
        <v>1552</v>
      </c>
    </row>
    <row r="746" s="1" customFormat="1" ht="21" spans="1:6">
      <c r="A746" s="76" t="s">
        <v>1531</v>
      </c>
      <c r="B746" s="76" t="s">
        <v>1553</v>
      </c>
      <c r="C746" s="76" t="s">
        <v>1554</v>
      </c>
      <c r="D746" s="76" t="s">
        <v>1555</v>
      </c>
      <c r="E746" s="76" t="s">
        <v>1556</v>
      </c>
      <c r="F746" s="76" t="s">
        <v>1557</v>
      </c>
    </row>
    <row r="747" s="1" customFormat="1" ht="18.75" customHeight="1" spans="1:6">
      <c r="A747" s="76" t="s">
        <v>1493</v>
      </c>
      <c r="B747" s="76" t="s">
        <v>1558</v>
      </c>
      <c r="C747" s="76" t="s">
        <v>1559</v>
      </c>
      <c r="D747" s="76" t="s">
        <v>1494</v>
      </c>
      <c r="E747" s="76" t="s">
        <v>1495</v>
      </c>
      <c r="F747" s="76" t="s">
        <v>1560</v>
      </c>
    </row>
    <row r="748" s="1" customFormat="1" ht="18.75" customHeight="1" spans="1:6">
      <c r="A748" s="76" t="s">
        <v>1561</v>
      </c>
      <c r="B748" s="76" t="s">
        <v>1562</v>
      </c>
      <c r="C748" s="76" t="s">
        <v>1500</v>
      </c>
      <c r="D748" s="76" t="s">
        <v>1563</v>
      </c>
      <c r="E748" s="76" t="s">
        <v>1564</v>
      </c>
      <c r="F748" s="76" t="s">
        <v>1565</v>
      </c>
    </row>
    <row r="749" s="1" customFormat="1" ht="21" spans="1:6">
      <c r="A749" s="76" t="s">
        <v>1506</v>
      </c>
      <c r="B749" s="76" t="s">
        <v>1507</v>
      </c>
      <c r="C749" s="76" t="s">
        <v>1566</v>
      </c>
      <c r="D749" s="76" t="s">
        <v>1510</v>
      </c>
      <c r="E749" s="76" t="s">
        <v>1511</v>
      </c>
      <c r="F749" s="76" t="s">
        <v>1567</v>
      </c>
    </row>
    <row r="750" s="1" customFormat="1" ht="21" spans="1:6">
      <c r="A750" s="76" t="s">
        <v>1512</v>
      </c>
      <c r="B750" s="76" t="s">
        <v>1513</v>
      </c>
      <c r="C750" s="76" t="s">
        <v>1568</v>
      </c>
      <c r="D750" s="76" t="s">
        <v>1515</v>
      </c>
      <c r="E750" s="76" t="s">
        <v>1569</v>
      </c>
      <c r="F750" s="76" t="s">
        <v>1570</v>
      </c>
    </row>
    <row r="751" s="1" customFormat="1" ht="21" spans="1:6">
      <c r="A751" s="76" t="s">
        <v>1516</v>
      </c>
      <c r="B751" s="76" t="s">
        <v>1571</v>
      </c>
      <c r="C751" s="76" t="s">
        <v>1517</v>
      </c>
      <c r="D751" s="76" t="s">
        <v>1572</v>
      </c>
      <c r="E751" s="76" t="s">
        <v>1537</v>
      </c>
      <c r="F751" s="76" t="s">
        <v>1573</v>
      </c>
    </row>
    <row r="752" s="1" customFormat="1" ht="21" spans="1:6">
      <c r="A752" s="76" t="s">
        <v>1574</v>
      </c>
      <c r="B752" s="76"/>
      <c r="C752" s="76"/>
      <c r="D752" s="76"/>
      <c r="E752" s="76"/>
      <c r="F752" s="76"/>
    </row>
    <row r="753" s="1" customFormat="1" ht="22" spans="1:6">
      <c r="A753" s="11"/>
      <c r="B753" s="11"/>
      <c r="C753" s="11"/>
      <c r="D753" s="11"/>
      <c r="E753" s="11"/>
      <c r="F753" s="11"/>
    </row>
    <row r="754" s="1" customFormat="1" ht="22" spans="1:6">
      <c r="A754" s="45" t="s">
        <v>206</v>
      </c>
      <c r="B754" s="45"/>
      <c r="C754" s="45"/>
      <c r="D754" s="45"/>
      <c r="E754" s="45"/>
      <c r="F754" s="45"/>
    </row>
    <row r="755" s="1" customFormat="1" ht="22" spans="1:6">
      <c r="A755" s="11" t="s">
        <v>1575</v>
      </c>
      <c r="B755" s="11"/>
      <c r="C755" s="11"/>
      <c r="D755" s="11"/>
      <c r="E755" s="11"/>
      <c r="F755" s="11"/>
    </row>
    <row r="756" s="1" customFormat="1" ht="22" spans="1:6">
      <c r="A756" s="76" t="s">
        <v>1576</v>
      </c>
      <c r="B756" s="76" t="s">
        <v>1577</v>
      </c>
      <c r="C756" s="76" t="s">
        <v>1578</v>
      </c>
      <c r="D756" s="76"/>
      <c r="E756" s="11"/>
      <c r="F756" s="11"/>
    </row>
    <row r="757" s="1" customFormat="1" ht="22" spans="1:6">
      <c r="A757" s="76"/>
      <c r="B757" s="76"/>
      <c r="C757" s="76"/>
      <c r="D757" s="76"/>
      <c r="E757" s="11"/>
      <c r="F757" s="11"/>
    </row>
    <row r="758" s="1" customFormat="1" ht="22" spans="1:6">
      <c r="A758" s="11" t="s">
        <v>1469</v>
      </c>
      <c r="B758" s="11"/>
      <c r="C758" s="11"/>
      <c r="D758" s="11"/>
      <c r="E758" s="11"/>
      <c r="F758" s="11"/>
    </row>
    <row r="759" s="1" customFormat="1" ht="21" spans="1:6">
      <c r="A759" s="76" t="s">
        <v>1477</v>
      </c>
      <c r="B759" s="76" t="s">
        <v>1577</v>
      </c>
      <c r="C759" s="76" t="s">
        <v>1579</v>
      </c>
      <c r="D759" s="76" t="s">
        <v>1484</v>
      </c>
      <c r="E759" s="76" t="s">
        <v>1527</v>
      </c>
      <c r="F759" s="76" t="s">
        <v>1519</v>
      </c>
    </row>
    <row r="760" s="1" customFormat="1" ht="21" spans="1:6">
      <c r="A760" s="76" t="s">
        <v>1520</v>
      </c>
      <c r="B760" s="76" t="s">
        <v>1580</v>
      </c>
      <c r="C760" s="76"/>
      <c r="D760" s="76"/>
      <c r="E760" s="76"/>
      <c r="F760" s="76"/>
    </row>
    <row r="761" s="1" customFormat="1" ht="22" spans="1:6">
      <c r="A761" s="11"/>
      <c r="B761" s="11"/>
      <c r="D761" s="11"/>
      <c r="E761" s="11"/>
      <c r="F761" s="11"/>
    </row>
    <row r="762" s="1" customFormat="1" ht="22" spans="1:6">
      <c r="A762" s="11" t="s">
        <v>1581</v>
      </c>
      <c r="B762" s="11"/>
      <c r="C762" s="11"/>
      <c r="D762" s="11"/>
      <c r="E762" s="11"/>
      <c r="F762" s="11"/>
    </row>
    <row r="763" s="1" customFormat="1" ht="21" spans="1:6">
      <c r="A763" s="76" t="s">
        <v>1478</v>
      </c>
      <c r="B763" s="76" t="s">
        <v>1475</v>
      </c>
      <c r="C763" s="76" t="s">
        <v>1482</v>
      </c>
      <c r="D763" s="76" t="s">
        <v>1582</v>
      </c>
      <c r="E763" s="76" t="s">
        <v>1486</v>
      </c>
      <c r="F763" s="76" t="s">
        <v>1487</v>
      </c>
    </row>
    <row r="764" s="1" customFormat="1" ht="21" spans="1:6">
      <c r="A764" s="76" t="s">
        <v>1530</v>
      </c>
      <c r="B764" s="76" t="s">
        <v>1534</v>
      </c>
      <c r="C764" s="76"/>
      <c r="D764" s="76"/>
      <c r="E764" s="76"/>
      <c r="F764" s="76"/>
    </row>
    <row r="765" s="1" customFormat="1" ht="20.4" spans="1:6">
      <c r="A765" s="76"/>
      <c r="B765" s="76"/>
      <c r="C765" s="76"/>
      <c r="D765" s="76"/>
      <c r="E765" s="76"/>
      <c r="F765" s="76"/>
    </row>
    <row r="766" s="1" customFormat="1" ht="22" spans="1:6">
      <c r="A766" s="11" t="s">
        <v>1348</v>
      </c>
      <c r="B766" s="11"/>
      <c r="C766" s="11"/>
      <c r="D766" s="11"/>
      <c r="E766" s="11"/>
      <c r="F766" s="11"/>
    </row>
    <row r="767" s="1" customFormat="1" ht="22" spans="1:6">
      <c r="A767" s="11"/>
      <c r="B767" s="11"/>
      <c r="C767" s="11"/>
      <c r="D767" s="11"/>
      <c r="E767" s="11"/>
      <c r="F767" s="11"/>
    </row>
    <row r="768" s="1" customFormat="1" ht="22" spans="1:6">
      <c r="A768" s="11" t="s">
        <v>1583</v>
      </c>
      <c r="B768" s="11"/>
      <c r="C768" s="11"/>
      <c r="D768" s="11"/>
      <c r="E768" s="11"/>
      <c r="F768" s="11"/>
    </row>
    <row r="769" s="1" customFormat="1" ht="21" spans="1:7">
      <c r="A769" s="76" t="s">
        <v>1485</v>
      </c>
      <c r="B769" s="76" t="s">
        <v>1528</v>
      </c>
      <c r="C769" s="76" t="s">
        <v>1490</v>
      </c>
      <c r="D769" s="76" t="s">
        <v>1501</v>
      </c>
      <c r="E769" s="76" t="s">
        <v>1502</v>
      </c>
      <c r="F769" s="76"/>
    </row>
    <row r="772" s="1" customFormat="1" ht="26" spans="1:7">
      <c r="A772" s="22" t="s">
        <v>1584</v>
      </c>
      <c r="B772" s="22"/>
      <c r="C772" s="22"/>
      <c r="D772" s="22"/>
      <c r="E772" s="22"/>
      <c r="F772" s="22"/>
    </row>
    <row r="773" s="5" customFormat="1" ht="25" customHeight="1" spans="1:7">
      <c r="A773" s="45" t="s">
        <v>2</v>
      </c>
      <c r="B773" s="45"/>
      <c r="C773" s="45"/>
      <c r="D773" s="45"/>
      <c r="E773" s="45"/>
      <c r="F773" s="45"/>
      <c r="G773" s="1"/>
    </row>
    <row r="774" s="5" customFormat="1" ht="21" customHeight="1" spans="1:7">
      <c r="A774" s="11" t="s">
        <v>1585</v>
      </c>
      <c r="B774" s="11"/>
      <c r="C774" s="11"/>
      <c r="D774" s="11"/>
      <c r="E774" s="11"/>
      <c r="F774" s="11"/>
      <c r="G774" s="1"/>
    </row>
    <row r="775" s="5" customFormat="1" ht="20" customHeight="1" spans="1:7">
      <c r="A775" s="26" t="s">
        <v>1586</v>
      </c>
      <c r="B775" s="26"/>
      <c r="C775" s="26"/>
      <c r="D775" s="26" t="s">
        <v>1587</v>
      </c>
      <c r="E775" s="26"/>
      <c r="F775" s="26"/>
      <c r="G775" s="1"/>
    </row>
    <row r="776" s="5" customFormat="1" ht="20" customHeight="1" spans="1:7">
      <c r="A776" s="26"/>
      <c r="B776" s="26"/>
      <c r="C776" s="26"/>
      <c r="D776" s="26"/>
      <c r="E776" s="26"/>
      <c r="F776" s="26"/>
      <c r="G776" s="1"/>
    </row>
    <row r="777" s="5" customFormat="1" ht="20" customHeight="1" spans="1:7">
      <c r="A777" s="11" t="s">
        <v>1588</v>
      </c>
      <c r="B777" s="11"/>
      <c r="C777" s="11"/>
      <c r="D777" s="11"/>
      <c r="E777" s="11"/>
      <c r="F777" s="11"/>
      <c r="G777" s="1"/>
    </row>
    <row r="778" s="5" customFormat="1" ht="21" customHeight="1" spans="1:7">
      <c r="A778" s="45" t="s">
        <v>1589</v>
      </c>
      <c r="B778" s="45"/>
      <c r="C778" s="45" t="s">
        <v>1590</v>
      </c>
      <c r="D778" s="45"/>
      <c r="E778" s="45" t="s">
        <v>1591</v>
      </c>
      <c r="F778" s="45"/>
      <c r="G778" s="1"/>
    </row>
    <row r="779" s="5" customFormat="1" ht="21" customHeight="1" spans="1:7">
      <c r="A779" s="45" t="s">
        <v>1592</v>
      </c>
      <c r="B779" s="45"/>
      <c r="C779" s="45" t="s">
        <v>1593</v>
      </c>
      <c r="D779" s="45"/>
      <c r="E779" s="45" t="s">
        <v>1594</v>
      </c>
      <c r="F779" s="45"/>
      <c r="G779" s="1"/>
    </row>
    <row r="780" s="5" customFormat="1" ht="20" customHeight="1" spans="1:7">
      <c r="A780" s="45" t="s">
        <v>1595</v>
      </c>
      <c r="B780" s="45"/>
      <c r="C780" s="45"/>
      <c r="D780" s="45"/>
      <c r="E780" s="45"/>
      <c r="F780" s="45"/>
      <c r="G780" s="1"/>
    </row>
    <row r="781" s="5" customFormat="1" ht="21" customHeight="1" spans="1:7">
      <c r="A781" s="45"/>
      <c r="B781" s="45"/>
      <c r="C781" s="45"/>
      <c r="D781" s="45"/>
      <c r="E781" s="45"/>
      <c r="F781" s="45"/>
      <c r="G781" s="1"/>
    </row>
    <row r="782" s="5" customFormat="1" ht="21" customHeight="1" spans="1:7">
      <c r="A782" s="78"/>
      <c r="B782" s="78"/>
      <c r="C782" s="78"/>
      <c r="D782" s="79"/>
      <c r="E782" s="79"/>
      <c r="F782" s="80"/>
      <c r="G782" s="80"/>
    </row>
    <row r="783" s="1" customFormat="1" ht="22" spans="1:7">
      <c r="A783" s="45" t="s">
        <v>5</v>
      </c>
      <c r="B783" s="45"/>
      <c r="C783" s="45"/>
      <c r="D783" s="45"/>
      <c r="E783" s="45"/>
      <c r="F783" s="45"/>
    </row>
    <row r="784" s="1" customFormat="1" ht="22" spans="1:7">
      <c r="A784" s="11" t="s">
        <v>1596</v>
      </c>
      <c r="B784" s="11"/>
      <c r="C784" s="11"/>
      <c r="D784" s="11"/>
      <c r="E784" s="11"/>
      <c r="F784" s="11"/>
    </row>
    <row r="785" s="1" customFormat="1" ht="23.2" spans="1:7">
      <c r="A785" s="45" t="s">
        <v>1597</v>
      </c>
      <c r="B785" s="45" t="s">
        <v>1598</v>
      </c>
      <c r="C785" s="45" t="s">
        <v>1599</v>
      </c>
      <c r="D785" s="81"/>
      <c r="E785" s="81"/>
      <c r="F785" s="11"/>
    </row>
    <row r="786" s="1" customFormat="1" ht="22" spans="1:7">
      <c r="A786" s="11" t="s">
        <v>1600</v>
      </c>
      <c r="B786" s="11"/>
      <c r="C786" s="11"/>
      <c r="D786" s="11"/>
      <c r="E786" s="11"/>
      <c r="F786" s="11"/>
    </row>
    <row r="787" s="7" customFormat="1" ht="22" spans="1:7">
      <c r="A787" s="45" t="s">
        <v>1599</v>
      </c>
      <c r="B787" s="45" t="s">
        <v>1601</v>
      </c>
      <c r="C787" s="45" t="s">
        <v>1602</v>
      </c>
      <c r="D787" s="45" t="s">
        <v>1603</v>
      </c>
      <c r="E787" s="45" t="s">
        <v>1604</v>
      </c>
      <c r="F787" s="45" t="s">
        <v>1605</v>
      </c>
      <c r="G787" s="45" t="s">
        <v>1606</v>
      </c>
    </row>
    <row r="788" s="8" customFormat="1" ht="22" spans="1:7">
      <c r="A788" s="45" t="s">
        <v>1607</v>
      </c>
      <c r="B788" s="45" t="s">
        <v>1608</v>
      </c>
      <c r="C788" s="45" t="s">
        <v>1609</v>
      </c>
      <c r="D788" s="45" t="s">
        <v>1610</v>
      </c>
      <c r="E788" s="45" t="s">
        <v>1611</v>
      </c>
      <c r="F788" s="45" t="s">
        <v>1612</v>
      </c>
      <c r="G788" s="45" t="s">
        <v>1613</v>
      </c>
    </row>
    <row r="789" s="1" customFormat="1" ht="22" spans="1:7">
      <c r="A789" s="45" t="s">
        <v>1614</v>
      </c>
      <c r="B789" s="45" t="s">
        <v>1615</v>
      </c>
      <c r="C789" s="45" t="s">
        <v>1616</v>
      </c>
      <c r="D789" s="45" t="s">
        <v>1617</v>
      </c>
      <c r="E789" s="45" t="s">
        <v>1618</v>
      </c>
      <c r="F789" s="45" t="s">
        <v>1619</v>
      </c>
      <c r="G789" s="45" t="s">
        <v>1620</v>
      </c>
    </row>
    <row r="790" s="1" customFormat="1" ht="22" spans="1:7">
      <c r="A790" s="45" t="s">
        <v>1621</v>
      </c>
      <c r="B790" s="45" t="s">
        <v>1622</v>
      </c>
      <c r="C790" s="45" t="s">
        <v>1623</v>
      </c>
      <c r="D790" s="45" t="s">
        <v>1624</v>
      </c>
      <c r="E790" s="45" t="s">
        <v>1625</v>
      </c>
      <c r="F790" s="45" t="s">
        <v>1626</v>
      </c>
      <c r="G790" s="45" t="s">
        <v>1627</v>
      </c>
    </row>
    <row r="791" s="1" customFormat="1" ht="22" spans="1:7">
      <c r="A791" s="45" t="s">
        <v>1628</v>
      </c>
      <c r="B791" s="45" t="s">
        <v>1629</v>
      </c>
      <c r="C791" s="45" t="s">
        <v>1630</v>
      </c>
      <c r="D791" s="45" t="s">
        <v>1631</v>
      </c>
      <c r="E791" s="45" t="s">
        <v>1632</v>
      </c>
      <c r="F791" s="45" t="s">
        <v>1633</v>
      </c>
      <c r="G791" s="45" t="s">
        <v>1634</v>
      </c>
    </row>
    <row r="792" s="1" customFormat="1" ht="22" spans="1:7">
      <c r="A792" s="45" t="s">
        <v>1635</v>
      </c>
      <c r="B792" s="45" t="s">
        <v>1636</v>
      </c>
      <c r="C792" s="45" t="s">
        <v>1637</v>
      </c>
      <c r="D792" s="45" t="s">
        <v>1598</v>
      </c>
      <c r="E792" s="45" t="s">
        <v>1638</v>
      </c>
      <c r="F792" s="45" t="s">
        <v>1639</v>
      </c>
      <c r="G792" s="45" t="s">
        <v>1640</v>
      </c>
    </row>
    <row r="793" s="1" customFormat="1" ht="22" spans="1:7">
      <c r="A793" s="45" t="s">
        <v>1641</v>
      </c>
      <c r="B793" s="45" t="s">
        <v>1642</v>
      </c>
      <c r="C793" s="45" t="s">
        <v>1643</v>
      </c>
      <c r="D793" s="45" t="s">
        <v>1644</v>
      </c>
      <c r="E793" s="45" t="s">
        <v>1645</v>
      </c>
      <c r="F793" s="45" t="s">
        <v>1646</v>
      </c>
      <c r="G793" s="45" t="s">
        <v>1647</v>
      </c>
    </row>
    <row r="794" s="1" customFormat="1" ht="22" spans="1:7">
      <c r="A794" s="45" t="s">
        <v>1648</v>
      </c>
      <c r="B794" s="45" t="s">
        <v>1649</v>
      </c>
      <c r="C794" s="45" t="s">
        <v>1650</v>
      </c>
      <c r="D794" s="45" t="s">
        <v>1651</v>
      </c>
      <c r="E794" s="45" t="s">
        <v>1652</v>
      </c>
      <c r="F794" s="45" t="s">
        <v>1653</v>
      </c>
      <c r="G794" s="45" t="s">
        <v>1654</v>
      </c>
    </row>
    <row r="795" s="1" customFormat="1" ht="22" spans="1:7">
      <c r="A795" s="45" t="s">
        <v>1655</v>
      </c>
      <c r="B795" s="45" t="s">
        <v>1656</v>
      </c>
      <c r="C795" s="45" t="s">
        <v>1657</v>
      </c>
      <c r="D795" s="45" t="s">
        <v>1658</v>
      </c>
      <c r="E795" s="45" t="s">
        <v>1659</v>
      </c>
      <c r="F795" s="45" t="s">
        <v>1660</v>
      </c>
      <c r="G795" s="45" t="s">
        <v>1661</v>
      </c>
    </row>
    <row r="796" s="1" customFormat="1" ht="22" spans="1:7">
      <c r="A796" s="45" t="s">
        <v>1662</v>
      </c>
      <c r="B796" s="45" t="s">
        <v>1663</v>
      </c>
      <c r="C796" s="45" t="s">
        <v>1664</v>
      </c>
      <c r="D796" s="45" t="s">
        <v>1665</v>
      </c>
      <c r="E796" s="45" t="s">
        <v>1666</v>
      </c>
      <c r="F796" s="45" t="s">
        <v>1667</v>
      </c>
      <c r="G796" s="45" t="s">
        <v>1668</v>
      </c>
    </row>
    <row r="797" s="1" customFormat="1" ht="22" spans="1:7">
      <c r="A797" s="45" t="s">
        <v>1669</v>
      </c>
      <c r="B797" s="45" t="s">
        <v>1670</v>
      </c>
      <c r="C797" s="45" t="s">
        <v>1671</v>
      </c>
      <c r="D797" s="45" t="s">
        <v>1672</v>
      </c>
      <c r="E797" s="45" t="s">
        <v>1673</v>
      </c>
      <c r="F797" s="45" t="s">
        <v>1674</v>
      </c>
      <c r="G797" s="45" t="s">
        <v>1675</v>
      </c>
    </row>
    <row r="798" s="1" customFormat="1" ht="22" spans="1:7">
      <c r="A798" s="45" t="s">
        <v>1676</v>
      </c>
      <c r="B798" s="45" t="s">
        <v>1677</v>
      </c>
      <c r="C798" s="45" t="s">
        <v>1678</v>
      </c>
      <c r="D798" s="45" t="s">
        <v>1679</v>
      </c>
      <c r="E798" s="45" t="s">
        <v>1680</v>
      </c>
      <c r="F798" s="45" t="s">
        <v>1681</v>
      </c>
      <c r="G798" s="45" t="s">
        <v>1682</v>
      </c>
    </row>
    <row r="799" s="1" customFormat="1" ht="22" spans="1:7">
      <c r="A799" s="45" t="s">
        <v>1683</v>
      </c>
      <c r="B799" s="45" t="s">
        <v>1684</v>
      </c>
      <c r="C799" s="45" t="s">
        <v>1685</v>
      </c>
      <c r="D799" s="45" t="s">
        <v>1686</v>
      </c>
      <c r="E799" s="45" t="s">
        <v>1687</v>
      </c>
      <c r="F799" s="45" t="s">
        <v>1688</v>
      </c>
      <c r="G799" s="45" t="s">
        <v>1689</v>
      </c>
    </row>
    <row r="800" s="1" customFormat="1" ht="22" spans="1:7">
      <c r="A800" s="45" t="s">
        <v>1690</v>
      </c>
      <c r="B800" s="45" t="s">
        <v>1691</v>
      </c>
      <c r="C800" s="45" t="s">
        <v>1692</v>
      </c>
      <c r="D800" s="45" t="s">
        <v>1693</v>
      </c>
      <c r="E800" s="45" t="s">
        <v>1694</v>
      </c>
      <c r="F800" s="45" t="s">
        <v>1695</v>
      </c>
      <c r="G800" s="45" t="s">
        <v>1696</v>
      </c>
    </row>
    <row r="801" s="1" customFormat="1" ht="22" spans="1:7">
      <c r="A801" s="45" t="s">
        <v>1697</v>
      </c>
      <c r="B801" s="45" t="s">
        <v>1698</v>
      </c>
      <c r="C801" s="45" t="s">
        <v>1699</v>
      </c>
      <c r="D801" s="45" t="s">
        <v>1700</v>
      </c>
      <c r="E801" s="45" t="s">
        <v>1701</v>
      </c>
      <c r="F801" s="45" t="s">
        <v>1702</v>
      </c>
      <c r="G801" s="45" t="s">
        <v>1703</v>
      </c>
    </row>
    <row r="802" s="1" customFormat="1" ht="22" spans="1:7">
      <c r="A802" s="45" t="s">
        <v>1704</v>
      </c>
      <c r="B802" s="45" t="s">
        <v>1705</v>
      </c>
      <c r="C802" s="45" t="s">
        <v>1706</v>
      </c>
      <c r="D802" s="45" t="s">
        <v>1707</v>
      </c>
      <c r="E802" s="45" t="s">
        <v>1708</v>
      </c>
      <c r="F802" s="45" t="s">
        <v>1709</v>
      </c>
      <c r="G802" s="45" t="s">
        <v>1710</v>
      </c>
    </row>
    <row r="803" s="1" customFormat="1" ht="22" spans="1:7">
      <c r="A803" s="45" t="s">
        <v>1711</v>
      </c>
      <c r="B803" s="45" t="s">
        <v>1712</v>
      </c>
      <c r="C803" s="45" t="s">
        <v>1713</v>
      </c>
      <c r="D803" s="45" t="s">
        <v>1714</v>
      </c>
      <c r="E803" s="45" t="s">
        <v>1715</v>
      </c>
      <c r="F803" s="45" t="s">
        <v>1716</v>
      </c>
      <c r="G803" s="45" t="s">
        <v>1717</v>
      </c>
    </row>
    <row r="804" s="1" customFormat="1" ht="22" spans="1:7">
      <c r="A804" s="45" t="s">
        <v>1718</v>
      </c>
      <c r="B804" s="45" t="s">
        <v>1719</v>
      </c>
      <c r="C804" s="45" t="s">
        <v>1720</v>
      </c>
      <c r="D804" s="45" t="s">
        <v>1721</v>
      </c>
      <c r="E804" s="45" t="s">
        <v>1722</v>
      </c>
      <c r="F804" s="45" t="s">
        <v>1723</v>
      </c>
      <c r="G804" s="45" t="s">
        <v>1724</v>
      </c>
    </row>
    <row r="805" s="1" customFormat="1" ht="22" spans="1:7">
      <c r="A805" s="45" t="s">
        <v>1725</v>
      </c>
      <c r="B805" s="45" t="s">
        <v>1726</v>
      </c>
      <c r="C805" s="45" t="s">
        <v>1727</v>
      </c>
      <c r="D805" s="45" t="s">
        <v>1728</v>
      </c>
      <c r="E805" s="45" t="s">
        <v>1729</v>
      </c>
      <c r="F805" s="45" t="s">
        <v>1730</v>
      </c>
      <c r="G805" s="45" t="s">
        <v>1731</v>
      </c>
    </row>
    <row r="806" s="1" customFormat="1" ht="22" spans="1:7">
      <c r="A806" s="45" t="s">
        <v>1732</v>
      </c>
      <c r="B806" s="45" t="s">
        <v>1733</v>
      </c>
      <c r="C806" s="45" t="s">
        <v>1734</v>
      </c>
      <c r="D806" s="45" t="s">
        <v>1735</v>
      </c>
      <c r="E806" s="45" t="s">
        <v>1736</v>
      </c>
      <c r="F806" s="45" t="s">
        <v>1737</v>
      </c>
      <c r="G806" s="45" t="s">
        <v>1738</v>
      </c>
    </row>
    <row r="807" s="1" customFormat="1" ht="22" spans="1:7">
      <c r="A807" s="45" t="s">
        <v>1739</v>
      </c>
      <c r="B807" s="45" t="s">
        <v>1740</v>
      </c>
      <c r="C807" s="45" t="s">
        <v>1741</v>
      </c>
      <c r="D807" s="45" t="s">
        <v>1742</v>
      </c>
      <c r="E807" s="45" t="s">
        <v>1743</v>
      </c>
      <c r="F807" s="45" t="s">
        <v>1744</v>
      </c>
      <c r="G807" s="45" t="s">
        <v>1745</v>
      </c>
    </row>
    <row r="808" s="1" customFormat="1" ht="22" spans="1:7">
      <c r="A808" s="45" t="s">
        <v>1746</v>
      </c>
      <c r="B808" s="45" t="s">
        <v>1747</v>
      </c>
      <c r="C808" s="45" t="s">
        <v>1748</v>
      </c>
      <c r="D808" s="45" t="s">
        <v>1749</v>
      </c>
      <c r="E808" s="45" t="s">
        <v>1750</v>
      </c>
      <c r="F808" s="45" t="s">
        <v>1751</v>
      </c>
      <c r="G808" s="45" t="s">
        <v>1752</v>
      </c>
    </row>
    <row r="809" s="1" customFormat="1" ht="22" spans="1:7">
      <c r="A809" s="45" t="s">
        <v>1753</v>
      </c>
      <c r="B809" s="45" t="s">
        <v>1754</v>
      </c>
      <c r="C809" s="45" t="s">
        <v>1755</v>
      </c>
      <c r="D809" s="45" t="s">
        <v>1756</v>
      </c>
      <c r="E809" s="45" t="s">
        <v>1757</v>
      </c>
      <c r="F809" s="45" t="s">
        <v>1758</v>
      </c>
      <c r="G809" s="45" t="s">
        <v>1759</v>
      </c>
    </row>
    <row r="810" s="1" customFormat="1" ht="22" spans="1:7">
      <c r="A810" s="45" t="s">
        <v>1760</v>
      </c>
      <c r="B810" s="45" t="s">
        <v>1761</v>
      </c>
      <c r="C810" s="45" t="s">
        <v>1762</v>
      </c>
      <c r="D810" s="45" t="s">
        <v>1763</v>
      </c>
      <c r="E810" s="45" t="s">
        <v>1764</v>
      </c>
      <c r="F810" s="45" t="s">
        <v>1765</v>
      </c>
      <c r="G810" s="45" t="s">
        <v>1766</v>
      </c>
    </row>
    <row r="811" s="1" customFormat="1" ht="22" spans="1:7">
      <c r="A811" s="45" t="s">
        <v>1767</v>
      </c>
      <c r="B811" s="45" t="s">
        <v>1768</v>
      </c>
      <c r="C811" s="45" t="s">
        <v>1769</v>
      </c>
      <c r="D811" s="45" t="s">
        <v>1770</v>
      </c>
      <c r="E811" s="45" t="s">
        <v>1771</v>
      </c>
      <c r="F811" s="45" t="s">
        <v>1772</v>
      </c>
      <c r="G811" s="45" t="s">
        <v>1773</v>
      </c>
    </row>
    <row r="812" s="1" customFormat="1" ht="22" spans="1:7">
      <c r="A812" s="45" t="s">
        <v>1597</v>
      </c>
      <c r="B812" s="45" t="s">
        <v>1774</v>
      </c>
      <c r="C812" s="45" t="s">
        <v>1775</v>
      </c>
      <c r="D812" s="45" t="s">
        <v>1776</v>
      </c>
      <c r="E812" s="45" t="s">
        <v>1777</v>
      </c>
      <c r="F812" s="45" t="s">
        <v>1778</v>
      </c>
      <c r="G812" s="45" t="s">
        <v>1779</v>
      </c>
    </row>
    <row r="813" s="1" customFormat="1" ht="22" spans="1:7">
      <c r="A813" s="45" t="s">
        <v>1780</v>
      </c>
      <c r="B813" s="45" t="s">
        <v>1781</v>
      </c>
      <c r="C813" s="45" t="s">
        <v>1782</v>
      </c>
      <c r="D813" s="45" t="s">
        <v>1783</v>
      </c>
      <c r="E813" s="45" t="s">
        <v>1784</v>
      </c>
      <c r="F813" s="45" t="s">
        <v>1785</v>
      </c>
      <c r="G813" s="45" t="s">
        <v>1786</v>
      </c>
    </row>
    <row r="814" s="1" customFormat="1" ht="22" spans="1:7">
      <c r="A814" s="45" t="s">
        <v>1787</v>
      </c>
      <c r="B814" s="45" t="s">
        <v>1788</v>
      </c>
      <c r="C814" s="45" t="s">
        <v>1789</v>
      </c>
      <c r="D814" s="45" t="s">
        <v>1790</v>
      </c>
      <c r="E814" s="45" t="s">
        <v>1791</v>
      </c>
      <c r="F814" s="45" t="s">
        <v>1792</v>
      </c>
      <c r="G814" s="45" t="s">
        <v>1793</v>
      </c>
    </row>
    <row r="815" s="1" customFormat="1" ht="22" spans="1:7">
      <c r="A815" s="45" t="s">
        <v>1794</v>
      </c>
      <c r="B815" s="45" t="s">
        <v>1795</v>
      </c>
      <c r="C815" s="45" t="s">
        <v>1796</v>
      </c>
      <c r="D815" s="45" t="s">
        <v>1797</v>
      </c>
      <c r="E815" s="45" t="s">
        <v>1798</v>
      </c>
      <c r="F815" s="45" t="s">
        <v>1799</v>
      </c>
      <c r="G815" s="45" t="s">
        <v>1800</v>
      </c>
    </row>
    <row r="816" s="1" customFormat="1" ht="22" spans="1:7">
      <c r="A816" s="45" t="s">
        <v>1801</v>
      </c>
      <c r="B816" s="45" t="s">
        <v>1802</v>
      </c>
      <c r="C816" s="45" t="s">
        <v>1803</v>
      </c>
      <c r="D816" s="45" t="s">
        <v>1804</v>
      </c>
      <c r="E816" s="45" t="s">
        <v>1805</v>
      </c>
      <c r="F816" s="45" t="s">
        <v>1806</v>
      </c>
      <c r="G816" s="45" t="s">
        <v>1807</v>
      </c>
    </row>
    <row r="817" s="1" customFormat="1" ht="22" spans="1:7">
      <c r="A817" s="45" t="s">
        <v>1808</v>
      </c>
      <c r="B817" s="45" t="s">
        <v>1809</v>
      </c>
      <c r="C817" s="45" t="s">
        <v>1810</v>
      </c>
      <c r="D817" s="45" t="s">
        <v>1811</v>
      </c>
      <c r="E817" s="45" t="s">
        <v>1812</v>
      </c>
      <c r="F817" s="45" t="s">
        <v>1813</v>
      </c>
      <c r="G817" s="45" t="s">
        <v>1814</v>
      </c>
    </row>
    <row r="818" s="1" customFormat="1" ht="22" spans="1:7">
      <c r="A818" s="45" t="s">
        <v>1815</v>
      </c>
      <c r="B818" s="45" t="s">
        <v>1816</v>
      </c>
      <c r="C818" s="45" t="s">
        <v>1817</v>
      </c>
      <c r="D818" s="45" t="s">
        <v>1818</v>
      </c>
      <c r="E818" s="45" t="s">
        <v>1819</v>
      </c>
      <c r="F818" s="45" t="s">
        <v>1820</v>
      </c>
      <c r="G818" s="45" t="s">
        <v>1821</v>
      </c>
    </row>
    <row r="819" s="1" customFormat="1" ht="22" spans="1:7">
      <c r="A819" s="45" t="s">
        <v>1822</v>
      </c>
      <c r="B819" s="45" t="s">
        <v>1823</v>
      </c>
      <c r="C819" s="45" t="s">
        <v>1824</v>
      </c>
      <c r="D819" s="45" t="s">
        <v>1825</v>
      </c>
      <c r="E819" s="45" t="s">
        <v>1826</v>
      </c>
      <c r="F819" s="45" t="s">
        <v>1827</v>
      </c>
      <c r="G819" s="45" t="s">
        <v>1828</v>
      </c>
    </row>
    <row r="820" s="1" customFormat="1" ht="22" spans="1:7">
      <c r="A820" s="45" t="s">
        <v>1829</v>
      </c>
      <c r="B820" s="45" t="s">
        <v>1830</v>
      </c>
      <c r="C820" s="45" t="s">
        <v>1831</v>
      </c>
      <c r="D820" s="45" t="s">
        <v>1832</v>
      </c>
      <c r="E820" s="45" t="s">
        <v>1833</v>
      </c>
      <c r="F820" s="45" t="s">
        <v>1834</v>
      </c>
      <c r="G820" s="45" t="s">
        <v>1835</v>
      </c>
    </row>
    <row r="821" s="1" customFormat="1" ht="23.2" spans="1:7">
      <c r="A821" s="81"/>
      <c r="B821" s="81"/>
      <c r="C821" s="81"/>
      <c r="D821" s="81"/>
      <c r="E821" s="81"/>
      <c r="F821" s="81"/>
      <c r="G821" s="81"/>
    </row>
    <row r="822" s="1" customFormat="1" ht="23.2" spans="1:7">
      <c r="A822" s="81"/>
      <c r="B822" s="81"/>
      <c r="C822" s="81"/>
      <c r="D822" s="81"/>
      <c r="E822" s="81"/>
      <c r="F822" s="81"/>
      <c r="G822" s="81"/>
    </row>
    <row r="823" s="1" customFormat="1" ht="22" spans="1:7">
      <c r="A823" s="11" t="s">
        <v>1836</v>
      </c>
      <c r="B823" s="11"/>
      <c r="C823" s="11"/>
      <c r="D823" s="11"/>
      <c r="E823" s="11"/>
      <c r="F823" s="11"/>
    </row>
    <row r="824" s="1" customFormat="1" ht="22" spans="1:7">
      <c r="A824" s="45" t="s">
        <v>1599</v>
      </c>
      <c r="B824" s="45" t="s">
        <v>1837</v>
      </c>
      <c r="C824" s="45" t="s">
        <v>1838</v>
      </c>
      <c r="D824" s="45" t="s">
        <v>1605</v>
      </c>
      <c r="E824" s="45" t="s">
        <v>1606</v>
      </c>
      <c r="F824" s="45" t="s">
        <v>1839</v>
      </c>
      <c r="G824" s="45" t="s">
        <v>1840</v>
      </c>
    </row>
    <row r="825" s="1" customFormat="1" ht="22" spans="1:7">
      <c r="A825" s="45" t="s">
        <v>1841</v>
      </c>
      <c r="B825" s="45" t="s">
        <v>1611</v>
      </c>
      <c r="C825" s="45" t="s">
        <v>1842</v>
      </c>
      <c r="D825" s="45" t="s">
        <v>1613</v>
      </c>
      <c r="E825" s="45" t="s">
        <v>1843</v>
      </c>
      <c r="F825" s="45" t="s">
        <v>1616</v>
      </c>
      <c r="G825" s="45" t="s">
        <v>1618</v>
      </c>
    </row>
    <row r="826" s="1" customFormat="1" ht="22" spans="1:7">
      <c r="A826" s="45" t="s">
        <v>1844</v>
      </c>
      <c r="B826" s="45" t="s">
        <v>1620</v>
      </c>
      <c r="C826" s="45" t="s">
        <v>1831</v>
      </c>
      <c r="D826" s="45" t="s">
        <v>1845</v>
      </c>
      <c r="E826" s="45" t="s">
        <v>1625</v>
      </c>
      <c r="F826" s="45" t="s">
        <v>1630</v>
      </c>
      <c r="G826" s="45" t="s">
        <v>1632</v>
      </c>
    </row>
    <row r="827" s="1" customFormat="1" ht="22" spans="1:7">
      <c r="A827" s="45" t="s">
        <v>1634</v>
      </c>
      <c r="B827" s="45" t="s">
        <v>1635</v>
      </c>
      <c r="C827" s="45" t="s">
        <v>1637</v>
      </c>
      <c r="D827" s="45" t="s">
        <v>1832</v>
      </c>
      <c r="E827" s="45" t="s">
        <v>1846</v>
      </c>
      <c r="F827" s="45" t="s">
        <v>1638</v>
      </c>
      <c r="G827" s="45" t="s">
        <v>1639</v>
      </c>
    </row>
    <row r="828" s="1" customFormat="1" ht="22" spans="1:7">
      <c r="A828" s="45" t="s">
        <v>1847</v>
      </c>
      <c r="B828" s="45" t="s">
        <v>1848</v>
      </c>
      <c r="C828" s="45" t="s">
        <v>1642</v>
      </c>
      <c r="D828" s="45" t="s">
        <v>1643</v>
      </c>
      <c r="E828" s="45" t="s">
        <v>1654</v>
      </c>
      <c r="F828" s="45" t="s">
        <v>1656</v>
      </c>
      <c r="G828" s="45" t="s">
        <v>1657</v>
      </c>
    </row>
    <row r="829" s="1" customFormat="1" ht="22" spans="1:7">
      <c r="A829" s="45" t="s">
        <v>1663</v>
      </c>
      <c r="B829" s="45" t="s">
        <v>1664</v>
      </c>
      <c r="C829" s="45" t="s">
        <v>1666</v>
      </c>
      <c r="D829" s="45" t="s">
        <v>1668</v>
      </c>
      <c r="E829" s="45" t="s">
        <v>1671</v>
      </c>
      <c r="F829" s="45" t="s">
        <v>1672</v>
      </c>
      <c r="G829" s="45" t="s">
        <v>1849</v>
      </c>
    </row>
    <row r="830" s="1" customFormat="1" ht="22" spans="1:7">
      <c r="A830" s="45" t="s">
        <v>1850</v>
      </c>
      <c r="B830" s="45" t="s">
        <v>1674</v>
      </c>
      <c r="C830" s="45" t="s">
        <v>1851</v>
      </c>
      <c r="D830" s="45" t="s">
        <v>1852</v>
      </c>
      <c r="E830" s="45" t="s">
        <v>1853</v>
      </c>
      <c r="F830" s="45" t="s">
        <v>1681</v>
      </c>
      <c r="G830" s="45" t="s">
        <v>1683</v>
      </c>
    </row>
    <row r="831" s="1" customFormat="1" ht="22" spans="1:7">
      <c r="A831" s="45" t="s">
        <v>1684</v>
      </c>
      <c r="B831" s="45" t="s">
        <v>1687</v>
      </c>
      <c r="C831" s="45" t="s">
        <v>1691</v>
      </c>
      <c r="D831" s="45" t="s">
        <v>1854</v>
      </c>
      <c r="E831" s="45" t="s">
        <v>1693</v>
      </c>
      <c r="F831" s="45" t="s">
        <v>1694</v>
      </c>
      <c r="G831" s="45" t="s">
        <v>1855</v>
      </c>
    </row>
    <row r="832" s="1" customFormat="1" ht="22" spans="1:7">
      <c r="A832" s="45" t="s">
        <v>1696</v>
      </c>
      <c r="B832" s="45" t="s">
        <v>1697</v>
      </c>
      <c r="C832" s="45" t="s">
        <v>1856</v>
      </c>
      <c r="D832" s="45" t="s">
        <v>1701</v>
      </c>
      <c r="E832" s="45" t="s">
        <v>1703</v>
      </c>
      <c r="F832" s="45" t="s">
        <v>1706</v>
      </c>
      <c r="G832" s="45" t="s">
        <v>1857</v>
      </c>
    </row>
    <row r="833" s="1" customFormat="1" ht="22" spans="1:7">
      <c r="A833" s="45" t="s">
        <v>1709</v>
      </c>
      <c r="B833" s="45" t="s">
        <v>1710</v>
      </c>
      <c r="C833" s="45" t="s">
        <v>1713</v>
      </c>
      <c r="D833" s="45" t="s">
        <v>1858</v>
      </c>
      <c r="E833" s="45" t="s">
        <v>1715</v>
      </c>
      <c r="F833" s="45" t="s">
        <v>1721</v>
      </c>
      <c r="G833" s="45" t="s">
        <v>1859</v>
      </c>
    </row>
    <row r="834" s="1" customFormat="1" ht="22" spans="1:7">
      <c r="A834" s="45" t="s">
        <v>1860</v>
      </c>
      <c r="B834" s="45" t="s">
        <v>1731</v>
      </c>
      <c r="C834" s="45" t="s">
        <v>1732</v>
      </c>
      <c r="D834" s="45" t="s">
        <v>1733</v>
      </c>
      <c r="E834" s="45" t="s">
        <v>1861</v>
      </c>
      <c r="F834" s="45" t="s">
        <v>1862</v>
      </c>
      <c r="G834" s="45" t="s">
        <v>1740</v>
      </c>
    </row>
    <row r="835" s="1" customFormat="1" ht="22" spans="1:7">
      <c r="A835" s="45" t="s">
        <v>1741</v>
      </c>
      <c r="B835" s="45" t="s">
        <v>1747</v>
      </c>
      <c r="C835" s="45" t="s">
        <v>1749</v>
      </c>
      <c r="D835" s="45" t="s">
        <v>1863</v>
      </c>
      <c r="E835" s="45" t="s">
        <v>1757</v>
      </c>
      <c r="F835" s="45" t="s">
        <v>1762</v>
      </c>
      <c r="G835" s="45" t="s">
        <v>1765</v>
      </c>
    </row>
    <row r="836" s="1" customFormat="1" ht="22" spans="1:7">
      <c r="A836" s="45" t="s">
        <v>1768</v>
      </c>
      <c r="B836" s="45" t="s">
        <v>1864</v>
      </c>
      <c r="C836" s="45" t="s">
        <v>1773</v>
      </c>
      <c r="D836" s="45" t="s">
        <v>1597</v>
      </c>
      <c r="E836" s="45" t="s">
        <v>1775</v>
      </c>
      <c r="F836" s="45" t="s">
        <v>1865</v>
      </c>
      <c r="G836" s="45" t="s">
        <v>1776</v>
      </c>
    </row>
    <row r="837" s="1" customFormat="1" ht="22" spans="1:7">
      <c r="A837" s="45" t="s">
        <v>1778</v>
      </c>
      <c r="B837" s="45" t="s">
        <v>1866</v>
      </c>
      <c r="C837" s="45" t="s">
        <v>1867</v>
      </c>
      <c r="D837" s="45" t="s">
        <v>1781</v>
      </c>
      <c r="E837" s="45" t="s">
        <v>1783</v>
      </c>
      <c r="F837" s="45" t="s">
        <v>1868</v>
      </c>
      <c r="G837" s="45" t="s">
        <v>1786</v>
      </c>
    </row>
    <row r="838" s="1" customFormat="1" ht="22" spans="1:7">
      <c r="A838" s="45" t="s">
        <v>1788</v>
      </c>
      <c r="B838" s="45" t="s">
        <v>1791</v>
      </c>
      <c r="C838" s="45" t="s">
        <v>1792</v>
      </c>
      <c r="D838" s="45" t="s">
        <v>1795</v>
      </c>
      <c r="E838" s="45" t="s">
        <v>1797</v>
      </c>
      <c r="F838" s="45" t="s">
        <v>1798</v>
      </c>
      <c r="G838" s="45" t="s">
        <v>1800</v>
      </c>
    </row>
    <row r="839" s="1" customFormat="1" ht="22" spans="1:7">
      <c r="A839" s="45" t="s">
        <v>1804</v>
      </c>
      <c r="B839" s="45" t="s">
        <v>1805</v>
      </c>
      <c r="C839" s="45" t="s">
        <v>1869</v>
      </c>
      <c r="D839" s="45" t="s">
        <v>1808</v>
      </c>
      <c r="E839" s="45" t="s">
        <v>1870</v>
      </c>
      <c r="F839" s="45" t="s">
        <v>1871</v>
      </c>
      <c r="G839" s="45" t="s">
        <v>1809</v>
      </c>
    </row>
    <row r="840" s="1" customFormat="1" ht="22" spans="1:7">
      <c r="A840" s="45" t="s">
        <v>1810</v>
      </c>
      <c r="B840" s="45" t="s">
        <v>1819</v>
      </c>
      <c r="C840" s="45" t="s">
        <v>1821</v>
      </c>
      <c r="D840" s="45" t="s">
        <v>1725</v>
      </c>
      <c r="E840" s="45" t="s">
        <v>1787</v>
      </c>
      <c r="F840" s="45" t="s">
        <v>1675</v>
      </c>
      <c r="G840" s="45"/>
    </row>
    <row r="841" s="1" customFormat="1" ht="22" spans="1:7">
      <c r="A841" s="11"/>
      <c r="B841" s="11"/>
      <c r="C841" s="11"/>
      <c r="D841" s="11"/>
      <c r="E841" s="11"/>
      <c r="F841" s="11"/>
    </row>
    <row r="842" s="1" customFormat="1" ht="22" spans="1:7">
      <c r="A842" s="45" t="s">
        <v>165</v>
      </c>
      <c r="B842" s="45"/>
      <c r="C842" s="45"/>
      <c r="D842" s="45"/>
      <c r="E842" s="45"/>
      <c r="F842" s="45"/>
    </row>
    <row r="843" s="1" customFormat="1" ht="22" spans="1:7">
      <c r="A843" s="11" t="s">
        <v>1872</v>
      </c>
      <c r="B843" s="11"/>
      <c r="C843" s="11"/>
      <c r="D843" s="11"/>
      <c r="E843" s="11"/>
      <c r="F843" s="11"/>
      <c r="G843" s="11"/>
    </row>
    <row r="844" s="1" customFormat="1" ht="22" spans="1:7">
      <c r="A844" s="45" t="s">
        <v>1599</v>
      </c>
      <c r="B844" s="45" t="s">
        <v>1601</v>
      </c>
      <c r="C844" s="45" t="s">
        <v>1604</v>
      </c>
      <c r="D844" s="45" t="s">
        <v>1873</v>
      </c>
      <c r="E844" s="45" t="s">
        <v>1607</v>
      </c>
      <c r="F844" s="45" t="s">
        <v>1839</v>
      </c>
      <c r="G844" s="45" t="s">
        <v>1841</v>
      </c>
    </row>
    <row r="845" s="1" customFormat="1" ht="22" spans="1:7">
      <c r="A845" s="45" t="s">
        <v>1611</v>
      </c>
      <c r="B845" s="45" t="s">
        <v>1613</v>
      </c>
      <c r="C845" s="45" t="s">
        <v>1614</v>
      </c>
      <c r="D845" s="45" t="s">
        <v>1616</v>
      </c>
      <c r="E845" s="45" t="s">
        <v>1617</v>
      </c>
      <c r="F845" s="45" t="s">
        <v>1874</v>
      </c>
      <c r="G845" s="45" t="s">
        <v>1875</v>
      </c>
    </row>
    <row r="846" s="1" customFormat="1" ht="22" spans="1:7">
      <c r="A846" s="45" t="s">
        <v>1876</v>
      </c>
      <c r="B846" s="45" t="s">
        <v>1877</v>
      </c>
      <c r="C846" s="45" t="s">
        <v>1878</v>
      </c>
      <c r="D846" s="45" t="s">
        <v>1630</v>
      </c>
      <c r="E846" s="45" t="s">
        <v>1879</v>
      </c>
      <c r="F846" s="45" t="s">
        <v>1598</v>
      </c>
      <c r="G846" s="45" t="s">
        <v>1642</v>
      </c>
    </row>
    <row r="847" s="1" customFormat="1" ht="22" spans="1:7">
      <c r="A847" s="45" t="s">
        <v>1643</v>
      </c>
      <c r="B847" s="45" t="s">
        <v>1652</v>
      </c>
      <c r="C847" s="45" t="s">
        <v>1653</v>
      </c>
      <c r="D847" s="45" t="s">
        <v>1663</v>
      </c>
      <c r="E847" s="45" t="s">
        <v>1664</v>
      </c>
      <c r="F847" s="45" t="s">
        <v>1880</v>
      </c>
      <c r="G847" s="45" t="s">
        <v>1671</v>
      </c>
    </row>
    <row r="848" s="1" customFormat="1" ht="22" spans="1:7">
      <c r="A848" s="45" t="s">
        <v>1674</v>
      </c>
      <c r="B848" s="45" t="s">
        <v>1675</v>
      </c>
      <c r="C848" s="45" t="s">
        <v>1680</v>
      </c>
      <c r="D848" s="45" t="s">
        <v>1681</v>
      </c>
      <c r="E848" s="45" t="s">
        <v>1690</v>
      </c>
      <c r="F848" s="45" t="s">
        <v>1691</v>
      </c>
      <c r="G848" s="45" t="s">
        <v>1696</v>
      </c>
    </row>
    <row r="849" s="1" customFormat="1" ht="22" spans="1:7">
      <c r="A849" s="45" t="s">
        <v>1881</v>
      </c>
      <c r="B849" s="45" t="s">
        <v>1700</v>
      </c>
      <c r="C849" s="45" t="s">
        <v>1701</v>
      </c>
      <c r="D849" s="45" t="s">
        <v>1708</v>
      </c>
      <c r="E849" s="45" t="s">
        <v>1709</v>
      </c>
      <c r="F849" s="45" t="s">
        <v>1715</v>
      </c>
      <c r="G849" s="45" t="s">
        <v>1716</v>
      </c>
    </row>
    <row r="850" s="1" customFormat="1" ht="22" spans="1:7">
      <c r="A850" s="45" t="s">
        <v>1723</v>
      </c>
      <c r="B850" s="45" t="s">
        <v>1860</v>
      </c>
      <c r="C850" s="45" t="s">
        <v>1731</v>
      </c>
      <c r="D850" s="45" t="s">
        <v>1732</v>
      </c>
      <c r="E850" s="45" t="s">
        <v>1739</v>
      </c>
      <c r="F850" s="45" t="s">
        <v>1740</v>
      </c>
      <c r="G850" s="45" t="s">
        <v>1741</v>
      </c>
    </row>
    <row r="851" s="1" customFormat="1" ht="22" spans="1:7">
      <c r="A851" s="45" t="s">
        <v>1747</v>
      </c>
      <c r="B851" s="45" t="s">
        <v>1748</v>
      </c>
      <c r="C851" s="45" t="s">
        <v>1755</v>
      </c>
      <c r="D851" s="45" t="s">
        <v>1756</v>
      </c>
      <c r="E851" s="45" t="s">
        <v>1764</v>
      </c>
      <c r="F851" s="45" t="s">
        <v>1765</v>
      </c>
      <c r="G851" s="45" t="s">
        <v>1773</v>
      </c>
    </row>
    <row r="852" s="1" customFormat="1" ht="22" spans="1:7">
      <c r="A852" s="45" t="s">
        <v>1597</v>
      </c>
      <c r="B852" s="45" t="s">
        <v>1781</v>
      </c>
      <c r="C852" s="45" t="s">
        <v>1782</v>
      </c>
      <c r="D852" s="45" t="s">
        <v>1791</v>
      </c>
      <c r="E852" s="45" t="s">
        <v>1882</v>
      </c>
      <c r="F852" s="45" t="s">
        <v>1800</v>
      </c>
      <c r="G852" s="45" t="s">
        <v>1801</v>
      </c>
    </row>
    <row r="853" s="1" customFormat="1" ht="22" spans="1:7">
      <c r="A853" s="45" t="s">
        <v>1809</v>
      </c>
      <c r="B853" s="45" t="s">
        <v>1810</v>
      </c>
      <c r="C853" s="45" t="s">
        <v>1819</v>
      </c>
      <c r="D853" s="45" t="s">
        <v>1820</v>
      </c>
      <c r="E853" s="45"/>
      <c r="F853" s="45"/>
      <c r="G853" s="45"/>
    </row>
    <row r="854" s="1" customFormat="1" ht="22" spans="1:7">
      <c r="A854" s="11"/>
      <c r="B854" s="11"/>
      <c r="C854" s="11"/>
      <c r="D854" s="11"/>
      <c r="E854" s="11"/>
      <c r="F854" s="11"/>
    </row>
    <row r="855" s="1" customFormat="1" ht="22" spans="1:7">
      <c r="A855" s="11" t="s">
        <v>1883</v>
      </c>
      <c r="B855" s="11"/>
      <c r="C855" s="11"/>
      <c r="D855" s="11"/>
      <c r="E855" s="11"/>
      <c r="F855" s="11"/>
    </row>
    <row r="856" s="1" customFormat="1" ht="22" spans="1:7">
      <c r="A856" s="45" t="s">
        <v>1602</v>
      </c>
      <c r="B856" s="45" t="s">
        <v>1603</v>
      </c>
      <c r="C856" s="45" t="s">
        <v>1884</v>
      </c>
      <c r="D856" s="45" t="s">
        <v>1605</v>
      </c>
      <c r="E856" s="45" t="s">
        <v>1885</v>
      </c>
      <c r="F856" s="45" t="s">
        <v>1886</v>
      </c>
      <c r="G856" s="45" t="s">
        <v>1608</v>
      </c>
    </row>
    <row r="857" s="1" customFormat="1" ht="22" spans="1:7">
      <c r="A857" s="45" t="s">
        <v>1609</v>
      </c>
      <c r="B857" s="45" t="s">
        <v>1610</v>
      </c>
      <c r="C857" s="45" t="s">
        <v>1612</v>
      </c>
      <c r="D857" s="45" t="s">
        <v>1887</v>
      </c>
      <c r="E857" s="45" t="s">
        <v>1888</v>
      </c>
      <c r="F857" s="45" t="s">
        <v>1889</v>
      </c>
      <c r="G857" s="45" t="s">
        <v>1843</v>
      </c>
    </row>
    <row r="858" s="1" customFormat="1" ht="22" spans="1:7">
      <c r="A858" s="45" t="s">
        <v>1890</v>
      </c>
      <c r="B858" s="45" t="s">
        <v>1618</v>
      </c>
      <c r="C858" s="45" t="s">
        <v>1619</v>
      </c>
      <c r="D858" s="45" t="s">
        <v>1891</v>
      </c>
      <c r="E858" s="45" t="s">
        <v>1620</v>
      </c>
      <c r="F858" s="45" t="s">
        <v>1892</v>
      </c>
      <c r="G858" s="45" t="s">
        <v>1624</v>
      </c>
    </row>
    <row r="859" s="1" customFormat="1" ht="22" spans="1:7">
      <c r="A859" s="45" t="s">
        <v>1625</v>
      </c>
      <c r="B859" s="45" t="s">
        <v>1631</v>
      </c>
      <c r="C859" s="45" t="s">
        <v>1632</v>
      </c>
      <c r="D859" s="45" t="s">
        <v>1633</v>
      </c>
      <c r="E859" s="45" t="s">
        <v>1893</v>
      </c>
      <c r="F859" s="45" t="s">
        <v>1894</v>
      </c>
      <c r="G859" s="45" t="s">
        <v>1895</v>
      </c>
    </row>
    <row r="860" s="1" customFormat="1" ht="22" spans="1:7">
      <c r="A860" s="45" t="s">
        <v>1644</v>
      </c>
      <c r="B860" s="45" t="s">
        <v>1645</v>
      </c>
      <c r="C860" s="45" t="s">
        <v>1646</v>
      </c>
      <c r="D860" s="45" t="s">
        <v>880</v>
      </c>
      <c r="E860" s="45" t="s">
        <v>1654</v>
      </c>
      <c r="F860" s="45" t="s">
        <v>1655</v>
      </c>
      <c r="G860" s="45" t="s">
        <v>1656</v>
      </c>
    </row>
    <row r="861" s="1" customFormat="1" ht="22" spans="1:7">
      <c r="A861" s="45" t="s">
        <v>1657</v>
      </c>
      <c r="B861" s="45" t="s">
        <v>1666</v>
      </c>
      <c r="C861" s="45" t="s">
        <v>1667</v>
      </c>
      <c r="D861" s="45" t="s">
        <v>1669</v>
      </c>
      <c r="E861" s="45" t="s">
        <v>1896</v>
      </c>
      <c r="F861" s="45" t="s">
        <v>1897</v>
      </c>
      <c r="G861" s="45" t="s">
        <v>1898</v>
      </c>
    </row>
    <row r="862" s="1" customFormat="1" ht="22" spans="1:7">
      <c r="A862" s="45" t="s">
        <v>1672</v>
      </c>
      <c r="B862" s="45" t="s">
        <v>1899</v>
      </c>
      <c r="C862" s="45" t="s">
        <v>1676</v>
      </c>
      <c r="D862" s="45" t="s">
        <v>1851</v>
      </c>
      <c r="E862" s="45" t="s">
        <v>1677</v>
      </c>
      <c r="F862" s="45" t="s">
        <v>1900</v>
      </c>
      <c r="G862" s="45" t="s">
        <v>1682</v>
      </c>
    </row>
    <row r="863" s="1" customFormat="1" ht="22" spans="1:7">
      <c r="A863" s="45" t="s">
        <v>1683</v>
      </c>
      <c r="B863" s="45" t="s">
        <v>1684</v>
      </c>
      <c r="C863" s="45" t="s">
        <v>1901</v>
      </c>
      <c r="D863" s="45" t="s">
        <v>1692</v>
      </c>
      <c r="E863" s="45" t="s">
        <v>1854</v>
      </c>
      <c r="F863" s="45" t="s">
        <v>1693</v>
      </c>
      <c r="G863" s="45" t="s">
        <v>1697</v>
      </c>
    </row>
    <row r="864" s="1" customFormat="1" ht="22" spans="1:7">
      <c r="A864" s="45" t="s">
        <v>1902</v>
      </c>
      <c r="B864" s="45" t="s">
        <v>1698</v>
      </c>
      <c r="C864" s="45" t="s">
        <v>1856</v>
      </c>
      <c r="D864" s="45" t="s">
        <v>1702</v>
      </c>
      <c r="E864" s="45" t="s">
        <v>1703</v>
      </c>
      <c r="F864" s="45" t="s">
        <v>1704</v>
      </c>
      <c r="G864" s="45" t="s">
        <v>1903</v>
      </c>
    </row>
    <row r="865" s="1" customFormat="1" ht="22" spans="1:7">
      <c r="A865" s="45" t="s">
        <v>1904</v>
      </c>
      <c r="B865" s="45" t="s">
        <v>1710</v>
      </c>
      <c r="C865" s="45" t="s">
        <v>1717</v>
      </c>
      <c r="D865" s="45" t="s">
        <v>1718</v>
      </c>
      <c r="E865" s="45" t="s">
        <v>1719</v>
      </c>
      <c r="F865" s="45" t="s">
        <v>1724</v>
      </c>
      <c r="G865" s="45" t="s">
        <v>1725</v>
      </c>
    </row>
    <row r="866" s="1" customFormat="1" ht="22" spans="1:7">
      <c r="A866" s="45" t="s">
        <v>1726</v>
      </c>
      <c r="B866" s="45" t="s">
        <v>1905</v>
      </c>
      <c r="C866" s="45" t="s">
        <v>1733</v>
      </c>
      <c r="D866" s="45" t="s">
        <v>1734</v>
      </c>
      <c r="E866" s="45" t="s">
        <v>1742</v>
      </c>
      <c r="F866" s="45" t="s">
        <v>1743</v>
      </c>
      <c r="G866" s="45" t="s">
        <v>1906</v>
      </c>
    </row>
    <row r="867" s="1" customFormat="1" ht="22" spans="1:7">
      <c r="A867" s="45" t="s">
        <v>1744</v>
      </c>
      <c r="B867" s="45" t="s">
        <v>1749</v>
      </c>
      <c r="C867" s="45" t="s">
        <v>1750</v>
      </c>
      <c r="D867" s="45" t="s">
        <v>1751</v>
      </c>
      <c r="E867" s="45" t="s">
        <v>1907</v>
      </c>
      <c r="F867" s="45" t="s">
        <v>1757</v>
      </c>
      <c r="G867" s="45" t="s">
        <v>1758</v>
      </c>
    </row>
    <row r="868" s="1" customFormat="1" ht="22" spans="1:7">
      <c r="A868" s="45" t="s">
        <v>1759</v>
      </c>
      <c r="B868" s="45" t="s">
        <v>1760</v>
      </c>
      <c r="C868" s="45" t="s">
        <v>1766</v>
      </c>
      <c r="D868" s="45" t="s">
        <v>1908</v>
      </c>
      <c r="E868" s="45" t="s">
        <v>1767</v>
      </c>
      <c r="F868" s="45" t="s">
        <v>1774</v>
      </c>
      <c r="G868" s="45" t="s">
        <v>1775</v>
      </c>
    </row>
    <row r="869" s="1" customFormat="1" ht="22" spans="1:7">
      <c r="A869" s="45" t="s">
        <v>1865</v>
      </c>
      <c r="B869" s="45" t="s">
        <v>1776</v>
      </c>
      <c r="C869" s="45" t="s">
        <v>1783</v>
      </c>
      <c r="D869" s="45" t="s">
        <v>1784</v>
      </c>
      <c r="E869" s="45" t="s">
        <v>1909</v>
      </c>
      <c r="F869" s="45" t="s">
        <v>1785</v>
      </c>
      <c r="G869" s="45" t="s">
        <v>1792</v>
      </c>
    </row>
    <row r="870" s="1" customFormat="1" ht="22" spans="1:7">
      <c r="A870" s="45" t="s">
        <v>1793</v>
      </c>
      <c r="B870" s="45" t="s">
        <v>1794</v>
      </c>
      <c r="C870" s="45" t="s">
        <v>1795</v>
      </c>
      <c r="D870" s="45" t="s">
        <v>1802</v>
      </c>
      <c r="E870" s="45" t="s">
        <v>1910</v>
      </c>
      <c r="F870" s="45" t="s">
        <v>1803</v>
      </c>
      <c r="G870" s="45" t="s">
        <v>1804</v>
      </c>
    </row>
    <row r="871" s="1" customFormat="1" ht="22" spans="1:7">
      <c r="A871" s="45" t="s">
        <v>1811</v>
      </c>
      <c r="B871" s="45" t="s">
        <v>1911</v>
      </c>
      <c r="C871" s="45" t="s">
        <v>1812</v>
      </c>
      <c r="D871" s="45" t="s">
        <v>1912</v>
      </c>
      <c r="E871" s="45" t="s">
        <v>1821</v>
      </c>
      <c r="F871" s="45" t="s">
        <v>1822</v>
      </c>
      <c r="G871" s="45" t="s">
        <v>1823</v>
      </c>
    </row>
    <row r="872" s="1" customFormat="1" ht="22" spans="1:7">
      <c r="A872" s="45" t="s">
        <v>1824</v>
      </c>
      <c r="B872" s="45"/>
      <c r="C872" s="45"/>
      <c r="D872" s="45"/>
      <c r="E872" s="45"/>
      <c r="F872" s="45"/>
      <c r="G872" s="45"/>
    </row>
    <row r="873" s="1" customFormat="1" ht="23.2" spans="1:7">
      <c r="A873" s="81"/>
      <c r="B873" s="81"/>
      <c r="C873" s="81"/>
      <c r="D873" s="81"/>
      <c r="E873" s="81"/>
      <c r="F873" s="81"/>
      <c r="G873" s="81"/>
    </row>
    <row r="874" s="1" customFormat="1" ht="22" spans="1:7">
      <c r="A874" s="11" t="s">
        <v>1913</v>
      </c>
      <c r="B874" s="11"/>
      <c r="C874" s="11"/>
      <c r="D874" s="11"/>
      <c r="E874" s="11"/>
      <c r="F874" s="11"/>
    </row>
    <row r="875" s="1" customFormat="1" ht="22" spans="1:7">
      <c r="A875" s="45" t="s">
        <v>1606</v>
      </c>
      <c r="B875" s="45" t="s">
        <v>1914</v>
      </c>
      <c r="C875" s="45" t="s">
        <v>1915</v>
      </c>
      <c r="D875" s="45" t="s">
        <v>1840</v>
      </c>
      <c r="E875" s="45" t="s">
        <v>1916</v>
      </c>
      <c r="F875" s="45" t="s">
        <v>1917</v>
      </c>
      <c r="G875" s="45" t="s">
        <v>1918</v>
      </c>
    </row>
    <row r="876" s="1" customFormat="1" ht="22" spans="1:7">
      <c r="A876" s="45" t="s">
        <v>1842</v>
      </c>
      <c r="B876" s="45" t="s">
        <v>1919</v>
      </c>
      <c r="C876" s="45" t="s">
        <v>1615</v>
      </c>
      <c r="D876" s="45" t="s">
        <v>1920</v>
      </c>
      <c r="E876" s="45" t="s">
        <v>1621</v>
      </c>
      <c r="F876" s="45" t="s">
        <v>1622</v>
      </c>
      <c r="G876" s="45" t="s">
        <v>1921</v>
      </c>
    </row>
    <row r="877" s="1" customFormat="1" ht="22" spans="1:7">
      <c r="A877" s="45" t="s">
        <v>1623</v>
      </c>
      <c r="B877" s="45" t="s">
        <v>1831</v>
      </c>
      <c r="C877" s="45" t="s">
        <v>1626</v>
      </c>
      <c r="D877" s="45" t="s">
        <v>1627</v>
      </c>
      <c r="E877" s="45" t="s">
        <v>1628</v>
      </c>
      <c r="F877" s="45" t="s">
        <v>1629</v>
      </c>
      <c r="G877" s="45" t="s">
        <v>1634</v>
      </c>
    </row>
    <row r="878" s="1" customFormat="1" ht="22" spans="1:7">
      <c r="A878" s="45" t="s">
        <v>1635</v>
      </c>
      <c r="B878" s="45" t="s">
        <v>1636</v>
      </c>
      <c r="C878" s="45" t="s">
        <v>1637</v>
      </c>
      <c r="D878" s="45" t="s">
        <v>1922</v>
      </c>
      <c r="E878" s="45" t="s">
        <v>1832</v>
      </c>
      <c r="F878" s="45" t="s">
        <v>1638</v>
      </c>
      <c r="G878" s="45" t="s">
        <v>1639</v>
      </c>
    </row>
    <row r="879" s="1" customFormat="1" ht="22" spans="1:7">
      <c r="A879" s="45" t="s">
        <v>1640</v>
      </c>
      <c r="B879" s="45" t="s">
        <v>1641</v>
      </c>
      <c r="C879" s="45" t="s">
        <v>1923</v>
      </c>
      <c r="D879" s="45" t="s">
        <v>1647</v>
      </c>
      <c r="E879" s="45" t="s">
        <v>1648</v>
      </c>
      <c r="F879" s="45" t="s">
        <v>1924</v>
      </c>
      <c r="G879" s="45" t="s">
        <v>1649</v>
      </c>
    </row>
    <row r="880" s="1" customFormat="1" ht="22" spans="1:7">
      <c r="A880" s="45" t="s">
        <v>1650</v>
      </c>
      <c r="B880" s="45" t="s">
        <v>1651</v>
      </c>
      <c r="C880" s="45" t="s">
        <v>1658</v>
      </c>
      <c r="D880" s="45" t="s">
        <v>1659</v>
      </c>
      <c r="E880" s="45" t="s">
        <v>1660</v>
      </c>
      <c r="F880" s="45" t="s">
        <v>1661</v>
      </c>
      <c r="G880" s="45" t="s">
        <v>1925</v>
      </c>
    </row>
    <row r="881" s="1" customFormat="1" ht="22" spans="1:7">
      <c r="A881" s="45" t="s">
        <v>1662</v>
      </c>
      <c r="B881" s="45" t="s">
        <v>1665</v>
      </c>
      <c r="C881" s="45" t="s">
        <v>1668</v>
      </c>
      <c r="D881" s="45" t="s">
        <v>1670</v>
      </c>
      <c r="E881" s="45" t="s">
        <v>1926</v>
      </c>
      <c r="F881" s="45" t="s">
        <v>1927</v>
      </c>
      <c r="G881" s="45" t="s">
        <v>1928</v>
      </c>
    </row>
    <row r="882" s="1" customFormat="1" ht="22" spans="1:7">
      <c r="A882" s="45" t="s">
        <v>1849</v>
      </c>
      <c r="B882" s="45" t="s">
        <v>1850</v>
      </c>
      <c r="C882" s="45" t="s">
        <v>1929</v>
      </c>
      <c r="D882" s="45" t="s">
        <v>1673</v>
      </c>
      <c r="E882" s="45" t="s">
        <v>1930</v>
      </c>
      <c r="F882" s="45" t="s">
        <v>1852</v>
      </c>
      <c r="G882" s="45" t="s">
        <v>1931</v>
      </c>
    </row>
    <row r="883" s="1" customFormat="1" ht="22" spans="1:7">
      <c r="A883" s="45" t="s">
        <v>1932</v>
      </c>
      <c r="B883" s="45" t="s">
        <v>1678</v>
      </c>
      <c r="C883" s="45" t="s">
        <v>1679</v>
      </c>
      <c r="D883" s="45" t="s">
        <v>1853</v>
      </c>
      <c r="E883" s="45" t="s">
        <v>1685</v>
      </c>
      <c r="F883" s="45" t="s">
        <v>1686</v>
      </c>
      <c r="G883" s="45" t="s">
        <v>1687</v>
      </c>
    </row>
    <row r="884" s="1" customFormat="1" ht="22" spans="1:7">
      <c r="A884" s="45" t="s">
        <v>1688</v>
      </c>
      <c r="B884" s="45" t="s">
        <v>1689</v>
      </c>
      <c r="C884" s="45" t="s">
        <v>1933</v>
      </c>
      <c r="D884" s="45" t="s">
        <v>1934</v>
      </c>
      <c r="E884" s="45" t="s">
        <v>1935</v>
      </c>
      <c r="F884" s="45" t="s">
        <v>1694</v>
      </c>
      <c r="G884" s="45" t="s">
        <v>1695</v>
      </c>
    </row>
    <row r="885" s="1" customFormat="1" ht="22" spans="1:7">
      <c r="A885" s="45" t="s">
        <v>1936</v>
      </c>
      <c r="B885" s="45" t="s">
        <v>1937</v>
      </c>
      <c r="C885" s="45" t="s">
        <v>1938</v>
      </c>
      <c r="D885" s="45" t="s">
        <v>1939</v>
      </c>
      <c r="E885" s="45" t="s">
        <v>1940</v>
      </c>
      <c r="F885" s="45" t="s">
        <v>1941</v>
      </c>
      <c r="G885" s="45" t="s">
        <v>1699</v>
      </c>
    </row>
    <row r="886" s="1" customFormat="1" ht="22" spans="1:7">
      <c r="A886" s="45" t="s">
        <v>1942</v>
      </c>
      <c r="B886" s="45" t="s">
        <v>1943</v>
      </c>
      <c r="C886" s="45" t="s">
        <v>1705</v>
      </c>
      <c r="D886" s="45" t="s">
        <v>1706</v>
      </c>
      <c r="E886" s="45" t="s">
        <v>1707</v>
      </c>
      <c r="F886" s="45" t="s">
        <v>1944</v>
      </c>
      <c r="G886" s="45" t="s">
        <v>1711</v>
      </c>
    </row>
    <row r="887" s="1" customFormat="1" ht="22" spans="1:7">
      <c r="A887" s="45" t="s">
        <v>1712</v>
      </c>
      <c r="B887" s="45" t="s">
        <v>1713</v>
      </c>
      <c r="C887" s="45" t="s">
        <v>1714</v>
      </c>
      <c r="D887" s="45" t="s">
        <v>1945</v>
      </c>
      <c r="E887" s="45" t="s">
        <v>1720</v>
      </c>
      <c r="F887" s="45" t="s">
        <v>1946</v>
      </c>
      <c r="G887" s="45" t="s">
        <v>1721</v>
      </c>
    </row>
    <row r="888" s="1" customFormat="1" ht="22" spans="1:7">
      <c r="A888" s="45" t="s">
        <v>1722</v>
      </c>
      <c r="B888" s="45" t="s">
        <v>1833</v>
      </c>
      <c r="C888" s="45" t="s">
        <v>591</v>
      </c>
      <c r="D888" s="45" t="s">
        <v>1727</v>
      </c>
      <c r="E888" s="45" t="s">
        <v>1728</v>
      </c>
      <c r="F888" s="45" t="s">
        <v>1729</v>
      </c>
      <c r="G888" s="45" t="s">
        <v>1730</v>
      </c>
    </row>
    <row r="889" s="1" customFormat="1" ht="22" spans="1:7">
      <c r="A889" s="45" t="s">
        <v>1834</v>
      </c>
      <c r="B889" s="45" t="s">
        <v>1735</v>
      </c>
      <c r="C889" s="45" t="s">
        <v>1736</v>
      </c>
      <c r="D889" s="45" t="s">
        <v>1947</v>
      </c>
      <c r="E889" s="45" t="s">
        <v>1737</v>
      </c>
      <c r="F889" s="45" t="s">
        <v>1738</v>
      </c>
      <c r="G889" s="45" t="s">
        <v>1745</v>
      </c>
    </row>
    <row r="890" s="1" customFormat="1" ht="22" spans="1:7">
      <c r="A890" s="45" t="s">
        <v>1948</v>
      </c>
      <c r="B890" s="45" t="s">
        <v>1746</v>
      </c>
      <c r="C890" s="45" t="s">
        <v>1949</v>
      </c>
      <c r="D890" s="45" t="s">
        <v>1950</v>
      </c>
      <c r="E890" s="45" t="s">
        <v>1951</v>
      </c>
      <c r="F890" s="45" t="s">
        <v>1863</v>
      </c>
      <c r="G890" s="45" t="s">
        <v>1752</v>
      </c>
    </row>
    <row r="891" s="1" customFormat="1" ht="22" spans="1:7">
      <c r="A891" s="45" t="s">
        <v>1952</v>
      </c>
      <c r="B891" s="45" t="s">
        <v>1753</v>
      </c>
      <c r="C891" s="45" t="s">
        <v>1754</v>
      </c>
      <c r="D891" s="45" t="s">
        <v>1953</v>
      </c>
      <c r="E891" s="45" t="s">
        <v>1954</v>
      </c>
      <c r="F891" s="45" t="s">
        <v>1761</v>
      </c>
      <c r="G891" s="45" t="s">
        <v>1762</v>
      </c>
    </row>
    <row r="892" s="1" customFormat="1" ht="22" spans="1:7">
      <c r="A892" s="45" t="s">
        <v>1763</v>
      </c>
      <c r="B892" s="45" t="s">
        <v>1955</v>
      </c>
      <c r="C892" s="45" t="s">
        <v>1956</v>
      </c>
      <c r="D892" s="45" t="s">
        <v>1957</v>
      </c>
      <c r="E892" s="45" t="s">
        <v>1768</v>
      </c>
      <c r="F892" s="45" t="s">
        <v>1769</v>
      </c>
      <c r="G892" s="45" t="s">
        <v>1770</v>
      </c>
    </row>
    <row r="893" s="1" customFormat="1" ht="22" spans="1:7">
      <c r="A893" s="45" t="s">
        <v>1771</v>
      </c>
      <c r="B893" s="45" t="s">
        <v>1772</v>
      </c>
      <c r="C893" s="45" t="s">
        <v>1958</v>
      </c>
      <c r="D893" s="45" t="s">
        <v>1777</v>
      </c>
      <c r="E893" s="45" t="s">
        <v>1778</v>
      </c>
      <c r="F893" s="45" t="s">
        <v>1959</v>
      </c>
      <c r="G893" s="45" t="s">
        <v>1779</v>
      </c>
    </row>
    <row r="894" s="1" customFormat="1" ht="22" spans="1:7">
      <c r="A894" s="45" t="s">
        <v>1780</v>
      </c>
      <c r="B894" s="45" t="s">
        <v>1866</v>
      </c>
      <c r="C894" s="45" t="s">
        <v>1867</v>
      </c>
      <c r="D894" s="45" t="s">
        <v>1786</v>
      </c>
      <c r="E894" s="45" t="s">
        <v>1787</v>
      </c>
      <c r="F894" s="45" t="s">
        <v>1788</v>
      </c>
      <c r="G894" s="45" t="s">
        <v>1789</v>
      </c>
    </row>
    <row r="895" s="1" customFormat="1" ht="22" spans="1:7">
      <c r="A895" s="45" t="s">
        <v>1790</v>
      </c>
      <c r="B895" s="45" t="s">
        <v>1960</v>
      </c>
      <c r="C895" s="45" t="s">
        <v>1796</v>
      </c>
      <c r="D895" s="45" t="s">
        <v>1797</v>
      </c>
      <c r="E895" s="45" t="s">
        <v>1798</v>
      </c>
      <c r="F895" s="45" t="s">
        <v>1961</v>
      </c>
      <c r="G895" s="45" t="s">
        <v>1962</v>
      </c>
    </row>
    <row r="896" s="1" customFormat="1" ht="22" spans="1:7">
      <c r="A896" s="45" t="s">
        <v>1799</v>
      </c>
      <c r="B896" s="45" t="s">
        <v>1963</v>
      </c>
      <c r="C896" s="45" t="s">
        <v>1835</v>
      </c>
      <c r="D896" s="45" t="s">
        <v>1805</v>
      </c>
      <c r="E896" s="45" t="s">
        <v>1964</v>
      </c>
      <c r="F896" s="45" t="s">
        <v>1806</v>
      </c>
      <c r="G896" s="45" t="s">
        <v>1807</v>
      </c>
    </row>
    <row r="897" s="1" customFormat="1" ht="22" spans="1:62">
      <c r="A897" s="45" t="s">
        <v>1808</v>
      </c>
      <c r="B897" s="45" t="s">
        <v>1965</v>
      </c>
      <c r="C897" s="45" t="s">
        <v>1966</v>
      </c>
      <c r="D897" s="45" t="s">
        <v>1967</v>
      </c>
      <c r="E897" s="45" t="s">
        <v>1813</v>
      </c>
      <c r="F897" s="45" t="s">
        <v>1814</v>
      </c>
      <c r="G897" s="45" t="s">
        <v>1815</v>
      </c>
    </row>
    <row r="898" s="1" customFormat="1" ht="22" spans="1:62">
      <c r="A898" s="45" t="s">
        <v>1816</v>
      </c>
      <c r="B898" s="45" t="s">
        <v>1817</v>
      </c>
      <c r="C898" s="45" t="s">
        <v>1818</v>
      </c>
      <c r="D898" s="45" t="s">
        <v>1825</v>
      </c>
      <c r="E898" s="45" t="s">
        <v>1826</v>
      </c>
      <c r="F898" s="45" t="s">
        <v>1827</v>
      </c>
      <c r="G898" s="45" t="s">
        <v>1828</v>
      </c>
    </row>
    <row r="899" s="1" customFormat="1" ht="22" spans="1:62">
      <c r="A899" s="45" t="s">
        <v>1829</v>
      </c>
      <c r="B899" s="45" t="s">
        <v>1830</v>
      </c>
      <c r="C899" s="45"/>
      <c r="D899" s="45"/>
      <c r="E899" s="45"/>
      <c r="F899" s="45"/>
      <c r="G899" s="45"/>
    </row>
    <row r="900" s="1" customFormat="1" ht="22" spans="1:62">
      <c r="A900" s="45"/>
      <c r="B900" s="45"/>
      <c r="C900" s="45"/>
      <c r="D900" s="45"/>
      <c r="E900" s="45"/>
      <c r="F900" s="45"/>
      <c r="G900" s="45"/>
    </row>
    <row r="901" s="1" customFormat="1" ht="22" spans="1:62">
      <c r="A901" s="45" t="s">
        <v>206</v>
      </c>
      <c r="B901" s="45"/>
      <c r="C901" s="45"/>
      <c r="D901" s="45"/>
      <c r="E901" s="45"/>
      <c r="F901" s="45"/>
    </row>
    <row r="902" s="1" customFormat="1" ht="22" spans="1:62">
      <c r="A902" s="11" t="s">
        <v>1968</v>
      </c>
      <c r="B902" s="11"/>
      <c r="C902" s="11"/>
      <c r="D902" s="11"/>
      <c r="E902" s="11"/>
      <c r="F902" s="11"/>
    </row>
    <row r="903" s="1" customFormat="1" ht="22" spans="1:62">
      <c r="A903" s="45" t="s">
        <v>1838</v>
      </c>
      <c r="B903" s="45" t="s">
        <v>1969</v>
      </c>
      <c r="C903" s="45" t="s">
        <v>1970</v>
      </c>
      <c r="D903" s="45" t="s">
        <v>1971</v>
      </c>
      <c r="E903" s="45" t="s">
        <v>1972</v>
      </c>
      <c r="F903" s="45" t="s">
        <v>1973</v>
      </c>
      <c r="G903" s="45" t="s">
        <v>1974</v>
      </c>
      <c r="H903" s="82"/>
      <c r="I903" s="83"/>
      <c r="J903" s="82"/>
      <c r="K903" s="83"/>
      <c r="L903" s="83"/>
      <c r="M903" s="83"/>
      <c r="N903" s="83"/>
      <c r="O903" s="82"/>
      <c r="P903" s="83"/>
      <c r="Q903" s="83"/>
      <c r="R903" s="83"/>
      <c r="S903" s="83"/>
      <c r="T903" s="83"/>
      <c r="U903" s="82"/>
      <c r="V903" s="82"/>
      <c r="W903" s="82"/>
      <c r="X903" s="83"/>
      <c r="Y903" s="83"/>
      <c r="Z903" s="82"/>
      <c r="AA903" s="83"/>
      <c r="AB903" s="83"/>
      <c r="AC903" s="82"/>
      <c r="AD903" s="83"/>
      <c r="AE903" s="83"/>
      <c r="AF903" s="82"/>
      <c r="AG903" s="82"/>
      <c r="AH903" s="83"/>
      <c r="AI903" s="83"/>
      <c r="AJ903" s="82"/>
      <c r="AK903" s="82"/>
      <c r="AL903" s="82"/>
      <c r="AM903" s="83"/>
      <c r="AN903" s="82"/>
      <c r="AO903" s="82"/>
      <c r="AP903" s="83"/>
      <c r="AQ903" s="83"/>
      <c r="AR903" s="83"/>
      <c r="AS903" s="83"/>
      <c r="AT903" s="83"/>
      <c r="AU903" s="83"/>
      <c r="AV903" s="82"/>
      <c r="AW903" s="83"/>
      <c r="AX903" s="83"/>
      <c r="AY903" s="82"/>
      <c r="AZ903" s="83"/>
      <c r="BA903" s="82"/>
      <c r="BB903" s="82"/>
      <c r="BC903" s="82"/>
      <c r="BD903" s="83"/>
      <c r="BE903" s="82"/>
      <c r="BF903" s="82"/>
      <c r="BG903" s="82"/>
      <c r="BH903" s="82"/>
      <c r="BI903" s="82"/>
      <c r="BJ903" s="82"/>
    </row>
    <row r="904" s="1" customFormat="1" ht="22" spans="1:62">
      <c r="A904" s="45" t="s">
        <v>1975</v>
      </c>
      <c r="B904" s="45" t="s">
        <v>1976</v>
      </c>
      <c r="C904" s="45" t="s">
        <v>1977</v>
      </c>
      <c r="D904" s="45" t="s">
        <v>1978</v>
      </c>
      <c r="E904" s="45" t="s">
        <v>1979</v>
      </c>
      <c r="F904" s="45" t="s">
        <v>1980</v>
      </c>
      <c r="G904" s="45" t="s">
        <v>1981</v>
      </c>
      <c r="H904" s="82"/>
      <c r="I904" s="83"/>
      <c r="J904" s="82"/>
      <c r="K904" s="83"/>
      <c r="L904" s="83"/>
      <c r="M904" s="83"/>
      <c r="N904" s="83"/>
      <c r="O904" s="82"/>
      <c r="P904" s="83"/>
      <c r="Q904" s="83"/>
      <c r="R904" s="83"/>
      <c r="S904" s="83"/>
      <c r="T904" s="83"/>
      <c r="U904" s="82"/>
      <c r="V904" s="82"/>
      <c r="W904" s="82"/>
      <c r="X904" s="83"/>
      <c r="Y904" s="83"/>
      <c r="Z904" s="82"/>
      <c r="AA904" s="83"/>
      <c r="AB904" s="83"/>
      <c r="AC904" s="82"/>
      <c r="AD904" s="83"/>
      <c r="AE904" s="83"/>
      <c r="AF904" s="82"/>
      <c r="AG904" s="82"/>
      <c r="AH904" s="83"/>
      <c r="AI904" s="83"/>
      <c r="AJ904" s="82"/>
      <c r="AK904" s="82"/>
      <c r="AL904" s="82"/>
      <c r="AM904" s="83"/>
      <c r="AN904" s="82"/>
      <c r="AO904" s="82"/>
      <c r="AP904" s="83"/>
      <c r="AQ904" s="83"/>
      <c r="AR904" s="83"/>
      <c r="AS904" s="83"/>
      <c r="AT904" s="83"/>
      <c r="AU904" s="83"/>
      <c r="AV904" s="82"/>
      <c r="AW904" s="83"/>
      <c r="AX904" s="83"/>
      <c r="AY904" s="82"/>
      <c r="AZ904" s="83"/>
      <c r="BA904" s="82"/>
      <c r="BB904" s="82"/>
      <c r="BC904" s="82"/>
      <c r="BD904" s="83"/>
      <c r="BE904" s="82"/>
      <c r="BF904" s="82"/>
      <c r="BG904" s="82"/>
      <c r="BH904" s="82"/>
      <c r="BI904" s="82"/>
      <c r="BJ904" s="82"/>
    </row>
    <row r="905" s="1" customFormat="1" ht="22" spans="1:62">
      <c r="A905" s="45" t="s">
        <v>1982</v>
      </c>
      <c r="B905" s="45" t="s">
        <v>1983</v>
      </c>
      <c r="C905" s="45" t="s">
        <v>1984</v>
      </c>
      <c r="D905" s="45" t="s">
        <v>1985</v>
      </c>
      <c r="E905" s="45" t="s">
        <v>1986</v>
      </c>
      <c r="F905" s="45" t="s">
        <v>1987</v>
      </c>
      <c r="G905" s="45" t="s">
        <v>1988</v>
      </c>
      <c r="H905" s="82"/>
      <c r="I905" s="83"/>
      <c r="J905" s="82"/>
      <c r="K905" s="83"/>
      <c r="L905" s="83"/>
      <c r="M905" s="83"/>
      <c r="N905" s="83"/>
      <c r="O905" s="82"/>
      <c r="P905" s="83"/>
      <c r="Q905" s="83"/>
      <c r="R905" s="83"/>
      <c r="S905" s="83"/>
      <c r="T905" s="83"/>
      <c r="U905" s="82"/>
      <c r="V905" s="82"/>
      <c r="W905" s="82"/>
      <c r="X905" s="83"/>
      <c r="Y905" s="83"/>
      <c r="Z905" s="82"/>
      <c r="AA905" s="83"/>
      <c r="AB905" s="83"/>
      <c r="AC905" s="82"/>
      <c r="AD905" s="83"/>
      <c r="AE905" s="83"/>
      <c r="AF905" s="82"/>
      <c r="AG905" s="82"/>
      <c r="AH905" s="83"/>
      <c r="AI905" s="83"/>
      <c r="AJ905" s="82"/>
      <c r="AK905" s="82"/>
      <c r="AL905" s="82"/>
      <c r="AM905" s="83"/>
      <c r="AN905" s="82"/>
      <c r="AO905" s="82"/>
      <c r="AP905" s="83"/>
      <c r="AQ905" s="83"/>
      <c r="AR905" s="83"/>
      <c r="AS905" s="83"/>
      <c r="AT905" s="83"/>
      <c r="AU905" s="83"/>
      <c r="AV905" s="82"/>
      <c r="AW905" s="83"/>
      <c r="AX905" s="83"/>
      <c r="AY905" s="82"/>
      <c r="AZ905" s="83"/>
      <c r="BA905" s="82"/>
      <c r="BB905" s="82"/>
      <c r="BC905" s="82"/>
      <c r="BD905" s="83"/>
      <c r="BE905" s="82"/>
      <c r="BF905" s="82"/>
      <c r="BG905" s="82"/>
      <c r="BH905" s="82"/>
      <c r="BI905" s="82"/>
      <c r="BJ905" s="82"/>
    </row>
    <row r="906" s="1" customFormat="1" ht="22" spans="1:62">
      <c r="A906" s="45" t="s">
        <v>1989</v>
      </c>
      <c r="B906" s="45" t="s">
        <v>1990</v>
      </c>
      <c r="C906" s="45" t="s">
        <v>1991</v>
      </c>
      <c r="D906" s="45" t="s">
        <v>1992</v>
      </c>
      <c r="E906" s="45" t="s">
        <v>1993</v>
      </c>
      <c r="F906" s="45" t="s">
        <v>1994</v>
      </c>
      <c r="G906" s="45" t="s">
        <v>1995</v>
      </c>
      <c r="H906" s="82"/>
      <c r="I906" s="83"/>
      <c r="J906" s="82"/>
      <c r="K906" s="83"/>
      <c r="L906" s="83"/>
      <c r="M906" s="83"/>
      <c r="N906" s="83"/>
      <c r="O906" s="82"/>
      <c r="P906" s="83"/>
      <c r="Q906" s="83"/>
      <c r="R906" s="83"/>
      <c r="S906" s="83"/>
      <c r="T906" s="83"/>
      <c r="U906" s="82"/>
      <c r="V906" s="82"/>
      <c r="W906" s="82"/>
      <c r="X906" s="83"/>
      <c r="Y906" s="83"/>
      <c r="Z906" s="82"/>
      <c r="AA906" s="83"/>
      <c r="AB906" s="83"/>
      <c r="AC906" s="82"/>
      <c r="AD906" s="83"/>
      <c r="AE906" s="83"/>
      <c r="AF906" s="82"/>
      <c r="AG906" s="82"/>
      <c r="AH906" s="83"/>
      <c r="AI906" s="83"/>
      <c r="AJ906" s="82"/>
      <c r="AK906" s="82"/>
      <c r="AL906" s="82"/>
      <c r="AM906" s="83"/>
      <c r="AN906" s="82"/>
      <c r="AO906" s="82"/>
      <c r="AP906" s="83"/>
      <c r="AQ906" s="83"/>
      <c r="AR906" s="83"/>
      <c r="AS906" s="83"/>
      <c r="AT906" s="83"/>
      <c r="AU906" s="83"/>
      <c r="AV906" s="82"/>
      <c r="AW906" s="83"/>
      <c r="AX906" s="83"/>
      <c r="AY906" s="82"/>
      <c r="AZ906" s="83"/>
      <c r="BA906" s="82"/>
      <c r="BB906" s="82"/>
      <c r="BC906" s="82"/>
      <c r="BD906" s="83"/>
      <c r="BE906" s="82"/>
      <c r="BF906" s="82"/>
      <c r="BG906" s="82"/>
      <c r="BH906" s="82"/>
      <c r="BI906" s="82"/>
      <c r="BJ906" s="82"/>
    </row>
    <row r="907" s="1" customFormat="1" ht="22" spans="1:62">
      <c r="A907" s="45" t="s">
        <v>1996</v>
      </c>
      <c r="B907" s="45" t="s">
        <v>1997</v>
      </c>
      <c r="C907" s="45" t="s">
        <v>1998</v>
      </c>
      <c r="D907" s="45" t="s">
        <v>1999</v>
      </c>
      <c r="E907" s="45" t="s">
        <v>2000</v>
      </c>
      <c r="F907" s="45" t="s">
        <v>2001</v>
      </c>
      <c r="G907" s="45" t="s">
        <v>2002</v>
      </c>
      <c r="H907" s="82"/>
      <c r="I907" s="83"/>
      <c r="J907" s="82"/>
      <c r="K907" s="83"/>
      <c r="L907" s="83"/>
      <c r="M907" s="83"/>
      <c r="N907" s="83"/>
      <c r="O907" s="82"/>
      <c r="P907" s="83"/>
      <c r="Q907" s="83"/>
      <c r="R907" s="83"/>
      <c r="S907" s="83"/>
      <c r="T907" s="83"/>
      <c r="U907" s="82"/>
      <c r="V907" s="82"/>
      <c r="W907" s="82"/>
      <c r="X907" s="83"/>
      <c r="Y907" s="83"/>
      <c r="Z907" s="82"/>
      <c r="AA907" s="83"/>
      <c r="AB907" s="83"/>
      <c r="AC907" s="82"/>
      <c r="AD907" s="83"/>
      <c r="AE907" s="83"/>
      <c r="AF907" s="82"/>
      <c r="AG907" s="82"/>
      <c r="AH907" s="83"/>
      <c r="AI907" s="83"/>
      <c r="AJ907" s="82"/>
      <c r="AK907" s="82"/>
      <c r="AL907" s="82"/>
      <c r="AM907" s="83"/>
      <c r="AN907" s="82"/>
      <c r="AO907" s="82"/>
      <c r="AP907" s="83"/>
      <c r="AQ907" s="83"/>
      <c r="AR907" s="83"/>
      <c r="AS907" s="83"/>
      <c r="AT907" s="83"/>
      <c r="AU907" s="83"/>
      <c r="AV907" s="82"/>
      <c r="AW907" s="83"/>
      <c r="AX907" s="83"/>
      <c r="AY907" s="82"/>
      <c r="AZ907" s="83"/>
      <c r="BA907" s="82"/>
      <c r="BB907" s="82"/>
      <c r="BC907" s="82"/>
      <c r="BD907" s="83"/>
      <c r="BE907" s="82"/>
      <c r="BF907" s="82"/>
      <c r="BG907" s="82"/>
      <c r="BH907" s="82"/>
      <c r="BI907" s="82"/>
      <c r="BJ907" s="82"/>
    </row>
    <row r="908" s="1" customFormat="1" ht="22" spans="1:62">
      <c r="A908" s="45" t="s">
        <v>2003</v>
      </c>
      <c r="B908" s="45" t="s">
        <v>2004</v>
      </c>
      <c r="C908" s="45" t="s">
        <v>2005</v>
      </c>
      <c r="D908" s="45" t="s">
        <v>2006</v>
      </c>
      <c r="E908" s="45" t="s">
        <v>2007</v>
      </c>
      <c r="F908" s="45" t="s">
        <v>1868</v>
      </c>
      <c r="G908" s="45" t="s">
        <v>2008</v>
      </c>
      <c r="H908" s="82"/>
      <c r="I908" s="83"/>
      <c r="J908" s="82"/>
      <c r="K908" s="83"/>
      <c r="L908" s="83"/>
      <c r="M908" s="83"/>
      <c r="N908" s="83"/>
      <c r="O908" s="82"/>
      <c r="P908" s="83"/>
      <c r="Q908" s="83"/>
      <c r="R908" s="83"/>
      <c r="S908" s="83"/>
      <c r="T908" s="83"/>
      <c r="U908" s="82"/>
      <c r="V908" s="82"/>
      <c r="W908" s="82"/>
      <c r="X908" s="83"/>
      <c r="Y908" s="83"/>
      <c r="Z908" s="82"/>
      <c r="AA908" s="83"/>
      <c r="AB908" s="83"/>
      <c r="AC908" s="82"/>
      <c r="AD908" s="83"/>
      <c r="AE908" s="83"/>
      <c r="AF908" s="82"/>
      <c r="AG908" s="82"/>
      <c r="AH908" s="83"/>
      <c r="AI908" s="83"/>
      <c r="AJ908" s="82"/>
      <c r="AK908" s="82"/>
      <c r="AL908" s="82"/>
      <c r="AM908" s="83"/>
      <c r="AN908" s="82"/>
      <c r="AO908" s="82"/>
      <c r="AP908" s="83"/>
      <c r="AQ908" s="83"/>
      <c r="AR908" s="83"/>
      <c r="AS908" s="83"/>
      <c r="AT908" s="83"/>
      <c r="AU908" s="83"/>
      <c r="AV908" s="82"/>
      <c r="AW908" s="83"/>
      <c r="AX908" s="83"/>
      <c r="AY908" s="82"/>
      <c r="AZ908" s="83"/>
      <c r="BA908" s="82"/>
      <c r="BB908" s="82"/>
      <c r="BC908" s="82"/>
      <c r="BD908" s="83"/>
      <c r="BE908" s="82"/>
      <c r="BF908" s="82"/>
      <c r="BG908" s="82"/>
      <c r="BH908" s="82"/>
      <c r="BI908" s="82"/>
      <c r="BJ908" s="82"/>
    </row>
    <row r="909" s="1" customFormat="1" ht="22" spans="1:62">
      <c r="A909" s="45" t="s">
        <v>2009</v>
      </c>
      <c r="B909" s="45" t="s">
        <v>2010</v>
      </c>
      <c r="C909" s="45"/>
      <c r="D909" s="45"/>
      <c r="E909" s="45"/>
      <c r="F909" s="45"/>
      <c r="G909" s="45"/>
      <c r="H909" s="82"/>
      <c r="I909" s="83"/>
      <c r="J909" s="82"/>
      <c r="K909" s="83"/>
      <c r="L909" s="83"/>
      <c r="M909" s="83"/>
      <c r="N909" s="83"/>
      <c r="O909" s="82"/>
      <c r="P909" s="83"/>
      <c r="Q909" s="83"/>
      <c r="R909" s="83"/>
      <c r="S909" s="83"/>
      <c r="T909" s="83"/>
      <c r="U909" s="82"/>
      <c r="V909" s="82"/>
      <c r="W909" s="82"/>
      <c r="X909" s="83"/>
      <c r="Y909" s="83"/>
      <c r="Z909" s="82"/>
      <c r="AA909" s="83"/>
      <c r="AB909" s="83"/>
      <c r="AC909" s="82"/>
      <c r="AD909" s="83"/>
      <c r="AE909" s="83"/>
      <c r="AF909" s="82"/>
      <c r="AG909" s="82"/>
      <c r="AH909" s="83"/>
      <c r="AI909" s="83"/>
      <c r="AJ909" s="82"/>
      <c r="AK909" s="82"/>
      <c r="AL909" s="82"/>
      <c r="AM909" s="83"/>
      <c r="AN909" s="82"/>
      <c r="AO909" s="82"/>
      <c r="AP909" s="83"/>
      <c r="AQ909" s="83"/>
      <c r="AR909" s="83"/>
      <c r="AS909" s="83"/>
      <c r="AT909" s="83"/>
      <c r="AU909" s="83"/>
      <c r="AV909" s="82"/>
      <c r="AW909" s="83"/>
      <c r="AX909" s="83"/>
      <c r="AY909" s="82"/>
      <c r="AZ909" s="83"/>
      <c r="BA909" s="82"/>
      <c r="BB909" s="82"/>
      <c r="BC909" s="82"/>
      <c r="BD909" s="83"/>
      <c r="BE909" s="82"/>
      <c r="BF909" s="82"/>
      <c r="BG909" s="82"/>
      <c r="BH909" s="82"/>
      <c r="BI909" s="82"/>
      <c r="BJ909" s="82"/>
    </row>
    <row r="910" s="1" customFormat="1" ht="22" spans="1:62">
      <c r="A910" s="11"/>
      <c r="B910" s="11"/>
      <c r="C910" s="11"/>
      <c r="D910" s="11"/>
      <c r="E910" s="11"/>
      <c r="F910" s="11"/>
    </row>
    <row r="911" s="1" customFormat="1" ht="22" spans="1:62">
      <c r="A911" s="11" t="s">
        <v>2011</v>
      </c>
      <c r="B911" s="11"/>
      <c r="C911" s="11"/>
      <c r="D911" s="11"/>
      <c r="E911" s="11"/>
      <c r="F911" s="11"/>
    </row>
    <row r="912" s="1" customFormat="1" ht="22" spans="1:62">
      <c r="A912" s="11" t="s">
        <v>2012</v>
      </c>
      <c r="B912" s="11"/>
      <c r="C912" s="11"/>
      <c r="D912" s="11"/>
      <c r="E912" s="11"/>
      <c r="F912" s="11"/>
    </row>
    <row r="913" s="1" customFormat="1" ht="22" spans="1:7">
      <c r="A913" s="45" t="s">
        <v>1841</v>
      </c>
      <c r="B913" s="45" t="s">
        <v>1875</v>
      </c>
      <c r="C913" s="45" t="s">
        <v>1845</v>
      </c>
      <c r="D913" s="45" t="s">
        <v>1879</v>
      </c>
      <c r="E913" s="45" t="s">
        <v>1666</v>
      </c>
      <c r="F913" s="45" t="s">
        <v>1690</v>
      </c>
      <c r="G913" s="45" t="s">
        <v>1700</v>
      </c>
    </row>
    <row r="914" s="1" customFormat="1" ht="22" spans="1:7">
      <c r="A914" s="45" t="s">
        <v>1701</v>
      </c>
      <c r="B914" s="45" t="s">
        <v>1708</v>
      </c>
      <c r="C914" s="45" t="s">
        <v>1903</v>
      </c>
      <c r="D914" s="45" t="s">
        <v>1723</v>
      </c>
      <c r="E914" s="45" t="s">
        <v>1764</v>
      </c>
      <c r="F914" s="45" t="s">
        <v>1765</v>
      </c>
      <c r="G914" s="45" t="s">
        <v>1908</v>
      </c>
    </row>
    <row r="915" s="1" customFormat="1" ht="22" spans="1:7">
      <c r="A915" s="45" t="s">
        <v>1773</v>
      </c>
      <c r="B915" s="45" t="s">
        <v>1783</v>
      </c>
      <c r="C915" s="45" t="s">
        <v>1800</v>
      </c>
      <c r="D915" s="45"/>
      <c r="E915" s="45"/>
      <c r="F915" s="45"/>
      <c r="G915" s="45"/>
    </row>
    <row r="916" s="1" customFormat="1" ht="23.2" spans="1:7">
      <c r="A916" s="11" t="s">
        <v>2013</v>
      </c>
      <c r="B916" s="11"/>
      <c r="C916" s="11"/>
      <c r="D916" s="11"/>
      <c r="E916" s="11"/>
      <c r="F916" s="11"/>
      <c r="G916" s="9"/>
    </row>
    <row r="917" s="1" customFormat="1" ht="23.2" spans="1:7">
      <c r="A917" s="45" t="s">
        <v>2014</v>
      </c>
      <c r="B917" s="45"/>
      <c r="C917" s="45"/>
      <c r="D917" s="45"/>
      <c r="E917" s="45"/>
      <c r="F917" s="9"/>
      <c r="G917" s="9"/>
    </row>
    <row r="918" s="1" customFormat="1" ht="23.2" spans="1:7">
      <c r="A918" s="45" t="s">
        <v>2015</v>
      </c>
      <c r="B918" s="45"/>
      <c r="C918" s="45"/>
      <c r="D918" s="45"/>
      <c r="E918" s="45"/>
      <c r="F918" s="9"/>
      <c r="G918" s="9"/>
    </row>
    <row r="919" s="1" customFormat="1" ht="23.2" spans="1:7">
      <c r="A919" s="45" t="s">
        <v>2016</v>
      </c>
      <c r="B919" s="45"/>
      <c r="C919" s="45"/>
      <c r="D919" s="45"/>
      <c r="E919" s="45"/>
      <c r="F919" s="9"/>
      <c r="G919" s="9"/>
    </row>
    <row r="920" s="1" customFormat="1" ht="23.2" spans="1:7">
      <c r="A920" s="45" t="s">
        <v>2017</v>
      </c>
      <c r="B920" s="45"/>
      <c r="C920" s="45"/>
      <c r="D920" s="45"/>
      <c r="E920" s="45"/>
      <c r="F920" s="9"/>
      <c r="G920" s="9"/>
    </row>
    <row r="921" s="1" customFormat="1" ht="23.2" spans="1:7">
      <c r="A921" s="45" t="s">
        <v>2018</v>
      </c>
      <c r="B921" s="45"/>
      <c r="C921" s="45"/>
      <c r="D921" s="45"/>
      <c r="E921" s="45"/>
      <c r="F921" s="9"/>
      <c r="G921" s="9"/>
    </row>
    <row r="922" s="1" customFormat="1" ht="23.2" spans="1:7">
      <c r="A922" s="45" t="s">
        <v>2019</v>
      </c>
      <c r="B922" s="45"/>
      <c r="C922" s="45"/>
      <c r="D922" s="45"/>
      <c r="E922" s="45"/>
      <c r="F922" s="9"/>
      <c r="G922" s="9"/>
    </row>
    <row r="923" s="1" customFormat="1" ht="23.2" spans="1:7">
      <c r="A923" s="45" t="s">
        <v>2020</v>
      </c>
      <c r="B923" s="45"/>
      <c r="C923" s="45"/>
      <c r="D923" s="45"/>
      <c r="E923" s="45"/>
      <c r="F923" s="9"/>
      <c r="G923" s="9"/>
    </row>
    <row r="924" s="1" customFormat="1" ht="23.2" spans="1:7">
      <c r="A924" s="45" t="s">
        <v>2021</v>
      </c>
      <c r="B924" s="45"/>
      <c r="C924" s="45"/>
      <c r="D924" s="45"/>
      <c r="E924" s="45"/>
      <c r="F924" s="9"/>
      <c r="G924" s="9"/>
    </row>
    <row r="925" s="1" customFormat="1" ht="23.2" spans="1:7">
      <c r="A925" s="45" t="s">
        <v>2022</v>
      </c>
      <c r="B925" s="45"/>
      <c r="C925" s="45"/>
      <c r="D925" s="45"/>
      <c r="E925" s="45"/>
      <c r="F925" s="9"/>
      <c r="G925" s="9"/>
    </row>
    <row r="926" s="1" customFormat="1" ht="23.2" spans="1:7">
      <c r="A926" s="45" t="s">
        <v>2023</v>
      </c>
      <c r="B926" s="45"/>
      <c r="C926" s="45"/>
      <c r="D926" s="45"/>
      <c r="E926" s="45"/>
      <c r="F926" s="9"/>
      <c r="G926" s="9"/>
    </row>
    <row r="927" s="1" customFormat="1" ht="23.2" spans="1:7">
      <c r="A927" s="45" t="s">
        <v>2024</v>
      </c>
      <c r="B927" s="45"/>
      <c r="C927" s="45"/>
      <c r="D927" s="45"/>
      <c r="E927" s="45"/>
      <c r="F927" s="9"/>
      <c r="G927" s="9"/>
    </row>
    <row r="928" s="1" customFormat="1" ht="23.2" spans="1:7">
      <c r="A928" s="45" t="s">
        <v>2025</v>
      </c>
      <c r="B928" s="45"/>
      <c r="C928" s="45"/>
      <c r="D928" s="45"/>
      <c r="E928" s="45"/>
      <c r="F928" s="9"/>
      <c r="G928" s="9"/>
    </row>
    <row r="929" s="1" customFormat="1" ht="23.2" spans="1:7">
      <c r="A929" s="45" t="s">
        <v>2026</v>
      </c>
      <c r="B929" s="45"/>
      <c r="C929" s="45"/>
      <c r="D929" s="45"/>
      <c r="E929" s="45"/>
      <c r="F929" s="9"/>
      <c r="G929" s="9"/>
    </row>
    <row r="930" s="1" customFormat="1" ht="23.2" spans="1:7">
      <c r="A930" s="45" t="s">
        <v>2027</v>
      </c>
      <c r="B930" s="45"/>
      <c r="C930" s="45"/>
      <c r="D930" s="45"/>
      <c r="E930" s="45"/>
      <c r="F930" s="9"/>
      <c r="G930" s="9"/>
    </row>
    <row r="931" s="1" customFormat="1" ht="23.2" spans="1:7">
      <c r="A931" s="45" t="s">
        <v>2028</v>
      </c>
      <c r="B931" s="45"/>
      <c r="C931" s="45"/>
      <c r="D931" s="45"/>
      <c r="E931" s="45"/>
      <c r="F931" s="9"/>
      <c r="G931" s="9"/>
    </row>
    <row r="932" s="1" customFormat="1" ht="23.2" spans="1:7">
      <c r="A932" s="45" t="s">
        <v>2029</v>
      </c>
      <c r="B932" s="45"/>
      <c r="C932" s="45"/>
      <c r="D932" s="45"/>
      <c r="E932" s="45"/>
      <c r="F932" s="9"/>
      <c r="G932" s="9"/>
    </row>
    <row r="933" s="1" customFormat="1" ht="23.2" spans="1:7">
      <c r="A933" s="45" t="s">
        <v>2030</v>
      </c>
      <c r="B933" s="45"/>
      <c r="C933" s="45"/>
      <c r="D933" s="45"/>
      <c r="E933" s="45"/>
      <c r="F933" s="9"/>
      <c r="G933" s="9"/>
    </row>
    <row r="934" s="1" customFormat="1" ht="23.2" spans="1:7">
      <c r="A934" s="45" t="s">
        <v>2031</v>
      </c>
      <c r="B934" s="45"/>
      <c r="C934" s="45"/>
      <c r="D934" s="45"/>
      <c r="E934" s="45"/>
      <c r="F934" s="9"/>
      <c r="G934" s="9"/>
    </row>
    <row r="935" s="1" customFormat="1" ht="23.2" spans="1:7">
      <c r="A935" s="45" t="s">
        <v>2032</v>
      </c>
      <c r="B935" s="45" t="s">
        <v>2033</v>
      </c>
      <c r="C935" s="45"/>
      <c r="D935" s="45"/>
      <c r="E935" s="45"/>
      <c r="F935" s="9"/>
      <c r="G935" s="9"/>
    </row>
    <row r="936" s="1" customFormat="1" ht="23.2" spans="1:7">
      <c r="A936" s="45" t="s">
        <v>2034</v>
      </c>
      <c r="B936" s="45"/>
      <c r="C936" s="45"/>
      <c r="D936" s="45"/>
      <c r="E936" s="45"/>
      <c r="F936" s="9"/>
      <c r="G936" s="9"/>
    </row>
    <row r="937" s="1" customFormat="1" ht="23.2" spans="1:7">
      <c r="A937" s="45" t="s">
        <v>2035</v>
      </c>
      <c r="B937" s="45"/>
      <c r="C937" s="45"/>
      <c r="D937" s="45"/>
      <c r="E937" s="45"/>
      <c r="F937" s="9"/>
      <c r="G937" s="9"/>
    </row>
    <row r="938" s="1" customFormat="1" ht="23.2" spans="1:7">
      <c r="A938" s="45" t="s">
        <v>2036</v>
      </c>
      <c r="B938" s="45"/>
      <c r="C938" s="45"/>
      <c r="D938" s="45"/>
      <c r="E938" s="45"/>
      <c r="F938" s="9"/>
      <c r="G938" s="9"/>
    </row>
    <row r="939" s="1" customFormat="1" ht="23.2" spans="1:7">
      <c r="A939" s="45" t="s">
        <v>2037</v>
      </c>
      <c r="B939" s="45"/>
      <c r="C939" s="45"/>
      <c r="D939" s="45"/>
      <c r="E939" s="45"/>
      <c r="F939" s="9"/>
      <c r="G939" s="9"/>
    </row>
    <row r="940" s="1" customFormat="1" ht="23.2" spans="1:7">
      <c r="A940" s="45" t="s">
        <v>2038</v>
      </c>
      <c r="B940" s="45"/>
      <c r="C940" s="45"/>
      <c r="D940" s="45"/>
      <c r="E940" s="45"/>
      <c r="F940" s="9"/>
      <c r="G940" s="9"/>
    </row>
    <row r="941" s="9" customFormat="1" ht="23.2" spans="1:7">
      <c r="A941" s="45" t="s">
        <v>2039</v>
      </c>
      <c r="B941" s="45"/>
      <c r="C941" s="45"/>
      <c r="D941" s="45"/>
      <c r="E941" s="45"/>
    </row>
    <row r="942" s="1" customFormat="1" ht="22" spans="1:7">
      <c r="A942" s="63"/>
      <c r="B942" s="63"/>
      <c r="C942" s="63"/>
      <c r="D942" s="63"/>
      <c r="E942" s="63"/>
      <c r="F942" s="63"/>
      <c r="G942" s="84"/>
    </row>
    <row r="943" s="1" customFormat="1" ht="22" spans="1:7">
      <c r="A943" s="63" t="s">
        <v>1347</v>
      </c>
      <c r="B943" s="63"/>
      <c r="C943" s="63"/>
      <c r="D943" s="63"/>
      <c r="E943" s="63"/>
      <c r="F943" s="63"/>
      <c r="G943" s="84"/>
    </row>
    <row r="944" s="1" customFormat="1" ht="22" spans="1:7">
      <c r="A944" s="45" t="s">
        <v>1855</v>
      </c>
      <c r="B944" s="45" t="s">
        <v>1846</v>
      </c>
      <c r="C944" s="45" t="s">
        <v>1847</v>
      </c>
      <c r="D944" s="45" t="s">
        <v>1848</v>
      </c>
      <c r="E944" s="45" t="s">
        <v>1871</v>
      </c>
      <c r="F944" s="45" t="s">
        <v>1857</v>
      </c>
      <c r="G944" s="45" t="s">
        <v>1858</v>
      </c>
    </row>
    <row r="945" s="1" customFormat="1" ht="22" spans="1:7">
      <c r="A945" s="45" t="s">
        <v>1859</v>
      </c>
      <c r="B945" s="45" t="s">
        <v>1861</v>
      </c>
      <c r="C945" s="45" t="s">
        <v>1862</v>
      </c>
      <c r="D945" s="45" t="s">
        <v>1864</v>
      </c>
      <c r="E945" s="45" t="s">
        <v>1869</v>
      </c>
      <c r="F945" s="45" t="s">
        <v>1870</v>
      </c>
      <c r="G945" s="45"/>
    </row>
    <row r="946" s="1" customFormat="1" ht="22" spans="1:7">
      <c r="A946" s="45"/>
      <c r="B946" s="45"/>
      <c r="C946" s="45"/>
      <c r="D946" s="45"/>
      <c r="E946" s="45"/>
      <c r="F946" s="45"/>
      <c r="G946" s="45"/>
    </row>
    <row r="947" s="1" customFormat="1" ht="22" spans="1:7">
      <c r="A947" s="63" t="s">
        <v>2040</v>
      </c>
      <c r="B947" s="63"/>
      <c r="C947" s="63"/>
      <c r="D947" s="63"/>
      <c r="E947" s="63"/>
      <c r="F947" s="63"/>
      <c r="G947" s="84"/>
    </row>
    <row r="948" s="1" customFormat="1" ht="22" spans="1:7">
      <c r="A948" s="11" t="s">
        <v>2041</v>
      </c>
      <c r="B948" s="11"/>
      <c r="C948" s="11"/>
      <c r="D948" s="11"/>
      <c r="E948" s="11"/>
      <c r="F948" s="11"/>
      <c r="G948" s="84"/>
    </row>
    <row r="949" s="1" customFormat="1" ht="23.2" spans="1:7">
      <c r="A949" s="45" t="s">
        <v>1755</v>
      </c>
      <c r="B949" s="45" t="s">
        <v>1609</v>
      </c>
      <c r="C949" s="81"/>
      <c r="D949" s="84"/>
      <c r="E949" s="84"/>
      <c r="F949" s="84"/>
      <c r="G949" s="84"/>
    </row>
    <row r="950" s="1" customFormat="1" ht="22" spans="1:7">
      <c r="A950" s="11" t="s">
        <v>2042</v>
      </c>
      <c r="B950" s="11"/>
      <c r="C950" s="11"/>
      <c r="D950" s="11"/>
      <c r="E950" s="11"/>
      <c r="F950" s="11"/>
    </row>
    <row r="951" s="1" customFormat="1" ht="22" spans="1:7">
      <c r="A951" s="45" t="s">
        <v>2043</v>
      </c>
      <c r="B951" s="45"/>
      <c r="C951" s="45"/>
      <c r="D951" s="45"/>
      <c r="E951" s="45"/>
      <c r="F951" s="45"/>
      <c r="G951" s="85"/>
    </row>
    <row r="952" s="1" customFormat="1" ht="22" spans="1:7">
      <c r="A952" s="45" t="s">
        <v>2044</v>
      </c>
      <c r="B952" s="45"/>
      <c r="C952" s="45" t="s">
        <v>2045</v>
      </c>
      <c r="D952" s="45"/>
      <c r="E952" s="45"/>
      <c r="F952" s="45"/>
      <c r="G952" s="85"/>
    </row>
    <row r="953" s="1" customFormat="1" ht="22" spans="1:7">
      <c r="A953" s="45" t="s">
        <v>2046</v>
      </c>
      <c r="B953" s="45"/>
      <c r="C953" s="45"/>
      <c r="D953" s="45"/>
      <c r="E953" s="45"/>
      <c r="F953" s="45"/>
      <c r="G953" s="85"/>
    </row>
    <row r="954" s="1" customFormat="1" ht="22" spans="1:7">
      <c r="A954" s="45" t="s">
        <v>2047</v>
      </c>
      <c r="B954" s="45"/>
      <c r="C954" s="45"/>
      <c r="D954" s="45"/>
      <c r="E954" s="45"/>
      <c r="F954" s="45"/>
      <c r="G954" s="85"/>
    </row>
    <row r="955" s="1" customFormat="1" ht="22" spans="1:7">
      <c r="A955" s="45" t="s">
        <v>2048</v>
      </c>
      <c r="B955" s="45"/>
      <c r="C955" s="45"/>
      <c r="D955" s="45"/>
      <c r="E955" s="45"/>
      <c r="F955" s="45"/>
      <c r="G955" s="85"/>
    </row>
    <row r="956" s="1" customFormat="1" ht="22" spans="1:7">
      <c r="A956" s="45" t="s">
        <v>2049</v>
      </c>
      <c r="B956" s="45"/>
      <c r="C956" s="45"/>
      <c r="D956" s="45"/>
      <c r="E956" s="45"/>
      <c r="F956" s="45"/>
      <c r="G956" s="85"/>
    </row>
    <row r="957" s="1" customFormat="1" ht="22" spans="1:7">
      <c r="A957" s="63"/>
      <c r="B957" s="63"/>
      <c r="C957" s="63"/>
      <c r="D957" s="63"/>
      <c r="E957" s="63"/>
      <c r="F957" s="63"/>
    </row>
    <row r="958" s="1" customFormat="1" ht="22" spans="1:7">
      <c r="A958" s="63" t="s">
        <v>2050</v>
      </c>
      <c r="B958" s="63"/>
      <c r="C958" s="63"/>
      <c r="D958" s="63"/>
      <c r="E958" s="63"/>
      <c r="F958" s="63"/>
    </row>
    <row r="959" s="1" customFormat="1" ht="22" spans="1:7">
      <c r="A959" s="45" t="s">
        <v>1845</v>
      </c>
      <c r="B959" s="45" t="s">
        <v>1703</v>
      </c>
    </row>
    <row r="962" s="1" customFormat="1" ht="26" spans="1:6">
      <c r="A962" s="22" t="s">
        <v>2051</v>
      </c>
      <c r="B962" s="22"/>
      <c r="C962" s="22"/>
      <c r="D962" s="22"/>
      <c r="E962" s="22"/>
      <c r="F962" s="22"/>
    </row>
    <row r="963" s="1" customFormat="1" ht="22" spans="1:6">
      <c r="A963" s="45" t="s">
        <v>2</v>
      </c>
      <c r="B963" s="45"/>
      <c r="C963" s="45"/>
      <c r="D963" s="45"/>
      <c r="E963" s="45"/>
      <c r="F963" s="45"/>
    </row>
    <row r="964" s="1" customFormat="1" ht="22" spans="1:6">
      <c r="A964" s="11" t="s">
        <v>231</v>
      </c>
      <c r="B964" s="11"/>
      <c r="C964" s="11"/>
      <c r="D964" s="11"/>
      <c r="E964" s="11"/>
      <c r="F964" s="11"/>
    </row>
    <row r="965" s="1" customFormat="1" ht="22" spans="1:6">
      <c r="A965" s="45" t="s">
        <v>2052</v>
      </c>
      <c r="B965" s="11"/>
      <c r="C965" s="11"/>
      <c r="D965" s="11"/>
      <c r="E965" s="11"/>
      <c r="F965" s="11"/>
    </row>
    <row r="966" s="1" customFormat="1" ht="22" spans="1:6">
      <c r="A966" s="45"/>
      <c r="B966" s="11"/>
      <c r="C966" s="11"/>
      <c r="D966" s="11"/>
      <c r="E966" s="11"/>
      <c r="F966" s="11"/>
    </row>
    <row r="967" s="1" customFormat="1" ht="22" spans="1:6">
      <c r="A967" s="11" t="s">
        <v>2053</v>
      </c>
      <c r="B967" s="11"/>
      <c r="C967" s="11"/>
      <c r="D967" s="11"/>
      <c r="E967" s="11"/>
      <c r="F967" s="11"/>
    </row>
    <row r="968" s="1" customFormat="1" ht="22" spans="1:6">
      <c r="A968" s="45" t="s">
        <v>2054</v>
      </c>
      <c r="B968" s="45"/>
      <c r="C968" s="45" t="s">
        <v>2055</v>
      </c>
      <c r="D968" s="45"/>
      <c r="E968" s="45" t="s">
        <v>2052</v>
      </c>
      <c r="F968" s="45"/>
    </row>
    <row r="969" s="1" customFormat="1" ht="22" spans="1:6">
      <c r="A969" s="45"/>
      <c r="B969" s="45"/>
      <c r="C969" s="45"/>
      <c r="D969" s="45"/>
      <c r="E969" s="29"/>
      <c r="F969" s="29"/>
    </row>
    <row r="970" s="1" customFormat="1" ht="22" spans="1:6">
      <c r="A970" s="45" t="s">
        <v>5</v>
      </c>
      <c r="B970" s="45"/>
      <c r="C970" s="45"/>
      <c r="D970" s="45"/>
      <c r="E970" s="45"/>
      <c r="F970" s="45"/>
    </row>
    <row r="971" s="1" customFormat="1" ht="22" spans="1:6">
      <c r="A971" s="11" t="s">
        <v>1097</v>
      </c>
      <c r="B971" s="11"/>
      <c r="C971" s="11"/>
      <c r="D971" s="11"/>
      <c r="E971" s="11"/>
      <c r="F971" s="11"/>
    </row>
    <row r="972" s="1" customFormat="1" ht="22" spans="1:6">
      <c r="A972" s="45" t="s">
        <v>2056</v>
      </c>
      <c r="B972" s="45" t="s">
        <v>2057</v>
      </c>
    </row>
    <row r="973" s="1" customFormat="1" ht="22" spans="1:6">
      <c r="A973" s="45"/>
      <c r="B973" s="45"/>
    </row>
    <row r="974" s="1" customFormat="1" ht="22" spans="1:6">
      <c r="A974" s="11" t="s">
        <v>2058</v>
      </c>
      <c r="B974" s="11"/>
      <c r="C974" s="11"/>
      <c r="D974" s="11"/>
      <c r="E974" s="11"/>
      <c r="F974" s="11"/>
    </row>
    <row r="975" s="1" customFormat="1" ht="22" spans="1:6">
      <c r="A975" s="45" t="s">
        <v>2059</v>
      </c>
      <c r="B975" s="45" t="s">
        <v>2060</v>
      </c>
      <c r="C975" s="45" t="s">
        <v>2061</v>
      </c>
      <c r="D975" s="45" t="s">
        <v>2062</v>
      </c>
      <c r="E975" s="45" t="s">
        <v>2063</v>
      </c>
      <c r="F975" s="45" t="s">
        <v>2064</v>
      </c>
    </row>
    <row r="976" s="1" customFormat="1" ht="22" spans="1:6">
      <c r="A976" s="45" t="s">
        <v>2065</v>
      </c>
      <c r="B976" s="45" t="s">
        <v>2066</v>
      </c>
      <c r="C976" s="45" t="s">
        <v>2067</v>
      </c>
      <c r="D976" s="45" t="s">
        <v>2068</v>
      </c>
      <c r="E976" s="45" t="s">
        <v>2069</v>
      </c>
      <c r="F976" s="45" t="s">
        <v>2070</v>
      </c>
    </row>
    <row r="977" s="1" customFormat="1" ht="22" spans="1:6">
      <c r="A977" s="45" t="s">
        <v>2071</v>
      </c>
      <c r="B977" s="45" t="s">
        <v>2072</v>
      </c>
      <c r="C977" s="45" t="s">
        <v>2073</v>
      </c>
      <c r="D977" s="45" t="s">
        <v>2074</v>
      </c>
      <c r="E977" s="45" t="s">
        <v>2075</v>
      </c>
      <c r="F977" s="45" t="s">
        <v>2076</v>
      </c>
    </row>
    <row r="978" s="1" customFormat="1" ht="22" spans="1:6">
      <c r="A978" s="45" t="s">
        <v>2077</v>
      </c>
      <c r="B978" s="45" t="s">
        <v>2078</v>
      </c>
      <c r="C978" s="45" t="s">
        <v>2079</v>
      </c>
      <c r="D978" s="45" t="s">
        <v>2080</v>
      </c>
      <c r="E978" s="45" t="s">
        <v>2081</v>
      </c>
      <c r="F978" s="45" t="s">
        <v>2082</v>
      </c>
    </row>
    <row r="979" s="1" customFormat="1" ht="22" spans="1:6">
      <c r="A979" s="45" t="s">
        <v>2083</v>
      </c>
      <c r="B979" s="45" t="s">
        <v>2084</v>
      </c>
      <c r="C979" s="45" t="s">
        <v>2085</v>
      </c>
      <c r="D979" s="45" t="s">
        <v>2086</v>
      </c>
      <c r="E979" s="45" t="s">
        <v>2087</v>
      </c>
      <c r="F979" s="45" t="s">
        <v>2088</v>
      </c>
    </row>
    <row r="980" s="1" customFormat="1" ht="22" spans="1:6">
      <c r="A980" s="45" t="s">
        <v>2089</v>
      </c>
      <c r="B980" s="45" t="s">
        <v>2090</v>
      </c>
      <c r="C980" s="45" t="s">
        <v>2091</v>
      </c>
      <c r="D980" s="45" t="s">
        <v>2092</v>
      </c>
      <c r="E980" s="45" t="s">
        <v>2093</v>
      </c>
      <c r="F980" s="45" t="s">
        <v>2094</v>
      </c>
    </row>
    <row r="981" s="1" customFormat="1" ht="22" spans="1:6">
      <c r="A981" s="45" t="s">
        <v>2095</v>
      </c>
      <c r="B981" s="45" t="s">
        <v>2096</v>
      </c>
      <c r="C981" s="45" t="s">
        <v>2097</v>
      </c>
      <c r="D981" s="45" t="s">
        <v>2098</v>
      </c>
      <c r="E981" s="45" t="s">
        <v>2099</v>
      </c>
      <c r="F981" s="45" t="s">
        <v>2100</v>
      </c>
    </row>
    <row r="982" s="1" customFormat="1" ht="22" spans="1:6">
      <c r="A982" s="45" t="s">
        <v>2101</v>
      </c>
      <c r="B982" s="45" t="s">
        <v>2102</v>
      </c>
      <c r="C982" s="45" t="s">
        <v>2103</v>
      </c>
      <c r="D982" s="45" t="s">
        <v>2104</v>
      </c>
      <c r="E982" s="45" t="s">
        <v>2105</v>
      </c>
      <c r="F982" s="45" t="s">
        <v>2106</v>
      </c>
    </row>
    <row r="983" s="1" customFormat="1" ht="22" spans="1:6">
      <c r="A983" s="45" t="s">
        <v>2107</v>
      </c>
      <c r="B983" s="45" t="s">
        <v>2108</v>
      </c>
      <c r="C983" s="45" t="s">
        <v>2109</v>
      </c>
      <c r="D983" s="45" t="s">
        <v>2110</v>
      </c>
      <c r="E983" s="45" t="s">
        <v>2111</v>
      </c>
      <c r="F983" s="45" t="s">
        <v>2112</v>
      </c>
    </row>
    <row r="984" s="1" customFormat="1" ht="22" spans="1:6">
      <c r="A984" s="45" t="s">
        <v>2113</v>
      </c>
      <c r="B984" s="45" t="s">
        <v>2114</v>
      </c>
      <c r="C984" s="45" t="s">
        <v>2115</v>
      </c>
      <c r="D984" s="45" t="s">
        <v>2116</v>
      </c>
      <c r="E984" s="45" t="s">
        <v>2117</v>
      </c>
      <c r="F984" s="45" t="s">
        <v>2118</v>
      </c>
    </row>
    <row r="985" s="1" customFormat="1" ht="22" spans="1:6">
      <c r="A985" s="45" t="s">
        <v>2119</v>
      </c>
      <c r="B985" s="45" t="s">
        <v>2120</v>
      </c>
      <c r="C985" s="45" t="s">
        <v>2121</v>
      </c>
      <c r="D985" s="45" t="s">
        <v>2122</v>
      </c>
      <c r="E985" s="45" t="s">
        <v>2123</v>
      </c>
      <c r="F985" s="45" t="s">
        <v>2124</v>
      </c>
    </row>
    <row r="986" s="1" customFormat="1" ht="22" spans="1:6">
      <c r="A986" s="45" t="s">
        <v>2125</v>
      </c>
      <c r="B986" s="45" t="s">
        <v>2126</v>
      </c>
      <c r="C986" s="45" t="s">
        <v>2127</v>
      </c>
      <c r="D986" s="45" t="s">
        <v>2128</v>
      </c>
      <c r="E986" s="45" t="s">
        <v>2129</v>
      </c>
      <c r="F986" s="45" t="s">
        <v>2130</v>
      </c>
    </row>
    <row r="987" s="1" customFormat="1" ht="22" spans="1:6">
      <c r="A987" s="45" t="s">
        <v>2131</v>
      </c>
      <c r="B987" s="45" t="s">
        <v>2132</v>
      </c>
      <c r="C987" s="45" t="s">
        <v>2133</v>
      </c>
      <c r="D987" s="45" t="s">
        <v>2134</v>
      </c>
      <c r="E987" s="45" t="s">
        <v>2135</v>
      </c>
      <c r="F987" s="45" t="s">
        <v>2136</v>
      </c>
    </row>
    <row r="988" s="1" customFormat="1" ht="22" spans="1:6">
      <c r="A988" s="45" t="s">
        <v>2137</v>
      </c>
      <c r="B988" s="45" t="s">
        <v>2138</v>
      </c>
      <c r="C988" s="45" t="s">
        <v>2139</v>
      </c>
      <c r="D988" s="45" t="s">
        <v>2140</v>
      </c>
      <c r="E988" s="45" t="s">
        <v>2141</v>
      </c>
      <c r="F988" s="45" t="s">
        <v>2142</v>
      </c>
    </row>
    <row r="989" s="1" customFormat="1" ht="22" spans="1:6">
      <c r="A989" s="45" t="s">
        <v>2143</v>
      </c>
      <c r="B989" s="45" t="s">
        <v>2144</v>
      </c>
      <c r="C989" s="45" t="s">
        <v>2145</v>
      </c>
      <c r="D989" s="45" t="s">
        <v>2146</v>
      </c>
      <c r="E989" s="45" t="s">
        <v>2147</v>
      </c>
      <c r="F989" s="45" t="s">
        <v>2148</v>
      </c>
    </row>
    <row r="990" s="1" customFormat="1" ht="22" spans="1:6">
      <c r="A990" s="45" t="s">
        <v>2149</v>
      </c>
      <c r="B990" s="45" t="s">
        <v>2150</v>
      </c>
      <c r="C990" s="45" t="s">
        <v>2151</v>
      </c>
      <c r="D990" s="45" t="s">
        <v>2152</v>
      </c>
      <c r="E990" s="45" t="s">
        <v>2153</v>
      </c>
      <c r="F990" s="45" t="s">
        <v>2154</v>
      </c>
    </row>
    <row r="991" s="1" customFormat="1" ht="22" spans="1:6">
      <c r="A991" s="45" t="s">
        <v>2155</v>
      </c>
      <c r="B991" s="45" t="s">
        <v>2156</v>
      </c>
      <c r="C991" s="45" t="s">
        <v>2157</v>
      </c>
      <c r="D991" s="45" t="s">
        <v>2158</v>
      </c>
      <c r="E991" s="45" t="s">
        <v>2159</v>
      </c>
      <c r="F991" s="45" t="s">
        <v>2160</v>
      </c>
    </row>
    <row r="992" s="1" customFormat="1" ht="22" spans="1:6">
      <c r="A992" s="45" t="s">
        <v>2161</v>
      </c>
      <c r="B992" s="45" t="s">
        <v>2162</v>
      </c>
      <c r="C992" s="45" t="s">
        <v>2163</v>
      </c>
      <c r="D992" s="45" t="s">
        <v>2164</v>
      </c>
      <c r="E992" s="45" t="s">
        <v>2165</v>
      </c>
      <c r="F992" s="45" t="s">
        <v>2166</v>
      </c>
    </row>
    <row r="993" s="1" customFormat="1" ht="22" spans="1:6">
      <c r="A993" s="45" t="s">
        <v>2167</v>
      </c>
      <c r="B993" s="45" t="s">
        <v>2168</v>
      </c>
      <c r="C993" s="45" t="s">
        <v>2169</v>
      </c>
      <c r="D993" s="45" t="s">
        <v>2170</v>
      </c>
      <c r="E993" s="45" t="s">
        <v>2171</v>
      </c>
      <c r="F993" s="45" t="s">
        <v>2172</v>
      </c>
    </row>
    <row r="994" s="1" customFormat="1" ht="22" spans="1:6">
      <c r="A994" s="45" t="s">
        <v>2173</v>
      </c>
      <c r="B994" s="45" t="s">
        <v>2174</v>
      </c>
      <c r="C994" s="45" t="s">
        <v>2175</v>
      </c>
      <c r="D994" s="45" t="s">
        <v>2176</v>
      </c>
      <c r="E994" s="45" t="s">
        <v>2177</v>
      </c>
      <c r="F994" s="45" t="s">
        <v>2178</v>
      </c>
    </row>
    <row r="995" s="1" customFormat="1" ht="22" spans="1:6">
      <c r="A995" s="45" t="s">
        <v>2179</v>
      </c>
      <c r="B995" s="45" t="s">
        <v>2180</v>
      </c>
      <c r="C995" s="45" t="s">
        <v>2181</v>
      </c>
      <c r="D995" s="45" t="s">
        <v>2182</v>
      </c>
      <c r="E995" s="45" t="s">
        <v>2183</v>
      </c>
      <c r="F995" s="45" t="s">
        <v>2184</v>
      </c>
    </row>
    <row r="996" s="1" customFormat="1" ht="22" spans="1:6">
      <c r="A996" s="45" t="s">
        <v>2185</v>
      </c>
      <c r="B996" s="45" t="s">
        <v>2186</v>
      </c>
      <c r="C996" s="45" t="s">
        <v>2187</v>
      </c>
      <c r="D996" s="45" t="s">
        <v>2188</v>
      </c>
      <c r="E996" s="45" t="s">
        <v>2189</v>
      </c>
      <c r="F996" s="45" t="s">
        <v>2190</v>
      </c>
    </row>
    <row r="997" s="1" customFormat="1" ht="22" spans="1:6">
      <c r="A997" s="45" t="s">
        <v>2191</v>
      </c>
      <c r="B997" s="45" t="s">
        <v>2192</v>
      </c>
      <c r="C997" s="45" t="s">
        <v>2193</v>
      </c>
      <c r="D997" s="45" t="s">
        <v>2194</v>
      </c>
      <c r="E997" s="45" t="s">
        <v>2195</v>
      </c>
      <c r="F997" s="45" t="s">
        <v>2196</v>
      </c>
    </row>
    <row r="998" s="1" customFormat="1" ht="22" spans="1:6">
      <c r="A998" s="45" t="s">
        <v>2197</v>
      </c>
      <c r="B998" s="45" t="s">
        <v>2198</v>
      </c>
      <c r="C998" s="45" t="s">
        <v>2199</v>
      </c>
      <c r="D998" s="45" t="s">
        <v>2200</v>
      </c>
      <c r="E998" s="45"/>
      <c r="F998" s="45"/>
    </row>
    <row r="999" s="1" customFormat="1" ht="22" spans="1:6">
      <c r="A999" s="45"/>
      <c r="B999" s="45"/>
      <c r="C999" s="45"/>
      <c r="D999" s="45"/>
      <c r="E999" s="45"/>
      <c r="F999" s="45"/>
    </row>
    <row r="1000" s="1" customFormat="1" ht="22" spans="1:6">
      <c r="A1000" s="11" t="s">
        <v>2201</v>
      </c>
      <c r="B1000" s="11"/>
      <c r="C1000" s="11"/>
      <c r="D1000" s="11"/>
      <c r="E1000" s="11"/>
      <c r="F1000" s="11"/>
    </row>
    <row r="1001" s="1" customFormat="1" ht="22" spans="1:6">
      <c r="A1001" s="45" t="s">
        <v>2059</v>
      </c>
      <c r="B1001" s="45" t="s">
        <v>2061</v>
      </c>
      <c r="C1001" s="45" t="s">
        <v>2062</v>
      </c>
      <c r="D1001" s="45" t="s">
        <v>2063</v>
      </c>
      <c r="E1001" s="45" t="s">
        <v>2064</v>
      </c>
      <c r="F1001" s="45" t="s">
        <v>2070</v>
      </c>
    </row>
    <row r="1002" s="1" customFormat="1" ht="22" spans="1:6">
      <c r="A1002" s="45" t="s">
        <v>2072</v>
      </c>
      <c r="B1002" s="45" t="s">
        <v>2074</v>
      </c>
      <c r="C1002" s="45" t="s">
        <v>2075</v>
      </c>
      <c r="D1002" s="45" t="s">
        <v>2076</v>
      </c>
      <c r="E1002" s="45" t="s">
        <v>2202</v>
      </c>
      <c r="F1002" s="45" t="s">
        <v>2077</v>
      </c>
    </row>
    <row r="1003" s="1" customFormat="1" ht="22" spans="1:6">
      <c r="A1003" s="45" t="s">
        <v>2078</v>
      </c>
      <c r="B1003" s="45" t="s">
        <v>2080</v>
      </c>
      <c r="C1003" s="45" t="s">
        <v>2085</v>
      </c>
      <c r="D1003" s="45" t="s">
        <v>2086</v>
      </c>
      <c r="E1003" s="45" t="s">
        <v>2090</v>
      </c>
      <c r="F1003" s="45" t="s">
        <v>2092</v>
      </c>
    </row>
    <row r="1004" s="1" customFormat="1" ht="22" spans="1:6">
      <c r="A1004" s="45" t="s">
        <v>2203</v>
      </c>
      <c r="B1004" s="45" t="s">
        <v>2094</v>
      </c>
      <c r="C1004" s="45" t="s">
        <v>2095</v>
      </c>
      <c r="D1004" s="45" t="s">
        <v>2204</v>
      </c>
      <c r="E1004" s="45" t="s">
        <v>2099</v>
      </c>
      <c r="F1004" s="45" t="s">
        <v>2101</v>
      </c>
    </row>
    <row r="1005" s="1" customFormat="1" ht="22" spans="1:6">
      <c r="A1005" s="45" t="s">
        <v>2111</v>
      </c>
      <c r="B1005" s="45" t="s">
        <v>2118</v>
      </c>
      <c r="C1005" s="45" t="s">
        <v>2120</v>
      </c>
      <c r="D1005" s="45" t="s">
        <v>2124</v>
      </c>
      <c r="E1005" s="45" t="s">
        <v>2125</v>
      </c>
      <c r="F1005" s="45" t="s">
        <v>2128</v>
      </c>
    </row>
    <row r="1006" s="1" customFormat="1" ht="22" spans="1:6">
      <c r="A1006" s="45" t="s">
        <v>2141</v>
      </c>
      <c r="B1006" s="45" t="s">
        <v>2150</v>
      </c>
      <c r="C1006" s="45" t="s">
        <v>2205</v>
      </c>
      <c r="D1006" s="45" t="s">
        <v>2206</v>
      </c>
      <c r="E1006" s="45" t="s">
        <v>1071</v>
      </c>
      <c r="F1006" s="45" t="s">
        <v>2159</v>
      </c>
    </row>
    <row r="1007" s="1" customFormat="1" ht="22" spans="1:6">
      <c r="A1007" s="45" t="s">
        <v>2160</v>
      </c>
      <c r="B1007" s="45" t="s">
        <v>2161</v>
      </c>
      <c r="C1007" s="45" t="s">
        <v>2163</v>
      </c>
      <c r="D1007" s="45" t="s">
        <v>2207</v>
      </c>
      <c r="E1007" s="45" t="s">
        <v>2166</v>
      </c>
      <c r="F1007" s="45" t="s">
        <v>2171</v>
      </c>
    </row>
    <row r="1008" s="1" customFormat="1" ht="22" spans="1:6">
      <c r="A1008" s="45" t="s">
        <v>2208</v>
      </c>
      <c r="B1008" s="45" t="s">
        <v>2181</v>
      </c>
      <c r="C1008" s="45" t="s">
        <v>2188</v>
      </c>
      <c r="D1008" s="45" t="s">
        <v>2190</v>
      </c>
      <c r="E1008" s="45" t="s">
        <v>2194</v>
      </c>
      <c r="F1008" s="45" t="s">
        <v>2195</v>
      </c>
    </row>
    <row r="1009" s="1" customFormat="1" ht="22" spans="1:6">
      <c r="A1009" s="45" t="s">
        <v>2199</v>
      </c>
      <c r="B1009" s="45"/>
      <c r="C1009" s="45"/>
      <c r="D1009" s="45"/>
      <c r="E1009" s="45"/>
      <c r="F1009" s="45"/>
    </row>
    <row r="1010" s="1" customFormat="1" ht="22" spans="1:6">
      <c r="A1010" s="45"/>
      <c r="B1010" s="45"/>
      <c r="C1010" s="45"/>
      <c r="D1010" s="45"/>
      <c r="E1010" s="45"/>
      <c r="F1010" s="45"/>
    </row>
    <row r="1011" s="1" customFormat="1" ht="22" spans="1:6">
      <c r="A1011" s="45" t="s">
        <v>165</v>
      </c>
      <c r="B1011" s="45"/>
      <c r="C1011" s="45"/>
      <c r="D1011" s="45"/>
      <c r="E1011" s="45"/>
      <c r="F1011" s="45"/>
    </row>
    <row r="1012" s="1" customFormat="1" ht="22" spans="1:6">
      <c r="A1012" s="11" t="s">
        <v>2209</v>
      </c>
      <c r="B1012" s="11"/>
      <c r="C1012" s="11"/>
      <c r="D1012" s="11"/>
      <c r="E1012" s="11"/>
      <c r="F1012" s="11"/>
    </row>
    <row r="1013" s="1" customFormat="1" ht="22" spans="1:6">
      <c r="A1013" s="45" t="s">
        <v>2059</v>
      </c>
      <c r="B1013" s="45" t="s">
        <v>2060</v>
      </c>
      <c r="C1013" s="45" t="s">
        <v>2210</v>
      </c>
      <c r="D1013" s="45" t="s">
        <v>2061</v>
      </c>
      <c r="E1013" s="45" t="s">
        <v>2072</v>
      </c>
      <c r="F1013" s="45" t="s">
        <v>2073</v>
      </c>
    </row>
    <row r="1014" s="1" customFormat="1" ht="22" spans="1:6">
      <c r="A1014" s="45" t="s">
        <v>2074</v>
      </c>
      <c r="B1014" s="45" t="s">
        <v>2085</v>
      </c>
      <c r="C1014" s="45" t="s">
        <v>2086</v>
      </c>
      <c r="D1014" s="45" t="s">
        <v>2087</v>
      </c>
      <c r="E1014" s="45" t="s">
        <v>2099</v>
      </c>
      <c r="F1014" s="45" t="s">
        <v>2100</v>
      </c>
    </row>
    <row r="1015" s="1" customFormat="1" ht="22" spans="1:6">
      <c r="A1015" s="45" t="s">
        <v>2107</v>
      </c>
      <c r="B1015" s="45" t="s">
        <v>2108</v>
      </c>
      <c r="C1015" s="45" t="s">
        <v>2056</v>
      </c>
      <c r="D1015" s="45" t="s">
        <v>2116</v>
      </c>
      <c r="E1015" s="45" t="s">
        <v>2117</v>
      </c>
      <c r="F1015" s="45" t="s">
        <v>2118</v>
      </c>
    </row>
    <row r="1016" s="1" customFormat="1" ht="22" spans="1:6">
      <c r="A1016" s="45" t="s">
        <v>2119</v>
      </c>
      <c r="B1016" s="45" t="s">
        <v>2120</v>
      </c>
      <c r="C1016" s="45" t="s">
        <v>2121</v>
      </c>
      <c r="D1016" s="45" t="s">
        <v>2122</v>
      </c>
      <c r="E1016" s="45" t="s">
        <v>2123</v>
      </c>
      <c r="F1016" s="45" t="s">
        <v>2156</v>
      </c>
    </row>
    <row r="1017" s="1" customFormat="1" ht="22" spans="1:6">
      <c r="A1017" s="45" t="s">
        <v>2157</v>
      </c>
      <c r="B1017" s="45" t="s">
        <v>2158</v>
      </c>
      <c r="C1017" s="45" t="s">
        <v>2159</v>
      </c>
      <c r="D1017" s="45" t="s">
        <v>2160</v>
      </c>
      <c r="E1017" s="45" t="s">
        <v>2161</v>
      </c>
      <c r="F1017" s="45" t="s">
        <v>2162</v>
      </c>
    </row>
    <row r="1018" s="1" customFormat="1" ht="22" spans="1:6">
      <c r="A1018" s="45" t="s">
        <v>2057</v>
      </c>
      <c r="B1018" s="45" t="s">
        <v>2190</v>
      </c>
      <c r="C1018" s="45" t="s">
        <v>2191</v>
      </c>
      <c r="D1018" s="45" t="s">
        <v>2192</v>
      </c>
      <c r="E1018" s="45"/>
      <c r="F1018" s="45"/>
    </row>
    <row r="1019" s="1" customFormat="1" ht="22" spans="1:6">
      <c r="A1019" s="45"/>
      <c r="B1019" s="45"/>
      <c r="C1019" s="45"/>
      <c r="D1019" s="45"/>
      <c r="E1019" s="45"/>
      <c r="F1019" s="45"/>
    </row>
    <row r="1020" s="1" customFormat="1" ht="22" spans="1:6">
      <c r="A1020" s="11" t="s">
        <v>2211</v>
      </c>
      <c r="B1020" s="11"/>
      <c r="C1020" s="11"/>
      <c r="D1020" s="11"/>
      <c r="E1020" s="11"/>
      <c r="F1020" s="11"/>
    </row>
    <row r="1021" s="1" customFormat="1" ht="22" spans="1:6">
      <c r="A1021" s="45" t="s">
        <v>2062</v>
      </c>
      <c r="B1021" s="45" t="s">
        <v>2063</v>
      </c>
      <c r="C1021" s="45" t="s">
        <v>2212</v>
      </c>
      <c r="D1021" s="45" t="s">
        <v>2064</v>
      </c>
      <c r="E1021" s="45" t="s">
        <v>2065</v>
      </c>
      <c r="F1021" s="45" t="s">
        <v>2066</v>
      </c>
    </row>
    <row r="1022" s="1" customFormat="1" ht="22" spans="1:6">
      <c r="A1022" s="45" t="s">
        <v>2075</v>
      </c>
      <c r="B1022" s="45" t="s">
        <v>2076</v>
      </c>
      <c r="C1022" s="45" t="s">
        <v>2077</v>
      </c>
      <c r="D1022" s="45" t="s">
        <v>2213</v>
      </c>
      <c r="E1022" s="45" t="s">
        <v>2078</v>
      </c>
      <c r="F1022" s="45" t="s">
        <v>2214</v>
      </c>
    </row>
    <row r="1023" s="1" customFormat="1" ht="22" spans="1:6">
      <c r="A1023" s="45" t="s">
        <v>2088</v>
      </c>
      <c r="B1023" s="45" t="s">
        <v>2089</v>
      </c>
      <c r="C1023" s="45" t="s">
        <v>2090</v>
      </c>
      <c r="D1023" s="45" t="s">
        <v>2091</v>
      </c>
      <c r="E1023" s="45" t="s">
        <v>2101</v>
      </c>
      <c r="F1023" s="45" t="s">
        <v>2102</v>
      </c>
    </row>
    <row r="1024" s="1" customFormat="1" ht="22" spans="1:6">
      <c r="A1024" s="45" t="s">
        <v>2103</v>
      </c>
      <c r="B1024" s="45" t="s">
        <v>2109</v>
      </c>
      <c r="C1024" s="45" t="s">
        <v>2110</v>
      </c>
      <c r="D1024" s="45" t="s">
        <v>2111</v>
      </c>
      <c r="E1024" s="45" t="s">
        <v>2124</v>
      </c>
      <c r="F1024" s="45" t="s">
        <v>2125</v>
      </c>
    </row>
    <row r="1025" s="1" customFormat="1" ht="22" spans="1:6">
      <c r="A1025" s="45" t="s">
        <v>2126</v>
      </c>
      <c r="B1025" s="45" t="s">
        <v>2127</v>
      </c>
      <c r="C1025" s="45" t="s">
        <v>2128</v>
      </c>
      <c r="D1025" s="45" t="s">
        <v>2129</v>
      </c>
      <c r="E1025" s="45" t="s">
        <v>2215</v>
      </c>
      <c r="F1025" s="45" t="s">
        <v>2216</v>
      </c>
    </row>
    <row r="1026" s="1" customFormat="1" ht="22" spans="1:6">
      <c r="A1026" s="45" t="s">
        <v>2130</v>
      </c>
      <c r="B1026" s="45" t="s">
        <v>2131</v>
      </c>
      <c r="C1026" s="45" t="s">
        <v>2132</v>
      </c>
      <c r="D1026" s="45" t="s">
        <v>2133</v>
      </c>
      <c r="E1026" s="45" t="s">
        <v>2134</v>
      </c>
      <c r="F1026" s="45" t="s">
        <v>2135</v>
      </c>
    </row>
    <row r="1027" s="1" customFormat="1" ht="22" spans="1:6">
      <c r="A1027" s="45" t="s">
        <v>2217</v>
      </c>
      <c r="B1027" s="45" t="s">
        <v>2136</v>
      </c>
      <c r="C1027" s="45" t="s">
        <v>2163</v>
      </c>
      <c r="D1027" s="45" t="s">
        <v>2164</v>
      </c>
      <c r="E1027" s="45" t="s">
        <v>2165</v>
      </c>
      <c r="F1027" s="45" t="s">
        <v>2166</v>
      </c>
    </row>
    <row r="1028" s="1" customFormat="1" ht="22" spans="1:6">
      <c r="A1028" s="45" t="s">
        <v>2167</v>
      </c>
      <c r="B1028" s="45" t="s">
        <v>2168</v>
      </c>
      <c r="C1028" s="45" t="s">
        <v>2169</v>
      </c>
      <c r="D1028" s="45" t="s">
        <v>2218</v>
      </c>
      <c r="E1028" s="45" t="s">
        <v>2170</v>
      </c>
      <c r="F1028" s="45" t="s">
        <v>2171</v>
      </c>
    </row>
    <row r="1029" s="1" customFormat="1" ht="22" spans="1:6">
      <c r="A1029" s="45" t="s">
        <v>2172</v>
      </c>
      <c r="B1029" s="45" t="s">
        <v>2173</v>
      </c>
      <c r="C1029" s="45" t="s">
        <v>2193</v>
      </c>
      <c r="D1029" s="45" t="s">
        <v>2194</v>
      </c>
      <c r="E1029" s="45" t="s">
        <v>2195</v>
      </c>
      <c r="F1029" s="45" t="s">
        <v>2196</v>
      </c>
    </row>
    <row r="1030" s="1" customFormat="1" ht="22" spans="1:6">
      <c r="A1030" s="45" t="s">
        <v>2197</v>
      </c>
      <c r="B1030" s="45" t="s">
        <v>2198</v>
      </c>
      <c r="C1030" s="45" t="s">
        <v>2199</v>
      </c>
      <c r="D1030" s="45"/>
      <c r="E1030" s="45"/>
      <c r="F1030" s="45"/>
    </row>
    <row r="1031" s="1" customFormat="1" ht="22" spans="1:6">
      <c r="A1031" s="45"/>
      <c r="B1031" s="45"/>
      <c r="C1031" s="45"/>
      <c r="D1031" s="45"/>
      <c r="E1031" s="45"/>
      <c r="F1031" s="45"/>
    </row>
    <row r="1032" s="1" customFormat="1" ht="22" spans="1:6">
      <c r="A1032" s="11" t="s">
        <v>2219</v>
      </c>
      <c r="B1032" s="11"/>
      <c r="C1032" s="11"/>
      <c r="D1032" s="11"/>
      <c r="E1032" s="11"/>
      <c r="F1032" s="11"/>
    </row>
    <row r="1033" s="1" customFormat="1" ht="22" spans="1:6">
      <c r="A1033" s="45" t="s">
        <v>2067</v>
      </c>
      <c r="B1033" s="45" t="s">
        <v>2068</v>
      </c>
      <c r="C1033" s="45" t="s">
        <v>2069</v>
      </c>
      <c r="D1033" s="45" t="s">
        <v>2070</v>
      </c>
      <c r="E1033" s="45" t="s">
        <v>2220</v>
      </c>
      <c r="F1033" s="45" t="s">
        <v>2071</v>
      </c>
    </row>
    <row r="1034" s="1" customFormat="1" ht="22" spans="1:6">
      <c r="A1034" s="45" t="s">
        <v>2221</v>
      </c>
      <c r="B1034" s="45" t="s">
        <v>2079</v>
      </c>
      <c r="C1034" s="45" t="s">
        <v>2080</v>
      </c>
      <c r="D1034" s="45" t="s">
        <v>2081</v>
      </c>
      <c r="E1034" s="45" t="s">
        <v>2082</v>
      </c>
      <c r="F1034" s="45" t="s">
        <v>2083</v>
      </c>
    </row>
    <row r="1035" s="1" customFormat="1" ht="22" spans="1:6">
      <c r="A1035" s="45" t="s">
        <v>2084</v>
      </c>
      <c r="B1035" s="45" t="s">
        <v>2222</v>
      </c>
      <c r="C1035" s="45" t="s">
        <v>2092</v>
      </c>
      <c r="D1035" s="45" t="s">
        <v>2093</v>
      </c>
      <c r="E1035" s="45" t="s">
        <v>2094</v>
      </c>
      <c r="F1035" s="45" t="s">
        <v>2095</v>
      </c>
    </row>
    <row r="1036" s="1" customFormat="1" ht="22" spans="1:6">
      <c r="A1036" s="45" t="s">
        <v>2096</v>
      </c>
      <c r="B1036" s="45" t="s">
        <v>2097</v>
      </c>
      <c r="C1036" s="45" t="s">
        <v>2098</v>
      </c>
      <c r="D1036" s="45" t="s">
        <v>2223</v>
      </c>
      <c r="E1036" s="45" t="s">
        <v>2104</v>
      </c>
      <c r="F1036" s="45" t="s">
        <v>2105</v>
      </c>
    </row>
    <row r="1037" s="1" customFormat="1" ht="22" spans="1:6">
      <c r="A1037" s="45" t="s">
        <v>2224</v>
      </c>
      <c r="B1037" s="45" t="s">
        <v>2106</v>
      </c>
      <c r="C1037" s="45" t="s">
        <v>2112</v>
      </c>
      <c r="D1037" s="45" t="s">
        <v>2113</v>
      </c>
      <c r="E1037" s="45" t="s">
        <v>2114</v>
      </c>
      <c r="F1037" s="45" t="s">
        <v>2115</v>
      </c>
    </row>
    <row r="1038" s="1" customFormat="1" ht="22" spans="1:6">
      <c r="A1038" s="45" t="s">
        <v>2137</v>
      </c>
      <c r="B1038" s="45" t="s">
        <v>2138</v>
      </c>
      <c r="C1038" s="45" t="s">
        <v>2139</v>
      </c>
      <c r="D1038" s="45" t="s">
        <v>2140</v>
      </c>
      <c r="E1038" s="45" t="s">
        <v>2141</v>
      </c>
      <c r="F1038" s="45" t="s">
        <v>2142</v>
      </c>
    </row>
    <row r="1039" s="1" customFormat="1" ht="22" spans="1:6">
      <c r="A1039" s="45" t="s">
        <v>2143</v>
      </c>
      <c r="B1039" s="45" t="s">
        <v>2225</v>
      </c>
      <c r="C1039" s="45" t="s">
        <v>2144</v>
      </c>
      <c r="D1039" s="45" t="s">
        <v>2145</v>
      </c>
      <c r="E1039" s="45" t="s">
        <v>2146</v>
      </c>
      <c r="F1039" s="45" t="s">
        <v>2226</v>
      </c>
    </row>
    <row r="1040" s="1" customFormat="1" ht="22" spans="1:6">
      <c r="A1040" s="45" t="s">
        <v>2147</v>
      </c>
      <c r="B1040" s="45" t="s">
        <v>2148</v>
      </c>
      <c r="C1040" s="45" t="s">
        <v>2149</v>
      </c>
      <c r="D1040" s="45" t="s">
        <v>2227</v>
      </c>
      <c r="E1040" s="45" t="s">
        <v>2150</v>
      </c>
      <c r="F1040" s="45" t="s">
        <v>2151</v>
      </c>
    </row>
    <row r="1041" s="1" customFormat="1" ht="22" spans="1:6">
      <c r="A1041" s="45" t="s">
        <v>2228</v>
      </c>
      <c r="B1041" s="45" t="s">
        <v>2152</v>
      </c>
      <c r="C1041" s="45" t="s">
        <v>2153</v>
      </c>
      <c r="D1041" s="45" t="s">
        <v>2154</v>
      </c>
      <c r="E1041" s="45" t="s">
        <v>2155</v>
      </c>
      <c r="F1041" s="45" t="s">
        <v>2207</v>
      </c>
    </row>
    <row r="1042" s="1" customFormat="1" ht="22" spans="1:6">
      <c r="A1042" s="45" t="s">
        <v>2174</v>
      </c>
      <c r="B1042" s="45" t="s">
        <v>2175</v>
      </c>
      <c r="C1042" s="45" t="s">
        <v>2176</v>
      </c>
      <c r="D1042" s="45" t="s">
        <v>2177</v>
      </c>
      <c r="E1042" s="45" t="s">
        <v>2178</v>
      </c>
      <c r="F1042" s="45" t="s">
        <v>2179</v>
      </c>
    </row>
    <row r="1043" s="1" customFormat="1" ht="22" spans="1:6">
      <c r="A1043" s="45" t="s">
        <v>2180</v>
      </c>
      <c r="B1043" s="45" t="s">
        <v>2181</v>
      </c>
      <c r="C1043" s="45" t="s">
        <v>2182</v>
      </c>
      <c r="D1043" s="45" t="s">
        <v>2183</v>
      </c>
      <c r="E1043" s="45" t="s">
        <v>2184</v>
      </c>
      <c r="F1043" s="45" t="s">
        <v>2185</v>
      </c>
    </row>
    <row r="1044" s="1" customFormat="1" ht="22" spans="1:6">
      <c r="A1044" s="45" t="s">
        <v>2186</v>
      </c>
      <c r="B1044" s="45" t="s">
        <v>2187</v>
      </c>
      <c r="C1044" s="45" t="s">
        <v>2188</v>
      </c>
      <c r="D1044" s="45" t="s">
        <v>2189</v>
      </c>
      <c r="E1044" s="45" t="s">
        <v>2200</v>
      </c>
      <c r="F1044" s="45"/>
    </row>
    <row r="1045" s="1" customFormat="1" ht="22" spans="1:6">
      <c r="A1045" s="45"/>
      <c r="B1045" s="45"/>
      <c r="C1045" s="45"/>
      <c r="D1045" s="45"/>
      <c r="E1045" s="45"/>
      <c r="F1045" s="45"/>
    </row>
    <row r="1046" s="1" customFormat="1" ht="22" spans="1:6">
      <c r="A1046" s="45" t="s">
        <v>206</v>
      </c>
      <c r="B1046" s="45"/>
      <c r="C1046" s="45"/>
      <c r="D1046" s="45"/>
      <c r="E1046" s="45"/>
      <c r="F1046" s="45"/>
    </row>
    <row r="1047" s="1" customFormat="1" ht="22" spans="1:6">
      <c r="A1047" s="11" t="s">
        <v>2229</v>
      </c>
      <c r="B1047" s="11"/>
      <c r="C1047" s="11"/>
      <c r="D1047" s="11"/>
      <c r="E1047" s="11"/>
      <c r="F1047" s="11"/>
    </row>
    <row r="1048" s="1" customFormat="1" ht="22" spans="1:6">
      <c r="A1048" s="45" t="s">
        <v>2230</v>
      </c>
      <c r="B1048" s="45" t="s">
        <v>2231</v>
      </c>
      <c r="C1048" s="45" t="s">
        <v>2232</v>
      </c>
      <c r="D1048" s="45" t="s">
        <v>2233</v>
      </c>
      <c r="E1048" s="45" t="s">
        <v>2234</v>
      </c>
      <c r="F1048" s="45" t="s">
        <v>2235</v>
      </c>
    </row>
    <row r="1049" s="1" customFormat="1" ht="22" spans="1:6">
      <c r="A1049" s="45" t="s">
        <v>2236</v>
      </c>
      <c r="B1049" s="45" t="s">
        <v>2237</v>
      </c>
      <c r="C1049" s="45" t="s">
        <v>2238</v>
      </c>
      <c r="D1049" s="45" t="s">
        <v>2239</v>
      </c>
      <c r="E1049" s="45" t="s">
        <v>2240</v>
      </c>
      <c r="F1049" s="45" t="s">
        <v>2241</v>
      </c>
    </row>
    <row r="1050" s="1" customFormat="1" ht="22" spans="1:6">
      <c r="A1050" s="45" t="s">
        <v>2242</v>
      </c>
      <c r="B1050" s="45" t="s">
        <v>2243</v>
      </c>
      <c r="C1050" s="45" t="s">
        <v>2244</v>
      </c>
      <c r="D1050" s="45" t="s">
        <v>2245</v>
      </c>
      <c r="E1050" s="45" t="s">
        <v>2246</v>
      </c>
      <c r="F1050" s="45" t="s">
        <v>2247</v>
      </c>
    </row>
    <row r="1051" s="1" customFormat="1" ht="22" spans="1:6">
      <c r="A1051" s="45" t="s">
        <v>2248</v>
      </c>
      <c r="B1051" s="45"/>
      <c r="C1051" s="45"/>
      <c r="D1051" s="45"/>
      <c r="E1051" s="45"/>
      <c r="F1051" s="45"/>
    </row>
    <row r="1052" s="1" customFormat="1" ht="22" spans="1:6">
      <c r="A1052" s="45"/>
      <c r="B1052" s="45"/>
      <c r="C1052" s="45"/>
      <c r="D1052" s="45"/>
      <c r="E1052" s="45"/>
      <c r="F1052" s="45"/>
    </row>
    <row r="1053" s="1" customFormat="1" ht="22" spans="1:6">
      <c r="A1053" s="11" t="s">
        <v>2249</v>
      </c>
      <c r="B1053" s="11"/>
      <c r="C1053" s="11"/>
      <c r="D1053" s="11"/>
      <c r="E1053" s="11"/>
      <c r="F1053" s="11"/>
    </row>
    <row r="1054" s="1" customFormat="1" ht="22" spans="1:6">
      <c r="A1054" s="45" t="s">
        <v>2059</v>
      </c>
      <c r="B1054" s="45" t="s">
        <v>2060</v>
      </c>
      <c r="C1054" s="45" t="s">
        <v>2210</v>
      </c>
      <c r="D1054" s="45" t="s">
        <v>2061</v>
      </c>
      <c r="E1054" s="45" t="s">
        <v>2230</v>
      </c>
      <c r="F1054" s="45" t="s">
        <v>2221</v>
      </c>
    </row>
    <row r="1055" s="1" customFormat="1" ht="22" spans="1:6">
      <c r="A1055" s="45" t="s">
        <v>2072</v>
      </c>
      <c r="B1055" s="45" t="s">
        <v>2073</v>
      </c>
      <c r="C1055" s="45" t="s">
        <v>2075</v>
      </c>
      <c r="D1055" s="45" t="s">
        <v>2202</v>
      </c>
      <c r="E1055" s="45" t="s">
        <v>2234</v>
      </c>
      <c r="F1055" s="45" t="s">
        <v>2085</v>
      </c>
    </row>
    <row r="1056" s="1" customFormat="1" ht="22" spans="1:6">
      <c r="A1056" s="45" t="s">
        <v>2086</v>
      </c>
      <c r="B1056" s="45" t="s">
        <v>2087</v>
      </c>
      <c r="C1056" s="45" t="s">
        <v>2214</v>
      </c>
      <c r="D1056" s="45" t="s">
        <v>2088</v>
      </c>
      <c r="E1056" s="45" t="s">
        <v>2089</v>
      </c>
      <c r="F1056" s="45" t="s">
        <v>2235</v>
      </c>
    </row>
    <row r="1057" s="1" customFormat="1" ht="22" spans="1:6">
      <c r="A1057" s="45" t="s">
        <v>2223</v>
      </c>
      <c r="B1057" s="45" t="s">
        <v>2099</v>
      </c>
      <c r="C1057" s="45" t="s">
        <v>2056</v>
      </c>
      <c r="D1057" s="45" t="s">
        <v>2116</v>
      </c>
      <c r="E1057" s="45" t="s">
        <v>2117</v>
      </c>
      <c r="F1057" s="45" t="s">
        <v>2118</v>
      </c>
    </row>
    <row r="1058" s="1" customFormat="1" ht="22" spans="1:6">
      <c r="A1058" s="45" t="s">
        <v>2119</v>
      </c>
      <c r="B1058" s="45" t="s">
        <v>2121</v>
      </c>
      <c r="C1058" s="45" t="s">
        <v>2126</v>
      </c>
      <c r="D1058" s="45" t="s">
        <v>2127</v>
      </c>
      <c r="E1058" s="45" t="s">
        <v>2128</v>
      </c>
      <c r="F1058" s="45" t="s">
        <v>2129</v>
      </c>
    </row>
    <row r="1059" s="1" customFormat="1" ht="22" spans="1:6">
      <c r="A1059" s="45" t="s">
        <v>2215</v>
      </c>
      <c r="B1059" s="45" t="s">
        <v>2216</v>
      </c>
      <c r="C1059" s="45" t="s">
        <v>2131</v>
      </c>
      <c r="D1059" s="45" t="s">
        <v>2132</v>
      </c>
      <c r="E1059" s="45" t="s">
        <v>2217</v>
      </c>
      <c r="F1059" s="45" t="s">
        <v>2136</v>
      </c>
    </row>
    <row r="1060" s="1" customFormat="1" ht="22" spans="1:6">
      <c r="A1060" s="45" t="s">
        <v>2158</v>
      </c>
      <c r="B1060" s="45" t="s">
        <v>2159</v>
      </c>
      <c r="C1060" s="45" t="s">
        <v>2160</v>
      </c>
      <c r="D1060" s="45" t="s">
        <v>2191</v>
      </c>
      <c r="E1060" s="45" t="s">
        <v>2192</v>
      </c>
      <c r="F1060" s="45"/>
    </row>
    <row r="1061" s="1" customFormat="1" ht="22" spans="1:6">
      <c r="A1061" s="45"/>
      <c r="B1061" s="45"/>
      <c r="C1061" s="45"/>
      <c r="D1061" s="45"/>
      <c r="E1061" s="45"/>
      <c r="F1061" s="45"/>
    </row>
    <row r="1062" s="1" customFormat="1" ht="22" spans="1:6">
      <c r="A1062" s="11" t="s">
        <v>2250</v>
      </c>
      <c r="B1062" s="11"/>
      <c r="C1062" s="11"/>
      <c r="D1062" s="11"/>
      <c r="E1062" s="11"/>
      <c r="F1062" s="11"/>
    </row>
    <row r="1063" s="1" customFormat="1" ht="22" spans="1:6">
      <c r="A1063" s="45" t="s">
        <v>2063</v>
      </c>
      <c r="B1063" s="45" t="s">
        <v>2074</v>
      </c>
      <c r="C1063" s="45" t="s">
        <v>2076</v>
      </c>
      <c r="D1063" s="45" t="s">
        <v>2078</v>
      </c>
      <c r="E1063" s="45" t="s">
        <v>2125</v>
      </c>
      <c r="F1063" s="45" t="s">
        <v>2141</v>
      </c>
    </row>
    <row r="1064" s="1" customFormat="1" ht="22" spans="1:6">
      <c r="A1064" s="45" t="s">
        <v>2163</v>
      </c>
      <c r="B1064" s="45"/>
      <c r="C1064" s="45"/>
      <c r="D1064" s="45"/>
      <c r="E1064" s="45"/>
      <c r="F1064" s="45"/>
    </row>
    <row r="1065" s="1" customFormat="1" ht="22" spans="1:6">
      <c r="A1065" s="45"/>
      <c r="B1065" s="45"/>
      <c r="C1065" s="45"/>
      <c r="D1065" s="45"/>
      <c r="E1065" s="45"/>
      <c r="F1065" s="45"/>
    </row>
    <row r="1066" s="1" customFormat="1" ht="22" spans="1:6">
      <c r="A1066" s="11" t="s">
        <v>2251</v>
      </c>
      <c r="B1066" s="11"/>
      <c r="C1066" s="11"/>
      <c r="D1066" s="11"/>
      <c r="E1066" s="11"/>
      <c r="F1066" s="11"/>
    </row>
    <row r="1067" s="1" customFormat="1" ht="22" spans="1:6">
      <c r="A1067" s="45" t="s">
        <v>2212</v>
      </c>
      <c r="B1067" s="45" t="s">
        <v>2064</v>
      </c>
      <c r="C1067" s="45" t="s">
        <v>2231</v>
      </c>
      <c r="D1067" s="45" t="s">
        <v>2213</v>
      </c>
      <c r="E1067" s="45" t="s">
        <v>2139</v>
      </c>
      <c r="F1067" s="45" t="s">
        <v>2252</v>
      </c>
    </row>
    <row r="1068" s="1" customFormat="1" ht="22" spans="1:6">
      <c r="A1068" s="45" t="s">
        <v>2253</v>
      </c>
      <c r="B1068" s="45"/>
      <c r="C1068" s="45"/>
      <c r="D1068" s="45"/>
      <c r="E1068" s="45"/>
      <c r="F1068" s="45"/>
    </row>
    <row r="1069" s="1" customFormat="1" ht="22" spans="1:6">
      <c r="A1069" s="45"/>
      <c r="B1069" s="45"/>
      <c r="C1069" s="45"/>
      <c r="D1069" s="45"/>
      <c r="E1069" s="45"/>
      <c r="F1069" s="45"/>
    </row>
    <row r="1070" s="1" customFormat="1" ht="22" spans="1:6">
      <c r="A1070" s="11" t="s">
        <v>1348</v>
      </c>
      <c r="B1070" s="11"/>
      <c r="C1070" s="11"/>
      <c r="D1070" s="11"/>
      <c r="E1070" s="11"/>
      <c r="F1070" s="11"/>
    </row>
    <row r="1073" s="1" customFormat="1" ht="26" spans="1:6">
      <c r="A1073" s="32" t="s">
        <v>2254</v>
      </c>
      <c r="B1073" s="33"/>
      <c r="C1073" s="33"/>
      <c r="D1073" s="33"/>
      <c r="E1073" s="33"/>
      <c r="F1073" s="33"/>
    </row>
    <row r="1074" s="2" customFormat="1" ht="22" spans="1:6">
      <c r="A1074" s="34" t="s">
        <v>2</v>
      </c>
      <c r="B1074" s="34"/>
      <c r="C1074" s="34"/>
      <c r="D1074" s="34"/>
      <c r="E1074" s="34"/>
      <c r="F1074" s="34"/>
    </row>
    <row r="1075" s="2" customFormat="1" ht="22" spans="1:6">
      <c r="A1075" s="13" t="s">
        <v>2255</v>
      </c>
      <c r="B1075" s="13"/>
      <c r="C1075" s="13"/>
      <c r="D1075" s="13"/>
      <c r="E1075" s="13"/>
      <c r="F1075" s="13"/>
    </row>
    <row r="1076" s="2" customFormat="1" ht="22" spans="1:6">
      <c r="A1076" s="34" t="s">
        <v>2256</v>
      </c>
      <c r="B1076" s="13"/>
      <c r="C1076" s="13"/>
      <c r="D1076" s="45" t="s">
        <v>2257</v>
      </c>
      <c r="E1076" s="11"/>
      <c r="F1076" s="11"/>
    </row>
    <row r="1077" s="2" customFormat="1" ht="22" spans="1:6">
      <c r="A1077" s="34"/>
      <c r="B1077" s="13"/>
      <c r="C1077" s="13"/>
      <c r="D1077" s="45"/>
      <c r="E1077" s="11"/>
      <c r="F1077" s="11"/>
    </row>
    <row r="1078" s="2" customFormat="1" ht="22" spans="1:6">
      <c r="A1078" s="13" t="s">
        <v>2258</v>
      </c>
      <c r="B1078" s="13"/>
      <c r="C1078" s="13"/>
      <c r="D1078" s="13"/>
      <c r="E1078" s="13"/>
      <c r="F1078" s="13"/>
    </row>
    <row r="1079" s="2" customFormat="1" ht="22" spans="1:6">
      <c r="A1079" s="34" t="s">
        <v>2259</v>
      </c>
      <c r="B1079" s="34"/>
      <c r="C1079" s="34"/>
      <c r="D1079" s="34"/>
      <c r="E1079" s="34"/>
      <c r="F1079" s="34"/>
    </row>
    <row r="1080" s="2" customFormat="1" ht="22" spans="1:6">
      <c r="A1080" s="34" t="s">
        <v>2260</v>
      </c>
      <c r="B1080" s="34"/>
      <c r="C1080" s="34"/>
      <c r="D1080" s="34"/>
      <c r="E1080" s="34"/>
      <c r="F1080" s="34"/>
    </row>
    <row r="1081" s="2" customFormat="1" ht="22" spans="1:6">
      <c r="A1081" s="34" t="s">
        <v>2261</v>
      </c>
      <c r="B1081" s="34"/>
      <c r="C1081" s="34"/>
      <c r="D1081" s="34"/>
      <c r="E1081" s="34"/>
      <c r="F1081" s="34"/>
    </row>
    <row r="1082" s="2" customFormat="1" ht="22" spans="1:6">
      <c r="A1082" s="34" t="s">
        <v>2262</v>
      </c>
      <c r="B1082" s="34"/>
      <c r="C1082" s="34"/>
      <c r="D1082" s="34"/>
      <c r="E1082" s="34"/>
      <c r="F1082" s="34"/>
    </row>
    <row r="1083" s="2" customFormat="1" ht="22" spans="1:6">
      <c r="A1083" s="34" t="s">
        <v>2263</v>
      </c>
      <c r="B1083" s="34"/>
      <c r="C1083" s="34"/>
      <c r="D1083" s="34"/>
      <c r="E1083" s="34"/>
      <c r="F1083" s="34"/>
    </row>
    <row r="1084" s="2" customFormat="1" ht="22" spans="1:6">
      <c r="A1084" s="45" t="s">
        <v>2264</v>
      </c>
      <c r="B1084" s="45"/>
      <c r="C1084" s="45"/>
      <c r="D1084" s="45"/>
      <c r="E1084" s="45"/>
      <c r="F1084" s="45"/>
    </row>
    <row r="1085" s="2" customFormat="1" ht="22" spans="1:6">
      <c r="A1085" s="45"/>
      <c r="B1085" s="45"/>
      <c r="C1085" s="45"/>
      <c r="D1085" s="45"/>
      <c r="E1085" s="45"/>
      <c r="F1085" s="45"/>
    </row>
    <row r="1086" s="2" customFormat="1" ht="22" spans="1:6">
      <c r="A1086" s="34" t="s">
        <v>5</v>
      </c>
      <c r="B1086" s="34"/>
      <c r="C1086" s="34"/>
      <c r="D1086" s="34"/>
      <c r="E1086" s="34"/>
      <c r="F1086" s="34"/>
    </row>
    <row r="1087" s="2" customFormat="1" ht="22" spans="1:6">
      <c r="A1087" s="13" t="s">
        <v>1596</v>
      </c>
      <c r="B1087" s="13"/>
      <c r="C1087" s="13"/>
      <c r="D1087" s="13"/>
      <c r="E1087" s="13"/>
      <c r="F1087" s="13"/>
    </row>
    <row r="1088" s="2" customFormat="1" ht="22" spans="1:6">
      <c r="A1088" s="10" t="s">
        <v>2265</v>
      </c>
      <c r="B1088" s="10" t="s">
        <v>2266</v>
      </c>
      <c r="C1088" s="10" t="s">
        <v>2267</v>
      </c>
    </row>
    <row r="1089" s="2" customFormat="1" ht="22" spans="1:6">
      <c r="A1089" s="10"/>
      <c r="B1089" s="10"/>
      <c r="C1089" s="10"/>
    </row>
    <row r="1090" s="2" customFormat="1" ht="22" spans="1:6">
      <c r="A1090" s="13" t="s">
        <v>2268</v>
      </c>
      <c r="B1090" s="13"/>
      <c r="C1090" s="13"/>
      <c r="D1090" s="13"/>
      <c r="E1090" s="13"/>
      <c r="F1090" s="13"/>
    </row>
    <row r="1091" s="2" customFormat="1" ht="22" spans="1:6">
      <c r="A1091" s="10" t="s">
        <v>2269</v>
      </c>
      <c r="B1091" s="10" t="s">
        <v>2270</v>
      </c>
      <c r="C1091" s="10" t="s">
        <v>2271</v>
      </c>
      <c r="D1091" s="10" t="s">
        <v>2272</v>
      </c>
      <c r="E1091" s="10" t="s">
        <v>2273</v>
      </c>
      <c r="F1091" s="10" t="s">
        <v>2274</v>
      </c>
    </row>
    <row r="1092" s="2" customFormat="1" ht="22" spans="1:6">
      <c r="A1092" s="10" t="s">
        <v>2275</v>
      </c>
      <c r="B1092" s="10" t="s">
        <v>2276</v>
      </c>
      <c r="C1092" s="10" t="s">
        <v>2277</v>
      </c>
      <c r="D1092" s="10" t="s">
        <v>2278</v>
      </c>
      <c r="E1092" s="10" t="s">
        <v>2279</v>
      </c>
      <c r="F1092" s="10" t="s">
        <v>2280</v>
      </c>
    </row>
    <row r="1093" s="2" customFormat="1" ht="22" spans="1:6">
      <c r="A1093" s="10" t="s">
        <v>2281</v>
      </c>
      <c r="B1093" s="10" t="s">
        <v>2282</v>
      </c>
      <c r="C1093" s="10" t="s">
        <v>2283</v>
      </c>
      <c r="D1093" s="10" t="s">
        <v>2284</v>
      </c>
      <c r="E1093" s="10" t="s">
        <v>2285</v>
      </c>
      <c r="F1093" s="10" t="s">
        <v>2286</v>
      </c>
    </row>
    <row r="1094" s="2" customFormat="1" ht="22" spans="1:6">
      <c r="A1094" s="10" t="s">
        <v>2287</v>
      </c>
      <c r="B1094" s="10" t="s">
        <v>2288</v>
      </c>
      <c r="C1094" s="10" t="s">
        <v>2289</v>
      </c>
      <c r="D1094" s="10" t="s">
        <v>2290</v>
      </c>
      <c r="E1094" s="10" t="s">
        <v>2291</v>
      </c>
      <c r="F1094" s="10" t="s">
        <v>2292</v>
      </c>
    </row>
    <row r="1095" s="2" customFormat="1" ht="22" spans="1:6">
      <c r="A1095" s="10" t="s">
        <v>2293</v>
      </c>
      <c r="B1095" s="10" t="s">
        <v>2294</v>
      </c>
      <c r="C1095" s="10" t="s">
        <v>2295</v>
      </c>
      <c r="D1095" s="10" t="s">
        <v>2296</v>
      </c>
      <c r="E1095" s="10" t="s">
        <v>2297</v>
      </c>
      <c r="F1095" s="10" t="s">
        <v>218</v>
      </c>
    </row>
    <row r="1096" s="2" customFormat="1" ht="22" spans="1:6">
      <c r="A1096" s="10" t="s">
        <v>2298</v>
      </c>
      <c r="B1096" s="10" t="s">
        <v>2299</v>
      </c>
      <c r="C1096" s="10" t="s">
        <v>2300</v>
      </c>
      <c r="D1096" s="10" t="s">
        <v>2301</v>
      </c>
      <c r="E1096" s="10" t="s">
        <v>2302</v>
      </c>
      <c r="F1096" s="10" t="s">
        <v>2303</v>
      </c>
    </row>
    <row r="1097" s="2" customFormat="1" ht="22" spans="1:6">
      <c r="A1097" s="10" t="s">
        <v>2304</v>
      </c>
      <c r="B1097" s="10" t="s">
        <v>2305</v>
      </c>
      <c r="C1097" s="10" t="s">
        <v>2306</v>
      </c>
      <c r="D1097" s="10" t="s">
        <v>2307</v>
      </c>
      <c r="E1097" s="10" t="s">
        <v>2308</v>
      </c>
      <c r="F1097" s="10" t="s">
        <v>2309</v>
      </c>
    </row>
    <row r="1098" s="2" customFormat="1" ht="22" spans="1:6">
      <c r="A1098" s="10" t="s">
        <v>2310</v>
      </c>
      <c r="B1098" s="10" t="s">
        <v>2311</v>
      </c>
      <c r="C1098" s="10" t="s">
        <v>2312</v>
      </c>
      <c r="D1098" s="10" t="s">
        <v>2313</v>
      </c>
      <c r="E1098" s="10" t="s">
        <v>2314</v>
      </c>
      <c r="F1098" s="10" t="s">
        <v>2315</v>
      </c>
    </row>
    <row r="1099" s="2" customFormat="1" ht="22" spans="1:6">
      <c r="A1099" s="10" t="s">
        <v>2316</v>
      </c>
      <c r="B1099" s="10" t="s">
        <v>2317</v>
      </c>
      <c r="C1099" s="10" t="s">
        <v>2318</v>
      </c>
      <c r="D1099" s="10" t="s">
        <v>2319</v>
      </c>
      <c r="E1099" s="10" t="s">
        <v>2320</v>
      </c>
      <c r="F1099" s="10" t="s">
        <v>2321</v>
      </c>
    </row>
    <row r="1100" s="2" customFormat="1" ht="22" spans="1:6">
      <c r="A1100" s="10" t="s">
        <v>2322</v>
      </c>
      <c r="B1100" s="10" t="s">
        <v>2323</v>
      </c>
      <c r="C1100" s="10" t="s">
        <v>2324</v>
      </c>
      <c r="D1100" s="10" t="s">
        <v>2325</v>
      </c>
      <c r="E1100" s="10" t="s">
        <v>2326</v>
      </c>
      <c r="F1100" s="10" t="s">
        <v>2327</v>
      </c>
    </row>
    <row r="1101" s="2" customFormat="1" ht="22" spans="1:6">
      <c r="A1101" s="10" t="s">
        <v>2328</v>
      </c>
      <c r="B1101" s="10" t="s">
        <v>2329</v>
      </c>
      <c r="C1101" s="10" t="s">
        <v>2330</v>
      </c>
      <c r="D1101" s="10" t="s">
        <v>2331</v>
      </c>
      <c r="E1101" s="10" t="s">
        <v>2332</v>
      </c>
      <c r="F1101" s="10" t="s">
        <v>2333</v>
      </c>
    </row>
    <row r="1102" s="2" customFormat="1" ht="22" spans="1:6">
      <c r="A1102" s="10" t="s">
        <v>2334</v>
      </c>
      <c r="B1102" s="10" t="s">
        <v>2335</v>
      </c>
      <c r="C1102" s="10" t="s">
        <v>2336</v>
      </c>
      <c r="D1102" s="10" t="s">
        <v>2337</v>
      </c>
      <c r="E1102" s="10" t="s">
        <v>2338</v>
      </c>
      <c r="F1102" s="10" t="s">
        <v>2339</v>
      </c>
    </row>
    <row r="1103" s="2" customFormat="1" ht="22" spans="1:6">
      <c r="A1103" s="10" t="s">
        <v>2340</v>
      </c>
      <c r="B1103" s="10" t="s">
        <v>2341</v>
      </c>
      <c r="C1103" s="10" t="s">
        <v>2342</v>
      </c>
      <c r="D1103" s="10" t="s">
        <v>2343</v>
      </c>
      <c r="E1103" s="10" t="s">
        <v>2344</v>
      </c>
      <c r="F1103" s="10" t="s">
        <v>2345</v>
      </c>
    </row>
    <row r="1104" s="2" customFormat="1" ht="22" spans="1:6">
      <c r="A1104" s="10" t="s">
        <v>2346</v>
      </c>
      <c r="B1104" s="10" t="s">
        <v>2347</v>
      </c>
      <c r="C1104" s="10" t="s">
        <v>2348</v>
      </c>
      <c r="D1104" s="10" t="s">
        <v>2349</v>
      </c>
      <c r="E1104" s="10" t="s">
        <v>2350</v>
      </c>
      <c r="F1104" s="10" t="s">
        <v>2351</v>
      </c>
    </row>
    <row r="1105" s="2" customFormat="1" ht="22" spans="1:6">
      <c r="A1105" s="10" t="s">
        <v>2352</v>
      </c>
      <c r="B1105" s="10" t="s">
        <v>2353</v>
      </c>
      <c r="C1105" s="10" t="s">
        <v>2354</v>
      </c>
      <c r="D1105" s="10" t="s">
        <v>2355</v>
      </c>
      <c r="E1105" s="10" t="s">
        <v>2356</v>
      </c>
      <c r="F1105" s="10" t="s">
        <v>2357</v>
      </c>
    </row>
    <row r="1106" s="2" customFormat="1" ht="22" spans="1:6">
      <c r="A1106" s="10" t="s">
        <v>2358</v>
      </c>
      <c r="B1106" s="10" t="s">
        <v>2359</v>
      </c>
      <c r="C1106" s="10" t="s">
        <v>2360</v>
      </c>
      <c r="D1106" s="10" t="s">
        <v>2361</v>
      </c>
      <c r="E1106" s="10" t="s">
        <v>2362</v>
      </c>
      <c r="F1106" s="10" t="s">
        <v>2363</v>
      </c>
    </row>
    <row r="1107" s="2" customFormat="1" ht="22" spans="1:6">
      <c r="A1107" s="10" t="s">
        <v>2364</v>
      </c>
      <c r="B1107" s="10" t="s">
        <v>2365</v>
      </c>
      <c r="C1107" s="10" t="s">
        <v>2366</v>
      </c>
      <c r="D1107" s="10" t="s">
        <v>2367</v>
      </c>
      <c r="E1107" s="10" t="s">
        <v>2368</v>
      </c>
      <c r="F1107" s="10" t="s">
        <v>2369</v>
      </c>
    </row>
    <row r="1108" s="2" customFormat="1" ht="22" spans="1:6">
      <c r="A1108" s="10" t="s">
        <v>2370</v>
      </c>
      <c r="B1108" s="10" t="s">
        <v>2371</v>
      </c>
      <c r="C1108" s="10" t="s">
        <v>2372</v>
      </c>
      <c r="D1108" s="10" t="s">
        <v>217</v>
      </c>
      <c r="E1108" s="10" t="s">
        <v>2373</v>
      </c>
      <c r="F1108" s="10" t="s">
        <v>2374</v>
      </c>
    </row>
    <row r="1109" s="2" customFormat="1" ht="22" spans="1:6">
      <c r="A1109" s="10" t="s">
        <v>2375</v>
      </c>
      <c r="B1109" s="10" t="s">
        <v>2376</v>
      </c>
      <c r="C1109" s="10" t="s">
        <v>2377</v>
      </c>
      <c r="D1109" s="10" t="s">
        <v>2378</v>
      </c>
      <c r="E1109" s="10" t="s">
        <v>2379</v>
      </c>
      <c r="F1109" s="10" t="s">
        <v>2380</v>
      </c>
    </row>
    <row r="1110" s="2" customFormat="1" ht="22" spans="1:6">
      <c r="A1110" s="10" t="s">
        <v>2381</v>
      </c>
      <c r="B1110" s="10" t="s">
        <v>2382</v>
      </c>
      <c r="C1110" s="10" t="s">
        <v>2383</v>
      </c>
      <c r="D1110" s="10" t="s">
        <v>2384</v>
      </c>
      <c r="E1110" s="10" t="s">
        <v>2385</v>
      </c>
      <c r="F1110" s="10" t="s">
        <v>2386</v>
      </c>
    </row>
    <row r="1111" s="2" customFormat="1" ht="22" spans="1:6">
      <c r="A1111" s="10" t="s">
        <v>2387</v>
      </c>
      <c r="B1111" s="10" t="s">
        <v>2388</v>
      </c>
      <c r="C1111" s="10" t="s">
        <v>2389</v>
      </c>
      <c r="D1111" s="10" t="s">
        <v>2390</v>
      </c>
      <c r="E1111" s="10" t="s">
        <v>2391</v>
      </c>
      <c r="F1111" s="10" t="s">
        <v>2392</v>
      </c>
    </row>
    <row r="1112" s="2" customFormat="1" ht="22" spans="1:6">
      <c r="A1112" s="10" t="s">
        <v>2393</v>
      </c>
      <c r="B1112" s="10" t="s">
        <v>2394</v>
      </c>
      <c r="C1112" s="10" t="s">
        <v>2395</v>
      </c>
      <c r="D1112" s="10" t="s">
        <v>2396</v>
      </c>
      <c r="E1112" s="10" t="s">
        <v>2397</v>
      </c>
      <c r="F1112" s="10" t="s">
        <v>2398</v>
      </c>
    </row>
    <row r="1113" s="2" customFormat="1" ht="22" spans="1:6">
      <c r="A1113" s="10" t="s">
        <v>2399</v>
      </c>
      <c r="B1113" s="10" t="s">
        <v>2400</v>
      </c>
      <c r="C1113" s="10" t="s">
        <v>2401</v>
      </c>
      <c r="D1113" s="10" t="s">
        <v>2402</v>
      </c>
      <c r="E1113" s="10" t="s">
        <v>2403</v>
      </c>
      <c r="F1113" s="10" t="s">
        <v>2404</v>
      </c>
    </row>
    <row r="1114" s="2" customFormat="1" ht="22" spans="1:6">
      <c r="A1114" s="10" t="s">
        <v>2405</v>
      </c>
      <c r="B1114" s="10" t="s">
        <v>2406</v>
      </c>
      <c r="C1114" s="10" t="s">
        <v>2407</v>
      </c>
      <c r="D1114" s="10" t="s">
        <v>2408</v>
      </c>
      <c r="E1114" s="10" t="s">
        <v>2409</v>
      </c>
      <c r="F1114" s="10" t="s">
        <v>2410</v>
      </c>
    </row>
    <row r="1115" s="2" customFormat="1" ht="22" spans="1:6">
      <c r="A1115" s="10" t="s">
        <v>2411</v>
      </c>
      <c r="B1115" s="10" t="s">
        <v>2412</v>
      </c>
      <c r="C1115" s="10" t="s">
        <v>2413</v>
      </c>
      <c r="D1115" s="10" t="s">
        <v>2414</v>
      </c>
      <c r="E1115" s="10" t="s">
        <v>2415</v>
      </c>
      <c r="F1115" s="10" t="s">
        <v>2416</v>
      </c>
    </row>
    <row r="1116" s="2" customFormat="1" ht="22" spans="1:6">
      <c r="A1116" s="10" t="s">
        <v>2417</v>
      </c>
      <c r="B1116" s="10" t="s">
        <v>2418</v>
      </c>
      <c r="C1116" s="10" t="s">
        <v>2419</v>
      </c>
      <c r="D1116" s="10" t="s">
        <v>2420</v>
      </c>
      <c r="E1116" s="10" t="s">
        <v>2421</v>
      </c>
      <c r="F1116" s="10" t="s">
        <v>2422</v>
      </c>
    </row>
    <row r="1117" s="2" customFormat="1" ht="22" spans="1:6">
      <c r="A1117" s="10" t="s">
        <v>2423</v>
      </c>
      <c r="B1117" s="10" t="s">
        <v>2424</v>
      </c>
      <c r="C1117" s="10" t="s">
        <v>2425</v>
      </c>
      <c r="D1117" s="10" t="s">
        <v>2426</v>
      </c>
      <c r="E1117" s="10" t="s">
        <v>2427</v>
      </c>
      <c r="F1117" s="10" t="s">
        <v>2428</v>
      </c>
    </row>
    <row r="1118" s="2" customFormat="1" ht="22" spans="1:6">
      <c r="A1118" s="10" t="s">
        <v>2429</v>
      </c>
      <c r="B1118" s="10" t="s">
        <v>2430</v>
      </c>
      <c r="C1118" s="10" t="s">
        <v>2431</v>
      </c>
      <c r="D1118" s="10" t="s">
        <v>2432</v>
      </c>
      <c r="E1118" s="10" t="s">
        <v>2433</v>
      </c>
      <c r="F1118" s="10" t="s">
        <v>2434</v>
      </c>
    </row>
    <row r="1119" s="2" customFormat="1" ht="22" spans="1:6">
      <c r="A1119" s="10" t="s">
        <v>2435</v>
      </c>
      <c r="B1119" s="10" t="s">
        <v>2436</v>
      </c>
      <c r="C1119" s="10" t="s">
        <v>2437</v>
      </c>
      <c r="D1119" s="10" t="s">
        <v>2438</v>
      </c>
      <c r="E1119" s="10" t="s">
        <v>2439</v>
      </c>
      <c r="F1119" s="10" t="s">
        <v>2440</v>
      </c>
    </row>
    <row r="1120" s="2" customFormat="1" ht="22" spans="1:6">
      <c r="A1120" s="10" t="s">
        <v>2441</v>
      </c>
      <c r="B1120" s="10" t="s">
        <v>2442</v>
      </c>
      <c r="C1120" s="10" t="s">
        <v>2443</v>
      </c>
      <c r="D1120" s="10" t="s">
        <v>2444</v>
      </c>
      <c r="E1120" s="10" t="s">
        <v>2445</v>
      </c>
      <c r="F1120" s="10" t="s">
        <v>2446</v>
      </c>
    </row>
    <row r="1121" s="2" customFormat="1" ht="22" spans="1:6">
      <c r="A1121" s="10" t="s">
        <v>2447</v>
      </c>
      <c r="B1121" s="10" t="s">
        <v>2448</v>
      </c>
      <c r="C1121" s="10" t="s">
        <v>2449</v>
      </c>
      <c r="D1121" s="10" t="s">
        <v>2450</v>
      </c>
      <c r="E1121" s="10" t="s">
        <v>2451</v>
      </c>
      <c r="F1121" s="10" t="s">
        <v>2452</v>
      </c>
    </row>
    <row r="1122" s="2" customFormat="1" ht="22" spans="1:6">
      <c r="A1122" s="10" t="s">
        <v>226</v>
      </c>
      <c r="B1122" s="10" t="s">
        <v>2453</v>
      </c>
      <c r="C1122" s="10" t="s">
        <v>2454</v>
      </c>
      <c r="D1122" s="10" t="s">
        <v>2455</v>
      </c>
      <c r="E1122" s="10" t="s">
        <v>2456</v>
      </c>
      <c r="F1122" s="10" t="s">
        <v>2457</v>
      </c>
    </row>
    <row r="1123" s="2" customFormat="1" ht="22" spans="1:6">
      <c r="A1123" s="10" t="s">
        <v>2458</v>
      </c>
      <c r="B1123" s="10" t="s">
        <v>225</v>
      </c>
      <c r="C1123" s="10" t="s">
        <v>2459</v>
      </c>
      <c r="D1123" s="10" t="s">
        <v>2460</v>
      </c>
      <c r="E1123" s="10" t="s">
        <v>2461</v>
      </c>
      <c r="F1123" s="10" t="s">
        <v>2462</v>
      </c>
    </row>
    <row r="1124" s="2" customFormat="1" ht="22" spans="1:6">
      <c r="A1124" s="10" t="s">
        <v>2463</v>
      </c>
      <c r="B1124" s="10" t="s">
        <v>2464</v>
      </c>
      <c r="C1124" s="10" t="s">
        <v>2465</v>
      </c>
      <c r="D1124" s="10" t="s">
        <v>2466</v>
      </c>
      <c r="E1124" s="10" t="s">
        <v>2467</v>
      </c>
      <c r="F1124" s="10" t="s">
        <v>2468</v>
      </c>
    </row>
    <row r="1125" s="2" customFormat="1" ht="22" spans="1:6">
      <c r="A1125" s="10" t="s">
        <v>2469</v>
      </c>
      <c r="B1125" s="10" t="s">
        <v>2470</v>
      </c>
      <c r="C1125" s="10" t="s">
        <v>1440</v>
      </c>
      <c r="D1125" s="10" t="s">
        <v>2471</v>
      </c>
      <c r="E1125" s="10" t="s">
        <v>2472</v>
      </c>
      <c r="F1125" s="10" t="s">
        <v>2473</v>
      </c>
    </row>
    <row r="1126" s="2" customFormat="1" ht="22" spans="1:6">
      <c r="A1126" s="10" t="s">
        <v>2474</v>
      </c>
      <c r="B1126" s="10" t="s">
        <v>2475</v>
      </c>
      <c r="C1126" s="10" t="s">
        <v>2476</v>
      </c>
      <c r="D1126" s="10" t="s">
        <v>2477</v>
      </c>
      <c r="E1126" s="10" t="s">
        <v>2478</v>
      </c>
      <c r="F1126" s="10" t="s">
        <v>2479</v>
      </c>
    </row>
    <row r="1127" s="2" customFormat="1" ht="22" spans="1:6">
      <c r="A1127" s="10" t="s">
        <v>2480</v>
      </c>
      <c r="B1127" s="10" t="s">
        <v>2481</v>
      </c>
      <c r="C1127" s="10" t="s">
        <v>2482</v>
      </c>
      <c r="D1127" s="10" t="s">
        <v>2483</v>
      </c>
      <c r="E1127" s="10" t="s">
        <v>2484</v>
      </c>
      <c r="F1127" s="10" t="s">
        <v>2485</v>
      </c>
    </row>
    <row r="1128" s="2" customFormat="1" ht="22" spans="1:6">
      <c r="A1128" s="10" t="s">
        <v>2486</v>
      </c>
      <c r="B1128" s="10" t="s">
        <v>2487</v>
      </c>
      <c r="C1128" s="10" t="s">
        <v>2488</v>
      </c>
      <c r="D1128" s="10" t="s">
        <v>2489</v>
      </c>
      <c r="E1128" s="10" t="s">
        <v>2490</v>
      </c>
      <c r="F1128" s="10" t="s">
        <v>2491</v>
      </c>
    </row>
    <row r="1129" s="2" customFormat="1" ht="22" spans="1:6">
      <c r="A1129" s="10" t="s">
        <v>2492</v>
      </c>
      <c r="B1129" s="10" t="s">
        <v>2493</v>
      </c>
      <c r="C1129" s="10" t="s">
        <v>2494</v>
      </c>
      <c r="D1129" s="10" t="s">
        <v>2495</v>
      </c>
      <c r="E1129" s="10" t="s">
        <v>2496</v>
      </c>
      <c r="F1129" s="10" t="s">
        <v>2497</v>
      </c>
    </row>
    <row r="1130" s="2" customFormat="1" ht="22" spans="1:6">
      <c r="A1130" s="10" t="s">
        <v>2498</v>
      </c>
      <c r="B1130" s="10" t="s">
        <v>2499</v>
      </c>
      <c r="C1130" s="10" t="s">
        <v>2500</v>
      </c>
      <c r="D1130" s="10" t="s">
        <v>2501</v>
      </c>
      <c r="E1130" s="10" t="s">
        <v>2502</v>
      </c>
      <c r="F1130" s="10" t="s">
        <v>2503</v>
      </c>
    </row>
    <row r="1131" s="2" customFormat="1" ht="22" spans="1:6">
      <c r="A1131" s="10" t="s">
        <v>2504</v>
      </c>
      <c r="B1131" s="10" t="s">
        <v>2505</v>
      </c>
      <c r="C1131" s="10" t="s">
        <v>2506</v>
      </c>
      <c r="D1131" s="10" t="s">
        <v>2507</v>
      </c>
      <c r="E1131" s="10" t="s">
        <v>2508</v>
      </c>
      <c r="F1131" s="10" t="s">
        <v>2509</v>
      </c>
    </row>
    <row r="1132" s="2" customFormat="1" ht="22" spans="1:6">
      <c r="A1132" s="10" t="s">
        <v>2510</v>
      </c>
      <c r="B1132" s="10" t="s">
        <v>2511</v>
      </c>
      <c r="C1132" s="10" t="s">
        <v>2512</v>
      </c>
      <c r="D1132" s="10" t="s">
        <v>2513</v>
      </c>
      <c r="E1132" s="10" t="s">
        <v>2514</v>
      </c>
      <c r="F1132" s="10" t="s">
        <v>2515</v>
      </c>
    </row>
    <row r="1133" s="2" customFormat="1" ht="22" spans="1:6">
      <c r="A1133" s="10" t="s">
        <v>2516</v>
      </c>
      <c r="B1133" s="10" t="s">
        <v>2517</v>
      </c>
      <c r="C1133" s="10" t="s">
        <v>2518</v>
      </c>
      <c r="D1133" s="10" t="s">
        <v>2519</v>
      </c>
      <c r="E1133" s="10" t="s">
        <v>2520</v>
      </c>
      <c r="F1133" s="10" t="s">
        <v>2521</v>
      </c>
    </row>
    <row r="1134" s="2" customFormat="1" ht="22" spans="1:6">
      <c r="A1134" s="10" t="s">
        <v>2522</v>
      </c>
      <c r="B1134" s="10" t="s">
        <v>2523</v>
      </c>
      <c r="C1134" s="10" t="s">
        <v>2524</v>
      </c>
      <c r="D1134" s="10" t="s">
        <v>2525</v>
      </c>
      <c r="E1134" s="10" t="s">
        <v>2526</v>
      </c>
      <c r="F1134" s="10" t="s">
        <v>2527</v>
      </c>
    </row>
    <row r="1135" s="2" customFormat="1" ht="22" spans="1:6">
      <c r="A1135" s="10" t="s">
        <v>2528</v>
      </c>
      <c r="B1135" s="10" t="s">
        <v>2529</v>
      </c>
      <c r="C1135" s="10" t="s">
        <v>2530</v>
      </c>
      <c r="D1135" s="10" t="s">
        <v>2531</v>
      </c>
      <c r="E1135" s="10" t="s">
        <v>2532</v>
      </c>
      <c r="F1135" s="10" t="s">
        <v>2533</v>
      </c>
    </row>
    <row r="1136" s="2" customFormat="1" ht="22" spans="1:6">
      <c r="A1136" s="10" t="s">
        <v>2534</v>
      </c>
      <c r="B1136" s="10" t="s">
        <v>2535</v>
      </c>
      <c r="C1136" s="10" t="s">
        <v>2536</v>
      </c>
      <c r="D1136" s="10" t="s">
        <v>2537</v>
      </c>
      <c r="E1136" s="10"/>
      <c r="F1136" s="10"/>
    </row>
    <row r="1137" s="2" customFormat="1" ht="22" spans="1:15">
      <c r="A1137" s="10"/>
      <c r="B1137" s="10"/>
      <c r="C1137" s="10"/>
      <c r="D1137" s="10"/>
      <c r="E1137" s="10"/>
      <c r="F1137" s="10"/>
    </row>
    <row r="1138" s="2" customFormat="1" ht="22" spans="1:15">
      <c r="A1138" s="13" t="s">
        <v>2538</v>
      </c>
      <c r="B1138" s="13"/>
      <c r="C1138" s="13"/>
      <c r="D1138" s="13"/>
      <c r="E1138" s="13"/>
      <c r="F1138" s="13"/>
    </row>
    <row r="1139" s="2" customFormat="1" ht="22" spans="1:15">
      <c r="A1139" s="10" t="s">
        <v>2307</v>
      </c>
      <c r="B1139" s="10" t="s">
        <v>2539</v>
      </c>
      <c r="C1139" s="10" t="s">
        <v>2313</v>
      </c>
      <c r="D1139" s="10" t="s">
        <v>2316</v>
      </c>
      <c r="E1139" s="10" t="s">
        <v>2319</v>
      </c>
      <c r="F1139" s="10" t="s">
        <v>2540</v>
      </c>
      <c r="G1139" s="10"/>
      <c r="I1139" s="34"/>
      <c r="J1139" s="34"/>
      <c r="K1139" s="34"/>
      <c r="L1139" s="34"/>
      <c r="M1139" s="34"/>
      <c r="N1139" s="34"/>
    </row>
    <row r="1140" s="2" customFormat="1" ht="22" spans="1:15">
      <c r="A1140" s="10" t="s">
        <v>2541</v>
      </c>
      <c r="B1140" s="10" t="s">
        <v>2322</v>
      </c>
      <c r="C1140" s="10" t="s">
        <v>2320</v>
      </c>
      <c r="D1140" s="10" t="s">
        <v>2542</v>
      </c>
      <c r="E1140" s="10" t="s">
        <v>2543</v>
      </c>
      <c r="F1140" s="10" t="s">
        <v>2325</v>
      </c>
      <c r="G1140" s="10"/>
      <c r="I1140" s="34"/>
      <c r="J1140" s="10"/>
      <c r="K1140" s="34"/>
      <c r="L1140" s="34"/>
      <c r="M1140" s="34"/>
      <c r="N1140" s="34"/>
    </row>
    <row r="1141" s="2" customFormat="1" ht="22" spans="1:15">
      <c r="A1141" s="10" t="s">
        <v>2544</v>
      </c>
      <c r="B1141" s="10" t="s">
        <v>2265</v>
      </c>
      <c r="C1141" s="10" t="s">
        <v>2334</v>
      </c>
      <c r="D1141" s="10" t="s">
        <v>2328</v>
      </c>
      <c r="E1141" s="10" t="s">
        <v>2545</v>
      </c>
      <c r="F1141" s="10" t="s">
        <v>2546</v>
      </c>
      <c r="G1141" s="10"/>
      <c r="I1141" s="86"/>
      <c r="J1141" s="10"/>
      <c r="K1141" s="10"/>
      <c r="L1141" s="10"/>
      <c r="M1141" s="10"/>
      <c r="N1141" s="10"/>
    </row>
    <row r="1142" s="2" customFormat="1" ht="22" spans="1:15">
      <c r="A1142" s="10" t="s">
        <v>2331</v>
      </c>
      <c r="B1142" s="10" t="s">
        <v>2336</v>
      </c>
      <c r="C1142" s="10" t="s">
        <v>2337</v>
      </c>
      <c r="D1142" s="10" t="s">
        <v>2339</v>
      </c>
      <c r="E1142" s="10" t="s">
        <v>2547</v>
      </c>
      <c r="F1142" s="10" t="s">
        <v>2548</v>
      </c>
      <c r="G1142" s="10"/>
      <c r="I1142" s="10"/>
      <c r="J1142" s="10"/>
      <c r="K1142" s="10"/>
      <c r="L1142" s="10"/>
      <c r="M1142" s="10"/>
      <c r="N1142" s="10"/>
    </row>
    <row r="1143" s="2" customFormat="1" ht="22" spans="1:15">
      <c r="A1143" s="10" t="s">
        <v>2348</v>
      </c>
      <c r="B1143" s="10" t="s">
        <v>2349</v>
      </c>
      <c r="C1143" s="10" t="s">
        <v>2350</v>
      </c>
      <c r="D1143" s="10" t="s">
        <v>2354</v>
      </c>
      <c r="E1143" s="10" t="s">
        <v>2357</v>
      </c>
      <c r="F1143" s="10" t="s">
        <v>2359</v>
      </c>
      <c r="G1143" s="10"/>
    </row>
    <row r="1144" s="2" customFormat="1" ht="22" spans="1:15">
      <c r="A1144" s="10" t="s">
        <v>2360</v>
      </c>
      <c r="B1144" s="10" t="s">
        <v>2362</v>
      </c>
      <c r="C1144" s="10" t="s">
        <v>2364</v>
      </c>
      <c r="D1144" s="10" t="s">
        <v>216</v>
      </c>
      <c r="E1144" s="10" t="s">
        <v>2365</v>
      </c>
      <c r="F1144" s="10" t="s">
        <v>2366</v>
      </c>
      <c r="G1144" s="10"/>
    </row>
    <row r="1145" s="2" customFormat="1" ht="22" spans="1:15">
      <c r="A1145" s="10" t="s">
        <v>2368</v>
      </c>
      <c r="B1145" s="10" t="s">
        <v>2369</v>
      </c>
      <c r="C1145" s="10" t="s">
        <v>2370</v>
      </c>
      <c r="D1145" s="10" t="s">
        <v>217</v>
      </c>
      <c r="E1145" s="10" t="s">
        <v>215</v>
      </c>
      <c r="F1145" s="10" t="s">
        <v>2374</v>
      </c>
      <c r="G1145" s="10"/>
    </row>
    <row r="1146" s="2" customFormat="1" ht="22" spans="1:15">
      <c r="A1146" s="10" t="s">
        <v>2549</v>
      </c>
      <c r="B1146" s="10" t="s">
        <v>2376</v>
      </c>
      <c r="C1146" s="10" t="s">
        <v>2302</v>
      </c>
      <c r="D1146" s="10" t="s">
        <v>2306</v>
      </c>
      <c r="E1146" s="10" t="s">
        <v>2305</v>
      </c>
      <c r="F1146" s="10" t="s">
        <v>2304</v>
      </c>
      <c r="G1146" s="10"/>
    </row>
    <row r="1147" s="2" customFormat="1" ht="22" spans="1:15">
      <c r="A1147" s="10" t="s">
        <v>2550</v>
      </c>
      <c r="B1147" s="10" t="s">
        <v>2551</v>
      </c>
      <c r="C1147" s="34" t="s">
        <v>2275</v>
      </c>
      <c r="D1147" s="34" t="s">
        <v>2272</v>
      </c>
      <c r="E1147" s="34" t="s">
        <v>2552</v>
      </c>
      <c r="F1147" s="34" t="s">
        <v>2279</v>
      </c>
      <c r="G1147" s="10"/>
      <c r="H1147" s="34"/>
      <c r="I1147" s="10"/>
      <c r="J1147" s="10"/>
      <c r="K1147" s="10"/>
      <c r="L1147" s="10"/>
      <c r="M1147" s="10"/>
    </row>
    <row r="1148" s="2" customFormat="1" ht="22" spans="1:15">
      <c r="A1148" s="34" t="s">
        <v>2273</v>
      </c>
      <c r="B1148" s="34" t="s">
        <v>2274</v>
      </c>
      <c r="C1148" s="34" t="s">
        <v>2553</v>
      </c>
      <c r="D1148" s="10" t="s">
        <v>2554</v>
      </c>
      <c r="E1148" s="34" t="s">
        <v>2555</v>
      </c>
      <c r="F1148" s="34" t="s">
        <v>2271</v>
      </c>
      <c r="G1148" s="10"/>
    </row>
    <row r="1149" s="2" customFormat="1" ht="22" spans="1:15">
      <c r="A1149" s="34" t="s">
        <v>2556</v>
      </c>
      <c r="B1149" s="34" t="s">
        <v>2282</v>
      </c>
      <c r="C1149" s="34" t="s">
        <v>2288</v>
      </c>
      <c r="D1149" s="34" t="s">
        <v>2557</v>
      </c>
      <c r="E1149" s="86" t="s">
        <v>2289</v>
      </c>
      <c r="F1149" s="10" t="s">
        <v>2284</v>
      </c>
      <c r="G1149" s="10"/>
      <c r="J1149" s="34"/>
      <c r="K1149" s="34"/>
      <c r="L1149" s="86"/>
      <c r="M1149" s="10"/>
      <c r="N1149" s="10"/>
      <c r="O1149" s="10"/>
    </row>
    <row r="1150" s="2" customFormat="1" ht="22" spans="1:15">
      <c r="A1150" s="10" t="s">
        <v>2285</v>
      </c>
      <c r="B1150" s="10" t="s">
        <v>2292</v>
      </c>
      <c r="C1150" s="10" t="s">
        <v>2558</v>
      </c>
      <c r="D1150" s="10" t="s">
        <v>2295</v>
      </c>
      <c r="E1150" s="10" t="s">
        <v>2300</v>
      </c>
      <c r="F1150" s="10" t="s">
        <v>2559</v>
      </c>
      <c r="G1150" s="10"/>
      <c r="J1150" s="10"/>
      <c r="K1150" s="10"/>
      <c r="L1150" s="10"/>
      <c r="M1150" s="10"/>
      <c r="N1150" s="10"/>
      <c r="O1150" s="10"/>
    </row>
    <row r="1151" s="2" customFormat="1" ht="22" spans="1:15">
      <c r="A1151" s="10" t="s">
        <v>2405</v>
      </c>
      <c r="B1151" s="10" t="s">
        <v>2406</v>
      </c>
      <c r="C1151" s="10" t="s">
        <v>2407</v>
      </c>
      <c r="D1151" s="10" t="s">
        <v>2408</v>
      </c>
      <c r="E1151" s="10" t="s">
        <v>2409</v>
      </c>
      <c r="F1151" s="10" t="s">
        <v>2560</v>
      </c>
      <c r="G1151" s="10"/>
      <c r="J1151" s="10"/>
      <c r="K1151" s="10"/>
      <c r="L1151" s="10"/>
      <c r="M1151" s="10"/>
      <c r="N1151" s="10"/>
      <c r="O1151" s="10"/>
    </row>
    <row r="1152" s="2" customFormat="1" ht="22" spans="1:15">
      <c r="A1152" s="10" t="s">
        <v>2561</v>
      </c>
      <c r="B1152" s="10" t="s">
        <v>2413</v>
      </c>
      <c r="C1152" s="10" t="s">
        <v>2417</v>
      </c>
      <c r="D1152" s="10" t="s">
        <v>2416</v>
      </c>
      <c r="E1152" s="10" t="s">
        <v>2415</v>
      </c>
      <c r="F1152" s="10" t="s">
        <v>2418</v>
      </c>
      <c r="G1152" s="10"/>
      <c r="J1152" s="10"/>
      <c r="K1152" s="10"/>
      <c r="L1152" s="10"/>
      <c r="M1152" s="10"/>
      <c r="N1152" s="10"/>
      <c r="O1152" s="10"/>
    </row>
    <row r="1153" s="2" customFormat="1" ht="22" spans="1:15">
      <c r="A1153" s="10" t="s">
        <v>2562</v>
      </c>
      <c r="B1153" s="10" t="s">
        <v>2419</v>
      </c>
      <c r="C1153" s="10" t="s">
        <v>2563</v>
      </c>
      <c r="D1153" s="10" t="s">
        <v>2420</v>
      </c>
      <c r="E1153" s="10" t="s">
        <v>2421</v>
      </c>
      <c r="F1153" s="10" t="s">
        <v>2564</v>
      </c>
      <c r="G1153" s="10"/>
      <c r="J1153" s="10"/>
      <c r="K1153" s="10"/>
      <c r="L1153" s="34"/>
      <c r="M1153" s="34"/>
      <c r="N1153" s="34"/>
      <c r="O1153" s="34"/>
    </row>
    <row r="1154" s="2" customFormat="1" ht="22" spans="1:15">
      <c r="A1154" s="10" t="s">
        <v>2423</v>
      </c>
      <c r="B1154" s="10" t="s">
        <v>2565</v>
      </c>
      <c r="C1154" s="10" t="s">
        <v>2434</v>
      </c>
      <c r="D1154" s="10" t="s">
        <v>2432</v>
      </c>
      <c r="E1154" s="10" t="s">
        <v>2429</v>
      </c>
      <c r="F1154" s="10" t="s">
        <v>2566</v>
      </c>
      <c r="G1154" s="10"/>
      <c r="I1154" s="10"/>
      <c r="J1154" s="34"/>
      <c r="K1154" s="34"/>
      <c r="L1154" s="34"/>
      <c r="M1154" s="10"/>
      <c r="N1154" s="34"/>
      <c r="O1154" s="34"/>
    </row>
    <row r="1155" s="2" customFormat="1" ht="22" spans="1:15">
      <c r="A1155" s="10" t="s">
        <v>2430</v>
      </c>
      <c r="B1155" s="10" t="s">
        <v>2437</v>
      </c>
      <c r="C1155" s="10" t="s">
        <v>2438</v>
      </c>
      <c r="D1155" s="10" t="s">
        <v>2433</v>
      </c>
      <c r="E1155" s="10" t="s">
        <v>2567</v>
      </c>
      <c r="F1155" s="10" t="s">
        <v>2445</v>
      </c>
      <c r="G1155" s="10"/>
      <c r="J1155" s="34"/>
      <c r="K1155" s="34"/>
      <c r="L1155" s="34"/>
      <c r="M1155" s="34"/>
      <c r="N1155" s="86"/>
      <c r="O1155" s="10"/>
    </row>
    <row r="1156" s="2" customFormat="1" ht="22" spans="1:15">
      <c r="A1156" s="10" t="s">
        <v>2440</v>
      </c>
      <c r="B1156" s="10" t="s">
        <v>2441</v>
      </c>
      <c r="C1156" s="10" t="s">
        <v>2443</v>
      </c>
      <c r="D1156" s="10" t="s">
        <v>2447</v>
      </c>
      <c r="E1156" s="10" t="s">
        <v>2568</v>
      </c>
      <c r="F1156" s="10" t="s">
        <v>2448</v>
      </c>
      <c r="G1156" s="10"/>
      <c r="J1156" s="10"/>
      <c r="K1156" s="10"/>
      <c r="L1156" s="10"/>
      <c r="M1156" s="10"/>
      <c r="N1156" s="10"/>
      <c r="O1156" s="10"/>
    </row>
    <row r="1157" s="2" customFormat="1" ht="22" spans="1:15">
      <c r="A1157" s="10" t="s">
        <v>2569</v>
      </c>
      <c r="B1157" s="10" t="s">
        <v>2449</v>
      </c>
      <c r="C1157" s="10" t="s">
        <v>2450</v>
      </c>
      <c r="D1157" s="10" t="s">
        <v>2570</v>
      </c>
      <c r="E1157" s="10" t="s">
        <v>2571</v>
      </c>
      <c r="F1157" s="10" t="s">
        <v>2572</v>
      </c>
      <c r="G1157" s="10"/>
      <c r="J1157" s="10"/>
      <c r="K1157" s="10"/>
      <c r="L1157" s="10"/>
      <c r="M1157" s="10"/>
      <c r="N1157" s="10"/>
      <c r="O1157" s="10"/>
    </row>
    <row r="1158" s="2" customFormat="1" ht="22" spans="1:15">
      <c r="A1158" s="10" t="s">
        <v>2573</v>
      </c>
      <c r="B1158" s="10" t="s">
        <v>2574</v>
      </c>
      <c r="C1158" s="10" t="s">
        <v>2468</v>
      </c>
      <c r="D1158" s="10" t="s">
        <v>226</v>
      </c>
      <c r="E1158" s="10" t="s">
        <v>2470</v>
      </c>
      <c r="F1158" s="10" t="s">
        <v>2467</v>
      </c>
      <c r="G1158" s="10"/>
      <c r="J1158" s="10"/>
      <c r="K1158" s="10"/>
      <c r="L1158" s="10"/>
      <c r="M1158" s="10"/>
      <c r="N1158" s="10"/>
      <c r="O1158" s="10"/>
    </row>
    <row r="1159" s="2" customFormat="1" ht="22" spans="1:15">
      <c r="A1159" s="10" t="s">
        <v>2458</v>
      </c>
      <c r="B1159" s="10" t="s">
        <v>2455</v>
      </c>
      <c r="C1159" s="10" t="s">
        <v>225</v>
      </c>
      <c r="D1159" s="10" t="s">
        <v>2454</v>
      </c>
      <c r="E1159" s="10" t="s">
        <v>2575</v>
      </c>
      <c r="F1159" s="10" t="s">
        <v>2576</v>
      </c>
      <c r="G1159" s="10"/>
      <c r="I1159" s="10"/>
      <c r="J1159" s="10"/>
      <c r="K1159" s="10"/>
      <c r="L1159" s="10"/>
      <c r="M1159" s="10"/>
      <c r="N1159" s="10"/>
      <c r="O1159" s="10"/>
    </row>
    <row r="1160" s="2" customFormat="1" ht="22" spans="1:15">
      <c r="A1160" s="10" t="s">
        <v>2404</v>
      </c>
      <c r="B1160" s="10" t="s">
        <v>2577</v>
      </c>
      <c r="C1160" s="10" t="s">
        <v>2578</v>
      </c>
      <c r="D1160" s="10" t="s">
        <v>2378</v>
      </c>
      <c r="E1160" s="10" t="s">
        <v>2579</v>
      </c>
      <c r="F1160" s="10" t="s">
        <v>2384</v>
      </c>
      <c r="G1160" s="10"/>
      <c r="I1160" s="10"/>
      <c r="J1160" s="10"/>
      <c r="K1160" s="10"/>
      <c r="L1160" s="10"/>
      <c r="M1160" s="10"/>
      <c r="N1160" s="10"/>
      <c r="O1160" s="10"/>
    </row>
    <row r="1161" s="2" customFormat="1" ht="22" spans="1:15">
      <c r="A1161" s="10" t="s">
        <v>2391</v>
      </c>
      <c r="B1161" s="10" t="s">
        <v>2580</v>
      </c>
      <c r="C1161" s="10" t="s">
        <v>2385</v>
      </c>
      <c r="D1161" s="10" t="s">
        <v>2581</v>
      </c>
      <c r="E1161" s="10" t="s">
        <v>2388</v>
      </c>
      <c r="F1161" s="10" t="s">
        <v>2582</v>
      </c>
      <c r="G1161" s="10"/>
      <c r="I1161" s="10"/>
      <c r="J1161" s="10"/>
      <c r="K1161" s="10"/>
      <c r="L1161" s="10"/>
      <c r="M1161" s="10"/>
      <c r="N1161" s="10"/>
      <c r="O1161" s="10"/>
    </row>
    <row r="1162" s="2" customFormat="1" ht="22" spans="1:15">
      <c r="A1162" s="10" t="s">
        <v>2398</v>
      </c>
      <c r="B1162" s="10" t="s">
        <v>2492</v>
      </c>
      <c r="C1162" s="10" t="s">
        <v>2583</v>
      </c>
      <c r="D1162" s="10" t="s">
        <v>2498</v>
      </c>
      <c r="E1162" s="10" t="s">
        <v>2500</v>
      </c>
      <c r="F1162" s="10" t="s">
        <v>2499</v>
      </c>
      <c r="G1162" s="10"/>
      <c r="I1162" s="10"/>
      <c r="J1162" s="10"/>
      <c r="K1162" s="10"/>
      <c r="L1162" s="10"/>
      <c r="M1162" s="10"/>
      <c r="N1162" s="10"/>
      <c r="O1162" s="10"/>
    </row>
    <row r="1163" s="2" customFormat="1" ht="22" spans="1:15">
      <c r="A1163" s="10" t="s">
        <v>2502</v>
      </c>
      <c r="B1163" s="10" t="s">
        <v>2503</v>
      </c>
      <c r="C1163" s="10" t="s">
        <v>2584</v>
      </c>
      <c r="D1163" s="10" t="s">
        <v>2511</v>
      </c>
      <c r="E1163" s="10" t="s">
        <v>2506</v>
      </c>
      <c r="F1163" s="10" t="s">
        <v>2512</v>
      </c>
      <c r="G1163" s="10"/>
      <c r="I1163" s="10"/>
      <c r="J1163" s="10"/>
      <c r="K1163" s="10"/>
      <c r="L1163" s="10"/>
      <c r="M1163" s="10"/>
      <c r="N1163" s="10"/>
      <c r="O1163" s="10"/>
    </row>
    <row r="1164" s="2" customFormat="1" ht="22" spans="1:15">
      <c r="A1164" s="10" t="s">
        <v>2508</v>
      </c>
      <c r="B1164" s="10" t="s">
        <v>2510</v>
      </c>
      <c r="C1164" s="10" t="s">
        <v>2514</v>
      </c>
      <c r="D1164" s="10" t="s">
        <v>2515</v>
      </c>
      <c r="E1164" s="10" t="s">
        <v>2516</v>
      </c>
      <c r="F1164" s="10" t="s">
        <v>2522</v>
      </c>
      <c r="G1164" s="10"/>
      <c r="I1164" s="10"/>
      <c r="J1164" s="10"/>
      <c r="K1164" s="10"/>
      <c r="L1164" s="10"/>
      <c r="M1164" s="10"/>
      <c r="N1164" s="10"/>
      <c r="O1164" s="10"/>
    </row>
    <row r="1165" s="10" customFormat="1" ht="22" spans="1:15">
      <c r="A1165" s="10" t="s">
        <v>2523</v>
      </c>
      <c r="B1165" s="10" t="s">
        <v>2518</v>
      </c>
      <c r="C1165" s="10" t="s">
        <v>2585</v>
      </c>
      <c r="D1165" s="10" t="s">
        <v>2528</v>
      </c>
      <c r="E1165" s="10" t="s">
        <v>2529</v>
      </c>
      <c r="F1165" s="10" t="s">
        <v>2536</v>
      </c>
    </row>
    <row r="1166" s="2" customFormat="1" ht="22" spans="1:15">
      <c r="A1166" s="10" t="s">
        <v>2586</v>
      </c>
      <c r="B1166" s="10" t="s">
        <v>2533</v>
      </c>
      <c r="C1166" s="10" t="s">
        <v>2267</v>
      </c>
      <c r="D1166" s="10" t="s">
        <v>1440</v>
      </c>
      <c r="E1166" s="10" t="s">
        <v>2478</v>
      </c>
      <c r="F1166" s="10" t="s">
        <v>2474</v>
      </c>
      <c r="J1166" s="10"/>
      <c r="K1166" s="10"/>
      <c r="L1166" s="10"/>
      <c r="M1166" s="10"/>
      <c r="N1166" s="10"/>
      <c r="O1166" s="10"/>
    </row>
    <row r="1167" s="2" customFormat="1" ht="22" spans="1:15">
      <c r="A1167" s="10" t="s">
        <v>2587</v>
      </c>
      <c r="B1167" s="10" t="s">
        <v>2588</v>
      </c>
      <c r="C1167" s="10" t="s">
        <v>2481</v>
      </c>
      <c r="D1167" s="10" t="s">
        <v>2487</v>
      </c>
      <c r="E1167" s="10" t="s">
        <v>2479</v>
      </c>
      <c r="F1167" s="10" t="s">
        <v>2589</v>
      </c>
      <c r="J1167" s="10"/>
      <c r="K1167" s="10"/>
      <c r="L1167" s="10"/>
      <c r="M1167" s="10"/>
      <c r="N1167" s="10"/>
      <c r="O1167" s="10"/>
    </row>
    <row r="1168" s="2" customFormat="1" ht="22" spans="1:15">
      <c r="A1168" s="10" t="s">
        <v>2483</v>
      </c>
      <c r="B1168" s="10" t="s">
        <v>2484</v>
      </c>
      <c r="C1168" s="10" t="s">
        <v>2590</v>
      </c>
      <c r="D1168" s="10" t="s">
        <v>2591</v>
      </c>
      <c r="E1168" s="10" t="s">
        <v>2592</v>
      </c>
      <c r="F1168" s="10" t="s">
        <v>2593</v>
      </c>
      <c r="J1168" s="10"/>
      <c r="K1168" s="10"/>
      <c r="L1168" s="10"/>
      <c r="M1168" s="10"/>
      <c r="N1168" s="10"/>
      <c r="O1168" s="10"/>
    </row>
    <row r="1169" s="2" customFormat="1" ht="22" spans="1:15">
      <c r="A1169" s="10"/>
      <c r="B1169" s="10"/>
      <c r="C1169" s="10"/>
      <c r="D1169" s="10"/>
      <c r="E1169" s="10"/>
      <c r="F1169" s="10"/>
      <c r="J1169" s="10"/>
      <c r="K1169" s="10"/>
      <c r="L1169" s="10"/>
      <c r="M1169" s="10"/>
      <c r="N1169" s="10"/>
      <c r="O1169" s="10"/>
    </row>
    <row r="1170" s="2" customFormat="1" ht="22" spans="1:15">
      <c r="A1170" s="34" t="s">
        <v>165</v>
      </c>
      <c r="B1170" s="34"/>
      <c r="C1170" s="34"/>
      <c r="D1170" s="34"/>
      <c r="E1170" s="34"/>
      <c r="F1170" s="34"/>
      <c r="J1170" s="10"/>
      <c r="K1170" s="10"/>
      <c r="L1170" s="10"/>
      <c r="M1170" s="10"/>
      <c r="N1170" s="10"/>
      <c r="O1170" s="10"/>
    </row>
    <row r="1171" s="2" customFormat="1" ht="22" spans="1:15">
      <c r="A1171" s="13" t="s">
        <v>2594</v>
      </c>
      <c r="B1171" s="13"/>
      <c r="C1171" s="13"/>
      <c r="D1171" s="13"/>
      <c r="E1171" s="13"/>
      <c r="F1171" s="13"/>
      <c r="J1171" s="10"/>
      <c r="K1171" s="10"/>
      <c r="L1171" s="10"/>
      <c r="M1171" s="10"/>
      <c r="N1171" s="10"/>
      <c r="O1171" s="10"/>
    </row>
    <row r="1172" s="2" customFormat="1" ht="22" spans="1:15">
      <c r="A1172" s="10" t="s">
        <v>2275</v>
      </c>
      <c r="B1172" s="10" t="s">
        <v>2307</v>
      </c>
      <c r="C1172" s="10" t="s">
        <v>2420</v>
      </c>
      <c r="D1172" s="10" t="s">
        <v>2396</v>
      </c>
      <c r="E1172" s="10" t="s">
        <v>2529</v>
      </c>
      <c r="J1172" s="10"/>
      <c r="K1172" s="10"/>
      <c r="L1172" s="10"/>
      <c r="M1172" s="10"/>
      <c r="N1172" s="10"/>
      <c r="O1172" s="10"/>
    </row>
    <row r="1173" s="2" customFormat="1" ht="22" spans="1:15">
      <c r="A1173" s="10" t="s">
        <v>2301</v>
      </c>
      <c r="B1173" s="10" t="s">
        <v>2302</v>
      </c>
      <c r="C1173" s="10" t="s">
        <v>2595</v>
      </c>
      <c r="D1173" s="10" t="s">
        <v>2270</v>
      </c>
      <c r="E1173" s="10" t="s">
        <v>2596</v>
      </c>
      <c r="F1173" s="10" t="s">
        <v>2356</v>
      </c>
      <c r="G1173" s="10"/>
      <c r="J1173" s="10"/>
      <c r="K1173" s="10"/>
      <c r="L1173" s="10"/>
      <c r="M1173" s="10"/>
      <c r="N1173" s="10"/>
      <c r="O1173" s="10"/>
    </row>
    <row r="1174" s="2" customFormat="1" ht="22" spans="1:15">
      <c r="A1174" s="10" t="s">
        <v>216</v>
      </c>
      <c r="B1174" s="10" t="s">
        <v>2348</v>
      </c>
      <c r="C1174" s="10" t="s">
        <v>2342</v>
      </c>
      <c r="D1174" s="10" t="s">
        <v>2336</v>
      </c>
      <c r="E1174" s="10" t="s">
        <v>2265</v>
      </c>
      <c r="F1174" s="10" t="s">
        <v>2358</v>
      </c>
      <c r="G1174" s="10"/>
      <c r="J1174" s="10"/>
      <c r="K1174" s="10"/>
      <c r="L1174" s="10"/>
      <c r="M1174" s="10"/>
      <c r="N1174" s="10"/>
      <c r="O1174" s="10"/>
    </row>
    <row r="1175" s="2" customFormat="1" ht="22" spans="1:15">
      <c r="A1175" s="10" t="s">
        <v>2365</v>
      </c>
      <c r="B1175" s="10" t="s">
        <v>2349</v>
      </c>
      <c r="C1175" s="10" t="s">
        <v>2343</v>
      </c>
      <c r="D1175" s="10" t="s">
        <v>2337</v>
      </c>
      <c r="E1175" s="10" t="s">
        <v>2330</v>
      </c>
      <c r="F1175" s="10" t="s">
        <v>2597</v>
      </c>
      <c r="G1175" s="10"/>
      <c r="J1175" s="10"/>
      <c r="K1175" s="10"/>
      <c r="L1175" s="10"/>
      <c r="M1175" s="10"/>
      <c r="N1175" s="10"/>
      <c r="O1175" s="10"/>
    </row>
    <row r="1176" s="2" customFormat="1" ht="22" spans="1:15">
      <c r="A1176" s="10" t="s">
        <v>2366</v>
      </c>
      <c r="B1176" s="10" t="s">
        <v>2321</v>
      </c>
      <c r="C1176" s="10" t="s">
        <v>2313</v>
      </c>
      <c r="D1176" s="10" t="s">
        <v>2598</v>
      </c>
      <c r="E1176" s="10" t="s">
        <v>2282</v>
      </c>
      <c r="F1176" s="10" t="s">
        <v>2557</v>
      </c>
      <c r="G1176" s="10"/>
      <c r="J1176" s="10"/>
    </row>
    <row r="1177" s="2" customFormat="1" ht="22" spans="1:15">
      <c r="A1177" s="10" t="s">
        <v>2367</v>
      </c>
      <c r="B1177" s="10" t="s">
        <v>2322</v>
      </c>
      <c r="C1177" s="10" t="s">
        <v>2314</v>
      </c>
      <c r="D1177" s="10" t="s">
        <v>2294</v>
      </c>
      <c r="E1177" s="10" t="s">
        <v>2288</v>
      </c>
      <c r="F1177" s="10" t="s">
        <v>2289</v>
      </c>
      <c r="G1177" s="10"/>
    </row>
    <row r="1178" s="2" customFormat="1" ht="22" spans="1:15">
      <c r="A1178" s="10" t="s">
        <v>2368</v>
      </c>
      <c r="B1178" s="10" t="s">
        <v>2558</v>
      </c>
      <c r="C1178" s="10" t="s">
        <v>2559</v>
      </c>
      <c r="D1178" s="10" t="s">
        <v>2599</v>
      </c>
      <c r="E1178" s="10" t="s">
        <v>2266</v>
      </c>
      <c r="F1178" s="10" t="s">
        <v>2412</v>
      </c>
      <c r="G1178" s="10"/>
    </row>
    <row r="1179" s="2" customFormat="1" ht="22" spans="1:15">
      <c r="A1179" s="10" t="s">
        <v>2561</v>
      </c>
      <c r="B1179" s="10" t="s">
        <v>2421</v>
      </c>
      <c r="C1179" s="10" t="s">
        <v>2432</v>
      </c>
      <c r="D1179" s="10" t="s">
        <v>2434</v>
      </c>
      <c r="E1179" s="10" t="s">
        <v>2439</v>
      </c>
      <c r="F1179" s="10" t="s">
        <v>2445</v>
      </c>
    </row>
    <row r="1180" s="2" customFormat="1" ht="22" spans="1:15">
      <c r="A1180" s="10" t="s">
        <v>2440</v>
      </c>
      <c r="B1180" s="10" t="s">
        <v>2568</v>
      </c>
      <c r="C1180" s="10" t="s">
        <v>2600</v>
      </c>
      <c r="D1180" s="10" t="s">
        <v>2468</v>
      </c>
      <c r="E1180" s="10" t="s">
        <v>226</v>
      </c>
      <c r="F1180" s="10" t="s">
        <v>2470</v>
      </c>
    </row>
    <row r="1181" s="2" customFormat="1" ht="22" spans="1:15">
      <c r="A1181" s="10" t="s">
        <v>2467</v>
      </c>
      <c r="B1181" s="10" t="s">
        <v>2460</v>
      </c>
      <c r="C1181" s="10" t="s">
        <v>2601</v>
      </c>
      <c r="D1181" s="10" t="s">
        <v>2378</v>
      </c>
      <c r="E1181" s="10" t="s">
        <v>2379</v>
      </c>
      <c r="F1181" s="10" t="s">
        <v>2602</v>
      </c>
    </row>
    <row r="1182" s="2" customFormat="1" ht="22" spans="1:15">
      <c r="A1182" s="10" t="s">
        <v>2384</v>
      </c>
      <c r="B1182" s="10" t="s">
        <v>2391</v>
      </c>
      <c r="C1182" s="10" t="s">
        <v>2603</v>
      </c>
      <c r="D1182" s="10" t="s">
        <v>2397</v>
      </c>
      <c r="E1182" s="10" t="s">
        <v>2604</v>
      </c>
      <c r="F1182" s="10" t="s">
        <v>2605</v>
      </c>
    </row>
    <row r="1183" s="2" customFormat="1" ht="22" spans="1:15">
      <c r="A1183" s="10" t="s">
        <v>2404</v>
      </c>
      <c r="B1183" s="10" t="s">
        <v>2489</v>
      </c>
      <c r="C1183" s="10" t="s">
        <v>2606</v>
      </c>
      <c r="D1183" s="10" t="s">
        <v>2486</v>
      </c>
      <c r="E1183" s="10" t="s">
        <v>2481</v>
      </c>
      <c r="F1183" s="10" t="s">
        <v>2607</v>
      </c>
    </row>
    <row r="1184" s="2" customFormat="1" ht="22" spans="1:15">
      <c r="A1184" s="10" t="s">
        <v>2480</v>
      </c>
      <c r="B1184" s="10" t="s">
        <v>2511</v>
      </c>
      <c r="C1184" s="10" t="s">
        <v>2506</v>
      </c>
      <c r="D1184" s="10" t="s">
        <v>2490</v>
      </c>
      <c r="E1184" s="10" t="s">
        <v>2498</v>
      </c>
      <c r="F1184" s="10" t="s">
        <v>2504</v>
      </c>
    </row>
    <row r="1185" s="2" customFormat="1" ht="22" spans="1:11">
      <c r="A1185" s="10" t="s">
        <v>2505</v>
      </c>
      <c r="B1185" s="10" t="s">
        <v>2608</v>
      </c>
      <c r="C1185" s="10" t="s">
        <v>2535</v>
      </c>
      <c r="D1185" s="10" t="s">
        <v>2516</v>
      </c>
      <c r="E1185" s="10" t="s">
        <v>2522</v>
      </c>
      <c r="F1185" s="10" t="s">
        <v>2609</v>
      </c>
    </row>
    <row r="1186" s="2" customFormat="1" ht="22" spans="1:11">
      <c r="A1186" s="10" t="s">
        <v>2525</v>
      </c>
      <c r="B1186" s="10" t="s">
        <v>2267</v>
      </c>
      <c r="C1186" s="10" t="s">
        <v>1440</v>
      </c>
    </row>
    <row r="1187" s="2" customFormat="1" ht="22" spans="1:11">
      <c r="A1187" s="10"/>
      <c r="B1187" s="10"/>
      <c r="C1187" s="10"/>
    </row>
    <row r="1188" s="2" customFormat="1" ht="22" spans="1:11">
      <c r="A1188" s="13" t="s">
        <v>2610</v>
      </c>
      <c r="B1188" s="13"/>
      <c r="C1188" s="13"/>
      <c r="D1188" s="13"/>
      <c r="E1188" s="13"/>
      <c r="F1188" s="13"/>
    </row>
    <row r="1189" s="2" customFormat="1" ht="22" spans="1:11">
      <c r="A1189" s="10" t="s">
        <v>2611</v>
      </c>
      <c r="B1189" s="10" t="s">
        <v>2306</v>
      </c>
      <c r="C1189" s="10" t="s">
        <v>2303</v>
      </c>
      <c r="D1189" s="10" t="s">
        <v>2305</v>
      </c>
      <c r="E1189" s="10" t="s">
        <v>2304</v>
      </c>
      <c r="F1189" s="10" t="s">
        <v>2269</v>
      </c>
      <c r="G1189" s="10"/>
      <c r="H1189" s="10"/>
      <c r="I1189" s="10"/>
    </row>
    <row r="1190" s="2" customFormat="1" ht="22" spans="1:11">
      <c r="A1190" s="10" t="s">
        <v>2276</v>
      </c>
      <c r="B1190" s="10" t="s">
        <v>2272</v>
      </c>
      <c r="C1190" s="10" t="s">
        <v>2612</v>
      </c>
      <c r="D1190" s="10" t="s">
        <v>2552</v>
      </c>
      <c r="E1190" s="10" t="s">
        <v>2278</v>
      </c>
      <c r="F1190" s="10" t="s">
        <v>2285</v>
      </c>
      <c r="G1190" s="10"/>
      <c r="H1190" s="10"/>
      <c r="I1190" s="10"/>
    </row>
    <row r="1191" s="2" customFormat="1" ht="22" spans="1:11">
      <c r="A1191" s="10" t="s">
        <v>2284</v>
      </c>
      <c r="B1191" s="10" t="s">
        <v>2283</v>
      </c>
      <c r="C1191" s="10" t="s">
        <v>2613</v>
      </c>
      <c r="D1191" s="10" t="s">
        <v>2614</v>
      </c>
      <c r="E1191" s="10" t="s">
        <v>2286</v>
      </c>
      <c r="F1191" s="10" t="s">
        <v>2615</v>
      </c>
      <c r="G1191" s="10"/>
      <c r="H1191" s="10"/>
      <c r="I1191" s="10"/>
      <c r="J1191" s="10"/>
      <c r="K1191" s="10"/>
    </row>
    <row r="1192" s="2" customFormat="1" ht="22" spans="1:11">
      <c r="A1192" s="10" t="s">
        <v>218</v>
      </c>
      <c r="B1192" s="10" t="s">
        <v>2298</v>
      </c>
      <c r="C1192" s="10" t="s">
        <v>2297</v>
      </c>
      <c r="D1192" s="10" t="s">
        <v>2295</v>
      </c>
      <c r="E1192" s="10" t="s">
        <v>2296</v>
      </c>
      <c r="F1192" s="10" t="s">
        <v>219</v>
      </c>
      <c r="G1192" s="10"/>
      <c r="H1192" s="10"/>
      <c r="I1192" s="10"/>
      <c r="J1192" s="10"/>
      <c r="K1192" s="10"/>
    </row>
    <row r="1193" s="2" customFormat="1" ht="22" spans="1:11">
      <c r="A1193" s="10" t="s">
        <v>2312</v>
      </c>
      <c r="B1193" s="10" t="s">
        <v>2308</v>
      </c>
      <c r="C1193" s="10" t="s">
        <v>2539</v>
      </c>
      <c r="D1193" s="10" t="s">
        <v>2316</v>
      </c>
      <c r="E1193" s="10" t="s">
        <v>2315</v>
      </c>
      <c r="F1193" s="10" t="s">
        <v>2317</v>
      </c>
      <c r="G1193" s="10"/>
      <c r="H1193" s="10"/>
      <c r="I1193" s="10"/>
      <c r="J1193" s="10"/>
      <c r="K1193" s="10"/>
    </row>
    <row r="1194" s="2" customFormat="1" ht="22" spans="1:11">
      <c r="A1194" s="10" t="s">
        <v>2318</v>
      </c>
      <c r="B1194" s="10" t="s">
        <v>2320</v>
      </c>
      <c r="C1194" s="10" t="s">
        <v>2542</v>
      </c>
      <c r="D1194" s="10" t="s">
        <v>2323</v>
      </c>
      <c r="E1194" s="10" t="s">
        <v>2332</v>
      </c>
      <c r="F1194" s="10" t="s">
        <v>2333</v>
      </c>
      <c r="G1194" s="10"/>
      <c r="H1194" s="10"/>
      <c r="I1194" s="10"/>
      <c r="J1194" s="10"/>
      <c r="K1194" s="10"/>
    </row>
    <row r="1195" s="2" customFormat="1" ht="22" spans="1:11">
      <c r="A1195" s="10" t="s">
        <v>2335</v>
      </c>
      <c r="B1195" s="10" t="s">
        <v>2334</v>
      </c>
      <c r="C1195" s="10" t="s">
        <v>2338</v>
      </c>
      <c r="D1195" s="10" t="s">
        <v>2616</v>
      </c>
      <c r="E1195" s="10" t="s">
        <v>2617</v>
      </c>
      <c r="F1195" s="10" t="s">
        <v>2618</v>
      </c>
      <c r="G1195" s="10"/>
      <c r="H1195" s="10"/>
      <c r="I1195" s="10"/>
      <c r="J1195" s="10"/>
      <c r="K1195" s="10"/>
    </row>
    <row r="1196" s="2" customFormat="1" ht="22" spans="1:11">
      <c r="A1196" s="10" t="s">
        <v>2344</v>
      </c>
      <c r="B1196" s="10" t="s">
        <v>2347</v>
      </c>
      <c r="C1196" s="10" t="s">
        <v>2350</v>
      </c>
      <c r="D1196" s="10" t="s">
        <v>2351</v>
      </c>
      <c r="E1196" s="10" t="s">
        <v>2352</v>
      </c>
      <c r="F1196" s="10" t="s">
        <v>2619</v>
      </c>
      <c r="G1196" s="10"/>
      <c r="H1196" s="10"/>
      <c r="I1196" s="10"/>
      <c r="J1196" s="10"/>
      <c r="K1196" s="10"/>
    </row>
    <row r="1197" s="2" customFormat="1" ht="22" spans="1:11">
      <c r="A1197" s="10" t="s">
        <v>2357</v>
      </c>
      <c r="B1197" s="10" t="s">
        <v>2359</v>
      </c>
      <c r="C1197" s="10" t="s">
        <v>2620</v>
      </c>
      <c r="D1197" s="10" t="s">
        <v>2369</v>
      </c>
      <c r="E1197" s="10" t="s">
        <v>2370</v>
      </c>
      <c r="F1197" s="10" t="s">
        <v>2371</v>
      </c>
      <c r="G1197" s="10"/>
      <c r="H1197" s="10"/>
      <c r="I1197" s="10"/>
      <c r="J1197" s="10"/>
      <c r="K1197" s="10"/>
    </row>
    <row r="1198" s="2" customFormat="1" ht="22" spans="1:11">
      <c r="A1198" s="10" t="s">
        <v>2372</v>
      </c>
      <c r="B1198" s="10" t="s">
        <v>217</v>
      </c>
      <c r="C1198" s="10" t="s">
        <v>2621</v>
      </c>
      <c r="D1198" s="10" t="s">
        <v>215</v>
      </c>
      <c r="E1198" s="10" t="s">
        <v>2622</v>
      </c>
      <c r="F1198" s="10" t="s">
        <v>2373</v>
      </c>
      <c r="G1198" s="10"/>
      <c r="H1198" s="10"/>
      <c r="I1198" s="10"/>
      <c r="J1198" s="10"/>
      <c r="K1198" s="10"/>
    </row>
    <row r="1199" s="2" customFormat="1" ht="22" spans="1:11">
      <c r="A1199" s="10" t="s">
        <v>2405</v>
      </c>
      <c r="B1199" s="10" t="s">
        <v>2406</v>
      </c>
      <c r="C1199" s="10" t="s">
        <v>2407</v>
      </c>
      <c r="D1199" s="10" t="s">
        <v>2623</v>
      </c>
      <c r="E1199" s="10" t="s">
        <v>2413</v>
      </c>
      <c r="F1199" s="10" t="s">
        <v>2414</v>
      </c>
      <c r="G1199" s="10"/>
      <c r="H1199" s="10"/>
      <c r="I1199" s="10"/>
      <c r="J1199" s="10"/>
      <c r="K1199" s="10"/>
    </row>
    <row r="1200" s="2" customFormat="1" ht="22" spans="1:11">
      <c r="A1200" s="10" t="s">
        <v>2416</v>
      </c>
      <c r="B1200" s="10" t="s">
        <v>2417</v>
      </c>
      <c r="C1200" s="10" t="s">
        <v>2624</v>
      </c>
      <c r="D1200" s="10" t="s">
        <v>2422</v>
      </c>
      <c r="E1200" s="10" t="s">
        <v>2428</v>
      </c>
      <c r="F1200" s="10" t="s">
        <v>2423</v>
      </c>
      <c r="G1200" s="10"/>
      <c r="H1200" s="10"/>
      <c r="I1200" s="10"/>
      <c r="J1200" s="10"/>
      <c r="K1200" s="10"/>
    </row>
    <row r="1201" s="2" customFormat="1" ht="22" spans="1:11">
      <c r="A1201" s="10" t="s">
        <v>2424</v>
      </c>
      <c r="B1201" s="10" t="s">
        <v>2429</v>
      </c>
      <c r="C1201" s="10" t="s">
        <v>2435</v>
      </c>
      <c r="D1201" s="10" t="s">
        <v>2430</v>
      </c>
      <c r="E1201" s="10" t="s">
        <v>2566</v>
      </c>
      <c r="F1201" s="10" t="s">
        <v>2431</v>
      </c>
      <c r="G1201" s="10"/>
      <c r="H1201" s="10"/>
      <c r="I1201" s="10"/>
      <c r="J1201" s="10"/>
      <c r="K1201" s="10"/>
    </row>
    <row r="1202" s="2" customFormat="1" ht="22" spans="1:11">
      <c r="A1202" s="10" t="s">
        <v>2441</v>
      </c>
      <c r="B1202" s="10" t="s">
        <v>2442</v>
      </c>
      <c r="C1202" s="10" t="s">
        <v>2443</v>
      </c>
      <c r="D1202" s="10" t="s">
        <v>2448</v>
      </c>
      <c r="E1202" s="10" t="s">
        <v>2569</v>
      </c>
      <c r="F1202" s="10" t="s">
        <v>2449</v>
      </c>
      <c r="G1202" s="10"/>
      <c r="H1202" s="10"/>
      <c r="I1202" s="10"/>
      <c r="J1202" s="10"/>
      <c r="K1202" s="10"/>
    </row>
    <row r="1203" s="2" customFormat="1" ht="22" spans="1:11">
      <c r="A1203" s="10" t="s">
        <v>2450</v>
      </c>
      <c r="B1203" s="10" t="s">
        <v>2466</v>
      </c>
      <c r="C1203" s="10" t="s">
        <v>2459</v>
      </c>
      <c r="D1203" s="10" t="s">
        <v>2458</v>
      </c>
      <c r="E1203" s="10" t="s">
        <v>2455</v>
      </c>
      <c r="F1203" s="10" t="s">
        <v>225</v>
      </c>
      <c r="G1203" s="10"/>
      <c r="H1203" s="10"/>
      <c r="I1203" s="10"/>
      <c r="J1203" s="10"/>
      <c r="K1203" s="10"/>
    </row>
    <row r="1204" s="2" customFormat="1" ht="22" spans="1:11">
      <c r="A1204" s="10" t="s">
        <v>2625</v>
      </c>
      <c r="B1204" s="10" t="s">
        <v>2463</v>
      </c>
      <c r="C1204" s="10" t="s">
        <v>2469</v>
      </c>
      <c r="D1204" s="10" t="s">
        <v>2454</v>
      </c>
      <c r="E1204" s="10" t="s">
        <v>2626</v>
      </c>
      <c r="F1204" s="10" t="s">
        <v>2627</v>
      </c>
      <c r="G1204" s="10"/>
      <c r="H1204" s="10"/>
      <c r="I1204" s="10"/>
      <c r="J1204" s="10"/>
      <c r="K1204" s="10"/>
    </row>
    <row r="1205" s="2" customFormat="1" ht="22" spans="1:11">
      <c r="A1205" s="10" t="s">
        <v>2628</v>
      </c>
      <c r="B1205" s="10" t="s">
        <v>2380</v>
      </c>
      <c r="C1205" s="10" t="s">
        <v>2381</v>
      </c>
      <c r="D1205" s="10" t="s">
        <v>2629</v>
      </c>
      <c r="E1205" s="10" t="s">
        <v>2630</v>
      </c>
      <c r="F1205" s="10" t="s">
        <v>2580</v>
      </c>
      <c r="G1205" s="10"/>
      <c r="H1205" s="10"/>
      <c r="I1205" s="10"/>
      <c r="J1205" s="10"/>
      <c r="K1205" s="10"/>
    </row>
    <row r="1206" s="2" customFormat="1" ht="22" spans="1:11">
      <c r="A1206" s="10" t="s">
        <v>2386</v>
      </c>
      <c r="B1206" s="10" t="s">
        <v>2385</v>
      </c>
      <c r="C1206" s="10" t="s">
        <v>2390</v>
      </c>
      <c r="D1206" s="10" t="s">
        <v>2631</v>
      </c>
      <c r="E1206" s="10" t="s">
        <v>2398</v>
      </c>
      <c r="F1206" s="10" t="s">
        <v>2399</v>
      </c>
      <c r="G1206" s="10"/>
      <c r="H1206" s="10"/>
      <c r="I1206" s="10"/>
      <c r="J1206" s="10"/>
      <c r="K1206" s="10"/>
    </row>
    <row r="1207" s="2" customFormat="1" ht="22" spans="1:11">
      <c r="A1207" s="10" t="s">
        <v>2400</v>
      </c>
      <c r="B1207" s="10" t="s">
        <v>2632</v>
      </c>
      <c r="C1207" s="10" t="s">
        <v>2633</v>
      </c>
      <c r="D1207" s="10" t="s">
        <v>2634</v>
      </c>
      <c r="E1207" s="10" t="s">
        <v>2401</v>
      </c>
      <c r="F1207" s="10" t="s">
        <v>2635</v>
      </c>
      <c r="G1207" s="10"/>
      <c r="H1207" s="10"/>
      <c r="I1207" s="10"/>
      <c r="J1207" s="10"/>
      <c r="K1207" s="10"/>
    </row>
    <row r="1208" s="2" customFormat="1" ht="22" spans="1:11">
      <c r="A1208" s="10" t="s">
        <v>2636</v>
      </c>
      <c r="B1208" s="10" t="s">
        <v>2577</v>
      </c>
      <c r="C1208" s="10" t="s">
        <v>2637</v>
      </c>
      <c r="D1208" s="10" t="s">
        <v>2496</v>
      </c>
      <c r="E1208" s="10" t="s">
        <v>2491</v>
      </c>
      <c r="F1208" s="10" t="s">
        <v>2492</v>
      </c>
      <c r="G1208" s="10"/>
      <c r="H1208" s="10"/>
      <c r="I1208" s="10"/>
      <c r="J1208" s="10"/>
      <c r="K1208" s="10"/>
    </row>
    <row r="1209" s="2" customFormat="1" ht="22" spans="1:11">
      <c r="A1209" s="10" t="s">
        <v>2638</v>
      </c>
      <c r="B1209" s="10" t="s">
        <v>2493</v>
      </c>
      <c r="C1209" s="10" t="s">
        <v>2639</v>
      </c>
      <c r="D1209" s="10" t="s">
        <v>2640</v>
      </c>
      <c r="E1209" s="10" t="s">
        <v>2500</v>
      </c>
      <c r="F1209" s="10" t="s">
        <v>2499</v>
      </c>
      <c r="G1209" s="42"/>
      <c r="H1209" s="10"/>
      <c r="I1209" s="10"/>
      <c r="J1209" s="10"/>
      <c r="K1209" s="10"/>
    </row>
    <row r="1210" s="2" customFormat="1" ht="22" spans="1:11">
      <c r="A1210" s="10" t="s">
        <v>2512</v>
      </c>
      <c r="B1210" s="10" t="s">
        <v>2507</v>
      </c>
      <c r="C1210" s="10" t="s">
        <v>2508</v>
      </c>
      <c r="D1210" s="10" t="s">
        <v>2509</v>
      </c>
      <c r="E1210" s="10" t="s">
        <v>2517</v>
      </c>
      <c r="F1210" s="10" t="s">
        <v>2523</v>
      </c>
      <c r="G1210" s="42"/>
      <c r="H1210" s="10"/>
      <c r="I1210" s="10"/>
      <c r="J1210" s="10"/>
      <c r="K1210" s="10"/>
    </row>
    <row r="1211" s="2" customFormat="1" ht="22" spans="1:11">
      <c r="A1211" s="10" t="s">
        <v>2518</v>
      </c>
      <c r="B1211" s="10" t="s">
        <v>2519</v>
      </c>
      <c r="C1211" s="10" t="s">
        <v>2641</v>
      </c>
      <c r="D1211" s="10" t="s">
        <v>2642</v>
      </c>
      <c r="E1211" s="10" t="s">
        <v>2526</v>
      </c>
      <c r="F1211" s="10" t="s">
        <v>2643</v>
      </c>
      <c r="G1211" s="10"/>
      <c r="H1211" s="10"/>
      <c r="I1211" s="10"/>
      <c r="J1211" s="10"/>
      <c r="K1211" s="10"/>
    </row>
    <row r="1212" s="2" customFormat="1" ht="22" spans="1:11">
      <c r="A1212" s="10" t="s">
        <v>2530</v>
      </c>
      <c r="B1212" s="10" t="s">
        <v>2536</v>
      </c>
      <c r="C1212" s="10" t="s">
        <v>2644</v>
      </c>
      <c r="D1212" s="10" t="s">
        <v>2531</v>
      </c>
      <c r="E1212" s="10" t="s">
        <v>2471</v>
      </c>
      <c r="F1212" s="10" t="s">
        <v>2645</v>
      </c>
      <c r="G1212" s="10"/>
      <c r="H1212" s="10"/>
      <c r="I1212" s="10"/>
      <c r="J1212" s="10"/>
      <c r="K1212" s="10"/>
    </row>
    <row r="1213" s="2" customFormat="1" ht="22" spans="1:11">
      <c r="A1213" s="10" t="s">
        <v>2472</v>
      </c>
      <c r="B1213" s="10" t="s">
        <v>2473</v>
      </c>
      <c r="C1213" s="10" t="s">
        <v>2478</v>
      </c>
      <c r="D1213" s="10" t="s">
        <v>2646</v>
      </c>
      <c r="E1213" s="10" t="s">
        <v>2487</v>
      </c>
      <c r="F1213" s="10" t="s">
        <v>2479</v>
      </c>
      <c r="G1213" s="10"/>
      <c r="H1213" s="10"/>
      <c r="I1213" s="10"/>
      <c r="J1213" s="10"/>
      <c r="K1213" s="10"/>
    </row>
    <row r="1214" s="2" customFormat="1" ht="22" spans="1:11">
      <c r="A1214" s="10" t="s">
        <v>2485</v>
      </c>
      <c r="B1214" s="10" t="s">
        <v>2647</v>
      </c>
      <c r="C1214" s="10"/>
      <c r="D1214" s="10"/>
      <c r="E1214" s="10"/>
      <c r="F1214" s="10"/>
      <c r="G1214" s="10"/>
      <c r="H1214" s="10"/>
      <c r="I1214" s="10"/>
      <c r="J1214" s="10"/>
      <c r="K1214" s="10"/>
    </row>
    <row r="1215" s="2" customFormat="1" ht="22" spans="1:11">
      <c r="A1215" s="10"/>
      <c r="B1215" s="10"/>
      <c r="C1215" s="10"/>
      <c r="D1215" s="10"/>
      <c r="E1215" s="10"/>
      <c r="F1215" s="10"/>
      <c r="G1215" s="10"/>
      <c r="H1215" s="10"/>
      <c r="I1215" s="10"/>
      <c r="J1215" s="10"/>
      <c r="K1215" s="10"/>
    </row>
    <row r="1216" s="2" customFormat="1" ht="22" spans="1:11">
      <c r="A1216" s="13" t="s">
        <v>2648</v>
      </c>
      <c r="B1216" s="13"/>
      <c r="C1216" s="13"/>
      <c r="D1216" s="13"/>
      <c r="E1216" s="13"/>
      <c r="F1216" s="13"/>
    </row>
    <row r="1217" s="2" customFormat="1" ht="22" spans="1:8">
      <c r="A1217" s="10" t="s">
        <v>2550</v>
      </c>
      <c r="B1217" s="10" t="s">
        <v>2649</v>
      </c>
      <c r="C1217" s="10" t="s">
        <v>2650</v>
      </c>
      <c r="D1217" s="10" t="s">
        <v>2279</v>
      </c>
      <c r="E1217" s="10" t="s">
        <v>2271</v>
      </c>
      <c r="F1217" s="10" t="s">
        <v>2277</v>
      </c>
      <c r="G1217" s="10"/>
      <c r="H1217" s="10"/>
    </row>
    <row r="1218" s="2" customFormat="1" ht="22" spans="1:8">
      <c r="A1218" s="10" t="s">
        <v>2273</v>
      </c>
      <c r="B1218" s="10" t="s">
        <v>2651</v>
      </c>
      <c r="C1218" s="10" t="s">
        <v>2556</v>
      </c>
      <c r="D1218" s="10" t="s">
        <v>2274</v>
      </c>
      <c r="E1218" s="10" t="s">
        <v>2280</v>
      </c>
      <c r="F1218" s="10" t="s">
        <v>2652</v>
      </c>
      <c r="G1218" s="10"/>
      <c r="H1218" s="10"/>
    </row>
    <row r="1219" s="2" customFormat="1" ht="22" spans="1:8">
      <c r="A1219" s="10" t="s">
        <v>2281</v>
      </c>
      <c r="B1219" s="10" t="s">
        <v>2653</v>
      </c>
      <c r="C1219" s="10" t="s">
        <v>2654</v>
      </c>
      <c r="D1219" s="10" t="s">
        <v>2655</v>
      </c>
      <c r="E1219" s="10" t="s">
        <v>2291</v>
      </c>
      <c r="F1219" s="10" t="s">
        <v>2656</v>
      </c>
      <c r="G1219" s="10"/>
      <c r="H1219" s="10"/>
    </row>
    <row r="1220" s="2" customFormat="1" ht="22" spans="1:8">
      <c r="A1220" s="10" t="s">
        <v>2290</v>
      </c>
      <c r="B1220" s="10" t="s">
        <v>2292</v>
      </c>
      <c r="C1220" s="10" t="s">
        <v>2657</v>
      </c>
      <c r="D1220" s="10" t="s">
        <v>2658</v>
      </c>
      <c r="E1220" s="10" t="s">
        <v>2299</v>
      </c>
      <c r="F1220" s="10" t="s">
        <v>2659</v>
      </c>
      <c r="G1220" s="10"/>
      <c r="H1220" s="10"/>
    </row>
    <row r="1221" s="2" customFormat="1" ht="22" spans="1:8">
      <c r="A1221" s="10" t="s">
        <v>2660</v>
      </c>
      <c r="B1221" s="10" t="s">
        <v>2300</v>
      </c>
      <c r="C1221" s="10" t="s">
        <v>2661</v>
      </c>
      <c r="D1221" s="10" t="s">
        <v>2311</v>
      </c>
      <c r="E1221" s="10" t="s">
        <v>2309</v>
      </c>
      <c r="F1221" s="10" t="s">
        <v>2310</v>
      </c>
      <c r="G1221" s="10"/>
      <c r="H1221" s="10"/>
    </row>
    <row r="1222" s="2" customFormat="1" ht="22" spans="1:8">
      <c r="A1222" s="10" t="s">
        <v>2662</v>
      </c>
      <c r="B1222" s="10" t="s">
        <v>2663</v>
      </c>
      <c r="C1222" s="10" t="s">
        <v>2664</v>
      </c>
      <c r="D1222" s="10" t="s">
        <v>2319</v>
      </c>
      <c r="E1222" s="10" t="s">
        <v>2665</v>
      </c>
      <c r="F1222" s="10" t="s">
        <v>2666</v>
      </c>
      <c r="G1222" s="10"/>
      <c r="H1222" s="10"/>
    </row>
    <row r="1223" s="2" customFormat="1" ht="22" spans="1:8">
      <c r="A1223" s="10" t="s">
        <v>2667</v>
      </c>
      <c r="B1223" s="10" t="s">
        <v>2324</v>
      </c>
      <c r="C1223" s="10" t="s">
        <v>2325</v>
      </c>
      <c r="D1223" s="10" t="s">
        <v>2543</v>
      </c>
      <c r="E1223" s="10" t="s">
        <v>2326</v>
      </c>
      <c r="F1223" s="10" t="s">
        <v>2327</v>
      </c>
      <c r="G1223" s="10"/>
      <c r="H1223" s="10"/>
    </row>
    <row r="1224" s="2" customFormat="1" ht="22" spans="1:8">
      <c r="A1224" s="10" t="s">
        <v>2668</v>
      </c>
      <c r="B1224" s="10" t="s">
        <v>2328</v>
      </c>
      <c r="C1224" s="10" t="s">
        <v>2669</v>
      </c>
      <c r="D1224" s="10" t="s">
        <v>2331</v>
      </c>
      <c r="E1224" s="10" t="s">
        <v>2670</v>
      </c>
      <c r="F1224" s="10" t="s">
        <v>2329</v>
      </c>
      <c r="G1224" s="10"/>
      <c r="H1224" s="10"/>
    </row>
    <row r="1225" s="2" customFormat="1" ht="22" spans="1:8">
      <c r="A1225" s="10" t="s">
        <v>2671</v>
      </c>
      <c r="B1225" s="10" t="s">
        <v>2339</v>
      </c>
      <c r="C1225" s="10" t="s">
        <v>2341</v>
      </c>
      <c r="D1225" s="10" t="s">
        <v>2340</v>
      </c>
      <c r="E1225" s="10" t="s">
        <v>2547</v>
      </c>
      <c r="F1225" s="10" t="s">
        <v>2345</v>
      </c>
      <c r="G1225" s="10"/>
      <c r="H1225" s="10"/>
    </row>
    <row r="1226" s="2" customFormat="1" ht="22" spans="1:8">
      <c r="A1226" s="10" t="s">
        <v>2672</v>
      </c>
      <c r="B1226" s="10" t="s">
        <v>2346</v>
      </c>
      <c r="C1226" s="10" t="s">
        <v>2673</v>
      </c>
      <c r="D1226" s="10" t="s">
        <v>2674</v>
      </c>
      <c r="E1226" s="10" t="s">
        <v>2675</v>
      </c>
      <c r="F1226" s="10" t="s">
        <v>2353</v>
      </c>
      <c r="G1226" s="10"/>
      <c r="H1226" s="10"/>
    </row>
    <row r="1227" s="2" customFormat="1" ht="22" spans="1:8">
      <c r="A1227" s="10" t="s">
        <v>2354</v>
      </c>
      <c r="B1227" s="10" t="s">
        <v>2676</v>
      </c>
      <c r="C1227" s="10" t="s">
        <v>2355</v>
      </c>
      <c r="D1227" s="10" t="s">
        <v>2362</v>
      </c>
      <c r="E1227" s="10" t="s">
        <v>2360</v>
      </c>
      <c r="F1227" s="10" t="s">
        <v>2361</v>
      </c>
      <c r="G1227" s="10"/>
      <c r="H1227" s="10"/>
    </row>
    <row r="1228" s="2" customFormat="1" ht="22" spans="1:8">
      <c r="A1228" s="10" t="s">
        <v>2363</v>
      </c>
      <c r="B1228" s="10" t="s">
        <v>2364</v>
      </c>
      <c r="C1228" s="10" t="s">
        <v>2374</v>
      </c>
      <c r="D1228" s="10" t="s">
        <v>2677</v>
      </c>
      <c r="E1228" s="10" t="s">
        <v>2549</v>
      </c>
      <c r="F1228" s="10" t="s">
        <v>2375</v>
      </c>
      <c r="G1228" s="10"/>
      <c r="H1228" s="10"/>
    </row>
    <row r="1229" s="2" customFormat="1" ht="22" spans="1:8">
      <c r="A1229" s="10" t="s">
        <v>2376</v>
      </c>
      <c r="B1229" s="10" t="s">
        <v>2678</v>
      </c>
      <c r="C1229" s="10" t="s">
        <v>2377</v>
      </c>
      <c r="D1229" s="10" t="s">
        <v>2287</v>
      </c>
      <c r="E1229" s="10" t="s">
        <v>2293</v>
      </c>
      <c r="F1229" s="10" t="s">
        <v>2679</v>
      </c>
      <c r="G1229" s="10"/>
      <c r="H1229" s="10"/>
    </row>
    <row r="1230" s="2" customFormat="1" ht="22" spans="1:8">
      <c r="A1230" s="10" t="s">
        <v>2408</v>
      </c>
      <c r="B1230" s="10" t="s">
        <v>2409</v>
      </c>
      <c r="C1230" s="10" t="s">
        <v>2410</v>
      </c>
      <c r="D1230" s="10" t="s">
        <v>2411</v>
      </c>
      <c r="E1230" s="10" t="s">
        <v>2680</v>
      </c>
      <c r="F1230" s="10" t="s">
        <v>2425</v>
      </c>
      <c r="G1230" s="10"/>
      <c r="H1230" s="10"/>
    </row>
    <row r="1231" s="2" customFormat="1" ht="22" spans="1:8">
      <c r="A1231" s="10" t="s">
        <v>2415</v>
      </c>
      <c r="B1231" s="10" t="s">
        <v>2418</v>
      </c>
      <c r="C1231" s="10" t="s">
        <v>2416</v>
      </c>
      <c r="D1231" s="10" t="s">
        <v>2681</v>
      </c>
      <c r="E1231" s="10" t="s">
        <v>2419</v>
      </c>
      <c r="F1231" s="10" t="s">
        <v>2682</v>
      </c>
      <c r="G1231" s="10"/>
    </row>
    <row r="1232" s="2" customFormat="1" ht="22" spans="1:8">
      <c r="A1232" s="10" t="s">
        <v>2683</v>
      </c>
      <c r="B1232" s="10" t="s">
        <v>2426</v>
      </c>
      <c r="C1232" s="10" t="s">
        <v>2684</v>
      </c>
      <c r="D1232" s="10" t="s">
        <v>2427</v>
      </c>
      <c r="E1232" s="10" t="s">
        <v>2685</v>
      </c>
      <c r="F1232" s="10" t="s">
        <v>2436</v>
      </c>
      <c r="G1232" s="10"/>
    </row>
    <row r="1233" s="2" customFormat="1" ht="22" spans="1:7">
      <c r="A1233" s="10" t="s">
        <v>2686</v>
      </c>
      <c r="B1233" s="10" t="s">
        <v>2687</v>
      </c>
      <c r="C1233" s="10" t="s">
        <v>2433</v>
      </c>
      <c r="D1233" s="10" t="s">
        <v>2688</v>
      </c>
      <c r="E1233" s="10" t="s">
        <v>2437</v>
      </c>
      <c r="F1233" s="10" t="s">
        <v>2438</v>
      </c>
      <c r="G1233" s="10"/>
    </row>
    <row r="1234" s="2" customFormat="1" ht="22" spans="1:7">
      <c r="A1234" s="10" t="s">
        <v>2444</v>
      </c>
      <c r="B1234" s="10" t="s">
        <v>2446</v>
      </c>
      <c r="C1234" s="10" t="s">
        <v>2689</v>
      </c>
      <c r="D1234" s="10" t="s">
        <v>2447</v>
      </c>
      <c r="E1234" s="10" t="s">
        <v>2690</v>
      </c>
      <c r="F1234" s="10" t="s">
        <v>2691</v>
      </c>
      <c r="G1234" s="10"/>
    </row>
    <row r="1235" s="2" customFormat="1" ht="22" spans="1:7">
      <c r="A1235" s="10" t="s">
        <v>2570</v>
      </c>
      <c r="B1235" s="10" t="s">
        <v>2571</v>
      </c>
      <c r="C1235" s="10" t="s">
        <v>2572</v>
      </c>
      <c r="D1235" s="10" t="s">
        <v>2451</v>
      </c>
      <c r="E1235" s="10" t="s">
        <v>2573</v>
      </c>
      <c r="F1235" s="10" t="s">
        <v>2452</v>
      </c>
      <c r="G1235" s="10"/>
    </row>
    <row r="1236" s="2" customFormat="1" ht="22" spans="1:7">
      <c r="A1236" s="10" t="s">
        <v>2692</v>
      </c>
      <c r="B1236" s="10" t="s">
        <v>2693</v>
      </c>
      <c r="C1236" s="10" t="s">
        <v>2464</v>
      </c>
      <c r="D1236" s="10" t="s">
        <v>2453</v>
      </c>
      <c r="E1236" s="10" t="s">
        <v>2457</v>
      </c>
      <c r="F1236" s="10" t="s">
        <v>2456</v>
      </c>
      <c r="G1236" s="10"/>
    </row>
    <row r="1237" s="2" customFormat="1" ht="22" spans="1:7">
      <c r="A1237" s="10" t="s">
        <v>2575</v>
      </c>
      <c r="B1237" s="10" t="s">
        <v>2461</v>
      </c>
      <c r="C1237" s="10" t="s">
        <v>2576</v>
      </c>
      <c r="D1237" s="10" t="s">
        <v>2462</v>
      </c>
      <c r="E1237" s="10" t="s">
        <v>2694</v>
      </c>
      <c r="F1237" s="10" t="s">
        <v>2465</v>
      </c>
    </row>
    <row r="1238" s="2" customFormat="1" ht="22" spans="1:7">
      <c r="A1238" s="10" t="s">
        <v>2579</v>
      </c>
      <c r="B1238" s="10" t="s">
        <v>2382</v>
      </c>
      <c r="C1238" s="10" t="s">
        <v>2383</v>
      </c>
      <c r="D1238" s="10" t="s">
        <v>2695</v>
      </c>
      <c r="E1238" s="10" t="s">
        <v>2696</v>
      </c>
      <c r="F1238" s="10" t="s">
        <v>2697</v>
      </c>
    </row>
    <row r="1239" s="2" customFormat="1" ht="22" spans="1:7">
      <c r="A1239" s="10" t="s">
        <v>2698</v>
      </c>
      <c r="B1239" s="10" t="s">
        <v>2699</v>
      </c>
      <c r="C1239" s="10" t="s">
        <v>2700</v>
      </c>
      <c r="D1239" s="10" t="s">
        <v>2701</v>
      </c>
      <c r="E1239" s="10" t="s">
        <v>2394</v>
      </c>
      <c r="F1239" s="10" t="s">
        <v>2389</v>
      </c>
    </row>
    <row r="1240" s="2" customFormat="1" ht="22" spans="1:7">
      <c r="A1240" s="10" t="s">
        <v>2393</v>
      </c>
      <c r="B1240" s="10" t="s">
        <v>2395</v>
      </c>
      <c r="C1240" s="10" t="s">
        <v>2392</v>
      </c>
      <c r="D1240" s="10" t="s">
        <v>2702</v>
      </c>
      <c r="E1240" s="10" t="s">
        <v>2703</v>
      </c>
      <c r="F1240" s="10" t="s">
        <v>2388</v>
      </c>
    </row>
    <row r="1241" s="2" customFormat="1" ht="22" spans="1:7">
      <c r="A1241" s="10" t="s">
        <v>2704</v>
      </c>
      <c r="B1241" s="10" t="s">
        <v>2705</v>
      </c>
      <c r="C1241" s="10" t="s">
        <v>2706</v>
      </c>
      <c r="D1241" s="10" t="s">
        <v>2402</v>
      </c>
      <c r="E1241" s="10" t="s">
        <v>2403</v>
      </c>
      <c r="F1241" s="10" t="s">
        <v>2707</v>
      </c>
    </row>
    <row r="1242" s="2" customFormat="1" ht="22" spans="1:7">
      <c r="A1242" s="10" t="s">
        <v>2578</v>
      </c>
      <c r="B1242" s="10" t="s">
        <v>2708</v>
      </c>
      <c r="C1242" s="10" t="s">
        <v>2709</v>
      </c>
      <c r="D1242" s="10" t="s">
        <v>2494</v>
      </c>
      <c r="E1242" s="10" t="s">
        <v>2495</v>
      </c>
      <c r="F1242" s="10" t="s">
        <v>2710</v>
      </c>
    </row>
    <row r="1243" s="2" customFormat="1" ht="22" spans="1:7">
      <c r="A1243" s="10" t="s">
        <v>2497</v>
      </c>
      <c r="B1243" s="10" t="s">
        <v>2583</v>
      </c>
      <c r="C1243" s="10" t="s">
        <v>2501</v>
      </c>
      <c r="D1243" s="10" t="s">
        <v>2711</v>
      </c>
      <c r="E1243" s="10" t="s">
        <v>2712</v>
      </c>
      <c r="F1243" s="10" t="s">
        <v>2502</v>
      </c>
      <c r="G1243" s="10"/>
    </row>
    <row r="1244" s="2" customFormat="1" ht="22" spans="1:7">
      <c r="A1244" s="10" t="s">
        <v>2503</v>
      </c>
      <c r="B1244" s="10" t="s">
        <v>2713</v>
      </c>
      <c r="C1244" s="10" t="s">
        <v>2714</v>
      </c>
      <c r="D1244" s="10" t="s">
        <v>2715</v>
      </c>
      <c r="E1244" s="10" t="s">
        <v>2510</v>
      </c>
      <c r="F1244" s="10" t="s">
        <v>2716</v>
      </c>
      <c r="G1244" s="10"/>
    </row>
    <row r="1245" s="2" customFormat="1" ht="22" spans="1:7">
      <c r="A1245" s="10" t="s">
        <v>2513</v>
      </c>
      <c r="B1245" s="10" t="s">
        <v>2514</v>
      </c>
      <c r="C1245" s="10" t="s">
        <v>2515</v>
      </c>
      <c r="D1245" s="10" t="s">
        <v>2717</v>
      </c>
      <c r="E1245" s="10" t="s">
        <v>2520</v>
      </c>
      <c r="F1245" s="10" t="s">
        <v>2718</v>
      </c>
      <c r="G1245" s="10"/>
    </row>
    <row r="1246" s="2" customFormat="1" ht="22" spans="1:7">
      <c r="A1246" s="10" t="s">
        <v>2719</v>
      </c>
      <c r="B1246" s="10" t="s">
        <v>2521</v>
      </c>
      <c r="C1246" s="10" t="s">
        <v>2524</v>
      </c>
      <c r="D1246" s="10" t="s">
        <v>2720</v>
      </c>
      <c r="E1246" s="10" t="s">
        <v>2721</v>
      </c>
      <c r="F1246" s="10" t="s">
        <v>2527</v>
      </c>
      <c r="G1246" s="10"/>
    </row>
    <row r="1247" s="2" customFormat="1" ht="22" spans="1:7">
      <c r="A1247" s="10" t="s">
        <v>2585</v>
      </c>
      <c r="B1247" s="10" t="s">
        <v>2722</v>
      </c>
      <c r="C1247" s="10" t="s">
        <v>2723</v>
      </c>
      <c r="D1247" s="10" t="s">
        <v>2724</v>
      </c>
      <c r="E1247" s="10" t="s">
        <v>2528</v>
      </c>
      <c r="F1247" s="10" t="s">
        <v>2725</v>
      </c>
    </row>
    <row r="1248" s="2" customFormat="1" ht="22" spans="1:7">
      <c r="A1248" s="10" t="s">
        <v>2726</v>
      </c>
      <c r="B1248" s="10" t="s">
        <v>2537</v>
      </c>
      <c r="C1248" s="10" t="s">
        <v>2586</v>
      </c>
      <c r="D1248" s="10" t="s">
        <v>2534</v>
      </c>
      <c r="E1248" s="10" t="s">
        <v>2532</v>
      </c>
      <c r="F1248" s="10" t="s">
        <v>2533</v>
      </c>
    </row>
    <row r="1249" s="2" customFormat="1" ht="22" spans="1:6">
      <c r="A1249" s="10" t="s">
        <v>2727</v>
      </c>
      <c r="B1249" s="10" t="s">
        <v>2278</v>
      </c>
      <c r="C1249" s="10" t="s">
        <v>2728</v>
      </c>
      <c r="D1249" s="10" t="s">
        <v>2729</v>
      </c>
      <c r="E1249" s="10" t="s">
        <v>2474</v>
      </c>
      <c r="F1249" s="10" t="s">
        <v>2475</v>
      </c>
    </row>
    <row r="1250" s="2" customFormat="1" ht="22" spans="1:6">
      <c r="A1250" s="10" t="s">
        <v>2476</v>
      </c>
      <c r="B1250" s="10" t="s">
        <v>2730</v>
      </c>
      <c r="C1250" s="10" t="s">
        <v>2477</v>
      </c>
      <c r="D1250" s="10" t="s">
        <v>2731</v>
      </c>
      <c r="E1250" s="10" t="s">
        <v>2732</v>
      </c>
      <c r="F1250" s="10" t="s">
        <v>2733</v>
      </c>
    </row>
    <row r="1251" s="2" customFormat="1" ht="22" spans="1:6">
      <c r="A1251" s="10" t="s">
        <v>2482</v>
      </c>
      <c r="B1251" s="10" t="s">
        <v>2483</v>
      </c>
      <c r="C1251" s="10" t="s">
        <v>2484</v>
      </c>
      <c r="D1251" s="10" t="s">
        <v>2734</v>
      </c>
      <c r="E1251" s="10" t="s">
        <v>2590</v>
      </c>
      <c r="F1251" s="10" t="s">
        <v>2488</v>
      </c>
    </row>
    <row r="1252" s="2" customFormat="1" ht="22" spans="1:6">
      <c r="A1252" s="10" t="s">
        <v>2735</v>
      </c>
      <c r="B1252" s="10" t="s">
        <v>2736</v>
      </c>
      <c r="D1252" s="10"/>
      <c r="E1252" s="10"/>
      <c r="F1252" s="10"/>
    </row>
    <row r="1253" s="2" customFormat="1" ht="22" spans="1:6">
      <c r="A1253" s="10"/>
      <c r="B1253" s="10"/>
      <c r="D1253" s="10"/>
      <c r="E1253" s="10"/>
      <c r="F1253" s="10"/>
    </row>
    <row r="1254" s="2" customFormat="1" ht="22" spans="1:6">
      <c r="A1254" s="34" t="s">
        <v>206</v>
      </c>
      <c r="B1254" s="34"/>
      <c r="C1254" s="34"/>
      <c r="D1254" s="34"/>
      <c r="E1254" s="34"/>
      <c r="F1254" s="34"/>
    </row>
    <row r="1255" s="2" customFormat="1" ht="22" spans="1:6">
      <c r="A1255" s="13" t="s">
        <v>2737</v>
      </c>
      <c r="B1255" s="13"/>
      <c r="C1255" s="13"/>
      <c r="D1255" s="13"/>
      <c r="E1255" s="13"/>
      <c r="F1255" s="13"/>
    </row>
    <row r="1256" s="2" customFormat="1" ht="22" spans="1:6">
      <c r="A1256" s="10" t="s">
        <v>2738</v>
      </c>
      <c r="B1256" s="10" t="s">
        <v>2739</v>
      </c>
      <c r="C1256" s="10" t="s">
        <v>2740</v>
      </c>
      <c r="D1256" s="10" t="s">
        <v>2741</v>
      </c>
      <c r="E1256" s="10" t="s">
        <v>2742</v>
      </c>
      <c r="F1256" s="10" t="s">
        <v>2743</v>
      </c>
    </row>
    <row r="1257" s="2" customFormat="1" ht="22" spans="1:6">
      <c r="A1257" s="10" t="s">
        <v>2553</v>
      </c>
      <c r="B1257" s="10" t="s">
        <v>2744</v>
      </c>
      <c r="C1257" s="10" t="s">
        <v>2745</v>
      </c>
      <c r="D1257" s="10" t="s">
        <v>2746</v>
      </c>
      <c r="E1257" s="10" t="s">
        <v>2747</v>
      </c>
      <c r="F1257" s="10" t="s">
        <v>2748</v>
      </c>
    </row>
    <row r="1258" s="2" customFormat="1" ht="22" spans="1:6">
      <c r="A1258" s="10" t="s">
        <v>2749</v>
      </c>
      <c r="B1258" s="10" t="s">
        <v>2750</v>
      </c>
      <c r="C1258" s="10" t="s">
        <v>2751</v>
      </c>
      <c r="D1258" s="10" t="s">
        <v>2752</v>
      </c>
      <c r="E1258" s="10" t="s">
        <v>2753</v>
      </c>
      <c r="F1258" s="10" t="s">
        <v>2754</v>
      </c>
    </row>
    <row r="1259" s="2" customFormat="1" ht="22" spans="1:6">
      <c r="A1259" s="10" t="s">
        <v>2755</v>
      </c>
      <c r="B1259" s="10" t="s">
        <v>2756</v>
      </c>
      <c r="C1259" s="10" t="s">
        <v>2757</v>
      </c>
      <c r="D1259" s="10" t="s">
        <v>2758</v>
      </c>
      <c r="E1259" s="10"/>
      <c r="F1259" s="10"/>
    </row>
    <row r="1260" s="2" customFormat="1" ht="22" spans="1:6">
      <c r="A1260" s="10" t="s">
        <v>2759</v>
      </c>
      <c r="B1260" s="10" t="s">
        <v>2551</v>
      </c>
      <c r="C1260" s="10" t="s">
        <v>2760</v>
      </c>
      <c r="D1260" s="10" t="s">
        <v>2761</v>
      </c>
      <c r="E1260" s="10"/>
      <c r="F1260" s="10"/>
    </row>
    <row r="1261" s="2" customFormat="1" ht="22" spans="1:6">
      <c r="A1261" s="10"/>
      <c r="B1261" s="10"/>
      <c r="C1261" s="10"/>
      <c r="D1261" s="10"/>
      <c r="E1261" s="10"/>
      <c r="F1261" s="10"/>
    </row>
    <row r="1262" s="2" customFormat="1" ht="22" spans="1:6">
      <c r="A1262" s="13" t="s">
        <v>2762</v>
      </c>
      <c r="B1262" s="13"/>
      <c r="C1262" s="13"/>
      <c r="D1262" s="13"/>
      <c r="E1262" s="13"/>
      <c r="F1262" s="13"/>
    </row>
    <row r="1263" s="2" customFormat="1" ht="22" spans="1:6">
      <c r="A1263" s="10" t="s">
        <v>2743</v>
      </c>
      <c r="B1263" s="10" t="s">
        <v>2596</v>
      </c>
      <c r="C1263" s="10" t="s">
        <v>2275</v>
      </c>
      <c r="D1263" s="10" t="s">
        <v>2763</v>
      </c>
      <c r="E1263" s="10" t="s">
        <v>2288</v>
      </c>
      <c r="F1263" s="10" t="s">
        <v>2285</v>
      </c>
    </row>
    <row r="1264" s="2" customFormat="1" ht="22" spans="1:6">
      <c r="A1264" s="10" t="s">
        <v>2282</v>
      </c>
      <c r="B1264" s="10" t="s">
        <v>2307</v>
      </c>
      <c r="C1264" s="10" t="s">
        <v>2764</v>
      </c>
      <c r="D1264" s="10" t="s">
        <v>2313</v>
      </c>
      <c r="E1264" s="10" t="s">
        <v>2320</v>
      </c>
      <c r="F1264" s="10" t="s">
        <v>2322</v>
      </c>
    </row>
    <row r="1265" s="2" customFormat="1" ht="22" spans="1:6">
      <c r="A1265" s="10" t="s">
        <v>2332</v>
      </c>
      <c r="B1265" s="10" t="s">
        <v>2333</v>
      </c>
      <c r="C1265" s="10" t="s">
        <v>2336</v>
      </c>
      <c r="D1265" s="10" t="s">
        <v>2337</v>
      </c>
      <c r="E1265" s="10" t="s">
        <v>2338</v>
      </c>
      <c r="F1265" s="10" t="s">
        <v>2343</v>
      </c>
    </row>
    <row r="1266" s="2" customFormat="1" ht="22" spans="1:6">
      <c r="A1266" s="10" t="s">
        <v>2342</v>
      </c>
      <c r="B1266" s="10" t="s">
        <v>2356</v>
      </c>
      <c r="C1266" s="10" t="s">
        <v>2358</v>
      </c>
      <c r="D1266" s="10" t="s">
        <v>2630</v>
      </c>
      <c r="E1266" s="10" t="s">
        <v>2749</v>
      </c>
      <c r="F1266" s="10" t="s">
        <v>2599</v>
      </c>
    </row>
    <row r="1267" s="2" customFormat="1" ht="22" spans="1:6">
      <c r="A1267" s="10" t="s">
        <v>2559</v>
      </c>
      <c r="B1267" s="10" t="s">
        <v>2561</v>
      </c>
      <c r="C1267" s="10" t="s">
        <v>2412</v>
      </c>
      <c r="D1267" s="10" t="s">
        <v>2624</v>
      </c>
      <c r="E1267" s="10" t="s">
        <v>2744</v>
      </c>
      <c r="F1267" s="10" t="s">
        <v>2266</v>
      </c>
    </row>
    <row r="1268" s="2" customFormat="1" ht="22" spans="1:6">
      <c r="A1268" s="10" t="s">
        <v>2414</v>
      </c>
      <c r="B1268" s="10" t="s">
        <v>2765</v>
      </c>
      <c r="C1268" s="10" t="s">
        <v>2422</v>
      </c>
      <c r="D1268" s="10" t="s">
        <v>2420</v>
      </c>
      <c r="E1268" s="10" t="s">
        <v>2564</v>
      </c>
      <c r="F1268" s="10" t="s">
        <v>2766</v>
      </c>
    </row>
    <row r="1269" s="2" customFormat="1" ht="22" spans="1:6">
      <c r="A1269" s="10" t="s">
        <v>2432</v>
      </c>
      <c r="B1269" s="10" t="s">
        <v>2436</v>
      </c>
      <c r="C1269" s="10" t="s">
        <v>2445</v>
      </c>
      <c r="D1269" s="10" t="s">
        <v>2767</v>
      </c>
      <c r="E1269" s="10" t="s">
        <v>2448</v>
      </c>
      <c r="F1269" s="10" t="s">
        <v>2568</v>
      </c>
    </row>
    <row r="1270" s="2" customFormat="1" ht="22" spans="1:6">
      <c r="A1270" s="10" t="s">
        <v>2600</v>
      </c>
      <c r="B1270" s="10" t="s">
        <v>2267</v>
      </c>
      <c r="C1270" s="10" t="s">
        <v>2647</v>
      </c>
      <c r="D1270" s="10"/>
      <c r="E1270" s="10"/>
      <c r="F1270" s="10"/>
    </row>
    <row r="1271" s="2" customFormat="1" ht="22" spans="1:6">
      <c r="A1271" s="10" t="s">
        <v>2598</v>
      </c>
      <c r="B1271" s="10" t="s">
        <v>2372</v>
      </c>
      <c r="C1271" s="10" t="s">
        <v>2368</v>
      </c>
      <c r="D1271" s="10" t="s">
        <v>2301</v>
      </c>
      <c r="E1271" s="10" t="s">
        <v>2302</v>
      </c>
      <c r="F1271" s="10" t="s">
        <v>2611</v>
      </c>
    </row>
    <row r="1272" s="2" customFormat="1" ht="22" spans="1:6">
      <c r="A1272" s="10" t="s">
        <v>2761</v>
      </c>
      <c r="B1272" s="10" t="s">
        <v>2468</v>
      </c>
      <c r="C1272" s="10" t="s">
        <v>2577</v>
      </c>
      <c r="D1272" s="10" t="s">
        <v>2605</v>
      </c>
      <c r="E1272" s="10" t="s">
        <v>2636</v>
      </c>
      <c r="F1272" s="10" t="s">
        <v>2397</v>
      </c>
    </row>
    <row r="1273" s="2" customFormat="1" ht="22" spans="1:6">
      <c r="A1273" s="10"/>
      <c r="B1273" s="10"/>
      <c r="C1273" s="10"/>
      <c r="D1273" s="10"/>
      <c r="E1273" s="10"/>
      <c r="F1273" s="10"/>
    </row>
    <row r="1274" s="2" customFormat="1" ht="22" spans="1:6">
      <c r="A1274" s="13" t="s">
        <v>2768</v>
      </c>
      <c r="B1274" s="13"/>
      <c r="C1274" s="13"/>
      <c r="D1274" s="13"/>
      <c r="E1274" s="13"/>
      <c r="F1274" s="13"/>
    </row>
    <row r="1275" s="2" customFormat="1" ht="22" spans="1:6">
      <c r="A1275" s="10" t="s">
        <v>2769</v>
      </c>
      <c r="B1275" s="10" t="s">
        <v>2540</v>
      </c>
      <c r="C1275" s="10" t="s">
        <v>2541</v>
      </c>
      <c r="D1275" s="10" t="s">
        <v>2545</v>
      </c>
      <c r="E1275" s="10" t="s">
        <v>2546</v>
      </c>
      <c r="F1275" s="10" t="s">
        <v>2770</v>
      </c>
    </row>
    <row r="1276" s="2" customFormat="1" ht="22" spans="1:6">
      <c r="A1276" s="10" t="s">
        <v>2771</v>
      </c>
      <c r="B1276" s="10" t="s">
        <v>2548</v>
      </c>
      <c r="C1276" s="10" t="s">
        <v>2772</v>
      </c>
      <c r="D1276" s="10" t="s">
        <v>2553</v>
      </c>
      <c r="E1276" s="10" t="s">
        <v>2773</v>
      </c>
      <c r="F1276" s="10" t="s">
        <v>2774</v>
      </c>
    </row>
    <row r="1277" s="2" customFormat="1" ht="22" spans="1:6">
      <c r="A1277" s="10" t="s">
        <v>2775</v>
      </c>
      <c r="B1277" s="10" t="s">
        <v>2563</v>
      </c>
      <c r="C1277" s="10" t="s">
        <v>2562</v>
      </c>
      <c r="D1277" s="10" t="s">
        <v>2776</v>
      </c>
      <c r="E1277" s="10" t="s">
        <v>2777</v>
      </c>
      <c r="F1277" s="10" t="s">
        <v>2778</v>
      </c>
    </row>
    <row r="1278" s="2" customFormat="1" ht="22" spans="1:6">
      <c r="A1278" s="10" t="s">
        <v>2779</v>
      </c>
      <c r="B1278" s="10" t="s">
        <v>2780</v>
      </c>
      <c r="C1278" s="10" t="s">
        <v>2781</v>
      </c>
      <c r="D1278" s="10" t="s">
        <v>2581</v>
      </c>
      <c r="E1278" s="10" t="s">
        <v>2782</v>
      </c>
      <c r="F1278" s="10" t="s">
        <v>2492</v>
      </c>
    </row>
    <row r="1279" s="2" customFormat="1" ht="22" spans="1:6">
      <c r="A1279" s="10" t="s">
        <v>2640</v>
      </c>
      <c r="B1279" s="10" t="s">
        <v>2783</v>
      </c>
      <c r="C1279" s="10" t="s">
        <v>2522</v>
      </c>
      <c r="D1279" s="10" t="s">
        <v>2516</v>
      </c>
      <c r="E1279" s="10" t="s">
        <v>2784</v>
      </c>
      <c r="F1279" s="10" t="s">
        <v>2586</v>
      </c>
    </row>
    <row r="1280" s="2" customFormat="1" ht="22" spans="1:6">
      <c r="A1280" s="10" t="s">
        <v>2785</v>
      </c>
      <c r="B1280" s="10" t="s">
        <v>2786</v>
      </c>
      <c r="C1280" s="10"/>
      <c r="D1280" s="10"/>
      <c r="E1280" s="10"/>
      <c r="F1280" s="10"/>
    </row>
    <row r="1281" s="2" customFormat="1" ht="22" spans="1:6">
      <c r="A1281" s="10" t="s">
        <v>2369</v>
      </c>
      <c r="B1281" s="10" t="s">
        <v>2374</v>
      </c>
      <c r="C1281" s="10" t="s">
        <v>218</v>
      </c>
      <c r="D1281" s="10" t="s">
        <v>2454</v>
      </c>
      <c r="E1281" s="10" t="s">
        <v>2306</v>
      </c>
      <c r="F1281" s="10" t="s">
        <v>2551</v>
      </c>
    </row>
    <row r="1282" s="2" customFormat="1" ht="22" spans="1:6">
      <c r="A1282" s="10" t="s">
        <v>2787</v>
      </c>
      <c r="B1282" s="10"/>
      <c r="C1282" s="10"/>
      <c r="D1282" s="10"/>
      <c r="E1282" s="10"/>
      <c r="F1282" s="10"/>
    </row>
    <row r="1283" s="2" customFormat="1" ht="22" spans="1:6">
      <c r="A1283" s="10"/>
      <c r="B1283" s="10"/>
      <c r="C1283" s="10"/>
      <c r="D1283" s="10"/>
      <c r="E1283" s="10"/>
      <c r="F1283" s="10"/>
    </row>
    <row r="1284" s="2" customFormat="1" ht="22" spans="1:6">
      <c r="A1284" s="13" t="s">
        <v>2788</v>
      </c>
      <c r="B1284" s="13"/>
      <c r="C1284" s="13"/>
      <c r="D1284" s="13"/>
      <c r="E1284" s="13"/>
      <c r="F1284" s="13"/>
    </row>
    <row r="1285" s="2" customFormat="1" ht="22" spans="1:6">
      <c r="A1285" s="10" t="s">
        <v>2543</v>
      </c>
      <c r="B1285" s="10" t="s">
        <v>2616</v>
      </c>
      <c r="C1285" s="10" t="s">
        <v>2341</v>
      </c>
      <c r="D1285" s="10" t="s">
        <v>2770</v>
      </c>
      <c r="E1285" s="10" t="s">
        <v>2789</v>
      </c>
      <c r="F1285" s="10" t="s">
        <v>2790</v>
      </c>
    </row>
    <row r="1286" s="2" customFormat="1" ht="22" spans="1:6">
      <c r="A1286" s="10" t="s">
        <v>2405</v>
      </c>
      <c r="B1286" s="10" t="s">
        <v>2425</v>
      </c>
      <c r="C1286" s="10" t="s">
        <v>2441</v>
      </c>
      <c r="D1286" s="10" t="s">
        <v>2791</v>
      </c>
      <c r="E1286" s="10" t="s">
        <v>2491</v>
      </c>
      <c r="F1286" s="10"/>
    </row>
    <row r="1287" s="2" customFormat="1" ht="22" spans="1:6">
      <c r="A1287" s="10" t="s">
        <v>2792</v>
      </c>
      <c r="B1287" s="10" t="s">
        <v>2604</v>
      </c>
      <c r="C1287" s="10" t="s">
        <v>2578</v>
      </c>
      <c r="D1287" s="10"/>
      <c r="E1287" s="10"/>
      <c r="F1287" s="10"/>
    </row>
    <row r="1290" s="1" customFormat="1" ht="26" spans="1:6">
      <c r="A1290" s="22" t="s">
        <v>2793</v>
      </c>
      <c r="B1290" s="22"/>
      <c r="C1290" s="22"/>
      <c r="D1290" s="22"/>
      <c r="E1290" s="22"/>
      <c r="F1290" s="22"/>
    </row>
    <row r="1291" s="1" customFormat="1" ht="22" spans="1:6">
      <c r="A1291" s="45" t="s">
        <v>2</v>
      </c>
      <c r="B1291" s="45"/>
      <c r="C1291" s="45"/>
      <c r="D1291" s="45"/>
      <c r="E1291" s="45"/>
      <c r="F1291" s="45"/>
    </row>
    <row r="1292" s="1" customFormat="1" ht="22" spans="1:6">
      <c r="A1292" s="63" t="s">
        <v>1585</v>
      </c>
      <c r="B1292" s="11"/>
      <c r="C1292" s="11"/>
      <c r="D1292" s="11"/>
      <c r="E1292" s="11"/>
      <c r="F1292" s="11"/>
    </row>
    <row r="1293" s="1" customFormat="1" ht="22" spans="1:6">
      <c r="A1293" s="29" t="s">
        <v>2794</v>
      </c>
      <c r="B1293" s="29" t="s">
        <v>2795</v>
      </c>
      <c r="C1293" s="11"/>
      <c r="D1293" s="11"/>
      <c r="E1293" s="11"/>
      <c r="F1293" s="11"/>
    </row>
    <row r="1294" s="1" customFormat="1" ht="22" spans="1:6">
      <c r="A1294" s="29"/>
      <c r="B1294" s="29"/>
      <c r="C1294" s="11"/>
      <c r="D1294" s="11"/>
      <c r="E1294" s="11"/>
      <c r="F1294" s="11"/>
    </row>
    <row r="1295" s="1" customFormat="1" ht="22" spans="1:6">
      <c r="A1295" s="63" t="s">
        <v>233</v>
      </c>
      <c r="B1295" s="11"/>
      <c r="C1295" s="11"/>
      <c r="D1295" s="11"/>
      <c r="E1295" s="11"/>
      <c r="F1295" s="11"/>
    </row>
    <row r="1296" s="1" customFormat="1" ht="22" spans="1:6">
      <c r="A1296" s="29" t="s">
        <v>2796</v>
      </c>
      <c r="B1296" s="29" t="s">
        <v>2797</v>
      </c>
      <c r="C1296" s="29" t="s">
        <v>2798</v>
      </c>
      <c r="D1296" s="29" t="s">
        <v>2799</v>
      </c>
      <c r="E1296" s="29" t="s">
        <v>2800</v>
      </c>
      <c r="F1296" s="29" t="s">
        <v>2801</v>
      </c>
    </row>
    <row r="1297" s="1" customFormat="1" ht="22" spans="1:6">
      <c r="A1297" s="29"/>
      <c r="B1297" s="29"/>
      <c r="C1297" s="29"/>
      <c r="D1297" s="29"/>
      <c r="E1297" s="29"/>
      <c r="F1297" s="29"/>
    </row>
    <row r="1298" s="1" customFormat="1" ht="22" spans="1:6">
      <c r="A1298" s="45" t="s">
        <v>5</v>
      </c>
      <c r="B1298" s="45"/>
      <c r="C1298" s="45"/>
      <c r="D1298" s="45"/>
      <c r="E1298" s="45"/>
      <c r="F1298" s="45"/>
    </row>
    <row r="1299" s="1" customFormat="1" ht="22" spans="1:6">
      <c r="A1299" s="63" t="s">
        <v>1596</v>
      </c>
      <c r="B1299" s="11"/>
      <c r="C1299" s="11"/>
      <c r="D1299" s="11"/>
      <c r="E1299" s="11"/>
      <c r="F1299" s="11"/>
    </row>
    <row r="1300" s="1" customFormat="1" ht="22" spans="1:6">
      <c r="A1300" s="29" t="s">
        <v>2802</v>
      </c>
      <c r="B1300" s="29" t="s">
        <v>2803</v>
      </c>
      <c r="C1300" s="29" t="s">
        <v>2804</v>
      </c>
    </row>
    <row r="1301" s="1" customFormat="1" ht="22" spans="1:6">
      <c r="A1301" s="29"/>
      <c r="B1301" s="29"/>
      <c r="C1301" s="29"/>
    </row>
    <row r="1302" s="1" customFormat="1" ht="22" spans="1:6">
      <c r="A1302" s="63" t="s">
        <v>2805</v>
      </c>
      <c r="B1302" s="11"/>
      <c r="C1302" s="11"/>
      <c r="D1302" s="11"/>
      <c r="E1302" s="11"/>
      <c r="F1302" s="11"/>
    </row>
    <row r="1303" s="1" customFormat="1" ht="22" spans="1:6">
      <c r="A1303" s="29" t="s">
        <v>2806</v>
      </c>
      <c r="B1303" s="29" t="s">
        <v>2807</v>
      </c>
      <c r="C1303" s="29" t="s">
        <v>2808</v>
      </c>
      <c r="D1303" s="29" t="s">
        <v>2809</v>
      </c>
      <c r="E1303" s="29" t="s">
        <v>2810</v>
      </c>
      <c r="F1303" s="29" t="s">
        <v>2811</v>
      </c>
    </row>
    <row r="1304" s="1" customFormat="1" ht="22" spans="1:6">
      <c r="A1304" s="29" t="s">
        <v>2812</v>
      </c>
      <c r="B1304" s="29" t="s">
        <v>2813</v>
      </c>
      <c r="C1304" s="29" t="s">
        <v>2814</v>
      </c>
      <c r="D1304" s="29" t="s">
        <v>2815</v>
      </c>
      <c r="E1304" s="29" t="s">
        <v>2816</v>
      </c>
      <c r="F1304" s="29" t="s">
        <v>2802</v>
      </c>
    </row>
    <row r="1305" s="1" customFormat="1" ht="22" spans="1:6">
      <c r="A1305" s="29" t="s">
        <v>2817</v>
      </c>
      <c r="B1305" s="29" t="s">
        <v>2818</v>
      </c>
      <c r="C1305" s="29" t="s">
        <v>2819</v>
      </c>
      <c r="D1305" s="29" t="s">
        <v>2820</v>
      </c>
      <c r="E1305" s="29" t="s">
        <v>2821</v>
      </c>
      <c r="F1305" s="29" t="s">
        <v>2822</v>
      </c>
    </row>
    <row r="1306" s="1" customFormat="1" ht="22" spans="1:6">
      <c r="A1306" s="29" t="s">
        <v>2823</v>
      </c>
      <c r="B1306" s="29" t="s">
        <v>2824</v>
      </c>
      <c r="C1306" s="29" t="s">
        <v>2825</v>
      </c>
      <c r="D1306" s="29" t="s">
        <v>2826</v>
      </c>
      <c r="E1306" s="29" t="s">
        <v>2827</v>
      </c>
      <c r="F1306" s="29" t="s">
        <v>2828</v>
      </c>
    </row>
    <row r="1307" s="1" customFormat="1" ht="22" spans="1:6">
      <c r="A1307" s="29" t="s">
        <v>2829</v>
      </c>
      <c r="B1307" s="29" t="s">
        <v>2830</v>
      </c>
      <c r="C1307" s="29" t="s">
        <v>2831</v>
      </c>
      <c r="D1307" s="29" t="s">
        <v>2832</v>
      </c>
      <c r="E1307" s="29" t="s">
        <v>2833</v>
      </c>
      <c r="F1307" s="29" t="s">
        <v>2834</v>
      </c>
    </row>
    <row r="1308" s="1" customFormat="1" ht="22" spans="1:6">
      <c r="A1308" s="29" t="s">
        <v>2835</v>
      </c>
      <c r="B1308" s="29" t="s">
        <v>2836</v>
      </c>
      <c r="C1308" s="29" t="s">
        <v>2837</v>
      </c>
      <c r="D1308" s="29" t="s">
        <v>2838</v>
      </c>
      <c r="E1308" s="29" t="s">
        <v>2839</v>
      </c>
      <c r="F1308" s="29" t="s">
        <v>2364</v>
      </c>
    </row>
    <row r="1309" s="1" customFormat="1" ht="22" spans="1:6">
      <c r="A1309" s="29" t="s">
        <v>2840</v>
      </c>
      <c r="B1309" s="29" t="s">
        <v>2841</v>
      </c>
      <c r="C1309" s="29" t="s">
        <v>2842</v>
      </c>
      <c r="D1309" s="29" t="s">
        <v>2843</v>
      </c>
      <c r="E1309" s="29" t="s">
        <v>2844</v>
      </c>
      <c r="F1309" s="29" t="s">
        <v>2845</v>
      </c>
    </row>
    <row r="1310" s="1" customFormat="1" ht="22" spans="1:6">
      <c r="A1310" s="29" t="s">
        <v>2846</v>
      </c>
      <c r="B1310" s="29" t="s">
        <v>2847</v>
      </c>
      <c r="C1310" s="29" t="s">
        <v>2848</v>
      </c>
      <c r="D1310" s="29" t="s">
        <v>2849</v>
      </c>
      <c r="E1310" s="29" t="s">
        <v>2850</v>
      </c>
      <c r="F1310" s="29" t="s">
        <v>2851</v>
      </c>
    </row>
    <row r="1311" s="1" customFormat="1" ht="22" spans="1:6">
      <c r="A1311" s="29" t="s">
        <v>2852</v>
      </c>
      <c r="B1311" s="29" t="s">
        <v>2853</v>
      </c>
      <c r="C1311" s="29" t="s">
        <v>2854</v>
      </c>
      <c r="D1311" s="29" t="s">
        <v>2855</v>
      </c>
      <c r="E1311" s="29" t="s">
        <v>2803</v>
      </c>
      <c r="F1311" s="29" t="s">
        <v>2856</v>
      </c>
    </row>
    <row r="1312" s="1" customFormat="1" ht="22" spans="1:6">
      <c r="A1312" s="29" t="s">
        <v>2857</v>
      </c>
      <c r="B1312" s="29" t="s">
        <v>2858</v>
      </c>
      <c r="C1312" s="29" t="s">
        <v>2859</v>
      </c>
      <c r="D1312" s="29" t="s">
        <v>2860</v>
      </c>
      <c r="E1312" s="29" t="s">
        <v>2861</v>
      </c>
      <c r="F1312" s="29" t="s">
        <v>2862</v>
      </c>
    </row>
    <row r="1313" s="1" customFormat="1" ht="22" spans="1:6">
      <c r="A1313" s="29" t="s">
        <v>2863</v>
      </c>
      <c r="B1313" s="29" t="s">
        <v>2864</v>
      </c>
      <c r="C1313" s="29" t="s">
        <v>2865</v>
      </c>
      <c r="D1313" s="29" t="s">
        <v>2866</v>
      </c>
      <c r="E1313" s="29" t="s">
        <v>2867</v>
      </c>
      <c r="F1313" s="29" t="s">
        <v>2868</v>
      </c>
    </row>
    <row r="1314" s="1" customFormat="1" ht="22" spans="1:6">
      <c r="A1314" s="29" t="s">
        <v>2869</v>
      </c>
      <c r="B1314" s="29" t="s">
        <v>2870</v>
      </c>
      <c r="C1314" s="29" t="s">
        <v>2871</v>
      </c>
      <c r="D1314" s="29" t="s">
        <v>2872</v>
      </c>
      <c r="E1314" s="29" t="s">
        <v>2873</v>
      </c>
      <c r="F1314" s="29" t="s">
        <v>2874</v>
      </c>
    </row>
    <row r="1315" s="1" customFormat="1" ht="22" spans="1:6">
      <c r="A1315" s="29" t="s">
        <v>2875</v>
      </c>
      <c r="B1315" s="29" t="s">
        <v>2876</v>
      </c>
      <c r="C1315" s="29" t="s">
        <v>2877</v>
      </c>
      <c r="D1315" s="29" t="s">
        <v>2878</v>
      </c>
      <c r="E1315" s="29" t="s">
        <v>2879</v>
      </c>
      <c r="F1315" s="29" t="s">
        <v>2880</v>
      </c>
    </row>
    <row r="1316" s="1" customFormat="1" ht="22" spans="1:6">
      <c r="A1316" s="29" t="s">
        <v>2881</v>
      </c>
      <c r="B1316" s="29" t="s">
        <v>2882</v>
      </c>
      <c r="C1316" s="29" t="s">
        <v>2883</v>
      </c>
      <c r="D1316" s="29" t="s">
        <v>2884</v>
      </c>
      <c r="E1316" s="29" t="s">
        <v>2885</v>
      </c>
      <c r="F1316" s="29" t="s">
        <v>2886</v>
      </c>
    </row>
    <row r="1317" s="1" customFormat="1" ht="22" spans="1:6">
      <c r="A1317" s="29" t="s">
        <v>2887</v>
      </c>
      <c r="B1317" s="29" t="s">
        <v>979</v>
      </c>
      <c r="C1317" s="29" t="s">
        <v>2888</v>
      </c>
      <c r="D1317" s="29" t="s">
        <v>2889</v>
      </c>
      <c r="E1317" s="29" t="s">
        <v>2890</v>
      </c>
      <c r="F1317" s="29" t="s">
        <v>2891</v>
      </c>
    </row>
    <row r="1318" s="1" customFormat="1" ht="22" spans="1:6">
      <c r="A1318" s="29" t="s">
        <v>2892</v>
      </c>
      <c r="B1318" s="29" t="s">
        <v>2893</v>
      </c>
      <c r="C1318" s="29" t="s">
        <v>2894</v>
      </c>
      <c r="D1318" s="29" t="s">
        <v>2895</v>
      </c>
      <c r="E1318" s="29" t="s">
        <v>2896</v>
      </c>
      <c r="F1318" s="29" t="s">
        <v>2897</v>
      </c>
    </row>
    <row r="1319" s="1" customFormat="1" ht="22" spans="1:6">
      <c r="A1319" s="29" t="s">
        <v>2898</v>
      </c>
      <c r="B1319" s="29" t="s">
        <v>2899</v>
      </c>
      <c r="C1319" s="29" t="s">
        <v>2900</v>
      </c>
      <c r="D1319" s="29" t="s">
        <v>2901</v>
      </c>
      <c r="E1319" s="29" t="s">
        <v>2902</v>
      </c>
      <c r="F1319" s="29" t="s">
        <v>2903</v>
      </c>
    </row>
    <row r="1320" s="1" customFormat="1" ht="22" spans="1:6">
      <c r="A1320" s="29" t="s">
        <v>2904</v>
      </c>
      <c r="B1320" s="29" t="s">
        <v>2905</v>
      </c>
      <c r="C1320" s="29" t="s">
        <v>2906</v>
      </c>
      <c r="D1320" s="29" t="s">
        <v>2907</v>
      </c>
      <c r="E1320" s="29" t="s">
        <v>2908</v>
      </c>
      <c r="F1320" s="29" t="s">
        <v>2804</v>
      </c>
    </row>
    <row r="1321" s="1" customFormat="1" ht="22" spans="1:6">
      <c r="A1321" s="29" t="s">
        <v>2909</v>
      </c>
      <c r="B1321" s="29" t="s">
        <v>2910</v>
      </c>
      <c r="C1321" s="29" t="s">
        <v>2911</v>
      </c>
      <c r="D1321" s="29" t="s">
        <v>2912</v>
      </c>
      <c r="E1321" s="29" t="s">
        <v>2913</v>
      </c>
      <c r="F1321" s="29" t="s">
        <v>2914</v>
      </c>
    </row>
    <row r="1322" s="1" customFormat="1" ht="22" spans="1:6">
      <c r="A1322" s="29" t="s">
        <v>2915</v>
      </c>
      <c r="B1322" s="29" t="s">
        <v>2916</v>
      </c>
      <c r="C1322" s="29" t="s">
        <v>2917</v>
      </c>
      <c r="D1322" s="29" t="s">
        <v>2918</v>
      </c>
      <c r="E1322" s="29" t="s">
        <v>2919</v>
      </c>
      <c r="F1322" s="29" t="s">
        <v>2920</v>
      </c>
    </row>
    <row r="1323" s="1" customFormat="1" ht="22" spans="1:6">
      <c r="A1323" s="29" t="s">
        <v>2921</v>
      </c>
      <c r="B1323" s="29" t="s">
        <v>2922</v>
      </c>
      <c r="C1323" s="29" t="s">
        <v>2923</v>
      </c>
      <c r="D1323" s="29" t="s">
        <v>2924</v>
      </c>
      <c r="E1323" s="29" t="s">
        <v>2925</v>
      </c>
      <c r="F1323" s="29" t="s">
        <v>2926</v>
      </c>
    </row>
    <row r="1324" s="1" customFormat="1" ht="22" spans="1:6">
      <c r="A1324" s="29" t="s">
        <v>2927</v>
      </c>
      <c r="B1324" s="29" t="s">
        <v>2928</v>
      </c>
      <c r="C1324" s="29" t="s">
        <v>2929</v>
      </c>
      <c r="D1324" s="29" t="s">
        <v>2930</v>
      </c>
      <c r="E1324" s="29" t="s">
        <v>1911</v>
      </c>
      <c r="F1324" s="29" t="s">
        <v>2931</v>
      </c>
    </row>
    <row r="1325" s="1" customFormat="1" ht="22" spans="1:6">
      <c r="A1325" s="29" t="s">
        <v>2932</v>
      </c>
      <c r="B1325" s="29" t="s">
        <v>2933</v>
      </c>
      <c r="C1325" s="29" t="s">
        <v>2934</v>
      </c>
      <c r="D1325" s="29" t="s">
        <v>2935</v>
      </c>
      <c r="E1325" s="29" t="s">
        <v>2936</v>
      </c>
      <c r="F1325" s="29" t="s">
        <v>2937</v>
      </c>
    </row>
    <row r="1326" s="1" customFormat="1" ht="22" spans="1:6">
      <c r="A1326" s="29" t="s">
        <v>2938</v>
      </c>
      <c r="B1326" s="29" t="s">
        <v>2939</v>
      </c>
      <c r="C1326" s="29" t="s">
        <v>2940</v>
      </c>
      <c r="D1326" s="29" t="s">
        <v>2941</v>
      </c>
      <c r="E1326" s="29" t="s">
        <v>2942</v>
      </c>
      <c r="F1326" s="29" t="s">
        <v>2943</v>
      </c>
    </row>
    <row r="1327" s="1" customFormat="1" ht="22" spans="1:6">
      <c r="A1327" s="29" t="s">
        <v>2944</v>
      </c>
      <c r="B1327" s="29" t="s">
        <v>2945</v>
      </c>
      <c r="C1327" s="29" t="s">
        <v>2946</v>
      </c>
      <c r="D1327" s="29" t="s">
        <v>2947</v>
      </c>
      <c r="E1327" s="29" t="s">
        <v>2948</v>
      </c>
      <c r="F1327" s="29" t="s">
        <v>2949</v>
      </c>
    </row>
    <row r="1328" s="1" customFormat="1" ht="22" spans="1:6">
      <c r="A1328" s="29" t="s">
        <v>2950</v>
      </c>
      <c r="B1328" s="29" t="s">
        <v>2951</v>
      </c>
      <c r="C1328" s="29" t="s">
        <v>2952</v>
      </c>
      <c r="D1328" s="29" t="s">
        <v>2953</v>
      </c>
      <c r="E1328" s="29" t="s">
        <v>2954</v>
      </c>
      <c r="F1328" s="29"/>
    </row>
    <row r="1329" s="1" customFormat="1" ht="22" spans="1:8">
      <c r="A1329" s="29"/>
      <c r="B1329" s="29"/>
      <c r="C1329" s="29"/>
      <c r="D1329" s="29"/>
      <c r="E1329" s="29"/>
      <c r="F1329" s="29"/>
    </row>
    <row r="1330" s="1" customFormat="1" ht="22" spans="1:8">
      <c r="A1330" s="63" t="s">
        <v>2955</v>
      </c>
      <c r="B1330" s="11"/>
      <c r="C1330" s="11"/>
      <c r="D1330" s="11"/>
      <c r="E1330" s="11"/>
      <c r="F1330" s="11"/>
    </row>
    <row r="1331" s="1" customFormat="1" ht="22" spans="1:8">
      <c r="A1331" s="29" t="s">
        <v>2853</v>
      </c>
      <c r="B1331" s="29" t="s">
        <v>2956</v>
      </c>
      <c r="C1331" s="29" t="s">
        <v>2908</v>
      </c>
      <c r="D1331" s="29" t="s">
        <v>2945</v>
      </c>
      <c r="E1331" s="29" t="s">
        <v>2957</v>
      </c>
      <c r="F1331" s="29" t="s">
        <v>2839</v>
      </c>
    </row>
    <row r="1332" s="1" customFormat="1" ht="22" spans="1:8">
      <c r="A1332" s="29" t="s">
        <v>2958</v>
      </c>
      <c r="B1332" s="29" t="s">
        <v>2862</v>
      </c>
      <c r="C1332" s="29" t="s">
        <v>2927</v>
      </c>
      <c r="D1332" s="29" t="s">
        <v>2865</v>
      </c>
      <c r="E1332" s="29" t="s">
        <v>2959</v>
      </c>
      <c r="F1332" s="29" t="s">
        <v>2960</v>
      </c>
    </row>
    <row r="1333" s="1" customFormat="1" ht="22" spans="1:8">
      <c r="A1333" s="29" t="s">
        <v>2961</v>
      </c>
      <c r="B1333" s="29" t="s">
        <v>2962</v>
      </c>
      <c r="C1333" s="29" t="s">
        <v>2933</v>
      </c>
      <c r="D1333" s="29" t="s">
        <v>2963</v>
      </c>
      <c r="E1333" s="29" t="s">
        <v>2964</v>
      </c>
      <c r="F1333" s="29" t="s">
        <v>2843</v>
      </c>
    </row>
    <row r="1334" s="1" customFormat="1" ht="22" spans="1:8">
      <c r="A1334" s="29" t="s">
        <v>2905</v>
      </c>
      <c r="B1334" s="29" t="s">
        <v>2873</v>
      </c>
      <c r="C1334" s="29" t="s">
        <v>2899</v>
      </c>
      <c r="D1334" s="29" t="s">
        <v>2886</v>
      </c>
      <c r="E1334" s="29" t="s">
        <v>2856</v>
      </c>
      <c r="F1334" s="29" t="s">
        <v>2849</v>
      </c>
    </row>
    <row r="1335" s="1" customFormat="1" ht="22" spans="1:8">
      <c r="A1335" s="29" t="s">
        <v>2965</v>
      </c>
      <c r="B1335" s="29" t="s">
        <v>2870</v>
      </c>
      <c r="C1335" s="29" t="s">
        <v>2966</v>
      </c>
      <c r="D1335" s="29" t="s">
        <v>2896</v>
      </c>
      <c r="E1335" s="29" t="s">
        <v>2878</v>
      </c>
      <c r="F1335" s="29" t="s">
        <v>2967</v>
      </c>
    </row>
    <row r="1336" s="1" customFormat="1" ht="22" spans="1:8">
      <c r="A1336" s="29" t="s">
        <v>2968</v>
      </c>
      <c r="B1336" s="29" t="s">
        <v>2871</v>
      </c>
      <c r="C1336" s="29" t="s">
        <v>2969</v>
      </c>
      <c r="D1336" s="29" t="s">
        <v>2832</v>
      </c>
      <c r="E1336" s="29" t="s">
        <v>2864</v>
      </c>
      <c r="F1336" s="29" t="s">
        <v>2851</v>
      </c>
    </row>
    <row r="1337" s="1" customFormat="1" ht="22" spans="1:8">
      <c r="A1337" s="29" t="s">
        <v>2970</v>
      </c>
      <c r="B1337" s="29" t="s">
        <v>2867</v>
      </c>
      <c r="C1337" s="29" t="s">
        <v>2971</v>
      </c>
      <c r="D1337" s="29" t="s">
        <v>2844</v>
      </c>
      <c r="E1337" s="29" t="s">
        <v>2972</v>
      </c>
      <c r="F1337" s="29" t="s">
        <v>2973</v>
      </c>
    </row>
    <row r="1338" s="1" customFormat="1" ht="22" spans="1:8">
      <c r="A1338" s="29" t="s">
        <v>2876</v>
      </c>
      <c r="B1338" s="29" t="s">
        <v>2882</v>
      </c>
      <c r="C1338" s="29" t="s">
        <v>2808</v>
      </c>
      <c r="D1338" s="29" t="s">
        <v>2848</v>
      </c>
      <c r="E1338" s="29" t="s">
        <v>2887</v>
      </c>
      <c r="F1338" s="29" t="s">
        <v>2974</v>
      </c>
    </row>
    <row r="1339" s="1" customFormat="1" ht="22" spans="1:8">
      <c r="A1339" s="29" t="s">
        <v>2868</v>
      </c>
      <c r="B1339" s="29" t="s">
        <v>2915</v>
      </c>
      <c r="C1339" s="29" t="s">
        <v>2841</v>
      </c>
      <c r="D1339" s="29" t="s">
        <v>1911</v>
      </c>
      <c r="E1339" s="29" t="s">
        <v>2889</v>
      </c>
      <c r="F1339" s="29" t="s">
        <v>2975</v>
      </c>
    </row>
    <row r="1340" s="1" customFormat="1" ht="22" spans="1:8">
      <c r="A1340" s="29" t="s">
        <v>2869</v>
      </c>
      <c r="B1340" s="29" t="s">
        <v>2949</v>
      </c>
      <c r="C1340" s="29" t="s">
        <v>2951</v>
      </c>
      <c r="D1340" s="29" t="s">
        <v>2916</v>
      </c>
      <c r="E1340" s="29" t="s">
        <v>2938</v>
      </c>
      <c r="F1340" s="29" t="s">
        <v>2894</v>
      </c>
    </row>
    <row r="1341" s="1" customFormat="1" ht="22" spans="1:8">
      <c r="A1341" s="29" t="s">
        <v>2976</v>
      </c>
      <c r="B1341" s="29" t="s">
        <v>2921</v>
      </c>
      <c r="C1341" s="29" t="s">
        <v>2930</v>
      </c>
      <c r="D1341" s="29" t="s">
        <v>2977</v>
      </c>
      <c r="E1341" s="29" t="s">
        <v>2978</v>
      </c>
      <c r="F1341" s="29" t="s">
        <v>2979</v>
      </c>
      <c r="G1341" s="87"/>
    </row>
    <row r="1342" s="1" customFormat="1" ht="22" spans="1:8">
      <c r="A1342" s="29" t="s">
        <v>2860</v>
      </c>
      <c r="B1342" s="29" t="s">
        <v>2922</v>
      </c>
      <c r="C1342" s="29" t="s">
        <v>2934</v>
      </c>
      <c r="D1342" s="29" t="s">
        <v>2980</v>
      </c>
      <c r="E1342" s="29" t="s">
        <v>2895</v>
      </c>
      <c r="F1342" s="29" t="s">
        <v>2981</v>
      </c>
    </row>
    <row r="1343" s="1" customFormat="1" ht="22" spans="1:8">
      <c r="A1343" s="29" t="s">
        <v>2813</v>
      </c>
      <c r="B1343" s="29" t="s">
        <v>2821</v>
      </c>
      <c r="C1343" s="29" t="s">
        <v>2838</v>
      </c>
      <c r="D1343" s="29" t="s">
        <v>2872</v>
      </c>
      <c r="E1343" s="29" t="s">
        <v>2982</v>
      </c>
      <c r="F1343" s="29" t="s">
        <v>2983</v>
      </c>
    </row>
    <row r="1344" s="1" customFormat="1" ht="22" spans="1:8">
      <c r="A1344" s="29" t="s">
        <v>2984</v>
      </c>
      <c r="B1344" s="29" t="s">
        <v>2985</v>
      </c>
      <c r="C1344" s="29" t="s">
        <v>2903</v>
      </c>
      <c r="D1344" s="29" t="s">
        <v>2986</v>
      </c>
      <c r="E1344" s="29" t="s">
        <v>2987</v>
      </c>
      <c r="F1344" s="29" t="s">
        <v>2917</v>
      </c>
      <c r="G1344" s="87"/>
      <c r="H1344" s="87"/>
    </row>
    <row r="1345" s="1" customFormat="1" ht="22" spans="1:8">
      <c r="A1345" s="29" t="s">
        <v>2988</v>
      </c>
      <c r="B1345" s="29" t="s">
        <v>2911</v>
      </c>
      <c r="C1345" s="29" t="s">
        <v>2932</v>
      </c>
      <c r="D1345" s="29" t="s">
        <v>2989</v>
      </c>
      <c r="E1345" s="29" t="s">
        <v>2990</v>
      </c>
      <c r="F1345" s="29" t="s">
        <v>2925</v>
      </c>
      <c r="G1345" s="87"/>
      <c r="H1345" s="87"/>
    </row>
    <row r="1346" s="1" customFormat="1" ht="22" spans="1:8">
      <c r="A1346" s="29" t="s">
        <v>2931</v>
      </c>
      <c r="B1346" s="29" t="s">
        <v>2920</v>
      </c>
      <c r="C1346" s="29" t="s">
        <v>2991</v>
      </c>
      <c r="D1346" s="29" t="s">
        <v>2992</v>
      </c>
      <c r="E1346" s="29" t="s">
        <v>2810</v>
      </c>
      <c r="F1346" s="29" t="s">
        <v>2993</v>
      </c>
      <c r="G1346" s="87"/>
      <c r="H1346" s="87"/>
    </row>
    <row r="1347" s="1" customFormat="1" ht="22" spans="1:8">
      <c r="A1347" s="29" t="s">
        <v>2835</v>
      </c>
      <c r="B1347" s="29" t="s">
        <v>2994</v>
      </c>
      <c r="C1347" s="29" t="s">
        <v>2815</v>
      </c>
      <c r="D1347" s="29" t="s">
        <v>2995</v>
      </c>
      <c r="E1347" s="29" t="s">
        <v>2831</v>
      </c>
      <c r="F1347" s="29" t="s">
        <v>2830</v>
      </c>
      <c r="G1347" s="87"/>
      <c r="H1347" s="87"/>
    </row>
    <row r="1348" s="1" customFormat="1" ht="22" spans="1:8">
      <c r="A1348" s="29" t="s">
        <v>2996</v>
      </c>
      <c r="B1348" s="29" t="s">
        <v>2997</v>
      </c>
      <c r="C1348" s="29" t="s">
        <v>2811</v>
      </c>
      <c r="D1348" s="29" t="s">
        <v>2998</v>
      </c>
      <c r="E1348" s="29" t="s">
        <v>2816</v>
      </c>
      <c r="F1348" s="29" t="s">
        <v>2806</v>
      </c>
      <c r="G1348" s="87"/>
      <c r="H1348" s="87"/>
    </row>
    <row r="1349" s="1" customFormat="1" ht="22" spans="1:8">
      <c r="A1349" s="29" t="s">
        <v>2812</v>
      </c>
      <c r="B1349" s="29" t="s">
        <v>2999</v>
      </c>
      <c r="C1349" s="29" t="s">
        <v>2826</v>
      </c>
      <c r="D1349" s="29" t="s">
        <v>2364</v>
      </c>
      <c r="E1349" s="29" t="s">
        <v>2809</v>
      </c>
      <c r="F1349" s="29" t="s">
        <v>2828</v>
      </c>
      <c r="G1349" s="87"/>
      <c r="H1349" s="87"/>
    </row>
    <row r="1350" s="1" customFormat="1" ht="22" spans="1:8">
      <c r="A1350" s="29" t="s">
        <v>2827</v>
      </c>
      <c r="B1350" s="29" t="s">
        <v>3000</v>
      </c>
      <c r="C1350" s="29" t="s">
        <v>2824</v>
      </c>
      <c r="D1350" s="29" t="s">
        <v>2803</v>
      </c>
      <c r="E1350" s="29" t="s">
        <v>2858</v>
      </c>
      <c r="F1350" s="29" t="s">
        <v>2888</v>
      </c>
      <c r="G1350" s="87"/>
      <c r="H1350" s="87"/>
    </row>
    <row r="1351" s="1" customFormat="1" ht="22" spans="1:8">
      <c r="A1351" s="29" t="s">
        <v>2819</v>
      </c>
      <c r="B1351" s="29" t="s">
        <v>3001</v>
      </c>
      <c r="C1351" s="29" t="s">
        <v>2906</v>
      </c>
      <c r="D1351" s="29" t="s">
        <v>3002</v>
      </c>
      <c r="E1351" s="29" t="s">
        <v>3003</v>
      </c>
      <c r="F1351" s="29" t="s">
        <v>2897</v>
      </c>
      <c r="G1351" s="87"/>
      <c r="H1351" s="87"/>
    </row>
    <row r="1352" s="1" customFormat="1" ht="22" spans="1:8">
      <c r="A1352" s="29" t="s">
        <v>2822</v>
      </c>
      <c r="B1352" s="29" t="s">
        <v>3004</v>
      </c>
      <c r="C1352" s="29" t="s">
        <v>2859</v>
      </c>
      <c r="D1352" s="29" t="s">
        <v>2866</v>
      </c>
      <c r="E1352" s="29" t="s">
        <v>2884</v>
      </c>
      <c r="F1352" s="29" t="s">
        <v>3005</v>
      </c>
      <c r="G1352" s="87"/>
      <c r="H1352" s="87"/>
    </row>
    <row r="1353" s="1" customFormat="1" ht="22" spans="1:8">
      <c r="A1353" s="29" t="s">
        <v>2892</v>
      </c>
      <c r="B1353" s="29" t="s">
        <v>2893</v>
      </c>
      <c r="C1353" s="29" t="s">
        <v>2900</v>
      </c>
      <c r="D1353" s="29" t="s">
        <v>2802</v>
      </c>
      <c r="E1353" s="29" t="s">
        <v>2823</v>
      </c>
      <c r="F1353" s="29" t="s">
        <v>2807</v>
      </c>
      <c r="G1353" s="87"/>
      <c r="H1353" s="87"/>
    </row>
    <row r="1354" s="1" customFormat="1" ht="22" spans="1:8">
      <c r="A1354" s="29" t="s">
        <v>3006</v>
      </c>
      <c r="B1354" s="29" t="s">
        <v>2829</v>
      </c>
      <c r="C1354" s="29" t="s">
        <v>2836</v>
      </c>
      <c r="D1354" s="29" t="s">
        <v>2837</v>
      </c>
      <c r="E1354" s="29" t="s">
        <v>2879</v>
      </c>
      <c r="F1354" s="29" t="s">
        <v>2891</v>
      </c>
      <c r="G1354" s="87"/>
      <c r="H1354" s="87"/>
    </row>
    <row r="1355" s="1" customFormat="1" ht="22" spans="1:8">
      <c r="A1355" s="29" t="s">
        <v>2902</v>
      </c>
      <c r="B1355" s="29" t="s">
        <v>3007</v>
      </c>
      <c r="C1355" s="29" t="s">
        <v>3008</v>
      </c>
      <c r="D1355" s="29" t="s">
        <v>2883</v>
      </c>
      <c r="E1355" s="29" t="s">
        <v>3009</v>
      </c>
      <c r="F1355" s="29" t="s">
        <v>3010</v>
      </c>
      <c r="G1355" s="87"/>
      <c r="H1355" s="87"/>
    </row>
    <row r="1356" s="1" customFormat="1" ht="22" spans="1:8">
      <c r="A1356" s="29" t="s">
        <v>3011</v>
      </c>
      <c r="B1356" s="29" t="s">
        <v>2874</v>
      </c>
      <c r="C1356" s="29" t="s">
        <v>3012</v>
      </c>
      <c r="D1356" s="29" t="s">
        <v>3013</v>
      </c>
      <c r="E1356" s="29" t="s">
        <v>2913</v>
      </c>
      <c r="F1356" s="29" t="s">
        <v>2912</v>
      </c>
      <c r="G1356" s="87"/>
      <c r="H1356" s="87"/>
    </row>
    <row r="1357" s="1" customFormat="1" ht="22" spans="1:8">
      <c r="A1357" s="29" t="s">
        <v>2928</v>
      </c>
      <c r="B1357" s="29" t="s">
        <v>3014</v>
      </c>
      <c r="C1357" s="29" t="s">
        <v>3015</v>
      </c>
      <c r="D1357" s="29" t="s">
        <v>3016</v>
      </c>
      <c r="E1357" s="29" t="s">
        <v>2804</v>
      </c>
      <c r="F1357" s="29" t="s">
        <v>2909</v>
      </c>
      <c r="G1357" s="87"/>
      <c r="H1357" s="87"/>
    </row>
    <row r="1358" s="1" customFormat="1" ht="22" spans="1:8">
      <c r="A1358" s="29" t="s">
        <v>2929</v>
      </c>
      <c r="B1358" s="29" t="s">
        <v>2939</v>
      </c>
      <c r="C1358" s="29" t="s">
        <v>2914</v>
      </c>
      <c r="D1358" s="29" t="s">
        <v>2910</v>
      </c>
      <c r="E1358" s="29" t="s">
        <v>3017</v>
      </c>
      <c r="F1358" s="29" t="s">
        <v>2943</v>
      </c>
      <c r="G1358" s="87"/>
      <c r="H1358" s="87"/>
    </row>
    <row r="1359" s="1" customFormat="1" ht="22" spans="1:8">
      <c r="A1359" s="29" t="s">
        <v>3018</v>
      </c>
      <c r="B1359" s="29" t="s">
        <v>3019</v>
      </c>
      <c r="C1359" s="29" t="s">
        <v>2952</v>
      </c>
      <c r="D1359" s="29" t="s">
        <v>2901</v>
      </c>
      <c r="E1359" s="29"/>
      <c r="F1359" s="29"/>
      <c r="G1359" s="87"/>
      <c r="H1359" s="87"/>
    </row>
    <row r="1360" s="1" customFormat="1" ht="22" spans="1:8">
      <c r="A1360" s="29"/>
      <c r="B1360" s="29"/>
      <c r="C1360" s="29"/>
      <c r="D1360" s="29"/>
      <c r="E1360" s="29"/>
      <c r="F1360" s="29"/>
      <c r="G1360" s="87"/>
      <c r="H1360" s="87"/>
    </row>
    <row r="1361" s="1" customFormat="1" ht="22" spans="1:7">
      <c r="A1361" s="45" t="s">
        <v>165</v>
      </c>
      <c r="B1361" s="45"/>
      <c r="C1361" s="45"/>
      <c r="D1361" s="45"/>
      <c r="E1361" s="45"/>
      <c r="F1361" s="45"/>
    </row>
    <row r="1362" s="1" customFormat="1" ht="22" spans="1:7">
      <c r="A1362" s="63" t="s">
        <v>3020</v>
      </c>
      <c r="B1362" s="11"/>
      <c r="C1362" s="11"/>
      <c r="D1362" s="11"/>
      <c r="E1362" s="11"/>
      <c r="F1362" s="11"/>
    </row>
    <row r="1363" s="1" customFormat="1" ht="22" spans="1:7">
      <c r="A1363" s="88" t="s">
        <v>2802</v>
      </c>
      <c r="B1363" s="88" t="s">
        <v>2810</v>
      </c>
      <c r="C1363" s="88" t="s">
        <v>2803</v>
      </c>
      <c r="D1363" s="88" t="s">
        <v>3021</v>
      </c>
      <c r="E1363" s="88" t="s">
        <v>2813</v>
      </c>
      <c r="F1363" s="88" t="s">
        <v>3022</v>
      </c>
      <c r="G1363" s="87"/>
    </row>
    <row r="1364" s="1" customFormat="1" ht="22" spans="1:7">
      <c r="A1364" s="88" t="s">
        <v>2825</v>
      </c>
      <c r="B1364" s="88" t="s">
        <v>2817</v>
      </c>
      <c r="C1364" s="88" t="s">
        <v>2832</v>
      </c>
      <c r="D1364" s="88" t="s">
        <v>3023</v>
      </c>
      <c r="E1364" s="88" t="s">
        <v>2969</v>
      </c>
      <c r="F1364" s="88" t="s">
        <v>2811</v>
      </c>
      <c r="G1364" s="87"/>
    </row>
    <row r="1365" s="1" customFormat="1" ht="22" spans="1:7">
      <c r="A1365" s="88" t="s">
        <v>2815</v>
      </c>
      <c r="B1365" s="88" t="s">
        <v>2816</v>
      </c>
      <c r="C1365" s="88" t="s">
        <v>2809</v>
      </c>
      <c r="D1365" s="88" t="s">
        <v>3024</v>
      </c>
      <c r="E1365" s="61" t="s">
        <v>2856</v>
      </c>
      <c r="F1365" s="88" t="s">
        <v>2814</v>
      </c>
      <c r="G1365" s="87"/>
    </row>
    <row r="1366" s="1" customFormat="1" ht="22" spans="1:7">
      <c r="A1366" s="88" t="s">
        <v>3025</v>
      </c>
      <c r="B1366" s="88" t="s">
        <v>2977</v>
      </c>
      <c r="C1366" s="88" t="s">
        <v>3026</v>
      </c>
      <c r="D1366" s="89" t="s">
        <v>2874</v>
      </c>
      <c r="E1366" s="88" t="s">
        <v>2862</v>
      </c>
      <c r="F1366" s="88" t="s">
        <v>2857</v>
      </c>
    </row>
    <row r="1367" s="1" customFormat="1" ht="22" spans="1:7">
      <c r="A1367" s="88" t="s">
        <v>2872</v>
      </c>
      <c r="B1367" s="88" t="s">
        <v>2873</v>
      </c>
      <c r="C1367" s="88" t="s">
        <v>3011</v>
      </c>
      <c r="D1367" s="61" t="s">
        <v>2962</v>
      </c>
      <c r="E1367" s="88" t="s">
        <v>2879</v>
      </c>
      <c r="F1367" s="88" t="s">
        <v>3004</v>
      </c>
    </row>
    <row r="1368" s="1" customFormat="1" ht="22" spans="1:7">
      <c r="A1368" s="61" t="s">
        <v>2863</v>
      </c>
      <c r="B1368" s="88" t="s">
        <v>2876</v>
      </c>
      <c r="C1368" s="88" t="s">
        <v>2878</v>
      </c>
      <c r="D1368" s="88" t="s">
        <v>2804</v>
      </c>
      <c r="E1368" s="88" t="s">
        <v>2984</v>
      </c>
      <c r="F1368" s="88" t="s">
        <v>2868</v>
      </c>
    </row>
    <row r="1369" s="1" customFormat="1" ht="22" spans="1:7">
      <c r="A1369" s="88" t="s">
        <v>2859</v>
      </c>
      <c r="B1369" s="61" t="s">
        <v>2880</v>
      </c>
      <c r="C1369" s="88" t="s">
        <v>2895</v>
      </c>
      <c r="D1369" s="88" t="s">
        <v>2908</v>
      </c>
      <c r="E1369" s="88" t="s">
        <v>3027</v>
      </c>
      <c r="F1369" s="88" t="s">
        <v>2913</v>
      </c>
    </row>
    <row r="1370" s="1" customFormat="1" ht="22" spans="1:7">
      <c r="A1370" s="88" t="s">
        <v>2914</v>
      </c>
      <c r="B1370" s="88" t="s">
        <v>2911</v>
      </c>
      <c r="C1370" s="61" t="s">
        <v>2912</v>
      </c>
      <c r="D1370" s="88" t="s">
        <v>3028</v>
      </c>
      <c r="E1370" s="61" t="s">
        <v>2926</v>
      </c>
      <c r="F1370" s="88" t="s">
        <v>2915</v>
      </c>
    </row>
    <row r="1371" s="1" customFormat="1" ht="22" spans="1:7">
      <c r="A1371" s="88" t="s">
        <v>2916</v>
      </c>
      <c r="B1371" s="88" t="s">
        <v>2920</v>
      </c>
      <c r="C1371" s="88" t="s">
        <v>3029</v>
      </c>
      <c r="D1371" s="11"/>
      <c r="E1371" s="11"/>
      <c r="F1371" s="11"/>
    </row>
    <row r="1372" s="1" customFormat="1" ht="22" spans="1:7">
      <c r="A1372" s="88"/>
      <c r="B1372" s="88"/>
      <c r="C1372" s="88"/>
      <c r="D1372" s="11"/>
      <c r="E1372" s="11"/>
      <c r="F1372" s="11"/>
    </row>
    <row r="1373" s="1" customFormat="1" ht="22" spans="1:7">
      <c r="A1373" s="63" t="s">
        <v>3030</v>
      </c>
      <c r="B1373" s="11"/>
      <c r="C1373" s="11"/>
      <c r="D1373" s="11"/>
      <c r="E1373" s="11"/>
      <c r="F1373" s="11"/>
    </row>
    <row r="1374" s="1" customFormat="1" ht="22" spans="1:7">
      <c r="A1374" s="29" t="s">
        <v>2870</v>
      </c>
      <c r="B1374" s="29" t="s">
        <v>3031</v>
      </c>
      <c r="C1374" s="29" t="s">
        <v>2982</v>
      </c>
      <c r="D1374" s="29" t="s">
        <v>2853</v>
      </c>
      <c r="E1374" s="29" t="s">
        <v>2925</v>
      </c>
      <c r="F1374" s="29" t="s">
        <v>2921</v>
      </c>
    </row>
    <row r="1375" s="1" customFormat="1" ht="22" spans="1:7">
      <c r="A1375" s="29" t="s">
        <v>2871</v>
      </c>
      <c r="B1375" s="29" t="s">
        <v>2891</v>
      </c>
      <c r="C1375" s="29" t="s">
        <v>3032</v>
      </c>
      <c r="D1375" s="29" t="s">
        <v>2956</v>
      </c>
      <c r="E1375" s="29" t="s">
        <v>3033</v>
      </c>
      <c r="F1375" s="29" t="s">
        <v>2922</v>
      </c>
    </row>
    <row r="1376" s="1" customFormat="1" ht="22" spans="1:7">
      <c r="A1376" s="29" t="s">
        <v>2844</v>
      </c>
      <c r="B1376" s="29" t="s">
        <v>2902</v>
      </c>
      <c r="C1376" s="29" t="s">
        <v>3034</v>
      </c>
      <c r="D1376" s="29" t="s">
        <v>2927</v>
      </c>
      <c r="E1376" s="29" t="s">
        <v>2931</v>
      </c>
      <c r="F1376" s="29" t="s">
        <v>3035</v>
      </c>
    </row>
    <row r="1377" s="1" customFormat="1" ht="22" spans="1:6">
      <c r="A1377" s="29" t="s">
        <v>2848</v>
      </c>
      <c r="B1377" s="29" t="s">
        <v>2883</v>
      </c>
      <c r="C1377" s="29" t="s">
        <v>2983</v>
      </c>
      <c r="D1377" s="29" t="s">
        <v>2933</v>
      </c>
      <c r="E1377" s="29" t="s">
        <v>3036</v>
      </c>
      <c r="F1377" s="29" t="s">
        <v>2909</v>
      </c>
    </row>
    <row r="1378" s="1" customFormat="1" ht="22" spans="1:6">
      <c r="A1378" s="29" t="s">
        <v>2854</v>
      </c>
      <c r="B1378" s="29" t="s">
        <v>3010</v>
      </c>
      <c r="C1378" s="29" t="s">
        <v>2821</v>
      </c>
      <c r="D1378" s="29" t="s">
        <v>2936</v>
      </c>
      <c r="E1378" s="29" t="s">
        <v>2820</v>
      </c>
      <c r="F1378" s="29" t="s">
        <v>2907</v>
      </c>
    </row>
    <row r="1379" s="1" customFormat="1" ht="22" spans="1:6">
      <c r="A1379" s="29" t="s">
        <v>2818</v>
      </c>
      <c r="B1379" s="29" t="s">
        <v>3037</v>
      </c>
      <c r="C1379" s="29" t="s">
        <v>2838</v>
      </c>
      <c r="D1379" s="29" t="s">
        <v>2839</v>
      </c>
      <c r="E1379" s="29" t="s">
        <v>2830</v>
      </c>
      <c r="F1379" s="29" t="s">
        <v>2918</v>
      </c>
    </row>
    <row r="1380" s="1" customFormat="1" ht="22" spans="1:6">
      <c r="A1380" s="29" t="s">
        <v>2971</v>
      </c>
      <c r="B1380" s="29" t="s">
        <v>2823</v>
      </c>
      <c r="C1380" s="29" t="s">
        <v>3038</v>
      </c>
      <c r="D1380" s="29" t="s">
        <v>2843</v>
      </c>
      <c r="E1380" s="29" t="s">
        <v>2826</v>
      </c>
      <c r="F1380" s="29" t="s">
        <v>2924</v>
      </c>
    </row>
    <row r="1381" s="1" customFormat="1" ht="22" spans="1:6">
      <c r="A1381" s="29" t="s">
        <v>2808</v>
      </c>
      <c r="B1381" s="29" t="s">
        <v>2807</v>
      </c>
      <c r="C1381" s="29" t="s">
        <v>2987</v>
      </c>
      <c r="D1381" s="29" t="s">
        <v>3039</v>
      </c>
      <c r="E1381" s="29" t="s">
        <v>2824</v>
      </c>
      <c r="F1381" s="29" t="s">
        <v>2910</v>
      </c>
    </row>
    <row r="1382" s="1" customFormat="1" ht="22" spans="1:6">
      <c r="A1382" s="29" t="s">
        <v>2869</v>
      </c>
      <c r="B1382" s="29" t="s">
        <v>2877</v>
      </c>
      <c r="C1382" s="29" t="s">
        <v>979</v>
      </c>
      <c r="D1382" s="29" t="s">
        <v>2865</v>
      </c>
      <c r="E1382" s="29" t="s">
        <v>3040</v>
      </c>
      <c r="F1382" s="29" t="s">
        <v>3017</v>
      </c>
    </row>
    <row r="1383" s="1" customFormat="1" ht="22" spans="1:6">
      <c r="A1383" s="29" t="s">
        <v>2976</v>
      </c>
      <c r="B1383" s="29" t="s">
        <v>2875</v>
      </c>
      <c r="C1383" s="29" t="s">
        <v>2917</v>
      </c>
      <c r="D1383" s="29" t="s">
        <v>2963</v>
      </c>
      <c r="E1383" s="29" t="s">
        <v>3041</v>
      </c>
      <c r="F1383" s="29" t="s">
        <v>3042</v>
      </c>
    </row>
    <row r="1384" s="1" customFormat="1" ht="22" spans="1:6">
      <c r="A1384" s="29" t="s">
        <v>2860</v>
      </c>
      <c r="B1384" s="29" t="s">
        <v>3043</v>
      </c>
      <c r="C1384" s="29" t="s">
        <v>2919</v>
      </c>
      <c r="D1384" s="29" t="s">
        <v>2886</v>
      </c>
      <c r="E1384" s="29" t="s">
        <v>2812</v>
      </c>
      <c r="F1384" s="29" t="s">
        <v>2858</v>
      </c>
    </row>
    <row r="1385" s="1" customFormat="1" ht="22" spans="1:6">
      <c r="A1385" s="29" t="s">
        <v>1911</v>
      </c>
      <c r="B1385" s="29" t="s">
        <v>3044</v>
      </c>
      <c r="C1385" s="29" t="s">
        <v>2923</v>
      </c>
      <c r="D1385" s="29" t="s">
        <v>2864</v>
      </c>
      <c r="E1385" s="29" t="s">
        <v>3045</v>
      </c>
      <c r="F1385" s="29" t="s">
        <v>3003</v>
      </c>
    </row>
    <row r="1386" s="1" customFormat="1" ht="22" spans="1:6">
      <c r="A1386" s="29" t="s">
        <v>3046</v>
      </c>
      <c r="B1386" s="29" t="s">
        <v>2928</v>
      </c>
      <c r="C1386" s="29" t="s">
        <v>2932</v>
      </c>
      <c r="D1386" s="29" t="s">
        <v>2887</v>
      </c>
      <c r="E1386" s="29" t="s">
        <v>2861</v>
      </c>
      <c r="F1386" s="29" t="s">
        <v>3047</v>
      </c>
    </row>
    <row r="1387" s="1" customFormat="1" ht="22" spans="1:6">
      <c r="A1387" s="29" t="s">
        <v>2938</v>
      </c>
      <c r="B1387" s="29" t="s">
        <v>3048</v>
      </c>
      <c r="C1387" s="29" t="s">
        <v>3049</v>
      </c>
      <c r="D1387" s="29" t="s">
        <v>2889</v>
      </c>
      <c r="E1387" s="29" t="s">
        <v>2866</v>
      </c>
      <c r="F1387" s="29" t="s">
        <v>2819</v>
      </c>
    </row>
    <row r="1388" s="1" customFormat="1" ht="22" spans="1:6">
      <c r="A1388" s="29"/>
      <c r="B1388" s="29"/>
      <c r="C1388" s="29"/>
      <c r="D1388" s="29"/>
      <c r="E1388" s="29"/>
      <c r="F1388" s="29"/>
    </row>
    <row r="1389" s="1" customFormat="1" ht="22" spans="1:6">
      <c r="A1389" s="63" t="s">
        <v>3050</v>
      </c>
      <c r="B1389" s="11"/>
      <c r="C1389" s="11"/>
      <c r="D1389" s="11"/>
      <c r="E1389" s="11"/>
      <c r="F1389" s="11"/>
    </row>
    <row r="1390" s="1" customFormat="1" ht="22" spans="1:6">
      <c r="A1390" s="29" t="s">
        <v>2867</v>
      </c>
      <c r="B1390" s="29" t="s">
        <v>3051</v>
      </c>
      <c r="C1390" s="29" t="s">
        <v>2935</v>
      </c>
      <c r="D1390" s="29" t="s">
        <v>3052</v>
      </c>
      <c r="E1390" s="29" t="s">
        <v>3053</v>
      </c>
      <c r="F1390" s="29" t="s">
        <v>2855</v>
      </c>
    </row>
    <row r="1391" s="1" customFormat="1" ht="22" spans="1:6">
      <c r="A1391" s="29" t="s">
        <v>3054</v>
      </c>
      <c r="B1391" s="29" t="s">
        <v>3055</v>
      </c>
      <c r="C1391" s="29" t="s">
        <v>3056</v>
      </c>
      <c r="D1391" s="29" t="s">
        <v>2961</v>
      </c>
      <c r="E1391" s="29" t="s">
        <v>3057</v>
      </c>
      <c r="F1391" s="29" t="s">
        <v>3058</v>
      </c>
    </row>
    <row r="1392" s="1" customFormat="1" ht="22" spans="1:6">
      <c r="A1392" s="29" t="s">
        <v>3007</v>
      </c>
      <c r="B1392" s="29" t="s">
        <v>2945</v>
      </c>
      <c r="C1392" s="29" t="s">
        <v>3059</v>
      </c>
      <c r="D1392" s="29" t="s">
        <v>3060</v>
      </c>
      <c r="E1392" s="29" t="s">
        <v>3061</v>
      </c>
      <c r="F1392" s="29" t="s">
        <v>3062</v>
      </c>
    </row>
    <row r="1393" s="1" customFormat="1" ht="22" spans="1:6">
      <c r="A1393" s="29" t="s">
        <v>3063</v>
      </c>
      <c r="B1393" s="29" t="s">
        <v>2833</v>
      </c>
      <c r="C1393" s="29" t="s">
        <v>2834</v>
      </c>
      <c r="D1393" s="29" t="s">
        <v>2835</v>
      </c>
      <c r="E1393" s="29" t="s">
        <v>2845</v>
      </c>
      <c r="F1393" s="29" t="s">
        <v>3064</v>
      </c>
    </row>
    <row r="1394" s="1" customFormat="1" ht="22" spans="1:6">
      <c r="A1394" s="29" t="s">
        <v>2841</v>
      </c>
      <c r="B1394" s="29" t="s">
        <v>2974</v>
      </c>
      <c r="C1394" s="29" t="s">
        <v>2876</v>
      </c>
      <c r="D1394" s="29" t="s">
        <v>2850</v>
      </c>
      <c r="E1394" s="29" t="s">
        <v>2852</v>
      </c>
      <c r="F1394" s="29" t="s">
        <v>2829</v>
      </c>
    </row>
    <row r="1395" s="1" customFormat="1" ht="22" spans="1:6">
      <c r="A1395" s="29" t="s">
        <v>3065</v>
      </c>
      <c r="B1395" s="29" t="s">
        <v>2836</v>
      </c>
      <c r="C1395" s="29" t="s">
        <v>2837</v>
      </c>
      <c r="D1395" s="29" t="s">
        <v>3066</v>
      </c>
      <c r="E1395" s="29" t="s">
        <v>3067</v>
      </c>
      <c r="F1395" s="29" t="s">
        <v>3068</v>
      </c>
    </row>
    <row r="1396" s="1" customFormat="1" ht="22" spans="1:6">
      <c r="A1396" s="29" t="s">
        <v>2842</v>
      </c>
      <c r="B1396" s="29" t="s">
        <v>2986</v>
      </c>
      <c r="C1396" s="29" t="s">
        <v>2847</v>
      </c>
      <c r="D1396" s="29" t="s">
        <v>3069</v>
      </c>
      <c r="E1396" s="29" t="s">
        <v>3070</v>
      </c>
      <c r="F1396" s="29" t="s">
        <v>2831</v>
      </c>
    </row>
    <row r="1397" s="1" customFormat="1" ht="22" spans="1:6">
      <c r="A1397" s="29" t="s">
        <v>3071</v>
      </c>
      <c r="B1397" s="29" t="s">
        <v>3072</v>
      </c>
      <c r="C1397" s="29" t="s">
        <v>2846</v>
      </c>
      <c r="D1397" s="29" t="s">
        <v>3073</v>
      </c>
      <c r="E1397" s="29" t="s">
        <v>2827</v>
      </c>
      <c r="F1397" s="29" t="s">
        <v>2822</v>
      </c>
    </row>
    <row r="1398" s="1" customFormat="1" ht="22" spans="1:6">
      <c r="A1398" s="29" t="s">
        <v>2806</v>
      </c>
      <c r="B1398" s="29" t="s">
        <v>2828</v>
      </c>
      <c r="C1398" s="29" t="s">
        <v>2364</v>
      </c>
      <c r="D1398" s="29" t="s">
        <v>2840</v>
      </c>
      <c r="E1398" s="29" t="s">
        <v>2849</v>
      </c>
      <c r="F1398" s="29" t="s">
        <v>2967</v>
      </c>
    </row>
    <row r="1399" s="1" customFormat="1" ht="22" spans="1:6">
      <c r="A1399" s="29" t="s">
        <v>2851</v>
      </c>
      <c r="B1399" s="29" t="s">
        <v>2973</v>
      </c>
      <c r="C1399" s="29" t="s">
        <v>3074</v>
      </c>
      <c r="D1399" s="29" t="s">
        <v>3075</v>
      </c>
      <c r="E1399" s="29" t="s">
        <v>2888</v>
      </c>
      <c r="F1399" s="29" t="s">
        <v>2897</v>
      </c>
    </row>
    <row r="1400" s="1" customFormat="1" ht="22" spans="1:6">
      <c r="A1400" s="29" t="s">
        <v>2906</v>
      </c>
      <c r="B1400" s="29" t="s">
        <v>2882</v>
      </c>
      <c r="C1400" s="29" t="s">
        <v>2885</v>
      </c>
      <c r="D1400" s="29" t="s">
        <v>2894</v>
      </c>
      <c r="E1400" s="29" t="s">
        <v>3076</v>
      </c>
      <c r="F1400" s="29" t="s">
        <v>3013</v>
      </c>
    </row>
    <row r="1401" s="1" customFormat="1" ht="22" spans="1:6">
      <c r="A1401" s="29" t="s">
        <v>3077</v>
      </c>
      <c r="B1401" s="29" t="s">
        <v>3078</v>
      </c>
      <c r="C1401" s="29" t="s">
        <v>3079</v>
      </c>
      <c r="D1401" s="29" t="s">
        <v>2890</v>
      </c>
      <c r="E1401" s="29" t="s">
        <v>2898</v>
      </c>
      <c r="F1401" s="29" t="s">
        <v>2901</v>
      </c>
    </row>
    <row r="1402" s="1" customFormat="1" ht="42" customHeight="1" spans="1:6">
      <c r="A1402" s="29" t="s">
        <v>2903</v>
      </c>
      <c r="B1402" s="29" t="s">
        <v>3080</v>
      </c>
      <c r="C1402" s="29" t="s">
        <v>2896</v>
      </c>
      <c r="D1402" s="29" t="s">
        <v>2959</v>
      </c>
      <c r="E1402" s="69" t="s">
        <v>3081</v>
      </c>
      <c r="F1402" s="29" t="s">
        <v>3082</v>
      </c>
    </row>
    <row r="1403" s="1" customFormat="1" ht="22" spans="1:6">
      <c r="A1403" s="29" t="s">
        <v>3083</v>
      </c>
      <c r="B1403" s="29" t="s">
        <v>2899</v>
      </c>
      <c r="C1403" s="29" t="s">
        <v>3084</v>
      </c>
      <c r="D1403" s="29" t="s">
        <v>2904</v>
      </c>
      <c r="E1403" s="29" t="s">
        <v>2905</v>
      </c>
      <c r="F1403" s="29" t="s">
        <v>2965</v>
      </c>
    </row>
    <row r="1404" s="1" customFormat="1" ht="22" spans="1:6">
      <c r="A1404" s="29" t="s">
        <v>3085</v>
      </c>
      <c r="B1404" s="29" t="s">
        <v>3086</v>
      </c>
      <c r="C1404" s="29" t="s">
        <v>2881</v>
      </c>
      <c r="D1404" s="29" t="s">
        <v>2884</v>
      </c>
      <c r="E1404" s="29" t="s">
        <v>2892</v>
      </c>
      <c r="F1404" s="29" t="s">
        <v>2893</v>
      </c>
    </row>
    <row r="1405" s="1" customFormat="1" ht="22" spans="1:6">
      <c r="A1405" s="29" t="s">
        <v>2900</v>
      </c>
      <c r="B1405" s="29" t="s">
        <v>2947</v>
      </c>
      <c r="C1405" s="29" t="s">
        <v>2948</v>
      </c>
      <c r="D1405" s="29" t="s">
        <v>3087</v>
      </c>
      <c r="E1405" s="29" t="s">
        <v>2949</v>
      </c>
      <c r="F1405" s="29" t="s">
        <v>2951</v>
      </c>
    </row>
    <row r="1406" s="1" customFormat="1" ht="22" spans="1:6">
      <c r="A1406" s="29" t="s">
        <v>2930</v>
      </c>
      <c r="B1406" s="29" t="s">
        <v>2934</v>
      </c>
      <c r="C1406" s="29" t="s">
        <v>2937</v>
      </c>
      <c r="D1406" s="29" t="s">
        <v>3088</v>
      </c>
      <c r="E1406" s="29" t="s">
        <v>2944</v>
      </c>
      <c r="F1406" s="29" t="s">
        <v>3089</v>
      </c>
    </row>
    <row r="1407" s="1" customFormat="1" ht="22" spans="1:6">
      <c r="A1407" s="29" t="s">
        <v>3090</v>
      </c>
      <c r="B1407" s="29" t="s">
        <v>2953</v>
      </c>
      <c r="C1407" s="29" t="s">
        <v>3091</v>
      </c>
      <c r="D1407" s="29" t="s">
        <v>2929</v>
      </c>
      <c r="E1407" s="29" t="s">
        <v>2939</v>
      </c>
      <c r="F1407" s="29" t="s">
        <v>2942</v>
      </c>
    </row>
    <row r="1408" s="1" customFormat="1" ht="22" spans="1:6">
      <c r="A1408" s="29" t="s">
        <v>3092</v>
      </c>
      <c r="B1408" s="29" t="s">
        <v>3093</v>
      </c>
      <c r="C1408" s="29" t="s">
        <v>3094</v>
      </c>
      <c r="D1408" s="29" t="s">
        <v>3095</v>
      </c>
      <c r="E1408" s="29" t="s">
        <v>2946</v>
      </c>
      <c r="F1408" s="29" t="s">
        <v>3096</v>
      </c>
    </row>
    <row r="1409" s="1" customFormat="1" ht="22" spans="1:6">
      <c r="A1409" s="29" t="s">
        <v>3097</v>
      </c>
      <c r="B1409" s="29" t="s">
        <v>3098</v>
      </c>
      <c r="C1409" s="29" t="s">
        <v>2940</v>
      </c>
      <c r="D1409" s="29" t="s">
        <v>3099</v>
      </c>
      <c r="E1409" s="29" t="s">
        <v>3100</v>
      </c>
      <c r="F1409" s="29" t="s">
        <v>2954</v>
      </c>
    </row>
    <row r="1410" s="1" customFormat="1" ht="22" spans="1:6">
      <c r="A1410" s="29" t="s">
        <v>3101</v>
      </c>
      <c r="B1410" s="29" t="s">
        <v>2941</v>
      </c>
      <c r="C1410" s="29" t="s">
        <v>3102</v>
      </c>
      <c r="D1410" s="29" t="s">
        <v>2943</v>
      </c>
      <c r="E1410" s="29" t="s">
        <v>2950</v>
      </c>
      <c r="F1410" s="29" t="s">
        <v>2952</v>
      </c>
    </row>
    <row r="1411" s="1" customFormat="1" ht="22" spans="1:6">
      <c r="A1411" s="29"/>
      <c r="B1411" s="29"/>
      <c r="C1411" s="29"/>
      <c r="D1411" s="29"/>
      <c r="E1411" s="29"/>
      <c r="F1411" s="29"/>
    </row>
    <row r="1412" s="1" customFormat="1" ht="22" spans="1:6">
      <c r="A1412" s="45" t="s">
        <v>206</v>
      </c>
      <c r="B1412" s="45"/>
      <c r="C1412" s="45"/>
      <c r="D1412" s="45"/>
      <c r="E1412" s="45"/>
      <c r="F1412" s="45"/>
    </row>
    <row r="1413" s="1" customFormat="1" ht="22" spans="1:6">
      <c r="A1413" s="63" t="s">
        <v>3103</v>
      </c>
      <c r="B1413" s="11"/>
      <c r="C1413" s="11"/>
      <c r="D1413" s="11"/>
      <c r="E1413" s="11"/>
      <c r="F1413" s="11"/>
    </row>
    <row r="1414" s="1" customFormat="1" ht="22" spans="1:6">
      <c r="A1414" s="29" t="s">
        <v>3104</v>
      </c>
      <c r="B1414" s="29" t="s">
        <v>901</v>
      </c>
      <c r="C1414" s="29" t="s">
        <v>3105</v>
      </c>
      <c r="D1414" s="29" t="s">
        <v>3106</v>
      </c>
      <c r="E1414" s="29" t="s">
        <v>3107</v>
      </c>
      <c r="F1414" s="29" t="s">
        <v>2978</v>
      </c>
    </row>
    <row r="1415" s="1" customFormat="1" ht="22" spans="1:6">
      <c r="A1415" s="29" t="s">
        <v>3108</v>
      </c>
      <c r="B1415" s="29" t="s">
        <v>3109</v>
      </c>
      <c r="C1415" s="29" t="s">
        <v>3110</v>
      </c>
      <c r="D1415" s="29" t="s">
        <v>3111</v>
      </c>
      <c r="E1415" s="29" t="s">
        <v>2972</v>
      </c>
      <c r="F1415" s="29" t="s">
        <v>2432</v>
      </c>
    </row>
    <row r="1416" s="1" customFormat="1" ht="22" spans="1:6">
      <c r="A1416" s="29" t="s">
        <v>3112</v>
      </c>
      <c r="B1416" s="29"/>
      <c r="C1416" s="29"/>
      <c r="D1416" s="29"/>
      <c r="E1416" s="29"/>
      <c r="F1416" s="29"/>
    </row>
    <row r="1417" s="1" customFormat="1" ht="22" spans="1:6">
      <c r="A1417" s="29"/>
      <c r="B1417" s="29"/>
      <c r="C1417" s="29"/>
      <c r="D1417" s="29"/>
      <c r="E1417" s="29"/>
      <c r="F1417" s="29"/>
    </row>
    <row r="1418" s="1" customFormat="1" ht="22" spans="1:6">
      <c r="A1418" s="63" t="s">
        <v>3113</v>
      </c>
      <c r="B1418" s="11"/>
      <c r="C1418" s="11"/>
      <c r="D1418" s="11"/>
      <c r="E1418" s="11"/>
      <c r="F1418" s="11"/>
    </row>
    <row r="1419" s="1" customFormat="1" ht="22" spans="1:6">
      <c r="A1419" s="29" t="s">
        <v>2818</v>
      </c>
      <c r="B1419" s="29" t="s">
        <v>2969</v>
      </c>
      <c r="C1419" s="29" t="s">
        <v>2814</v>
      </c>
      <c r="D1419" s="29" t="s">
        <v>3021</v>
      </c>
      <c r="E1419" s="29" t="s">
        <v>3023</v>
      </c>
      <c r="F1419" s="29" t="s">
        <v>2813</v>
      </c>
    </row>
    <row r="1420" s="1" customFormat="1" ht="22" spans="1:6">
      <c r="A1420" s="29" t="s">
        <v>3114</v>
      </c>
      <c r="B1420" s="29" t="s">
        <v>2825</v>
      </c>
      <c r="C1420" s="29" t="s">
        <v>2802</v>
      </c>
      <c r="D1420" s="29" t="s">
        <v>2823</v>
      </c>
      <c r="E1420" s="29" t="s">
        <v>3037</v>
      </c>
      <c r="F1420" s="29" t="s">
        <v>3065</v>
      </c>
    </row>
    <row r="1421" s="1" customFormat="1" ht="22" spans="1:6">
      <c r="A1421" s="29" t="s">
        <v>2804</v>
      </c>
      <c r="B1421" s="29" t="s">
        <v>3032</v>
      </c>
      <c r="C1421" s="29" t="s">
        <v>2803</v>
      </c>
      <c r="D1421" s="29" t="s">
        <v>2810</v>
      </c>
      <c r="E1421" s="29" t="s">
        <v>3022</v>
      </c>
      <c r="F1421" s="29" t="s">
        <v>3036</v>
      </c>
    </row>
    <row r="1422" s="1" customFormat="1" ht="22" spans="1:6">
      <c r="A1422" s="29" t="s">
        <v>2993</v>
      </c>
      <c r="B1422" s="29" t="s">
        <v>2833</v>
      </c>
      <c r="C1422" s="29" t="s">
        <v>2834</v>
      </c>
      <c r="D1422" s="29" t="s">
        <v>2815</v>
      </c>
      <c r="E1422" s="29" t="s">
        <v>2811</v>
      </c>
      <c r="F1422" s="29" t="s">
        <v>3040</v>
      </c>
    </row>
    <row r="1423" s="1" customFormat="1" ht="22" spans="1:6">
      <c r="A1423" s="29" t="s">
        <v>3070</v>
      </c>
      <c r="B1423" s="29" t="s">
        <v>3115</v>
      </c>
      <c r="C1423" s="29" t="s">
        <v>2809</v>
      </c>
      <c r="D1423" s="29" t="s">
        <v>3116</v>
      </c>
      <c r="E1423" s="29"/>
      <c r="F1423" s="29"/>
    </row>
    <row r="1424" s="1" customFormat="1" ht="22" spans="1:6">
      <c r="A1424" s="29"/>
      <c r="B1424" s="29"/>
      <c r="C1424" s="29"/>
      <c r="D1424" s="29"/>
      <c r="E1424" s="29"/>
      <c r="F1424" s="29"/>
    </row>
    <row r="1425" s="1" customFormat="1" ht="22" spans="1:6">
      <c r="A1425" s="63" t="s">
        <v>3117</v>
      </c>
      <c r="B1425" s="11"/>
      <c r="C1425" s="11"/>
      <c r="D1425" s="11"/>
      <c r="E1425" s="11"/>
      <c r="F1425" s="11"/>
    </row>
    <row r="1426" s="1" customFormat="1" ht="22" spans="1:6">
      <c r="A1426" s="29" t="s">
        <v>2993</v>
      </c>
      <c r="B1426" s="29" t="s">
        <v>3118</v>
      </c>
      <c r="C1426" s="29" t="s">
        <v>3119</v>
      </c>
      <c r="D1426" s="29" t="s">
        <v>2999</v>
      </c>
      <c r="E1426" s="29" t="s">
        <v>2998</v>
      </c>
      <c r="F1426" s="29" t="s">
        <v>3006</v>
      </c>
    </row>
    <row r="1427" s="1" customFormat="1" ht="22" spans="1:6">
      <c r="A1427" s="29" t="s">
        <v>3120</v>
      </c>
      <c r="B1427" s="29" t="s">
        <v>2968</v>
      </c>
      <c r="C1427" s="29" t="s">
        <v>2997</v>
      </c>
      <c r="D1427" s="29" t="s">
        <v>2996</v>
      </c>
      <c r="E1427" s="29" t="s">
        <v>3121</v>
      </c>
      <c r="F1427" s="29" t="s">
        <v>3012</v>
      </c>
    </row>
    <row r="1428" s="1" customFormat="1" ht="22" spans="1:6">
      <c r="A1428" s="29" t="s">
        <v>3005</v>
      </c>
      <c r="B1428" s="29" t="s">
        <v>3122</v>
      </c>
      <c r="C1428" s="29" t="s">
        <v>3123</v>
      </c>
      <c r="D1428" s="29" t="s">
        <v>3124</v>
      </c>
      <c r="E1428" s="29" t="s">
        <v>2979</v>
      </c>
      <c r="F1428" s="29" t="s">
        <v>2981</v>
      </c>
    </row>
    <row r="1429" s="1" customFormat="1" ht="22" spans="1:6">
      <c r="A1429" s="29" t="s">
        <v>3125</v>
      </c>
      <c r="B1429" s="29" t="s">
        <v>3126</v>
      </c>
      <c r="C1429" s="29" t="s">
        <v>3127</v>
      </c>
      <c r="D1429" s="29" t="s">
        <v>3128</v>
      </c>
      <c r="E1429" s="29" t="s">
        <v>3129</v>
      </c>
      <c r="F1429" s="29" t="s">
        <v>2992</v>
      </c>
    </row>
    <row r="1430" s="1" customFormat="1" ht="22" spans="1:6">
      <c r="A1430" s="29" t="s">
        <v>3130</v>
      </c>
      <c r="B1430" s="11"/>
      <c r="C1430" s="11"/>
      <c r="D1430" s="11"/>
      <c r="E1430" s="11"/>
      <c r="F1430" s="11"/>
    </row>
    <row r="1431" s="1" customFormat="1" ht="22" spans="1:6">
      <c r="A1431" s="29"/>
      <c r="B1431" s="11"/>
      <c r="C1431" s="11"/>
      <c r="D1431" s="11"/>
      <c r="E1431" s="11"/>
      <c r="F1431" s="11"/>
    </row>
    <row r="1432" s="1" customFormat="1" ht="22" spans="1:6">
      <c r="A1432" s="63" t="s">
        <v>1091</v>
      </c>
      <c r="B1432" s="11"/>
      <c r="C1432" s="11"/>
      <c r="D1432" s="11"/>
      <c r="E1432" s="11"/>
      <c r="F1432" s="11"/>
    </row>
    <row r="1433" s="1" customFormat="1" ht="22" spans="1:6">
      <c r="A1433" s="29" t="s">
        <v>2872</v>
      </c>
      <c r="B1433" s="11"/>
      <c r="C1433" s="11"/>
      <c r="D1433" s="11"/>
      <c r="E1433" s="11"/>
      <c r="F1433" s="11"/>
    </row>
    <row r="1434" s="1" customFormat="1" ht="22" spans="1:6">
      <c r="A1434" s="29"/>
      <c r="B1434" s="11"/>
      <c r="C1434" s="11"/>
      <c r="D1434" s="11"/>
      <c r="E1434" s="11"/>
      <c r="F1434" s="11"/>
    </row>
    <row r="1435" s="1" customFormat="1" ht="22" spans="1:6">
      <c r="A1435" s="63" t="s">
        <v>3131</v>
      </c>
      <c r="B1435" s="11"/>
      <c r="C1435" s="11"/>
      <c r="D1435" s="11"/>
      <c r="E1435" s="11"/>
      <c r="F1435" s="11"/>
    </row>
    <row r="1436" s="1" customFormat="1" ht="22" spans="1:6">
      <c r="A1436" s="29" t="s">
        <v>3132</v>
      </c>
      <c r="B1436" s="29" t="s">
        <v>3133</v>
      </c>
      <c r="C1436" s="29" t="s">
        <v>3134</v>
      </c>
      <c r="D1436" s="29" t="s">
        <v>3121</v>
      </c>
      <c r="E1436" s="29" t="s">
        <v>3006</v>
      </c>
      <c r="F1436" s="29" t="s">
        <v>3135</v>
      </c>
    </row>
    <row r="1437" s="1" customFormat="1" ht="22" spans="1:6">
      <c r="A1437" s="29" t="s">
        <v>3001</v>
      </c>
      <c r="B1437" s="29" t="s">
        <v>3136</v>
      </c>
      <c r="C1437" s="29" t="s">
        <v>3137</v>
      </c>
      <c r="D1437" s="29" t="s">
        <v>2997</v>
      </c>
      <c r="E1437" s="29" t="s">
        <v>3138</v>
      </c>
      <c r="F1437" s="29"/>
    </row>
    <row r="1440" ht="26" spans="1:6">
      <c r="A1440" s="90" t="s">
        <v>3139</v>
      </c>
      <c r="B1440" s="90"/>
      <c r="C1440" s="90"/>
      <c r="D1440" s="90"/>
      <c r="E1440" s="90"/>
      <c r="F1440" s="90"/>
    </row>
    <row r="1441" s="1" customFormat="1" ht="22" spans="1:6">
      <c r="A1441" s="45" t="s">
        <v>2</v>
      </c>
      <c r="B1441" s="45"/>
      <c r="C1441" s="45"/>
      <c r="D1441" s="45"/>
      <c r="E1441" s="45"/>
      <c r="F1441" s="45"/>
    </row>
    <row r="1442" s="1" customFormat="1" ht="22" spans="1:6">
      <c r="A1442" s="11" t="s">
        <v>3140</v>
      </c>
      <c r="B1442" s="11"/>
      <c r="C1442" s="11"/>
      <c r="D1442" s="11"/>
      <c r="E1442" s="11"/>
      <c r="F1442" s="11"/>
    </row>
    <row r="1443" s="1" customFormat="1" ht="22" spans="1:6">
      <c r="A1443" s="72" t="s">
        <v>3141</v>
      </c>
      <c r="B1443" s="72"/>
      <c r="C1443" s="72"/>
      <c r="D1443" s="72"/>
      <c r="E1443" s="72"/>
      <c r="F1443" s="72"/>
    </row>
    <row r="1444" s="1" customFormat="1" ht="22" spans="1:6">
      <c r="A1444" s="72"/>
      <c r="B1444" s="72"/>
      <c r="C1444" s="72"/>
      <c r="D1444" s="72"/>
      <c r="E1444" s="72"/>
      <c r="F1444" s="72"/>
    </row>
    <row r="1445" s="1" customFormat="1" ht="22" spans="1:6">
      <c r="A1445" s="11" t="s">
        <v>1588</v>
      </c>
      <c r="B1445" s="11"/>
      <c r="C1445" s="11"/>
      <c r="D1445" s="11"/>
      <c r="E1445" s="11"/>
      <c r="F1445" s="11"/>
    </row>
    <row r="1446" s="1" customFormat="1" ht="22" spans="1:6">
      <c r="A1446" s="72" t="s">
        <v>3142</v>
      </c>
      <c r="B1446" s="72"/>
      <c r="C1446" s="72"/>
      <c r="D1446" s="72"/>
      <c r="E1446" s="72"/>
      <c r="F1446" s="72"/>
    </row>
    <row r="1447" s="1" customFormat="1" ht="22" spans="1:6">
      <c r="A1447" s="72" t="s">
        <v>3143</v>
      </c>
      <c r="B1447" s="72"/>
      <c r="C1447" s="72"/>
      <c r="D1447" s="72"/>
      <c r="E1447" s="72"/>
      <c r="F1447" s="72"/>
    </row>
    <row r="1448" s="1" customFormat="1" ht="22" spans="1:6">
      <c r="A1448" s="72" t="s">
        <v>3144</v>
      </c>
      <c r="B1448" s="72"/>
      <c r="C1448" s="72"/>
      <c r="D1448" s="72"/>
      <c r="E1448" s="72"/>
      <c r="F1448" s="72"/>
    </row>
    <row r="1449" s="1" customFormat="1" ht="22" spans="1:6">
      <c r="A1449" s="45"/>
      <c r="B1449" s="45"/>
      <c r="C1449" s="45"/>
      <c r="D1449" s="45"/>
      <c r="E1449" s="45"/>
      <c r="F1449" s="45"/>
    </row>
    <row r="1450" s="1" customFormat="1" ht="22" spans="1:6">
      <c r="A1450" s="45" t="s">
        <v>5</v>
      </c>
      <c r="B1450" s="45"/>
      <c r="C1450" s="45"/>
      <c r="D1450" s="45"/>
      <c r="E1450" s="45"/>
      <c r="F1450" s="45"/>
    </row>
    <row r="1451" s="1" customFormat="1" ht="22" spans="1:6">
      <c r="A1451" s="11" t="s">
        <v>3145</v>
      </c>
      <c r="B1451" s="11"/>
      <c r="C1451" s="11"/>
      <c r="D1451" s="11"/>
      <c r="E1451" s="11"/>
      <c r="F1451" s="11"/>
    </row>
    <row r="1452" s="1" customFormat="1" ht="22" spans="1:6">
      <c r="A1452" s="45" t="s">
        <v>3146</v>
      </c>
      <c r="B1452" s="45" t="s">
        <v>3147</v>
      </c>
      <c r="C1452" s="45" t="s">
        <v>3148</v>
      </c>
      <c r="D1452" s="45" t="s">
        <v>3149</v>
      </c>
    </row>
    <row r="1453" s="1" customFormat="1" ht="22" spans="1:6">
      <c r="A1453" s="45"/>
      <c r="B1453" s="45"/>
      <c r="C1453" s="45"/>
      <c r="D1453" s="45"/>
    </row>
    <row r="1454" s="1" customFormat="1" ht="22" spans="1:6">
      <c r="A1454" s="11" t="s">
        <v>3150</v>
      </c>
      <c r="B1454" s="11"/>
      <c r="C1454" s="11"/>
      <c r="D1454" s="11"/>
      <c r="E1454" s="11"/>
      <c r="F1454" s="11"/>
    </row>
    <row r="1455" s="1" customFormat="1" ht="22" spans="1:6">
      <c r="A1455" s="45" t="s">
        <v>3151</v>
      </c>
      <c r="B1455" s="45" t="s">
        <v>3152</v>
      </c>
      <c r="C1455" s="45" t="s">
        <v>3153</v>
      </c>
      <c r="D1455" s="45" t="s">
        <v>3154</v>
      </c>
      <c r="E1455" s="45" t="s">
        <v>3155</v>
      </c>
      <c r="F1455" s="45" t="s">
        <v>3156</v>
      </c>
    </row>
    <row r="1456" s="1" customFormat="1" ht="22" spans="1:6">
      <c r="A1456" s="45" t="s">
        <v>3157</v>
      </c>
      <c r="B1456" s="45" t="s">
        <v>3158</v>
      </c>
      <c r="C1456" s="45" t="s">
        <v>3159</v>
      </c>
      <c r="D1456" s="45" t="s">
        <v>3160</v>
      </c>
      <c r="E1456" s="45" t="s">
        <v>3161</v>
      </c>
      <c r="F1456" s="45" t="s">
        <v>3162</v>
      </c>
    </row>
    <row r="1457" s="1" customFormat="1" ht="22" spans="1:6">
      <c r="A1457" s="45" t="s">
        <v>3163</v>
      </c>
      <c r="B1457" s="45" t="s">
        <v>3164</v>
      </c>
      <c r="C1457" s="45" t="s">
        <v>3165</v>
      </c>
      <c r="D1457" s="45" t="s">
        <v>1071</v>
      </c>
      <c r="E1457" s="45" t="s">
        <v>3166</v>
      </c>
      <c r="F1457" s="45" t="s">
        <v>3167</v>
      </c>
    </row>
    <row r="1458" s="1" customFormat="1" ht="22" spans="1:6">
      <c r="A1458" s="45" t="s">
        <v>3168</v>
      </c>
      <c r="B1458" s="45" t="s">
        <v>3169</v>
      </c>
      <c r="C1458" s="45" t="s">
        <v>3170</v>
      </c>
      <c r="D1458" s="45" t="s">
        <v>3171</v>
      </c>
      <c r="E1458" s="45" t="s">
        <v>3172</v>
      </c>
      <c r="F1458" s="45" t="s">
        <v>3173</v>
      </c>
    </row>
    <row r="1459" s="1" customFormat="1" ht="22" spans="1:6">
      <c r="A1459" s="45" t="s">
        <v>3174</v>
      </c>
      <c r="B1459" s="45" t="s">
        <v>3175</v>
      </c>
      <c r="C1459" s="45" t="s">
        <v>3176</v>
      </c>
      <c r="D1459" s="45" t="s">
        <v>3177</v>
      </c>
      <c r="E1459" s="45" t="s">
        <v>3178</v>
      </c>
      <c r="F1459" s="45" t="s">
        <v>3179</v>
      </c>
    </row>
    <row r="1460" s="1" customFormat="1" ht="22" spans="1:6">
      <c r="A1460" s="45" t="s">
        <v>3180</v>
      </c>
      <c r="B1460" s="45" t="s">
        <v>3181</v>
      </c>
      <c r="C1460" s="45" t="s">
        <v>3182</v>
      </c>
      <c r="D1460" s="45" t="s">
        <v>3183</v>
      </c>
      <c r="E1460" s="45" t="s">
        <v>3184</v>
      </c>
      <c r="F1460" s="45" t="s">
        <v>3185</v>
      </c>
    </row>
    <row r="1461" s="1" customFormat="1" ht="22" spans="1:6">
      <c r="A1461" s="45" t="s">
        <v>3186</v>
      </c>
      <c r="B1461" s="45" t="s">
        <v>3187</v>
      </c>
      <c r="C1461" s="45" t="s">
        <v>3188</v>
      </c>
      <c r="D1461" s="45" t="s">
        <v>3189</v>
      </c>
      <c r="E1461" s="45" t="s">
        <v>3190</v>
      </c>
      <c r="F1461" s="45" t="s">
        <v>3191</v>
      </c>
    </row>
    <row r="1462" s="1" customFormat="1" ht="22" spans="1:6">
      <c r="A1462" s="45" t="s">
        <v>3192</v>
      </c>
      <c r="B1462" s="45" t="s">
        <v>3193</v>
      </c>
      <c r="C1462" s="45" t="s">
        <v>3194</v>
      </c>
      <c r="D1462" s="45" t="s">
        <v>3195</v>
      </c>
      <c r="E1462" s="45" t="s">
        <v>3196</v>
      </c>
      <c r="F1462" s="45" t="s">
        <v>3197</v>
      </c>
    </row>
    <row r="1463" s="1" customFormat="1" ht="22" spans="1:6">
      <c r="A1463" s="45" t="s">
        <v>3198</v>
      </c>
      <c r="B1463" s="45" t="s">
        <v>3199</v>
      </c>
      <c r="C1463" s="45" t="s">
        <v>3200</v>
      </c>
      <c r="D1463" s="45" t="s">
        <v>3201</v>
      </c>
      <c r="E1463" s="45" t="s">
        <v>3202</v>
      </c>
      <c r="F1463" s="45" t="s">
        <v>3203</v>
      </c>
    </row>
    <row r="1464" s="1" customFormat="1" ht="22" spans="1:6">
      <c r="A1464" s="45" t="s">
        <v>3204</v>
      </c>
      <c r="B1464" s="45" t="s">
        <v>3205</v>
      </c>
      <c r="C1464" s="45" t="s">
        <v>3206</v>
      </c>
      <c r="D1464" s="45" t="s">
        <v>3207</v>
      </c>
      <c r="E1464" s="45" t="s">
        <v>3208</v>
      </c>
      <c r="F1464" s="45" t="s">
        <v>3209</v>
      </c>
    </row>
    <row r="1465" s="1" customFormat="1" ht="22" spans="1:6">
      <c r="A1465" s="45" t="s">
        <v>3210</v>
      </c>
      <c r="B1465" s="45" t="s">
        <v>3211</v>
      </c>
      <c r="C1465" s="45" t="s">
        <v>3212</v>
      </c>
      <c r="D1465" s="45" t="s">
        <v>3213</v>
      </c>
      <c r="E1465" s="45" t="s">
        <v>3146</v>
      </c>
      <c r="F1465" s="45" t="s">
        <v>3214</v>
      </c>
    </row>
    <row r="1466" s="1" customFormat="1" ht="22" spans="1:6">
      <c r="A1466" s="45" t="s">
        <v>3215</v>
      </c>
      <c r="B1466" s="45" t="s">
        <v>3216</v>
      </c>
      <c r="C1466" s="45" t="s">
        <v>3217</v>
      </c>
      <c r="D1466" s="45" t="s">
        <v>3218</v>
      </c>
      <c r="E1466" s="45" t="s">
        <v>3219</v>
      </c>
      <c r="F1466" s="45" t="s">
        <v>3220</v>
      </c>
    </row>
    <row r="1467" s="1" customFormat="1" ht="22" spans="1:6">
      <c r="A1467" s="45" t="s">
        <v>3221</v>
      </c>
      <c r="B1467" s="45" t="s">
        <v>3222</v>
      </c>
      <c r="C1467" s="45" t="s">
        <v>3223</v>
      </c>
      <c r="D1467" s="45" t="s">
        <v>3224</v>
      </c>
      <c r="E1467" s="45" t="s">
        <v>3225</v>
      </c>
      <c r="F1467" s="45" t="s">
        <v>3226</v>
      </c>
    </row>
    <row r="1468" s="1" customFormat="1" ht="22" spans="1:6">
      <c r="A1468" s="45" t="s">
        <v>3227</v>
      </c>
      <c r="B1468" s="45" t="s">
        <v>3228</v>
      </c>
      <c r="C1468" s="45" t="s">
        <v>3229</v>
      </c>
      <c r="D1468" s="45" t="s">
        <v>3147</v>
      </c>
      <c r="E1468" s="45" t="s">
        <v>3230</v>
      </c>
      <c r="F1468" s="45" t="s">
        <v>3231</v>
      </c>
    </row>
    <row r="1469" s="1" customFormat="1" ht="22" spans="1:6">
      <c r="A1469" s="45" t="s">
        <v>3232</v>
      </c>
      <c r="B1469" s="45" t="s">
        <v>3233</v>
      </c>
      <c r="C1469" s="45" t="s">
        <v>3234</v>
      </c>
      <c r="D1469" s="45" t="s">
        <v>3235</v>
      </c>
      <c r="E1469" s="45" t="s">
        <v>3236</v>
      </c>
      <c r="F1469" s="45" t="s">
        <v>3237</v>
      </c>
    </row>
    <row r="1470" s="1" customFormat="1" ht="22" spans="1:6">
      <c r="A1470" s="45" t="s">
        <v>3238</v>
      </c>
      <c r="B1470" s="45" t="s">
        <v>3239</v>
      </c>
      <c r="C1470" s="45" t="s">
        <v>3240</v>
      </c>
      <c r="D1470" s="45" t="s">
        <v>3241</v>
      </c>
      <c r="E1470" s="45" t="s">
        <v>3242</v>
      </c>
      <c r="F1470" s="45" t="s">
        <v>3243</v>
      </c>
    </row>
    <row r="1471" s="1" customFormat="1" ht="22" spans="1:6">
      <c r="A1471" s="45" t="s">
        <v>3244</v>
      </c>
      <c r="B1471" s="45" t="s">
        <v>3245</v>
      </c>
      <c r="C1471" s="45" t="s">
        <v>3148</v>
      </c>
      <c r="D1471" s="45" t="s">
        <v>3246</v>
      </c>
      <c r="E1471" s="45" t="s">
        <v>3247</v>
      </c>
      <c r="F1471" s="45" t="s">
        <v>3248</v>
      </c>
    </row>
    <row r="1472" s="1" customFormat="1" ht="22" spans="1:6">
      <c r="A1472" s="45" t="s">
        <v>3249</v>
      </c>
      <c r="B1472" s="45" t="s">
        <v>3250</v>
      </c>
      <c r="C1472" s="45" t="s">
        <v>3251</v>
      </c>
      <c r="D1472" s="45" t="s">
        <v>3252</v>
      </c>
      <c r="E1472" s="45" t="s">
        <v>3253</v>
      </c>
      <c r="F1472" s="45" t="s">
        <v>3254</v>
      </c>
    </row>
    <row r="1473" s="1" customFormat="1" ht="22" spans="1:6">
      <c r="A1473" s="45" t="s">
        <v>3255</v>
      </c>
      <c r="B1473" s="45" t="s">
        <v>3256</v>
      </c>
      <c r="C1473" s="45" t="s">
        <v>3257</v>
      </c>
      <c r="D1473" s="45" t="s">
        <v>3258</v>
      </c>
      <c r="E1473" s="45" t="s">
        <v>3259</v>
      </c>
      <c r="F1473" s="45" t="s">
        <v>3260</v>
      </c>
    </row>
    <row r="1474" s="1" customFormat="1" ht="22" spans="1:6">
      <c r="A1474" s="45" t="s">
        <v>3261</v>
      </c>
      <c r="B1474" s="45" t="s">
        <v>3262</v>
      </c>
      <c r="C1474" s="45" t="s">
        <v>3263</v>
      </c>
      <c r="D1474" s="45" t="s">
        <v>3264</v>
      </c>
      <c r="E1474" s="45" t="s">
        <v>3149</v>
      </c>
      <c r="F1474" s="45" t="s">
        <v>3265</v>
      </c>
    </row>
    <row r="1475" s="1" customFormat="1" ht="22" spans="1:6">
      <c r="A1475" s="45" t="s">
        <v>3266</v>
      </c>
      <c r="B1475" s="45" t="s">
        <v>3267</v>
      </c>
      <c r="C1475" s="45" t="s">
        <v>3268</v>
      </c>
      <c r="D1475" s="45" t="s">
        <v>3269</v>
      </c>
      <c r="E1475" s="45" t="s">
        <v>3270</v>
      </c>
      <c r="F1475" s="45" t="s">
        <v>3271</v>
      </c>
    </row>
    <row r="1476" s="1" customFormat="1" ht="22" spans="1:6">
      <c r="A1476" s="45" t="s">
        <v>3272</v>
      </c>
      <c r="B1476" s="45" t="s">
        <v>3273</v>
      </c>
      <c r="C1476" s="45" t="s">
        <v>3274</v>
      </c>
      <c r="D1476" s="45" t="s">
        <v>3275</v>
      </c>
      <c r="E1476" s="45" t="s">
        <v>3276</v>
      </c>
      <c r="F1476" s="45" t="s">
        <v>3277</v>
      </c>
    </row>
    <row r="1477" s="1" customFormat="1" ht="22" spans="1:6">
      <c r="A1477" s="45" t="s">
        <v>3278</v>
      </c>
      <c r="B1477" s="45" t="s">
        <v>3279</v>
      </c>
      <c r="C1477" s="45" t="s">
        <v>3280</v>
      </c>
      <c r="D1477" s="45" t="s">
        <v>3281</v>
      </c>
      <c r="E1477" s="45" t="s">
        <v>3282</v>
      </c>
      <c r="F1477" s="45" t="s">
        <v>3283</v>
      </c>
    </row>
    <row r="1478" s="1" customFormat="1" ht="22" spans="1:6">
      <c r="A1478" s="45" t="s">
        <v>3284</v>
      </c>
      <c r="B1478" s="45" t="s">
        <v>3285</v>
      </c>
      <c r="C1478" s="45" t="s">
        <v>3286</v>
      </c>
      <c r="D1478" s="45" t="s">
        <v>3287</v>
      </c>
      <c r="E1478" s="45" t="s">
        <v>3288</v>
      </c>
      <c r="F1478" s="45" t="s">
        <v>3289</v>
      </c>
    </row>
    <row r="1479" s="1" customFormat="1" ht="22" spans="1:6">
      <c r="A1479" s="45" t="s">
        <v>3290</v>
      </c>
      <c r="B1479" s="45" t="s">
        <v>3291</v>
      </c>
      <c r="C1479" s="45" t="s">
        <v>3292</v>
      </c>
      <c r="D1479" s="45" t="s">
        <v>3293</v>
      </c>
      <c r="E1479" s="45" t="s">
        <v>3294</v>
      </c>
      <c r="F1479" s="45" t="s">
        <v>3295</v>
      </c>
    </row>
    <row r="1480" s="1" customFormat="1" ht="22" spans="1:6">
      <c r="A1480" s="45" t="s">
        <v>3296</v>
      </c>
      <c r="B1480" s="45"/>
      <c r="C1480" s="45"/>
      <c r="D1480" s="45"/>
      <c r="E1480" s="45"/>
      <c r="F1480" s="45"/>
    </row>
    <row r="1481" s="1" customFormat="1" ht="22" spans="1:6">
      <c r="A1481" s="11"/>
      <c r="B1481" s="11"/>
      <c r="C1481" s="11"/>
      <c r="D1481" s="11"/>
      <c r="E1481" s="11"/>
      <c r="F1481" s="11"/>
    </row>
    <row r="1482" s="1" customFormat="1" ht="22" spans="1:6">
      <c r="A1482" s="11" t="s">
        <v>3297</v>
      </c>
      <c r="B1482" s="11"/>
      <c r="C1482" s="11"/>
      <c r="D1482" s="11"/>
      <c r="E1482" s="11"/>
      <c r="F1482" s="11"/>
    </row>
    <row r="1483" s="1" customFormat="1" ht="22" spans="1:6">
      <c r="A1483" s="45" t="s">
        <v>3178</v>
      </c>
      <c r="B1483" s="45" t="s">
        <v>3179</v>
      </c>
      <c r="C1483" s="45" t="s">
        <v>3298</v>
      </c>
      <c r="D1483" s="45" t="s">
        <v>3180</v>
      </c>
      <c r="E1483" s="45" t="s">
        <v>3299</v>
      </c>
      <c r="F1483" s="45" t="s">
        <v>3182</v>
      </c>
    </row>
    <row r="1484" s="1" customFormat="1" ht="22" spans="1:6">
      <c r="A1484" s="45" t="s">
        <v>3300</v>
      </c>
      <c r="B1484" s="45" t="s">
        <v>3183</v>
      </c>
      <c r="C1484" s="45" t="s">
        <v>3301</v>
      </c>
      <c r="D1484" s="45" t="s">
        <v>3302</v>
      </c>
      <c r="E1484" s="45" t="s">
        <v>3186</v>
      </c>
      <c r="F1484" s="45" t="s">
        <v>3174</v>
      </c>
    </row>
    <row r="1485" s="1" customFormat="1" ht="22" spans="1:6">
      <c r="A1485" s="45" t="s">
        <v>3175</v>
      </c>
      <c r="B1485" s="45" t="s">
        <v>3303</v>
      </c>
      <c r="C1485" s="45" t="s">
        <v>3304</v>
      </c>
      <c r="D1485" s="45" t="s">
        <v>3191</v>
      </c>
      <c r="E1485" s="45" t="s">
        <v>3192</v>
      </c>
      <c r="F1485" s="45" t="s">
        <v>3305</v>
      </c>
    </row>
    <row r="1486" s="1" customFormat="1" ht="22" spans="1:6">
      <c r="A1486" s="45" t="s">
        <v>3193</v>
      </c>
      <c r="B1486" s="45" t="s">
        <v>3195</v>
      </c>
      <c r="C1486" s="45" t="s">
        <v>3306</v>
      </c>
      <c r="D1486" s="45" t="s">
        <v>3307</v>
      </c>
      <c r="E1486" s="45" t="s">
        <v>3308</v>
      </c>
      <c r="F1486" s="45" t="s">
        <v>3309</v>
      </c>
    </row>
    <row r="1487" s="1" customFormat="1" ht="22" spans="1:6">
      <c r="A1487" s="45" t="s">
        <v>3310</v>
      </c>
      <c r="B1487" s="45" t="s">
        <v>3311</v>
      </c>
      <c r="C1487" s="45" t="s">
        <v>3312</v>
      </c>
      <c r="D1487" s="45" t="s">
        <v>3197</v>
      </c>
      <c r="E1487" s="45" t="s">
        <v>3151</v>
      </c>
      <c r="F1487" s="45" t="s">
        <v>3153</v>
      </c>
    </row>
    <row r="1488" s="1" customFormat="1" ht="22" spans="1:6">
      <c r="A1488" s="45" t="s">
        <v>3154</v>
      </c>
      <c r="B1488" s="45" t="s">
        <v>3155</v>
      </c>
      <c r="C1488" s="45" t="s">
        <v>3313</v>
      </c>
      <c r="D1488" s="45" t="s">
        <v>3158</v>
      </c>
      <c r="E1488" s="45" t="s">
        <v>3314</v>
      </c>
      <c r="F1488" s="45" t="s">
        <v>3159</v>
      </c>
    </row>
    <row r="1489" s="1" customFormat="1" ht="22" spans="1:6">
      <c r="A1489" s="45" t="s">
        <v>3315</v>
      </c>
      <c r="B1489" s="45" t="s">
        <v>3316</v>
      </c>
      <c r="C1489" s="45" t="s">
        <v>3317</v>
      </c>
      <c r="D1489" s="45" t="s">
        <v>3318</v>
      </c>
      <c r="E1489" s="45" t="s">
        <v>3160</v>
      </c>
      <c r="F1489" s="45" t="s">
        <v>3161</v>
      </c>
    </row>
    <row r="1490" s="1" customFormat="1" ht="22" spans="1:6">
      <c r="A1490" s="45" t="s">
        <v>3162</v>
      </c>
      <c r="B1490" s="45" t="s">
        <v>3163</v>
      </c>
      <c r="C1490" s="45" t="s">
        <v>3319</v>
      </c>
      <c r="D1490" s="45" t="s">
        <v>3320</v>
      </c>
      <c r="E1490" s="45" t="s">
        <v>3167</v>
      </c>
      <c r="F1490" s="45" t="s">
        <v>3168</v>
      </c>
    </row>
    <row r="1491" s="1" customFormat="1" ht="22" spans="1:6">
      <c r="A1491" s="45" t="s">
        <v>3170</v>
      </c>
      <c r="B1491" s="45" t="s">
        <v>3321</v>
      </c>
      <c r="C1491" s="45" t="s">
        <v>3322</v>
      </c>
      <c r="D1491" s="45" t="s">
        <v>3172</v>
      </c>
      <c r="E1491" s="45" t="s">
        <v>3240</v>
      </c>
      <c r="F1491" s="45" t="s">
        <v>3242</v>
      </c>
    </row>
    <row r="1492" s="1" customFormat="1" ht="22" spans="1:6">
      <c r="A1492" s="45" t="s">
        <v>3244</v>
      </c>
      <c r="B1492" s="45" t="s">
        <v>3323</v>
      </c>
      <c r="C1492" s="45" t="s">
        <v>3245</v>
      </c>
      <c r="D1492" s="45" t="s">
        <v>3148</v>
      </c>
      <c r="E1492" s="45" t="s">
        <v>3246</v>
      </c>
      <c r="F1492" s="45" t="s">
        <v>3248</v>
      </c>
    </row>
    <row r="1493" s="1" customFormat="1" ht="22" spans="1:6">
      <c r="A1493" s="45" t="s">
        <v>3250</v>
      </c>
      <c r="B1493" s="45" t="s">
        <v>3324</v>
      </c>
      <c r="C1493" s="45" t="s">
        <v>3325</v>
      </c>
      <c r="D1493" s="45" t="s">
        <v>3326</v>
      </c>
      <c r="E1493" s="45" t="s">
        <v>3254</v>
      </c>
      <c r="F1493" s="45" t="s">
        <v>3327</v>
      </c>
    </row>
    <row r="1494" s="1" customFormat="1" ht="22" spans="1:6">
      <c r="A1494" s="45" t="s">
        <v>3257</v>
      </c>
      <c r="B1494" s="45" t="s">
        <v>3328</v>
      </c>
      <c r="C1494" s="45" t="s">
        <v>3147</v>
      </c>
      <c r="D1494" s="45" t="s">
        <v>3233</v>
      </c>
      <c r="E1494" s="45" t="s">
        <v>3234</v>
      </c>
      <c r="F1494" s="45" t="s">
        <v>3329</v>
      </c>
    </row>
    <row r="1495" s="1" customFormat="1" ht="22" spans="1:6">
      <c r="A1495" s="45" t="s">
        <v>3237</v>
      </c>
      <c r="B1495" s="45" t="s">
        <v>3258</v>
      </c>
      <c r="C1495" s="45" t="s">
        <v>3260</v>
      </c>
      <c r="D1495" s="45" t="s">
        <v>3330</v>
      </c>
      <c r="E1495" s="45" t="s">
        <v>3331</v>
      </c>
      <c r="F1495" s="45" t="s">
        <v>3262</v>
      </c>
    </row>
    <row r="1496" s="1" customFormat="1" ht="22" spans="1:6">
      <c r="A1496" s="45" t="s">
        <v>3263</v>
      </c>
      <c r="B1496" s="45" t="s">
        <v>3264</v>
      </c>
      <c r="C1496" s="45" t="s">
        <v>3332</v>
      </c>
      <c r="D1496" s="45" t="s">
        <v>3149</v>
      </c>
      <c r="E1496" s="45" t="s">
        <v>3265</v>
      </c>
      <c r="F1496" s="45" t="s">
        <v>3333</v>
      </c>
    </row>
    <row r="1497" s="1" customFormat="1" ht="22" spans="1:6">
      <c r="A1497" s="45" t="s">
        <v>3334</v>
      </c>
      <c r="B1497" s="45" t="s">
        <v>3335</v>
      </c>
      <c r="C1497" s="45" t="s">
        <v>3199</v>
      </c>
      <c r="D1497" s="45" t="s">
        <v>3336</v>
      </c>
      <c r="E1497" s="45" t="s">
        <v>3337</v>
      </c>
      <c r="F1497" s="45" t="s">
        <v>3207</v>
      </c>
    </row>
    <row r="1498" s="1" customFormat="1" ht="22" spans="1:6">
      <c r="A1498" s="45" t="s">
        <v>3208</v>
      </c>
      <c r="B1498" s="45" t="s">
        <v>3338</v>
      </c>
      <c r="C1498" s="45" t="s">
        <v>3210</v>
      </c>
      <c r="D1498" s="45" t="s">
        <v>3339</v>
      </c>
      <c r="E1498" s="45" t="s">
        <v>3340</v>
      </c>
      <c r="F1498" s="45" t="s">
        <v>3341</v>
      </c>
    </row>
    <row r="1499" s="1" customFormat="1" ht="22" spans="1:6">
      <c r="A1499" s="45" t="s">
        <v>3146</v>
      </c>
      <c r="B1499" s="45" t="s">
        <v>3214</v>
      </c>
      <c r="C1499" s="45" t="s">
        <v>3215</v>
      </c>
      <c r="D1499" s="45" t="s">
        <v>3219</v>
      </c>
      <c r="E1499" s="45" t="s">
        <v>3342</v>
      </c>
      <c r="F1499" s="45" t="s">
        <v>3343</v>
      </c>
    </row>
    <row r="1500" s="1" customFormat="1" ht="22" spans="1:6">
      <c r="A1500" s="45" t="s">
        <v>3223</v>
      </c>
      <c r="B1500" s="45" t="s">
        <v>3224</v>
      </c>
      <c r="C1500" s="45" t="s">
        <v>3226</v>
      </c>
      <c r="D1500" s="45" t="s">
        <v>3344</v>
      </c>
      <c r="E1500" s="45" t="s">
        <v>3282</v>
      </c>
      <c r="F1500" s="45" t="s">
        <v>3283</v>
      </c>
    </row>
    <row r="1501" s="1" customFormat="1" ht="22" spans="1:6">
      <c r="A1501" s="45" t="s">
        <v>3345</v>
      </c>
      <c r="B1501" s="45" t="s">
        <v>3285</v>
      </c>
      <c r="C1501" s="45" t="s">
        <v>3346</v>
      </c>
      <c r="D1501" s="45" t="s">
        <v>3347</v>
      </c>
      <c r="E1501" s="45" t="s">
        <v>3348</v>
      </c>
      <c r="F1501" s="45" t="s">
        <v>3349</v>
      </c>
    </row>
    <row r="1502" s="1" customFormat="1" ht="22" spans="1:6">
      <c r="A1502" s="45" t="s">
        <v>3292</v>
      </c>
      <c r="B1502" s="45" t="s">
        <v>3350</v>
      </c>
      <c r="C1502" s="45" t="s">
        <v>3351</v>
      </c>
      <c r="D1502" s="45" t="s">
        <v>3280</v>
      </c>
      <c r="E1502" s="45" t="s">
        <v>3352</v>
      </c>
      <c r="F1502" s="45" t="s">
        <v>3281</v>
      </c>
    </row>
    <row r="1503" s="1" customFormat="1" ht="22" spans="1:6">
      <c r="A1503" s="45" t="s">
        <v>3353</v>
      </c>
      <c r="B1503" s="45" t="s">
        <v>3295</v>
      </c>
      <c r="C1503" s="45" t="s">
        <v>3296</v>
      </c>
      <c r="D1503" s="45" t="s">
        <v>3354</v>
      </c>
      <c r="E1503" s="45" t="s">
        <v>3355</v>
      </c>
      <c r="F1503" s="45" t="s">
        <v>3356</v>
      </c>
    </row>
    <row r="1504" s="1" customFormat="1" ht="22" spans="1:6">
      <c r="A1504" s="45" t="s">
        <v>3272</v>
      </c>
      <c r="B1504" s="45" t="s">
        <v>3357</v>
      </c>
      <c r="C1504" s="45" t="s">
        <v>3275</v>
      </c>
      <c r="D1504" s="45" t="s">
        <v>3277</v>
      </c>
      <c r="E1504" s="45" t="s">
        <v>3279</v>
      </c>
      <c r="F1504" s="45"/>
    </row>
    <row r="1505" s="1" customFormat="1" ht="22" spans="1:6">
      <c r="A1505" s="45"/>
      <c r="B1505" s="45"/>
      <c r="C1505" s="45"/>
      <c r="D1505" s="45"/>
      <c r="E1505" s="45"/>
      <c r="F1505" s="45"/>
    </row>
    <row r="1506" s="1" customFormat="1" ht="22" spans="1:6">
      <c r="A1506" s="45" t="s">
        <v>165</v>
      </c>
      <c r="B1506" s="45"/>
      <c r="C1506" s="45"/>
      <c r="D1506" s="45"/>
      <c r="E1506" s="45"/>
      <c r="F1506" s="45"/>
    </row>
    <row r="1507" s="1" customFormat="1" ht="22" spans="1:6">
      <c r="A1507" s="11" t="s">
        <v>3358</v>
      </c>
      <c r="B1507" s="11"/>
      <c r="C1507" s="11"/>
      <c r="D1507" s="11"/>
      <c r="E1507" s="11"/>
      <c r="F1507" s="11"/>
    </row>
    <row r="1508" s="1" customFormat="1" ht="22" spans="1:6">
      <c r="A1508" s="45" t="s">
        <v>3151</v>
      </c>
      <c r="B1508" s="45" t="s">
        <v>3152</v>
      </c>
      <c r="C1508" s="45" t="s">
        <v>3313</v>
      </c>
      <c r="D1508" s="45" t="s">
        <v>3157</v>
      </c>
      <c r="E1508" s="45" t="s">
        <v>3158</v>
      </c>
      <c r="F1508" s="45" t="s">
        <v>3318</v>
      </c>
    </row>
    <row r="1509" s="1" customFormat="1" ht="22" spans="1:6">
      <c r="A1509" s="45" t="s">
        <v>3160</v>
      </c>
      <c r="B1509" s="45" t="s">
        <v>3167</v>
      </c>
      <c r="C1509" s="45" t="s">
        <v>3168</v>
      </c>
      <c r="D1509" s="45" t="s">
        <v>3169</v>
      </c>
      <c r="E1509" s="45" t="s">
        <v>3322</v>
      </c>
      <c r="F1509" s="45" t="s">
        <v>3172</v>
      </c>
    </row>
    <row r="1510" s="1" customFormat="1" ht="22" spans="1:6">
      <c r="A1510" s="45" t="s">
        <v>3174</v>
      </c>
      <c r="B1510" s="45" t="s">
        <v>3175</v>
      </c>
      <c r="C1510" s="45" t="s">
        <v>3179</v>
      </c>
      <c r="D1510" s="45" t="s">
        <v>3178</v>
      </c>
      <c r="E1510" s="45" t="s">
        <v>3181</v>
      </c>
      <c r="F1510" s="45" t="s">
        <v>3182</v>
      </c>
    </row>
    <row r="1511" s="1" customFormat="1" ht="22" spans="1:6">
      <c r="A1511" s="45" t="s">
        <v>3185</v>
      </c>
      <c r="B1511" s="45" t="s">
        <v>3302</v>
      </c>
      <c r="C1511" s="45" t="s">
        <v>3191</v>
      </c>
      <c r="D1511" s="45" t="s">
        <v>3192</v>
      </c>
      <c r="E1511" s="45" t="s">
        <v>3305</v>
      </c>
      <c r="F1511" s="45" t="s">
        <v>3359</v>
      </c>
    </row>
    <row r="1512" s="1" customFormat="1" ht="22" spans="1:6">
      <c r="A1512" s="45" t="s">
        <v>3308</v>
      </c>
      <c r="B1512" s="45" t="s">
        <v>3199</v>
      </c>
      <c r="C1512" s="45" t="s">
        <v>3200</v>
      </c>
      <c r="D1512" s="45" t="s">
        <v>3207</v>
      </c>
      <c r="E1512" s="45" t="s">
        <v>3208</v>
      </c>
      <c r="F1512" s="45" t="s">
        <v>3146</v>
      </c>
    </row>
    <row r="1513" s="1" customFormat="1" ht="22" spans="1:6">
      <c r="A1513" s="45" t="s">
        <v>3215</v>
      </c>
      <c r="B1513" s="45" t="s">
        <v>3216</v>
      </c>
      <c r="C1513" s="45" t="s">
        <v>3223</v>
      </c>
      <c r="D1513" s="45" t="s">
        <v>3224</v>
      </c>
      <c r="E1513" s="45" t="s">
        <v>3147</v>
      </c>
      <c r="F1513" s="45" t="s">
        <v>3360</v>
      </c>
    </row>
    <row r="1514" s="1" customFormat="1" ht="22" spans="1:6">
      <c r="A1514" s="45" t="s">
        <v>3240</v>
      </c>
      <c r="B1514" s="45" t="s">
        <v>3361</v>
      </c>
      <c r="C1514" s="45" t="s">
        <v>3148</v>
      </c>
      <c r="D1514" s="45" t="s">
        <v>3362</v>
      </c>
      <c r="E1514" s="45" t="s">
        <v>3363</v>
      </c>
      <c r="F1514" s="45" t="s">
        <v>3364</v>
      </c>
    </row>
    <row r="1515" s="1" customFormat="1" ht="22" spans="1:6">
      <c r="A1515" s="45" t="s">
        <v>3254</v>
      </c>
      <c r="B1515" s="45" t="s">
        <v>3258</v>
      </c>
      <c r="C1515" s="45" t="s">
        <v>3365</v>
      </c>
      <c r="D1515" s="45" t="s">
        <v>3262</v>
      </c>
      <c r="E1515" s="45" t="s">
        <v>3149</v>
      </c>
      <c r="F1515" s="45" t="s">
        <v>3265</v>
      </c>
    </row>
    <row r="1516" s="1" customFormat="1" ht="22" spans="1:6">
      <c r="A1516" s="45" t="s">
        <v>3267</v>
      </c>
      <c r="B1516" s="45" t="s">
        <v>3366</v>
      </c>
      <c r="C1516" s="45" t="s">
        <v>3356</v>
      </c>
      <c r="D1516" s="45" t="s">
        <v>3270</v>
      </c>
      <c r="E1516" s="45" t="s">
        <v>3367</v>
      </c>
      <c r="F1516" s="45" t="s">
        <v>3275</v>
      </c>
    </row>
    <row r="1517" s="1" customFormat="1" ht="22" spans="1:6">
      <c r="A1517" s="45" t="s">
        <v>3368</v>
      </c>
      <c r="B1517" s="45" t="s">
        <v>3278</v>
      </c>
      <c r="C1517" s="45" t="s">
        <v>3369</v>
      </c>
      <c r="D1517" s="45" t="s">
        <v>3280</v>
      </c>
      <c r="E1517" s="45" t="s">
        <v>3370</v>
      </c>
      <c r="F1517" s="45" t="s">
        <v>3282</v>
      </c>
    </row>
    <row r="1518" s="1" customFormat="1" ht="22" spans="1:6">
      <c r="A1518" s="45" t="s">
        <v>3283</v>
      </c>
      <c r="B1518" s="45" t="s">
        <v>3287</v>
      </c>
      <c r="C1518" s="45" t="s">
        <v>3288</v>
      </c>
      <c r="D1518" s="45" t="s">
        <v>3347</v>
      </c>
      <c r="E1518" s="45" t="s">
        <v>3292</v>
      </c>
      <c r="F1518" s="45" t="s">
        <v>3350</v>
      </c>
    </row>
    <row r="1519" s="1" customFormat="1" ht="22" spans="1:6">
      <c r="A1519" s="45" t="s">
        <v>3371</v>
      </c>
      <c r="B1519" s="45" t="s">
        <v>3294</v>
      </c>
      <c r="C1519" s="45" t="s">
        <v>3372</v>
      </c>
      <c r="D1519" s="45" t="s">
        <v>3355</v>
      </c>
      <c r="E1519" s="45" t="s">
        <v>3373</v>
      </c>
      <c r="F1519" s="45"/>
    </row>
    <row r="1520" s="1" customFormat="1" ht="22" spans="1:6">
      <c r="A1520" s="11"/>
      <c r="B1520" s="11"/>
      <c r="C1520" s="11"/>
      <c r="D1520" s="11"/>
      <c r="E1520" s="11"/>
      <c r="F1520" s="11"/>
    </row>
    <row r="1521" s="1" customFormat="1" ht="22" spans="1:6">
      <c r="A1521" s="11" t="s">
        <v>455</v>
      </c>
      <c r="B1521" s="11"/>
      <c r="C1521" s="11"/>
      <c r="D1521" s="11"/>
      <c r="E1521" s="11"/>
      <c r="F1521" s="11"/>
    </row>
    <row r="1522" s="1" customFormat="1" ht="22" spans="1:6">
      <c r="A1522" s="45" t="s">
        <v>3153</v>
      </c>
      <c r="B1522" s="45" t="s">
        <v>3154</v>
      </c>
      <c r="C1522" s="45" t="s">
        <v>3155</v>
      </c>
      <c r="D1522" s="45" t="s">
        <v>3374</v>
      </c>
      <c r="E1522" s="45" t="s">
        <v>3314</v>
      </c>
      <c r="F1522" s="45" t="s">
        <v>3315</v>
      </c>
    </row>
    <row r="1523" s="1" customFormat="1" ht="22" spans="1:6">
      <c r="A1523" s="45" t="s">
        <v>3316</v>
      </c>
      <c r="B1523" s="45" t="s">
        <v>3375</v>
      </c>
      <c r="C1523" s="45" t="s">
        <v>3161</v>
      </c>
      <c r="D1523" s="45" t="s">
        <v>3162</v>
      </c>
      <c r="E1523" s="45" t="s">
        <v>3163</v>
      </c>
      <c r="F1523" s="45" t="s">
        <v>3164</v>
      </c>
    </row>
    <row r="1524" s="1" customFormat="1" ht="22" spans="1:6">
      <c r="A1524" s="45" t="s">
        <v>3376</v>
      </c>
      <c r="B1524" s="45" t="s">
        <v>3170</v>
      </c>
      <c r="C1524" s="45" t="s">
        <v>3171</v>
      </c>
      <c r="D1524" s="45" t="s">
        <v>3321</v>
      </c>
      <c r="E1524" s="45" t="s">
        <v>1275</v>
      </c>
      <c r="F1524" s="45" t="s">
        <v>3173</v>
      </c>
    </row>
    <row r="1525" s="1" customFormat="1" ht="22" spans="1:6">
      <c r="A1525" s="45" t="s">
        <v>3377</v>
      </c>
      <c r="B1525" s="45" t="s">
        <v>3378</v>
      </c>
      <c r="C1525" s="45" t="s">
        <v>3176</v>
      </c>
      <c r="D1525" s="45" t="s">
        <v>3177</v>
      </c>
      <c r="E1525" s="45" t="s">
        <v>3303</v>
      </c>
      <c r="F1525" s="45" t="s">
        <v>3304</v>
      </c>
    </row>
    <row r="1526" s="1" customFormat="1" ht="22" spans="1:6">
      <c r="A1526" s="45" t="s">
        <v>3379</v>
      </c>
      <c r="B1526" s="45" t="s">
        <v>3298</v>
      </c>
      <c r="C1526" s="45" t="s">
        <v>3180</v>
      </c>
      <c r="D1526" s="45" t="s">
        <v>3380</v>
      </c>
      <c r="E1526" s="45" t="s">
        <v>3300</v>
      </c>
      <c r="F1526" s="45" t="s">
        <v>3381</v>
      </c>
    </row>
    <row r="1527" s="1" customFormat="1" ht="22" spans="1:6">
      <c r="A1527" s="45" t="s">
        <v>3183</v>
      </c>
      <c r="B1527" s="45" t="s">
        <v>3186</v>
      </c>
      <c r="C1527" s="45" t="s">
        <v>3382</v>
      </c>
      <c r="D1527" s="45" t="s">
        <v>3187</v>
      </c>
      <c r="E1527" s="45" t="s">
        <v>3193</v>
      </c>
      <c r="F1527" s="45" t="s">
        <v>3194</v>
      </c>
    </row>
    <row r="1528" s="1" customFormat="1" ht="22" spans="1:6">
      <c r="A1528" s="45" t="s">
        <v>3195</v>
      </c>
      <c r="B1528" s="45" t="s">
        <v>3307</v>
      </c>
      <c r="C1528" s="45" t="s">
        <v>3309</v>
      </c>
      <c r="D1528" s="45" t="s">
        <v>3310</v>
      </c>
      <c r="E1528" s="45" t="s">
        <v>3383</v>
      </c>
      <c r="F1528" s="45" t="s">
        <v>3384</v>
      </c>
    </row>
    <row r="1529" s="1" customFormat="1" ht="22" spans="1:6">
      <c r="A1529" s="45" t="s">
        <v>3336</v>
      </c>
      <c r="B1529" s="45" t="s">
        <v>3201</v>
      </c>
      <c r="C1529" s="45" t="s">
        <v>3202</v>
      </c>
      <c r="D1529" s="45" t="s">
        <v>3338</v>
      </c>
      <c r="E1529" s="45" t="s">
        <v>3209</v>
      </c>
      <c r="F1529" s="45" t="s">
        <v>3210</v>
      </c>
    </row>
    <row r="1530" s="1" customFormat="1" ht="22" spans="1:6">
      <c r="A1530" s="45" t="s">
        <v>3211</v>
      </c>
      <c r="B1530" s="45" t="s">
        <v>3217</v>
      </c>
      <c r="C1530" s="45" t="s">
        <v>3385</v>
      </c>
      <c r="D1530" s="45" t="s">
        <v>3218</v>
      </c>
      <c r="E1530" s="45" t="s">
        <v>3219</v>
      </c>
      <c r="F1530" s="45" t="s">
        <v>3225</v>
      </c>
    </row>
    <row r="1531" s="1" customFormat="1" ht="22" spans="1:6">
      <c r="A1531" s="45" t="s">
        <v>3226</v>
      </c>
      <c r="B1531" s="45" t="s">
        <v>3227</v>
      </c>
      <c r="C1531" s="45" t="s">
        <v>3228</v>
      </c>
      <c r="D1531" s="45" t="s">
        <v>3230</v>
      </c>
      <c r="E1531" s="45" t="s">
        <v>3231</v>
      </c>
      <c r="F1531" s="45" t="s">
        <v>3232</v>
      </c>
    </row>
    <row r="1532" s="1" customFormat="1" ht="22" spans="1:6">
      <c r="A1532" s="45" t="s">
        <v>3386</v>
      </c>
      <c r="B1532" s="45" t="s">
        <v>3241</v>
      </c>
      <c r="C1532" s="45" t="s">
        <v>3242</v>
      </c>
      <c r="D1532" s="45" t="s">
        <v>3243</v>
      </c>
      <c r="E1532" s="45" t="s">
        <v>3244</v>
      </c>
      <c r="F1532" s="45" t="s">
        <v>3246</v>
      </c>
    </row>
    <row r="1533" s="1" customFormat="1" ht="22" spans="1:6">
      <c r="A1533" s="45" t="s">
        <v>3247</v>
      </c>
      <c r="B1533" s="45" t="s">
        <v>3248</v>
      </c>
      <c r="C1533" s="45" t="s">
        <v>3249</v>
      </c>
      <c r="D1533" s="45" t="s">
        <v>3327</v>
      </c>
      <c r="E1533" s="45" t="s">
        <v>3255</v>
      </c>
      <c r="F1533" s="45" t="s">
        <v>3387</v>
      </c>
    </row>
    <row r="1534" s="1" customFormat="1" ht="22" spans="1:6">
      <c r="A1534" s="45" t="s">
        <v>3256</v>
      </c>
      <c r="B1534" s="45" t="s">
        <v>3259</v>
      </c>
      <c r="C1534" s="45" t="s">
        <v>3260</v>
      </c>
      <c r="D1534" s="45" t="s">
        <v>3330</v>
      </c>
      <c r="E1534" s="45" t="s">
        <v>3263</v>
      </c>
      <c r="F1534" s="45" t="s">
        <v>3264</v>
      </c>
    </row>
    <row r="1535" s="1" customFormat="1" ht="22" spans="1:6">
      <c r="A1535" s="45" t="s">
        <v>3388</v>
      </c>
      <c r="B1535" s="45" t="s">
        <v>3333</v>
      </c>
      <c r="C1535" s="45" t="s">
        <v>3334</v>
      </c>
      <c r="D1535" s="45" t="s">
        <v>3389</v>
      </c>
      <c r="E1535" s="45" t="s">
        <v>3390</v>
      </c>
      <c r="F1535" s="45" t="s">
        <v>3268</v>
      </c>
    </row>
    <row r="1536" s="1" customFormat="1" ht="22" spans="1:6">
      <c r="A1536" s="45" t="s">
        <v>3271</v>
      </c>
      <c r="B1536" s="45" t="s">
        <v>3272</v>
      </c>
      <c r="C1536" s="45" t="s">
        <v>3391</v>
      </c>
      <c r="D1536" s="45" t="s">
        <v>3357</v>
      </c>
      <c r="E1536" s="45" t="s">
        <v>3392</v>
      </c>
      <c r="F1536" s="45" t="s">
        <v>3393</v>
      </c>
    </row>
    <row r="1537" s="1" customFormat="1" ht="22" spans="1:6">
      <c r="A1537" s="45" t="s">
        <v>3394</v>
      </c>
      <c r="B1537" s="45" t="s">
        <v>3395</v>
      </c>
      <c r="C1537" s="45" t="s">
        <v>3396</v>
      </c>
      <c r="D1537" s="45" t="s">
        <v>3397</v>
      </c>
      <c r="E1537" s="45" t="s">
        <v>3279</v>
      </c>
      <c r="F1537" s="45" t="s">
        <v>3398</v>
      </c>
    </row>
    <row r="1538" s="1" customFormat="1" ht="22" spans="1:6">
      <c r="A1538" s="45" t="s">
        <v>3281</v>
      </c>
      <c r="B1538" s="45" t="s">
        <v>3399</v>
      </c>
      <c r="C1538" s="45" t="s">
        <v>3400</v>
      </c>
      <c r="D1538" s="45" t="s">
        <v>3401</v>
      </c>
      <c r="E1538" s="45" t="s">
        <v>3284</v>
      </c>
      <c r="F1538" s="45" t="s">
        <v>3345</v>
      </c>
    </row>
    <row r="1539" s="1" customFormat="1" ht="22" spans="1:6">
      <c r="A1539" s="45" t="s">
        <v>3285</v>
      </c>
      <c r="B1539" s="45" t="s">
        <v>3286</v>
      </c>
      <c r="C1539" s="45" t="s">
        <v>3289</v>
      </c>
      <c r="D1539" s="45" t="s">
        <v>3348</v>
      </c>
      <c r="E1539" s="45" t="s">
        <v>3402</v>
      </c>
      <c r="F1539" s="45" t="s">
        <v>3403</v>
      </c>
    </row>
    <row r="1540" s="1" customFormat="1" ht="22" spans="1:6">
      <c r="A1540" s="45" t="s">
        <v>3404</v>
      </c>
      <c r="B1540" s="45" t="s">
        <v>3405</v>
      </c>
      <c r="C1540" s="45" t="s">
        <v>3406</v>
      </c>
      <c r="D1540" s="45" t="s">
        <v>3295</v>
      </c>
      <c r="E1540" s="45" t="s">
        <v>3407</v>
      </c>
      <c r="F1540" s="45" t="s">
        <v>3408</v>
      </c>
    </row>
    <row r="1541" s="1" customFormat="1" ht="22" spans="1:6">
      <c r="A1541" s="45" t="s">
        <v>3296</v>
      </c>
      <c r="B1541" s="45" t="s">
        <v>3409</v>
      </c>
      <c r="C1541" s="45" t="s">
        <v>3410</v>
      </c>
      <c r="D1541" s="45" t="s">
        <v>3411</v>
      </c>
      <c r="E1541" s="45" t="s">
        <v>3412</v>
      </c>
      <c r="F1541" s="45"/>
    </row>
    <row r="1542" s="1" customFormat="1" ht="22" spans="1:6">
      <c r="A1542" s="11"/>
      <c r="B1542" s="11"/>
      <c r="C1542" s="11"/>
      <c r="D1542" s="11"/>
      <c r="E1542" s="11"/>
      <c r="F1542" s="11"/>
    </row>
    <row r="1543" s="1" customFormat="1" ht="22" spans="1:6">
      <c r="A1543" s="11" t="s">
        <v>3413</v>
      </c>
      <c r="B1543" s="11"/>
      <c r="C1543" s="11"/>
      <c r="D1543" s="11"/>
      <c r="E1543" s="11"/>
      <c r="F1543" s="11"/>
    </row>
    <row r="1544" s="1" customFormat="1" ht="22" spans="1:6">
      <c r="A1544" s="45" t="s">
        <v>3414</v>
      </c>
      <c r="B1544" s="45" t="s">
        <v>3415</v>
      </c>
      <c r="C1544" s="45" t="s">
        <v>3416</v>
      </c>
      <c r="D1544" s="45" t="s">
        <v>3417</v>
      </c>
      <c r="E1544" s="45" t="s">
        <v>3156</v>
      </c>
      <c r="F1544" s="45" t="s">
        <v>3418</v>
      </c>
    </row>
    <row r="1545" s="1" customFormat="1" ht="22" spans="1:6">
      <c r="A1545" s="45" t="s">
        <v>3159</v>
      </c>
      <c r="B1545" s="45" t="s">
        <v>3419</v>
      </c>
      <c r="C1545" s="45" t="s">
        <v>3420</v>
      </c>
      <c r="D1545" s="45" t="s">
        <v>3421</v>
      </c>
      <c r="E1545" s="45" t="s">
        <v>3422</v>
      </c>
      <c r="F1545" s="45" t="s">
        <v>3423</v>
      </c>
    </row>
    <row r="1546" s="1" customFormat="1" ht="22" spans="1:6">
      <c r="A1546" s="45" t="s">
        <v>3424</v>
      </c>
      <c r="B1546" s="45" t="s">
        <v>475</v>
      </c>
      <c r="C1546" s="45" t="s">
        <v>3425</v>
      </c>
      <c r="D1546" s="45" t="s">
        <v>3165</v>
      </c>
      <c r="E1546" s="45" t="s">
        <v>3319</v>
      </c>
      <c r="F1546" s="45" t="s">
        <v>3426</v>
      </c>
    </row>
    <row r="1547" s="1" customFormat="1" ht="22" spans="1:6">
      <c r="A1547" s="45" t="s">
        <v>3427</v>
      </c>
      <c r="B1547" s="45" t="s">
        <v>1071</v>
      </c>
      <c r="C1547" s="45" t="s">
        <v>3166</v>
      </c>
      <c r="D1547" s="45" t="s">
        <v>3320</v>
      </c>
      <c r="E1547" s="45" t="s">
        <v>3428</v>
      </c>
      <c r="F1547" s="45" t="s">
        <v>3429</v>
      </c>
    </row>
    <row r="1548" s="1" customFormat="1" ht="22" spans="1:6">
      <c r="A1548" s="45" t="s">
        <v>3430</v>
      </c>
      <c r="B1548" s="45" t="s">
        <v>3431</v>
      </c>
      <c r="C1548" s="45" t="s">
        <v>3432</v>
      </c>
      <c r="D1548" s="45" t="s">
        <v>3433</v>
      </c>
      <c r="E1548" s="45" t="s">
        <v>3434</v>
      </c>
      <c r="F1548" s="45" t="s">
        <v>3435</v>
      </c>
    </row>
    <row r="1549" s="1" customFormat="1" ht="22" spans="1:6">
      <c r="A1549" s="45" t="s">
        <v>3436</v>
      </c>
      <c r="B1549" s="45" t="s">
        <v>3437</v>
      </c>
      <c r="C1549" s="45" t="s">
        <v>3438</v>
      </c>
      <c r="D1549" s="45" t="s">
        <v>3439</v>
      </c>
      <c r="E1549" s="45" t="s">
        <v>3301</v>
      </c>
      <c r="F1549" s="45" t="s">
        <v>3184</v>
      </c>
    </row>
    <row r="1550" s="1" customFormat="1" ht="22" spans="1:6">
      <c r="A1550" s="45" t="s">
        <v>3440</v>
      </c>
      <c r="B1550" s="45" t="s">
        <v>3441</v>
      </c>
      <c r="C1550" s="45" t="s">
        <v>3188</v>
      </c>
      <c r="D1550" s="45" t="s">
        <v>3189</v>
      </c>
      <c r="E1550" s="45" t="s">
        <v>3190</v>
      </c>
      <c r="F1550" s="45" t="s">
        <v>3442</v>
      </c>
    </row>
    <row r="1551" s="1" customFormat="1" ht="22" spans="1:6">
      <c r="A1551" s="45" t="s">
        <v>3196</v>
      </c>
      <c r="B1551" s="45" t="s">
        <v>3443</v>
      </c>
      <c r="C1551" s="45" t="s">
        <v>3311</v>
      </c>
      <c r="D1551" s="45" t="s">
        <v>3312</v>
      </c>
      <c r="E1551" s="45" t="s">
        <v>3197</v>
      </c>
      <c r="F1551" s="45" t="s">
        <v>3198</v>
      </c>
    </row>
    <row r="1552" s="1" customFormat="1" ht="22" spans="1:6">
      <c r="A1552" s="45" t="s">
        <v>3444</v>
      </c>
      <c r="B1552" s="45" t="s">
        <v>3445</v>
      </c>
      <c r="C1552" s="45" t="s">
        <v>3203</v>
      </c>
      <c r="D1552" s="45" t="s">
        <v>3446</v>
      </c>
      <c r="E1552" s="45" t="s">
        <v>3204</v>
      </c>
      <c r="F1552" s="45" t="s">
        <v>3447</v>
      </c>
    </row>
    <row r="1553" s="1" customFormat="1" ht="22" spans="1:6">
      <c r="A1553" s="45" t="s">
        <v>3448</v>
      </c>
      <c r="B1553" s="45" t="s">
        <v>3449</v>
      </c>
      <c r="C1553" s="45" t="s">
        <v>3205</v>
      </c>
      <c r="D1553" s="45" t="s">
        <v>3450</v>
      </c>
      <c r="E1553" s="45" t="s">
        <v>3206</v>
      </c>
      <c r="F1553" s="45" t="s">
        <v>3451</v>
      </c>
    </row>
    <row r="1554" s="1" customFormat="1" ht="22" spans="1:6">
      <c r="A1554" s="45" t="s">
        <v>3452</v>
      </c>
      <c r="B1554" s="45" t="s">
        <v>3453</v>
      </c>
      <c r="C1554" s="45" t="s">
        <v>3454</v>
      </c>
      <c r="D1554" s="45" t="s">
        <v>3339</v>
      </c>
      <c r="E1554" s="45" t="s">
        <v>3212</v>
      </c>
      <c r="F1554" s="45" t="s">
        <v>3340</v>
      </c>
    </row>
    <row r="1555" s="1" customFormat="1" ht="22" spans="1:6">
      <c r="A1555" s="45" t="s">
        <v>3213</v>
      </c>
      <c r="B1555" s="45" t="s">
        <v>3455</v>
      </c>
      <c r="C1555" s="45" t="s">
        <v>3214</v>
      </c>
      <c r="D1555" s="45" t="s">
        <v>3220</v>
      </c>
      <c r="E1555" s="45" t="s">
        <v>3456</v>
      </c>
      <c r="F1555" s="45" t="s">
        <v>3221</v>
      </c>
    </row>
    <row r="1556" s="1" customFormat="1" ht="22" spans="1:6">
      <c r="A1556" s="45" t="s">
        <v>3222</v>
      </c>
      <c r="B1556" s="45" t="s">
        <v>3457</v>
      </c>
      <c r="C1556" s="45" t="s">
        <v>3458</v>
      </c>
      <c r="D1556" s="45" t="s">
        <v>3344</v>
      </c>
      <c r="E1556" s="45" t="s">
        <v>3459</v>
      </c>
      <c r="F1556" s="45" t="s">
        <v>3460</v>
      </c>
    </row>
    <row r="1557" s="1" customFormat="1" ht="22" spans="1:6">
      <c r="A1557" s="45" t="s">
        <v>3461</v>
      </c>
      <c r="B1557" s="45" t="s">
        <v>3229</v>
      </c>
      <c r="C1557" s="45" t="s">
        <v>3462</v>
      </c>
      <c r="D1557" s="45" t="s">
        <v>3463</v>
      </c>
      <c r="E1557" s="45" t="s">
        <v>3233</v>
      </c>
      <c r="F1557" s="45" t="s">
        <v>3234</v>
      </c>
    </row>
    <row r="1558" s="1" customFormat="1" ht="22" spans="1:6">
      <c r="A1558" s="45" t="s">
        <v>3235</v>
      </c>
      <c r="B1558" s="45" t="s">
        <v>3236</v>
      </c>
      <c r="C1558" s="45" t="s">
        <v>3237</v>
      </c>
      <c r="D1558" s="45" t="s">
        <v>3238</v>
      </c>
      <c r="E1558" s="45" t="s">
        <v>3464</v>
      </c>
      <c r="F1558" s="45" t="s">
        <v>3465</v>
      </c>
    </row>
    <row r="1559" s="1" customFormat="1" ht="22" spans="1:6">
      <c r="A1559" s="45" t="s">
        <v>3466</v>
      </c>
      <c r="B1559" s="45" t="s">
        <v>3239</v>
      </c>
      <c r="C1559" s="45" t="s">
        <v>3467</v>
      </c>
      <c r="D1559" s="45" t="s">
        <v>3468</v>
      </c>
      <c r="E1559" s="45" t="s">
        <v>3469</v>
      </c>
      <c r="F1559" s="45" t="s">
        <v>3470</v>
      </c>
    </row>
    <row r="1560" s="1" customFormat="1" ht="22" spans="1:6">
      <c r="A1560" s="45" t="s">
        <v>3323</v>
      </c>
      <c r="B1560" s="45" t="s">
        <v>3471</v>
      </c>
      <c r="C1560" s="45" t="s">
        <v>3245</v>
      </c>
      <c r="D1560" s="45" t="s">
        <v>3472</v>
      </c>
      <c r="E1560" s="45" t="s">
        <v>3473</v>
      </c>
      <c r="F1560" s="45" t="s">
        <v>3250</v>
      </c>
    </row>
    <row r="1561" s="1" customFormat="1" ht="22" spans="1:6">
      <c r="A1561" s="45" t="s">
        <v>3251</v>
      </c>
      <c r="B1561" s="45" t="s">
        <v>3252</v>
      </c>
      <c r="C1561" s="45" t="s">
        <v>3474</v>
      </c>
      <c r="D1561" s="45" t="s">
        <v>3475</v>
      </c>
      <c r="E1561" s="45" t="s">
        <v>3253</v>
      </c>
      <c r="F1561" s="45" t="s">
        <v>3325</v>
      </c>
    </row>
    <row r="1562" s="1" customFormat="1" ht="22" spans="1:6">
      <c r="A1562" s="45" t="s">
        <v>3326</v>
      </c>
      <c r="B1562" s="45" t="s">
        <v>3476</v>
      </c>
      <c r="C1562" s="45" t="s">
        <v>3477</v>
      </c>
      <c r="D1562" s="45" t="s">
        <v>3257</v>
      </c>
      <c r="E1562" s="45" t="s">
        <v>3328</v>
      </c>
      <c r="F1562" s="45" t="s">
        <v>3478</v>
      </c>
    </row>
    <row r="1563" s="1" customFormat="1" ht="22" spans="1:6">
      <c r="A1563" s="45" t="s">
        <v>3479</v>
      </c>
      <c r="B1563" s="45" t="s">
        <v>3480</v>
      </c>
      <c r="C1563" s="45" t="s">
        <v>3481</v>
      </c>
      <c r="D1563" s="45" t="s">
        <v>3482</v>
      </c>
      <c r="E1563" s="45" t="s">
        <v>3261</v>
      </c>
      <c r="F1563" s="45" t="s">
        <v>3483</v>
      </c>
    </row>
    <row r="1564" s="1" customFormat="1" ht="22" spans="1:6">
      <c r="A1564" s="45" t="s">
        <v>3484</v>
      </c>
      <c r="B1564" s="45" t="s">
        <v>3332</v>
      </c>
      <c r="C1564" s="45" t="s">
        <v>3266</v>
      </c>
      <c r="D1564" s="45" t="s">
        <v>3485</v>
      </c>
      <c r="E1564" s="45" t="s">
        <v>3486</v>
      </c>
      <c r="F1564" s="45" t="s">
        <v>3487</v>
      </c>
    </row>
    <row r="1565" s="1" customFormat="1" ht="22" spans="1:6">
      <c r="A1565" s="45" t="s">
        <v>3488</v>
      </c>
      <c r="B1565" s="45" t="s">
        <v>3269</v>
      </c>
      <c r="C1565" s="45" t="s">
        <v>3489</v>
      </c>
      <c r="D1565" s="45" t="s">
        <v>2338</v>
      </c>
      <c r="E1565" s="45" t="s">
        <v>3490</v>
      </c>
      <c r="F1565" s="45" t="s">
        <v>3491</v>
      </c>
    </row>
    <row r="1566" s="1" customFormat="1" ht="22" spans="1:6">
      <c r="A1566" s="45" t="s">
        <v>3492</v>
      </c>
      <c r="B1566" s="45" t="s">
        <v>3493</v>
      </c>
      <c r="C1566" s="45" t="s">
        <v>3273</v>
      </c>
      <c r="D1566" s="45" t="s">
        <v>3274</v>
      </c>
      <c r="E1566" s="45" t="s">
        <v>3494</v>
      </c>
      <c r="F1566" s="45" t="s">
        <v>3495</v>
      </c>
    </row>
    <row r="1567" s="1" customFormat="1" ht="22" spans="1:6">
      <c r="A1567" s="45" t="s">
        <v>624</v>
      </c>
      <c r="B1567" s="45" t="s">
        <v>3276</v>
      </c>
      <c r="C1567" s="45" t="s">
        <v>3277</v>
      </c>
      <c r="D1567" s="45" t="s">
        <v>3496</v>
      </c>
      <c r="E1567" s="45" t="s">
        <v>3352</v>
      </c>
      <c r="F1567" s="45" t="s">
        <v>3353</v>
      </c>
    </row>
    <row r="1568" s="1" customFormat="1" ht="22" spans="1:6">
      <c r="A1568" s="45" t="s">
        <v>3497</v>
      </c>
      <c r="B1568" s="45" t="s">
        <v>3498</v>
      </c>
      <c r="C1568" s="45" t="s">
        <v>3499</v>
      </c>
      <c r="D1568" s="45" t="s">
        <v>3500</v>
      </c>
      <c r="E1568" s="45" t="s">
        <v>3501</v>
      </c>
      <c r="F1568" s="45" t="s">
        <v>3502</v>
      </c>
    </row>
    <row r="1569" s="1" customFormat="1" ht="22" spans="1:6">
      <c r="A1569" s="45" t="s">
        <v>3503</v>
      </c>
      <c r="B1569" s="45" t="s">
        <v>3504</v>
      </c>
      <c r="C1569" s="45" t="s">
        <v>3349</v>
      </c>
      <c r="D1569" s="45" t="s">
        <v>3505</v>
      </c>
      <c r="E1569" s="45" t="s">
        <v>3290</v>
      </c>
      <c r="F1569" s="45" t="s">
        <v>3291</v>
      </c>
    </row>
    <row r="1570" s="1" customFormat="1" ht="22" spans="1:6">
      <c r="A1570" s="45" t="s">
        <v>3506</v>
      </c>
      <c r="B1570" s="45" t="s">
        <v>3507</v>
      </c>
      <c r="C1570" s="45" t="s">
        <v>581</v>
      </c>
      <c r="D1570" s="45" t="s">
        <v>3508</v>
      </c>
      <c r="E1570" s="45" t="s">
        <v>3509</v>
      </c>
      <c r="F1570" s="45" t="s">
        <v>3293</v>
      </c>
    </row>
    <row r="1571" s="1" customFormat="1" ht="22" spans="1:6">
      <c r="A1571" s="45" t="s">
        <v>3510</v>
      </c>
      <c r="C1571" s="45"/>
      <c r="D1571" s="45"/>
      <c r="E1571" s="45"/>
      <c r="F1571" s="45"/>
    </row>
    <row r="1572" s="1" customFormat="1" ht="22" spans="1:6">
      <c r="A1572" s="45"/>
      <c r="B1572" s="45"/>
      <c r="C1572" s="45"/>
      <c r="D1572" s="45"/>
      <c r="E1572" s="45"/>
      <c r="F1572" s="45"/>
    </row>
    <row r="1573" s="1" customFormat="1" ht="22" spans="1:6">
      <c r="A1573" s="45" t="s">
        <v>206</v>
      </c>
      <c r="B1573" s="45"/>
      <c r="C1573" s="45"/>
      <c r="D1573" s="45"/>
      <c r="E1573" s="45"/>
      <c r="F1573" s="45"/>
    </row>
    <row r="1574" s="1" customFormat="1" ht="22" spans="1:6">
      <c r="A1574" s="11" t="s">
        <v>3511</v>
      </c>
      <c r="B1574" s="11"/>
      <c r="C1574" s="11"/>
      <c r="D1574" s="11"/>
      <c r="E1574" s="11"/>
      <c r="F1574" s="11"/>
    </row>
    <row r="1575" s="1" customFormat="1" ht="22" spans="1:6">
      <c r="A1575" s="15" t="s">
        <v>3512</v>
      </c>
      <c r="B1575" s="15" t="s">
        <v>3513</v>
      </c>
      <c r="C1575" s="15" t="s">
        <v>3514</v>
      </c>
      <c r="D1575" s="15" t="s">
        <v>3515</v>
      </c>
      <c r="E1575" s="15" t="s">
        <v>3516</v>
      </c>
      <c r="F1575" s="15" t="s">
        <v>3517</v>
      </c>
    </row>
    <row r="1576" s="1" customFormat="1" ht="22" spans="1:6">
      <c r="A1576" s="15" t="s">
        <v>3518</v>
      </c>
      <c r="B1576" s="15" t="s">
        <v>3519</v>
      </c>
      <c r="C1576" s="15" t="s">
        <v>3520</v>
      </c>
      <c r="D1576" s="15" t="s">
        <v>3354</v>
      </c>
      <c r="E1576" s="15" t="s">
        <v>3521</v>
      </c>
      <c r="F1576" s="15" t="s">
        <v>3522</v>
      </c>
    </row>
    <row r="1577" s="1" customFormat="1" ht="22" spans="1:6">
      <c r="A1577" s="15" t="s">
        <v>3523</v>
      </c>
      <c r="B1577" s="15" t="s">
        <v>3524</v>
      </c>
      <c r="C1577" s="15" t="s">
        <v>3525</v>
      </c>
      <c r="D1577" s="15" t="s">
        <v>3526</v>
      </c>
      <c r="E1577" s="15" t="s">
        <v>3527</v>
      </c>
      <c r="F1577" s="15" t="s">
        <v>3528</v>
      </c>
    </row>
    <row r="1578" s="1" customFormat="1" ht="22" spans="1:6">
      <c r="A1578" s="15" t="s">
        <v>3529</v>
      </c>
      <c r="B1578" s="15" t="s">
        <v>3530</v>
      </c>
      <c r="C1578" s="15" t="s">
        <v>3531</v>
      </c>
      <c r="D1578" s="15" t="s">
        <v>3532</v>
      </c>
      <c r="E1578" s="15" t="s">
        <v>3533</v>
      </c>
      <c r="F1578" s="15" t="s">
        <v>3534</v>
      </c>
    </row>
    <row r="1579" s="1" customFormat="1" ht="22" spans="1:6">
      <c r="A1579" s="15" t="s">
        <v>3535</v>
      </c>
      <c r="B1579" s="15" t="s">
        <v>3536</v>
      </c>
      <c r="C1579" s="15" t="s">
        <v>3537</v>
      </c>
      <c r="D1579" s="15" t="s">
        <v>3538</v>
      </c>
      <c r="E1579" s="15" t="s">
        <v>3539</v>
      </c>
      <c r="F1579" s="15" t="s">
        <v>3540</v>
      </c>
    </row>
    <row r="1580" s="1" customFormat="1" ht="22" spans="1:6">
      <c r="A1580" s="15" t="s">
        <v>3541</v>
      </c>
      <c r="B1580" s="15" t="s">
        <v>3542</v>
      </c>
    </row>
    <row r="1581" s="1" customFormat="1" ht="22" spans="1:6">
      <c r="A1581" s="15"/>
      <c r="B1581" s="1"/>
      <c r="C1581" s="1"/>
      <c r="D1581" s="15"/>
      <c r="E1581" s="15"/>
      <c r="F1581" s="15"/>
    </row>
    <row r="1582" s="1" customFormat="1" ht="22" spans="1:6">
      <c r="A1582" s="11" t="s">
        <v>3543</v>
      </c>
      <c r="B1582" s="11"/>
      <c r="C1582" s="11"/>
      <c r="D1582" s="11"/>
      <c r="E1582" s="11"/>
      <c r="F1582" s="11"/>
    </row>
    <row r="1583" s="1" customFormat="1" ht="22" spans="1:6">
      <c r="A1583" s="15" t="s">
        <v>3544</v>
      </c>
      <c r="B1583" s="15" t="s">
        <v>3380</v>
      </c>
      <c r="C1583" s="15" t="s">
        <v>3181</v>
      </c>
      <c r="D1583" s="15" t="s">
        <v>3182</v>
      </c>
      <c r="E1583" s="15" t="s">
        <v>3381</v>
      </c>
      <c r="F1583" s="15" t="s">
        <v>3186</v>
      </c>
    </row>
    <row r="1584" s="1" customFormat="1" ht="22" spans="1:6">
      <c r="A1584" s="15" t="s">
        <v>3185</v>
      </c>
      <c r="B1584" s="15" t="s">
        <v>3545</v>
      </c>
      <c r="C1584" s="15" t="s">
        <v>3148</v>
      </c>
      <c r="D1584" s="15" t="s">
        <v>3325</v>
      </c>
      <c r="E1584" s="15" t="s">
        <v>3326</v>
      </c>
      <c r="F1584" s="15" t="s">
        <v>3364</v>
      </c>
    </row>
    <row r="1585" s="1" customFormat="1" ht="22" spans="1:6">
      <c r="A1585" s="15" t="s">
        <v>3546</v>
      </c>
      <c r="B1585" s="15" t="s">
        <v>3193</v>
      </c>
      <c r="C1585" s="15" t="s">
        <v>3547</v>
      </c>
      <c r="D1585" s="15" t="s">
        <v>3517</v>
      </c>
      <c r="E1585" s="15" t="s">
        <v>3194</v>
      </c>
      <c r="F1585" s="15" t="s">
        <v>3305</v>
      </c>
    </row>
    <row r="1586" s="1" customFormat="1" ht="22" spans="1:6">
      <c r="A1586" s="15" t="s">
        <v>3384</v>
      </c>
      <c r="B1586" s="15" t="s">
        <v>3309</v>
      </c>
      <c r="C1586" s="15" t="s">
        <v>3359</v>
      </c>
      <c r="D1586" s="15" t="s">
        <v>3266</v>
      </c>
      <c r="E1586" s="15" t="s">
        <v>3151</v>
      </c>
      <c r="F1586" s="15" t="s">
        <v>3157</v>
      </c>
    </row>
    <row r="1587" s="1" customFormat="1" ht="22" spans="1:6">
      <c r="A1587" s="15" t="s">
        <v>3548</v>
      </c>
      <c r="B1587" s="15" t="s">
        <v>3313</v>
      </c>
      <c r="C1587" s="15" t="s">
        <v>3158</v>
      </c>
      <c r="D1587" s="15" t="s">
        <v>3549</v>
      </c>
      <c r="E1587" s="15" t="s">
        <v>3419</v>
      </c>
      <c r="F1587" s="15" t="s">
        <v>3199</v>
      </c>
    </row>
    <row r="1588" s="1" customFormat="1" ht="22" spans="1:6">
      <c r="A1588" s="15" t="s">
        <v>3207</v>
      </c>
      <c r="B1588" s="15" t="s">
        <v>3223</v>
      </c>
      <c r="C1588" s="15" t="s">
        <v>3550</v>
      </c>
      <c r="D1588" s="15" t="s">
        <v>3530</v>
      </c>
      <c r="E1588" s="15"/>
      <c r="F1588" s="15"/>
    </row>
    <row r="1589" s="1" customFormat="1" ht="22" spans="1:6">
      <c r="A1589" s="15"/>
      <c r="B1589" s="15"/>
      <c r="C1589" s="15"/>
      <c r="D1589" s="15"/>
      <c r="E1589" s="15"/>
      <c r="F1589" s="15"/>
    </row>
    <row r="1590" s="1" customFormat="1" ht="22" spans="1:6">
      <c r="A1590" s="11" t="s">
        <v>3551</v>
      </c>
      <c r="B1590" s="11"/>
      <c r="C1590" s="11"/>
      <c r="D1590" s="11"/>
      <c r="E1590" s="11"/>
      <c r="F1590" s="11"/>
    </row>
    <row r="1591" s="1" customFormat="1" ht="22" spans="1:6">
      <c r="A1591" s="15" t="s">
        <v>3179</v>
      </c>
      <c r="B1591" s="15" t="s">
        <v>3302</v>
      </c>
      <c r="C1591" s="15" t="s">
        <v>3242</v>
      </c>
      <c r="D1591" s="15" t="s">
        <v>3552</v>
      </c>
      <c r="E1591" s="15" t="s">
        <v>3553</v>
      </c>
      <c r="F1591" s="15" t="s">
        <v>3345</v>
      </c>
    </row>
    <row r="1592" s="1" customFormat="1" ht="22" spans="1:6">
      <c r="A1592" s="15" t="s">
        <v>3403</v>
      </c>
      <c r="B1592" s="15" t="s">
        <v>3350</v>
      </c>
      <c r="C1592" s="15" t="s">
        <v>3234</v>
      </c>
      <c r="D1592" s="15" t="s">
        <v>3554</v>
      </c>
      <c r="E1592" s="15" t="s">
        <v>3192</v>
      </c>
      <c r="F1592" s="15" t="s">
        <v>3311</v>
      </c>
    </row>
    <row r="1593" s="1" customFormat="1" ht="22" spans="1:6">
      <c r="A1593" s="15" t="s">
        <v>3258</v>
      </c>
      <c r="B1593" s="15" t="s">
        <v>3555</v>
      </c>
      <c r="C1593" s="15" t="s">
        <v>3335</v>
      </c>
      <c r="D1593" s="15" t="s">
        <v>3556</v>
      </c>
      <c r="E1593" s="15" t="s">
        <v>3296</v>
      </c>
      <c r="F1593" s="15" t="s">
        <v>3557</v>
      </c>
    </row>
    <row r="1594" s="1" customFormat="1" ht="22" spans="1:6">
      <c r="A1594" s="15" t="s">
        <v>3558</v>
      </c>
      <c r="B1594" s="15" t="s">
        <v>3314</v>
      </c>
      <c r="C1594" s="15" t="s">
        <v>3426</v>
      </c>
      <c r="D1594" s="15" t="s">
        <v>3336</v>
      </c>
      <c r="E1594" s="15" t="s">
        <v>3559</v>
      </c>
      <c r="F1594" s="15" t="s">
        <v>3146</v>
      </c>
    </row>
    <row r="1595" s="1" customFormat="1" ht="22" spans="1:6">
      <c r="A1595" s="15" t="s">
        <v>3226</v>
      </c>
      <c r="B1595" s="15" t="s">
        <v>3560</v>
      </c>
      <c r="C1595" s="15" t="s">
        <v>3356</v>
      </c>
      <c r="D1595" s="15" t="s">
        <v>3561</v>
      </c>
      <c r="E1595" s="15" t="s">
        <v>3279</v>
      </c>
      <c r="F1595" s="15" t="s">
        <v>3168</v>
      </c>
    </row>
    <row r="1596" s="1" customFormat="1" ht="22" spans="1:6">
      <c r="A1596" s="15" t="s">
        <v>3322</v>
      </c>
      <c r="B1596" s="15" t="s">
        <v>3439</v>
      </c>
      <c r="C1596" s="15" t="s">
        <v>3174</v>
      </c>
      <c r="D1596" s="15" t="s">
        <v>3214</v>
      </c>
      <c r="E1596" s="15" t="s">
        <v>3343</v>
      </c>
      <c r="F1596" s="15"/>
    </row>
    <row r="1597" s="1" customFormat="1" ht="22" spans="1:6">
      <c r="A1597" s="11"/>
      <c r="B1597" s="11"/>
      <c r="C1597" s="11"/>
      <c r="D1597" s="11"/>
      <c r="E1597" s="11"/>
      <c r="F1597" s="11"/>
    </row>
    <row r="1598" s="1" customFormat="1" ht="22" spans="1:6">
      <c r="A1598" s="11" t="s">
        <v>3562</v>
      </c>
      <c r="B1598" s="11"/>
      <c r="C1598" s="11"/>
      <c r="D1598" s="11"/>
      <c r="E1598" s="11"/>
      <c r="F1598" s="11"/>
    </row>
    <row r="1599" s="1" customFormat="1" ht="22" spans="1:6">
      <c r="A1599" s="15" t="s">
        <v>3362</v>
      </c>
      <c r="B1599" s="15" t="s">
        <v>3563</v>
      </c>
      <c r="C1599" s="15" t="s">
        <v>3564</v>
      </c>
      <c r="D1599" s="15" t="s">
        <v>3565</v>
      </c>
    </row>
    <row r="1602" ht="26" spans="1:6">
      <c r="A1602" s="22" t="s">
        <v>3566</v>
      </c>
      <c r="B1602" s="22"/>
      <c r="C1602" s="22"/>
      <c r="D1602" s="22"/>
      <c r="E1602" s="22"/>
      <c r="F1602" s="22"/>
    </row>
    <row r="1603" s="1" customFormat="1" ht="20.4" spans="1:6">
      <c r="A1603" s="91" t="s">
        <v>2</v>
      </c>
      <c r="B1603" s="91"/>
      <c r="C1603" s="91"/>
      <c r="D1603" s="91"/>
      <c r="E1603" s="91"/>
      <c r="F1603" s="91"/>
    </row>
    <row r="1604" s="1" customFormat="1" ht="20.4" spans="1:6">
      <c r="A1604" s="57" t="s">
        <v>231</v>
      </c>
      <c r="B1604" s="57"/>
      <c r="C1604" s="57"/>
      <c r="D1604" s="57"/>
      <c r="E1604" s="57"/>
      <c r="F1604" s="57"/>
    </row>
    <row r="1605" s="1" customFormat="1" ht="19" customHeight="1" spans="1:6">
      <c r="A1605" s="48" t="s">
        <v>3567</v>
      </c>
      <c r="B1605" s="6"/>
      <c r="C1605" s="6"/>
      <c r="D1605" s="6"/>
      <c r="E1605" s="6"/>
      <c r="F1605" s="6"/>
    </row>
    <row r="1606" s="1" customFormat="1" ht="19" customHeight="1" spans="1:6">
      <c r="A1606" s="48"/>
      <c r="B1606" s="6"/>
      <c r="C1606" s="6"/>
      <c r="D1606" s="6"/>
      <c r="E1606" s="6"/>
      <c r="F1606" s="6"/>
    </row>
    <row r="1607" s="1" customFormat="1" ht="20.4" spans="1:6">
      <c r="A1607" s="57" t="s">
        <v>3568</v>
      </c>
      <c r="B1607" s="57"/>
      <c r="C1607" s="57"/>
      <c r="D1607" s="57"/>
      <c r="E1607" s="57"/>
      <c r="F1607" s="57"/>
    </row>
    <row r="1608" s="6" customFormat="1" ht="22" spans="1:6">
      <c r="A1608" s="48" t="s">
        <v>3569</v>
      </c>
      <c r="B1608" s="48" t="s">
        <v>3570</v>
      </c>
      <c r="C1608" s="48" t="s">
        <v>3571</v>
      </c>
      <c r="D1608" s="48" t="s">
        <v>3572</v>
      </c>
      <c r="E1608" s="48" t="s">
        <v>3573</v>
      </c>
      <c r="F1608" s="29"/>
    </row>
    <row r="1609" s="6" customFormat="1" ht="22" spans="1:6">
      <c r="A1609" s="48"/>
      <c r="B1609" s="48"/>
      <c r="C1609" s="48"/>
      <c r="D1609" s="48"/>
      <c r="E1609" s="48"/>
      <c r="F1609" s="29"/>
    </row>
    <row r="1610" s="1" customFormat="1" ht="22" spans="1:6">
      <c r="A1610" s="45" t="s">
        <v>5</v>
      </c>
      <c r="B1610" s="45"/>
      <c r="C1610" s="45"/>
      <c r="D1610" s="45"/>
      <c r="E1610" s="45"/>
      <c r="F1610" s="45"/>
    </row>
    <row r="1611" s="1" customFormat="1" ht="20.4" spans="1:6">
      <c r="A1611" s="57" t="s">
        <v>1097</v>
      </c>
      <c r="B1611" s="57"/>
      <c r="C1611" s="57"/>
      <c r="D1611" s="57"/>
      <c r="E1611" s="57"/>
      <c r="F1611" s="57"/>
    </row>
    <row r="1612" s="1" customFormat="1" ht="20.4" spans="1:6">
      <c r="A1612" s="74" t="s">
        <v>3574</v>
      </c>
      <c r="B1612" s="74" t="s">
        <v>3575</v>
      </c>
      <c r="C1612" s="74"/>
      <c r="D1612" s="74"/>
      <c r="E1612" s="74"/>
      <c r="F1612" s="74"/>
    </row>
    <row r="1613" s="1" customFormat="1" ht="20.4" spans="1:6">
      <c r="A1613" s="74"/>
      <c r="B1613" s="74"/>
      <c r="C1613" s="74"/>
      <c r="D1613" s="74"/>
      <c r="E1613" s="74"/>
      <c r="F1613" s="74"/>
    </row>
    <row r="1614" s="1" customFormat="1" ht="20.4" spans="1:6">
      <c r="A1614" s="57" t="s">
        <v>3576</v>
      </c>
      <c r="B1614" s="57"/>
      <c r="C1614" s="57"/>
      <c r="D1614" s="57"/>
      <c r="E1614" s="57"/>
      <c r="F1614" s="57"/>
    </row>
    <row r="1615" s="1" customFormat="1" ht="20.4" spans="1:6">
      <c r="A1615" s="74" t="s">
        <v>3577</v>
      </c>
      <c r="B1615" s="74" t="s">
        <v>3578</v>
      </c>
      <c r="C1615" s="74" t="s">
        <v>3579</v>
      </c>
      <c r="D1615" s="74" t="s">
        <v>3580</v>
      </c>
      <c r="E1615" s="74" t="s">
        <v>3581</v>
      </c>
      <c r="F1615" s="74" t="s">
        <v>3582</v>
      </c>
    </row>
    <row r="1616" s="1" customFormat="1" ht="20.4" spans="1:6">
      <c r="A1616" s="74" t="s">
        <v>3583</v>
      </c>
      <c r="B1616" s="74" t="s">
        <v>3584</v>
      </c>
      <c r="C1616" s="74" t="s">
        <v>3585</v>
      </c>
      <c r="D1616" s="74" t="s">
        <v>3586</v>
      </c>
      <c r="E1616" s="74" t="s">
        <v>3587</v>
      </c>
      <c r="F1616" s="74" t="s">
        <v>3588</v>
      </c>
    </row>
    <row r="1617" s="1" customFormat="1" ht="20.4" spans="1:6">
      <c r="A1617" s="74" t="s">
        <v>3589</v>
      </c>
      <c r="B1617" s="74" t="s">
        <v>3590</v>
      </c>
      <c r="C1617" s="74" t="s">
        <v>3591</v>
      </c>
      <c r="D1617" s="74" t="s">
        <v>3592</v>
      </c>
      <c r="E1617" s="74" t="s">
        <v>3593</v>
      </c>
      <c r="F1617" s="74" t="s">
        <v>3594</v>
      </c>
    </row>
    <row r="1618" s="1" customFormat="1" ht="20.4" spans="1:6">
      <c r="A1618" s="74" t="s">
        <v>3595</v>
      </c>
      <c r="B1618" s="74" t="s">
        <v>305</v>
      </c>
      <c r="C1618" s="74" t="s">
        <v>3596</v>
      </c>
      <c r="D1618" s="74" t="s">
        <v>3597</v>
      </c>
      <c r="E1618" s="74" t="s">
        <v>3598</v>
      </c>
      <c r="F1618" s="74" t="s">
        <v>3599</v>
      </c>
    </row>
    <row r="1619" s="1" customFormat="1" ht="20.4" spans="1:6">
      <c r="A1619" s="74" t="s">
        <v>3600</v>
      </c>
      <c r="B1619" s="74" t="s">
        <v>3601</v>
      </c>
      <c r="C1619" s="74" t="s">
        <v>3602</v>
      </c>
      <c r="D1619" s="74" t="s">
        <v>3603</v>
      </c>
      <c r="E1619" s="74" t="s">
        <v>3604</v>
      </c>
      <c r="F1619" s="74" t="s">
        <v>3605</v>
      </c>
    </row>
    <row r="1620" s="1" customFormat="1" ht="20.4" spans="1:6">
      <c r="A1620" s="74" t="s">
        <v>3606</v>
      </c>
      <c r="B1620" s="74" t="s">
        <v>3607</v>
      </c>
      <c r="C1620" s="74" t="s">
        <v>3608</v>
      </c>
      <c r="D1620" s="74" t="s">
        <v>3609</v>
      </c>
      <c r="E1620" s="74" t="s">
        <v>3610</v>
      </c>
      <c r="F1620" s="74" t="s">
        <v>3611</v>
      </c>
    </row>
    <row r="1621" s="1" customFormat="1" ht="20.4" spans="1:6">
      <c r="A1621" s="74" t="s">
        <v>3612</v>
      </c>
      <c r="B1621" s="74" t="s">
        <v>3613</v>
      </c>
      <c r="C1621" s="74" t="s">
        <v>3614</v>
      </c>
      <c r="D1621" s="74" t="s">
        <v>3615</v>
      </c>
      <c r="E1621" s="74" t="s">
        <v>3616</v>
      </c>
      <c r="F1621" s="74" t="s">
        <v>3617</v>
      </c>
    </row>
    <row r="1622" s="1" customFormat="1" ht="20.4" spans="1:6">
      <c r="A1622" s="74" t="s">
        <v>3618</v>
      </c>
      <c r="B1622" s="74" t="s">
        <v>3619</v>
      </c>
      <c r="C1622" s="74" t="s">
        <v>3620</v>
      </c>
      <c r="D1622" s="74" t="s">
        <v>3621</v>
      </c>
      <c r="E1622" s="74" t="s">
        <v>3622</v>
      </c>
      <c r="F1622" s="74" t="s">
        <v>3623</v>
      </c>
    </row>
    <row r="1623" s="1" customFormat="1" ht="20.4" spans="1:6">
      <c r="A1623" s="74" t="s">
        <v>3624</v>
      </c>
      <c r="B1623" s="74" t="s">
        <v>3625</v>
      </c>
      <c r="C1623" s="74" t="s">
        <v>3626</v>
      </c>
      <c r="D1623" s="74" t="s">
        <v>3627</v>
      </c>
      <c r="E1623" s="74" t="s">
        <v>3628</v>
      </c>
      <c r="F1623" s="74" t="s">
        <v>3629</v>
      </c>
    </row>
    <row r="1624" s="1" customFormat="1" ht="20.4" spans="1:6">
      <c r="A1624" s="74" t="s">
        <v>3630</v>
      </c>
      <c r="B1624" s="74" t="s">
        <v>3631</v>
      </c>
      <c r="C1624" s="74" t="s">
        <v>3632</v>
      </c>
      <c r="D1624" s="74" t="s">
        <v>3633</v>
      </c>
      <c r="E1624" s="74" t="s">
        <v>3634</v>
      </c>
      <c r="F1624" s="74" t="s">
        <v>3635</v>
      </c>
    </row>
    <row r="1625" s="1" customFormat="1" ht="20.4" spans="1:6">
      <c r="A1625" s="74" t="s">
        <v>3636</v>
      </c>
      <c r="B1625" s="74" t="s">
        <v>3637</v>
      </c>
      <c r="C1625" s="74" t="s">
        <v>3638</v>
      </c>
      <c r="D1625" s="74" t="s">
        <v>3639</v>
      </c>
      <c r="E1625" s="74" t="s">
        <v>3640</v>
      </c>
      <c r="F1625" s="74" t="s">
        <v>3641</v>
      </c>
    </row>
    <row r="1626" s="1" customFormat="1" ht="20.4" spans="1:6">
      <c r="A1626" s="74" t="s">
        <v>3642</v>
      </c>
      <c r="B1626" s="74" t="s">
        <v>3643</v>
      </c>
      <c r="C1626" s="74" t="s">
        <v>3644</v>
      </c>
      <c r="D1626" s="74" t="s">
        <v>3645</v>
      </c>
      <c r="E1626" s="74" t="s">
        <v>3646</v>
      </c>
      <c r="F1626" s="74" t="s">
        <v>800</v>
      </c>
    </row>
    <row r="1627" s="1" customFormat="1" ht="20.4" spans="1:6">
      <c r="A1627" s="74" t="s">
        <v>3647</v>
      </c>
      <c r="B1627" s="74" t="s">
        <v>3648</v>
      </c>
      <c r="C1627" s="74" t="s">
        <v>3649</v>
      </c>
      <c r="D1627" s="74" t="s">
        <v>3650</v>
      </c>
      <c r="E1627" s="74" t="s">
        <v>3651</v>
      </c>
      <c r="F1627" s="74" t="s">
        <v>3652</v>
      </c>
    </row>
    <row r="1628" s="1" customFormat="1" ht="20.4" spans="1:6">
      <c r="A1628" s="74" t="s">
        <v>3653</v>
      </c>
      <c r="B1628" s="74" t="s">
        <v>3654</v>
      </c>
      <c r="C1628" s="74" t="s">
        <v>3655</v>
      </c>
      <c r="D1628" s="74" t="s">
        <v>3656</v>
      </c>
      <c r="E1628" s="74" t="s">
        <v>3657</v>
      </c>
      <c r="F1628" s="74" t="s">
        <v>3658</v>
      </c>
    </row>
    <row r="1629" s="1" customFormat="1" ht="20.4" spans="1:6">
      <c r="A1629" s="74" t="s">
        <v>3659</v>
      </c>
      <c r="B1629" s="74" t="s">
        <v>3660</v>
      </c>
      <c r="C1629" s="74" t="s">
        <v>3661</v>
      </c>
      <c r="D1629" s="74" t="s">
        <v>3662</v>
      </c>
      <c r="E1629" s="74" t="s">
        <v>3663</v>
      </c>
      <c r="F1629" s="74" t="s">
        <v>3664</v>
      </c>
    </row>
    <row r="1630" s="1" customFormat="1" ht="20.4" spans="1:6">
      <c r="A1630" s="74" t="s">
        <v>3665</v>
      </c>
      <c r="B1630" s="74" t="s">
        <v>3666</v>
      </c>
      <c r="C1630" s="74" t="s">
        <v>3667</v>
      </c>
      <c r="D1630" s="74" t="s">
        <v>3668</v>
      </c>
      <c r="E1630" s="74" t="s">
        <v>3669</v>
      </c>
      <c r="F1630" s="74" t="s">
        <v>3670</v>
      </c>
    </row>
    <row r="1631" s="1" customFormat="1" ht="20.4" spans="1:6">
      <c r="A1631" s="74" t="s">
        <v>3671</v>
      </c>
      <c r="B1631" s="74" t="s">
        <v>3672</v>
      </c>
      <c r="C1631" s="74" t="s">
        <v>3673</v>
      </c>
      <c r="D1631" s="74" t="s">
        <v>3674</v>
      </c>
      <c r="E1631" s="74" t="s">
        <v>3675</v>
      </c>
      <c r="F1631" s="74" t="s">
        <v>3676</v>
      </c>
    </row>
    <row r="1632" s="1" customFormat="1" ht="20.4" spans="1:6">
      <c r="A1632" s="74" t="s">
        <v>3677</v>
      </c>
      <c r="B1632" s="74" t="s">
        <v>3678</v>
      </c>
      <c r="C1632" s="74" t="s">
        <v>3679</v>
      </c>
      <c r="D1632" s="74" t="s">
        <v>3680</v>
      </c>
      <c r="E1632" s="74" t="s">
        <v>3681</v>
      </c>
      <c r="F1632" s="74" t="s">
        <v>3682</v>
      </c>
    </row>
    <row r="1633" s="1" customFormat="1" ht="20.4" spans="1:6">
      <c r="A1633" s="74" t="s">
        <v>3683</v>
      </c>
      <c r="B1633" s="74" t="s">
        <v>3684</v>
      </c>
      <c r="C1633" s="74" t="s">
        <v>3685</v>
      </c>
      <c r="F1633" s="74"/>
    </row>
    <row r="1634" s="1" customFormat="1" ht="20.4" spans="1:6">
      <c r="A1634" s="74"/>
      <c r="B1634" s="74"/>
      <c r="C1634" s="74"/>
      <c r="F1634" s="74"/>
    </row>
    <row r="1635" s="11" customFormat="1" ht="22" spans="1:6">
      <c r="A1635" s="57" t="s">
        <v>3686</v>
      </c>
      <c r="B1635" s="57"/>
      <c r="C1635" s="57"/>
      <c r="D1635" s="57"/>
      <c r="E1635" s="57"/>
      <c r="F1635" s="57"/>
    </row>
    <row r="1636" s="6" customFormat="1" ht="20.4" spans="1:6">
      <c r="A1636" s="74" t="s">
        <v>3579</v>
      </c>
      <c r="B1636" s="74" t="s">
        <v>3687</v>
      </c>
      <c r="C1636" s="74" t="s">
        <v>3574</v>
      </c>
      <c r="D1636" s="74" t="s">
        <v>3580</v>
      </c>
      <c r="E1636" s="74" t="s">
        <v>3688</v>
      </c>
      <c r="F1636" s="74" t="s">
        <v>3689</v>
      </c>
    </row>
    <row r="1637" s="6" customFormat="1" ht="20.4" spans="1:6">
      <c r="A1637" s="74" t="s">
        <v>3690</v>
      </c>
      <c r="B1637" s="74" t="s">
        <v>3581</v>
      </c>
      <c r="C1637" s="74" t="s">
        <v>3582</v>
      </c>
      <c r="D1637" s="74" t="s">
        <v>3691</v>
      </c>
      <c r="E1637" s="74" t="s">
        <v>3692</v>
      </c>
      <c r="F1637" s="74" t="s">
        <v>3583</v>
      </c>
    </row>
    <row r="1638" s="6" customFormat="1" ht="20.4" spans="1:6">
      <c r="A1638" s="74" t="s">
        <v>3693</v>
      </c>
      <c r="B1638" s="74" t="s">
        <v>3694</v>
      </c>
      <c r="C1638" s="74" t="s">
        <v>3695</v>
      </c>
      <c r="D1638" s="74" t="s">
        <v>3696</v>
      </c>
      <c r="E1638" s="74" t="s">
        <v>3593</v>
      </c>
      <c r="F1638" s="74" t="s">
        <v>3594</v>
      </c>
    </row>
    <row r="1639" s="6" customFormat="1" ht="20.4" spans="1:6">
      <c r="A1639" s="74" t="s">
        <v>3697</v>
      </c>
      <c r="B1639" s="74" t="s">
        <v>3698</v>
      </c>
      <c r="C1639" s="74" t="s">
        <v>3595</v>
      </c>
      <c r="D1639" s="74" t="s">
        <v>3699</v>
      </c>
      <c r="E1639" s="74" t="s">
        <v>3599</v>
      </c>
      <c r="F1639" s="74" t="s">
        <v>3602</v>
      </c>
    </row>
    <row r="1640" s="6" customFormat="1" ht="20.4" spans="1:6">
      <c r="A1640" s="74" t="s">
        <v>3603</v>
      </c>
      <c r="B1640" s="74" t="s">
        <v>3604</v>
      </c>
      <c r="C1640" s="74" t="s">
        <v>3605</v>
      </c>
      <c r="D1640" s="74" t="s">
        <v>3608</v>
      </c>
      <c r="E1640" s="74" t="s">
        <v>3700</v>
      </c>
      <c r="F1640" s="74" t="s">
        <v>3611</v>
      </c>
    </row>
    <row r="1641" s="6" customFormat="1" ht="20.4" spans="1:6">
      <c r="A1641" s="74" t="s">
        <v>3701</v>
      </c>
      <c r="B1641" s="74" t="s">
        <v>3614</v>
      </c>
      <c r="C1641" s="74" t="s">
        <v>3702</v>
      </c>
      <c r="D1641" s="74" t="s">
        <v>3703</v>
      </c>
      <c r="E1641" s="74" t="s">
        <v>3615</v>
      </c>
      <c r="F1641" s="74" t="s">
        <v>3704</v>
      </c>
    </row>
    <row r="1642" s="1" customFormat="1" ht="20.4" spans="1:6">
      <c r="A1642" s="74" t="s">
        <v>3619</v>
      </c>
      <c r="B1642" s="74" t="s">
        <v>3620</v>
      </c>
      <c r="C1642" s="74" t="s">
        <v>3705</v>
      </c>
      <c r="D1642" s="74" t="s">
        <v>3621</v>
      </c>
      <c r="E1642" s="74" t="s">
        <v>3623</v>
      </c>
      <c r="F1642" s="74" t="s">
        <v>3624</v>
      </c>
    </row>
    <row r="1643" s="1" customFormat="1" ht="20.4" spans="1:6">
      <c r="A1643" s="74" t="s">
        <v>3625</v>
      </c>
      <c r="B1643" s="74" t="s">
        <v>3706</v>
      </c>
      <c r="C1643" s="74" t="s">
        <v>3626</v>
      </c>
      <c r="D1643" s="74" t="s">
        <v>3707</v>
      </c>
      <c r="E1643" s="74" t="s">
        <v>3708</v>
      </c>
      <c r="F1643" s="74" t="s">
        <v>3709</v>
      </c>
    </row>
    <row r="1644" s="1" customFormat="1" ht="20.4" spans="1:6">
      <c r="A1644" s="74" t="s">
        <v>3710</v>
      </c>
      <c r="B1644" s="74" t="s">
        <v>3628</v>
      </c>
      <c r="C1644" s="74" t="s">
        <v>3629</v>
      </c>
      <c r="D1644" s="74" t="s">
        <v>3630</v>
      </c>
      <c r="E1644" s="74" t="s">
        <v>3633</v>
      </c>
      <c r="F1644" s="74" t="s">
        <v>3635</v>
      </c>
    </row>
    <row r="1645" s="1" customFormat="1" ht="20.4" spans="1:6">
      <c r="A1645" s="74" t="s">
        <v>3711</v>
      </c>
      <c r="B1645" s="74" t="s">
        <v>3637</v>
      </c>
      <c r="C1645" s="74" t="s">
        <v>3640</v>
      </c>
      <c r="D1645" s="74" t="s">
        <v>3712</v>
      </c>
      <c r="E1645" s="74" t="s">
        <v>3713</v>
      </c>
      <c r="F1645" s="74" t="s">
        <v>3714</v>
      </c>
    </row>
    <row r="1646" s="1" customFormat="1" ht="20.4" spans="1:6">
      <c r="A1646" s="74" t="s">
        <v>3715</v>
      </c>
      <c r="B1646" s="74" t="s">
        <v>3575</v>
      </c>
      <c r="C1646" s="74" t="s">
        <v>3642</v>
      </c>
      <c r="D1646" s="74" t="s">
        <v>3644</v>
      </c>
      <c r="E1646" s="74" t="s">
        <v>3716</v>
      </c>
      <c r="F1646" s="74" t="s">
        <v>3646</v>
      </c>
    </row>
    <row r="1647" s="1" customFormat="1" ht="20.4" spans="1:6">
      <c r="A1647" s="74" t="s">
        <v>800</v>
      </c>
      <c r="B1647" s="74" t="s">
        <v>3648</v>
      </c>
      <c r="C1647" s="74" t="s">
        <v>3649</v>
      </c>
      <c r="D1647" s="74" t="s">
        <v>3656</v>
      </c>
      <c r="E1647" s="74" t="s">
        <v>3657</v>
      </c>
      <c r="F1647" s="74" t="s">
        <v>3659</v>
      </c>
    </row>
    <row r="1648" s="1" customFormat="1" ht="20.4" spans="1:6">
      <c r="A1648" s="74" t="s">
        <v>3662</v>
      </c>
      <c r="B1648" s="74" t="s">
        <v>3667</v>
      </c>
      <c r="C1648" s="74" t="s">
        <v>3672</v>
      </c>
      <c r="D1648" s="74" t="s">
        <v>3677</v>
      </c>
      <c r="E1648" s="74" t="s">
        <v>3717</v>
      </c>
      <c r="F1648" s="74" t="s">
        <v>3718</v>
      </c>
    </row>
    <row r="1649" s="1" customFormat="1" ht="20.4" spans="1:6">
      <c r="A1649" s="74" t="s">
        <v>820</v>
      </c>
      <c r="B1649" s="74" t="s">
        <v>3684</v>
      </c>
      <c r="C1649" s="74"/>
      <c r="D1649" s="74"/>
      <c r="E1649" s="74"/>
      <c r="F1649" s="74"/>
    </row>
    <row r="1650" s="1" customFormat="1" ht="20.4" spans="1:6">
      <c r="A1650" s="74"/>
      <c r="B1650" s="74"/>
      <c r="C1650" s="74"/>
      <c r="D1650" s="74"/>
      <c r="E1650" s="74"/>
      <c r="F1650" s="74"/>
    </row>
    <row r="1651" s="1" customFormat="1" ht="20.4" spans="1:6">
      <c r="A1651" s="91" t="s">
        <v>165</v>
      </c>
      <c r="B1651" s="91"/>
      <c r="C1651" s="91"/>
      <c r="D1651" s="91"/>
      <c r="E1651" s="91"/>
      <c r="F1651" s="91"/>
    </row>
    <row r="1652" s="1" customFormat="1" ht="20.4" spans="1:6">
      <c r="A1652" s="57" t="s">
        <v>3719</v>
      </c>
      <c r="B1652" s="57"/>
      <c r="C1652" s="57"/>
      <c r="D1652" s="57"/>
      <c r="E1652" s="57"/>
      <c r="F1652" s="57"/>
    </row>
    <row r="1653" s="1" customFormat="1" ht="18" customHeight="1" spans="1:6">
      <c r="A1653" s="48" t="s">
        <v>3577</v>
      </c>
      <c r="B1653" s="48" t="s">
        <v>3578</v>
      </c>
      <c r="C1653" s="48" t="s">
        <v>3574</v>
      </c>
      <c r="D1653" s="48" t="s">
        <v>3581</v>
      </c>
      <c r="E1653" s="48" t="s">
        <v>3582</v>
      </c>
      <c r="F1653" s="48" t="s">
        <v>3586</v>
      </c>
    </row>
    <row r="1654" s="1" customFormat="1" ht="20.4" spans="1:6">
      <c r="A1654" s="48" t="s">
        <v>3693</v>
      </c>
      <c r="B1654" s="48" t="s">
        <v>3591</v>
      </c>
      <c r="C1654" s="48" t="s">
        <v>3592</v>
      </c>
      <c r="D1654" s="48" t="s">
        <v>3594</v>
      </c>
      <c r="E1654" s="48" t="s">
        <v>3697</v>
      </c>
      <c r="F1654" s="48" t="s">
        <v>3596</v>
      </c>
    </row>
    <row r="1655" s="1" customFormat="1" ht="20.4" spans="1:6">
      <c r="A1655" s="48" t="s">
        <v>3597</v>
      </c>
      <c r="B1655" s="48" t="s">
        <v>3602</v>
      </c>
      <c r="C1655" s="48" t="s">
        <v>3603</v>
      </c>
      <c r="D1655" s="48" t="s">
        <v>3611</v>
      </c>
      <c r="E1655" s="48" t="s">
        <v>3612</v>
      </c>
      <c r="F1655" s="48" t="s">
        <v>3615</v>
      </c>
    </row>
    <row r="1656" s="1" customFormat="1" ht="20.4" spans="1:6">
      <c r="A1656" s="48" t="s">
        <v>3620</v>
      </c>
      <c r="B1656" s="48" t="s">
        <v>3621</v>
      </c>
      <c r="C1656" s="48" t="s">
        <v>3622</v>
      </c>
      <c r="D1656" s="48" t="s">
        <v>3706</v>
      </c>
      <c r="E1656" s="48" t="s">
        <v>3720</v>
      </c>
      <c r="F1656" s="48" t="s">
        <v>3628</v>
      </c>
    </row>
    <row r="1657" s="1" customFormat="1" ht="20.4" spans="1:6">
      <c r="A1657" s="48" t="s">
        <v>3629</v>
      </c>
      <c r="B1657" s="48" t="s">
        <v>3637</v>
      </c>
      <c r="C1657" s="48" t="s">
        <v>3638</v>
      </c>
      <c r="D1657" s="48" t="s">
        <v>3575</v>
      </c>
      <c r="E1657" s="48" t="s">
        <v>3642</v>
      </c>
      <c r="F1657" s="48" t="s">
        <v>3721</v>
      </c>
    </row>
    <row r="1658" s="1" customFormat="1" ht="20.4" spans="1:6">
      <c r="A1658" s="48" t="s">
        <v>3648</v>
      </c>
      <c r="B1658" s="48" t="s">
        <v>3722</v>
      </c>
      <c r="C1658" s="48" t="s">
        <v>3655</v>
      </c>
      <c r="D1658" s="48" t="s">
        <v>3656</v>
      </c>
      <c r="E1658" s="48" t="s">
        <v>3663</v>
      </c>
      <c r="F1658" s="48" t="s">
        <v>3665</v>
      </c>
    </row>
    <row r="1659" s="1" customFormat="1" ht="20.4" spans="1:6">
      <c r="A1659" s="48" t="s">
        <v>3669</v>
      </c>
      <c r="B1659" s="48" t="s">
        <v>3670</v>
      </c>
      <c r="C1659" s="48" t="s">
        <v>3723</v>
      </c>
      <c r="D1659" s="48" t="s">
        <v>3724</v>
      </c>
      <c r="E1659" s="48" t="s">
        <v>3676</v>
      </c>
      <c r="F1659" s="48" t="s">
        <v>3677</v>
      </c>
    </row>
    <row r="1660" s="1" customFormat="1" ht="20.4" spans="1:6">
      <c r="A1660" s="48" t="s">
        <v>3680</v>
      </c>
      <c r="B1660" s="48" t="s">
        <v>3681</v>
      </c>
      <c r="C1660" s="48" t="s">
        <v>3682</v>
      </c>
      <c r="D1660" s="48" t="s">
        <v>3683</v>
      </c>
      <c r="E1660" s="48" t="s">
        <v>3684</v>
      </c>
      <c r="F1660" s="92"/>
    </row>
    <row r="1661" s="1" customFormat="1" ht="20.4" spans="1:6">
      <c r="A1661" s="48"/>
      <c r="B1661" s="48"/>
      <c r="C1661" s="48"/>
      <c r="D1661" s="48"/>
      <c r="E1661" s="48"/>
      <c r="F1661" s="92"/>
    </row>
    <row r="1662" s="11" customFormat="1" ht="22" spans="1:6">
      <c r="A1662" s="57" t="s">
        <v>3725</v>
      </c>
      <c r="B1662" s="57"/>
      <c r="C1662" s="57"/>
      <c r="D1662" s="57"/>
      <c r="E1662" s="57"/>
      <c r="F1662" s="57"/>
    </row>
    <row r="1663" s="1" customFormat="1" ht="18" customHeight="1" spans="1:6">
      <c r="A1663" s="48" t="s">
        <v>3579</v>
      </c>
      <c r="B1663" s="48" t="s">
        <v>3687</v>
      </c>
      <c r="C1663" s="48" t="s">
        <v>3726</v>
      </c>
      <c r="D1663" s="48" t="s">
        <v>3727</v>
      </c>
      <c r="E1663" s="48" t="s">
        <v>3728</v>
      </c>
      <c r="F1663" s="48" t="s">
        <v>3580</v>
      </c>
    </row>
    <row r="1664" s="1" customFormat="1" ht="20.4" spans="1:6">
      <c r="A1664" s="48" t="s">
        <v>3729</v>
      </c>
      <c r="B1664" s="48" t="s">
        <v>3692</v>
      </c>
      <c r="C1664" s="48" t="s">
        <v>3730</v>
      </c>
      <c r="D1664" s="48" t="s">
        <v>3583</v>
      </c>
      <c r="E1664" s="48" t="s">
        <v>3731</v>
      </c>
      <c r="F1664" s="48" t="s">
        <v>3732</v>
      </c>
    </row>
    <row r="1665" s="1" customFormat="1" ht="20.4" spans="1:6">
      <c r="A1665" s="48" t="s">
        <v>3587</v>
      </c>
      <c r="B1665" s="48" t="s">
        <v>3588</v>
      </c>
      <c r="C1665" s="48" t="s">
        <v>3593</v>
      </c>
      <c r="D1665" s="48" t="s">
        <v>3733</v>
      </c>
      <c r="E1665" s="48" t="s">
        <v>3734</v>
      </c>
      <c r="F1665" s="48" t="s">
        <v>3698</v>
      </c>
    </row>
    <row r="1666" s="1" customFormat="1" ht="20.4" spans="1:6">
      <c r="A1666" s="48" t="s">
        <v>3735</v>
      </c>
      <c r="B1666" s="48" t="s">
        <v>3736</v>
      </c>
      <c r="C1666" s="48" t="s">
        <v>3737</v>
      </c>
      <c r="D1666" s="48" t="s">
        <v>3598</v>
      </c>
      <c r="E1666" s="48" t="s">
        <v>3599</v>
      </c>
      <c r="F1666" s="48" t="s">
        <v>3738</v>
      </c>
    </row>
    <row r="1667" s="1" customFormat="1" ht="20.4" spans="1:6">
      <c r="A1667" s="48" t="s">
        <v>3604</v>
      </c>
      <c r="B1667" s="48" t="s">
        <v>3605</v>
      </c>
      <c r="C1667" s="48" t="s">
        <v>3606</v>
      </c>
      <c r="D1667" s="48" t="s">
        <v>3607</v>
      </c>
      <c r="E1667" s="48" t="s">
        <v>3701</v>
      </c>
      <c r="F1667" s="48" t="s">
        <v>3613</v>
      </c>
    </row>
    <row r="1668" s="1" customFormat="1" ht="20.4" spans="1:6">
      <c r="A1668" s="48" t="s">
        <v>3739</v>
      </c>
      <c r="B1668" s="48" t="s">
        <v>3616</v>
      </c>
      <c r="C1668" s="48" t="s">
        <v>3617</v>
      </c>
      <c r="D1668" s="48" t="s">
        <v>3705</v>
      </c>
      <c r="E1668" s="48" t="s">
        <v>3740</v>
      </c>
      <c r="F1668" s="48" t="s">
        <v>3623</v>
      </c>
    </row>
    <row r="1669" s="1" customFormat="1" ht="20.4" spans="1:6">
      <c r="A1669" s="48" t="s">
        <v>3741</v>
      </c>
      <c r="B1669" s="48" t="s">
        <v>3624</v>
      </c>
      <c r="C1669" s="48" t="s">
        <v>3626</v>
      </c>
      <c r="D1669" s="48" t="s">
        <v>3742</v>
      </c>
      <c r="E1669" s="48" t="s">
        <v>3707</v>
      </c>
      <c r="F1669" s="48" t="s">
        <v>3630</v>
      </c>
    </row>
    <row r="1670" s="1" customFormat="1" ht="20.4" spans="1:6">
      <c r="A1670" s="48" t="s">
        <v>3631</v>
      </c>
      <c r="B1670" s="48" t="s">
        <v>3632</v>
      </c>
      <c r="C1670" s="48" t="s">
        <v>3633</v>
      </c>
      <c r="D1670" s="48" t="s">
        <v>3639</v>
      </c>
      <c r="E1670" s="48" t="s">
        <v>3743</v>
      </c>
      <c r="F1670" s="48" t="s">
        <v>3640</v>
      </c>
    </row>
    <row r="1671" s="1" customFormat="1" ht="20.4" spans="1:6">
      <c r="A1671" s="48" t="s">
        <v>3643</v>
      </c>
      <c r="B1671" s="48" t="s">
        <v>3644</v>
      </c>
      <c r="C1671" s="48" t="s">
        <v>3744</v>
      </c>
      <c r="D1671" s="48" t="s">
        <v>3645</v>
      </c>
      <c r="E1671" s="48" t="s">
        <v>3649</v>
      </c>
      <c r="F1671" s="48" t="s">
        <v>3650</v>
      </c>
    </row>
    <row r="1672" s="1" customFormat="1" ht="20.4" spans="1:6">
      <c r="A1672" s="48" t="s">
        <v>3651</v>
      </c>
      <c r="B1672" s="48" t="s">
        <v>3745</v>
      </c>
      <c r="C1672" s="48" t="s">
        <v>3657</v>
      </c>
      <c r="D1672" s="48" t="s">
        <v>3658</v>
      </c>
      <c r="E1672" s="48" t="s">
        <v>3659</v>
      </c>
      <c r="F1672" s="48" t="s">
        <v>3664</v>
      </c>
    </row>
    <row r="1673" s="1" customFormat="1" ht="20.4" spans="1:6">
      <c r="A1673" s="48" t="s">
        <v>3746</v>
      </c>
      <c r="B1673" s="48" t="s">
        <v>3666</v>
      </c>
      <c r="C1673" s="48" t="s">
        <v>3667</v>
      </c>
      <c r="D1673" s="48" t="s">
        <v>3747</v>
      </c>
      <c r="E1673" s="48" t="s">
        <v>3671</v>
      </c>
      <c r="F1673" s="48" t="s">
        <v>3748</v>
      </c>
    </row>
    <row r="1674" s="1" customFormat="1" ht="20.4" spans="1:6">
      <c r="A1674" s="48" t="s">
        <v>3749</v>
      </c>
      <c r="B1674" s="48" t="s">
        <v>3750</v>
      </c>
      <c r="C1674" s="48" t="s">
        <v>3751</v>
      </c>
      <c r="D1674" s="48" t="s">
        <v>3678</v>
      </c>
      <c r="E1674" s="48" t="s">
        <v>3717</v>
      </c>
      <c r="F1674" s="48" t="s">
        <v>3752</v>
      </c>
    </row>
    <row r="1675" s="1" customFormat="1" ht="20.4" spans="1:6">
      <c r="A1675" s="48" t="s">
        <v>3753</v>
      </c>
      <c r="B1675" s="48" t="s">
        <v>3718</v>
      </c>
      <c r="C1675" s="48" t="s">
        <v>3754</v>
      </c>
      <c r="D1675" s="48" t="s">
        <v>3685</v>
      </c>
      <c r="E1675" s="48" t="s">
        <v>3755</v>
      </c>
      <c r="F1675" s="48" t="s">
        <v>3756</v>
      </c>
    </row>
    <row r="1676" s="12" customFormat="1" ht="20.4" spans="1:6">
      <c r="A1676" s="48" t="s">
        <v>3757</v>
      </c>
      <c r="B1676" s="48"/>
      <c r="C1676" s="48"/>
      <c r="D1676" s="48"/>
      <c r="E1676" s="48"/>
      <c r="F1676" s="48"/>
    </row>
    <row r="1677" s="12" customFormat="1" ht="20.4" spans="1:6">
      <c r="A1677" s="48"/>
      <c r="B1677" s="48"/>
      <c r="C1677" s="48"/>
      <c r="D1677" s="48"/>
      <c r="E1677" s="48"/>
      <c r="F1677" s="48"/>
    </row>
    <row r="1678" s="11" customFormat="1" ht="22" spans="1:6">
      <c r="A1678" s="57" t="s">
        <v>3758</v>
      </c>
      <c r="B1678" s="57"/>
      <c r="C1678" s="57"/>
      <c r="D1678" s="57"/>
      <c r="E1678" s="57"/>
      <c r="F1678" s="57"/>
    </row>
    <row r="1679" s="1" customFormat="1" ht="20.4" spans="1:6">
      <c r="A1679" s="74" t="s">
        <v>3759</v>
      </c>
      <c r="B1679" s="74" t="s">
        <v>3760</v>
      </c>
      <c r="C1679" s="74" t="s">
        <v>3761</v>
      </c>
      <c r="D1679" s="74" t="s">
        <v>3762</v>
      </c>
      <c r="E1679" s="74" t="s">
        <v>3688</v>
      </c>
      <c r="F1679" s="74" t="s">
        <v>3763</v>
      </c>
    </row>
    <row r="1680" s="1" customFormat="1" ht="20.4" spans="1:6">
      <c r="A1680" s="74" t="s">
        <v>3764</v>
      </c>
      <c r="B1680" s="74" t="s">
        <v>3765</v>
      </c>
      <c r="C1680" s="74" t="s">
        <v>3584</v>
      </c>
      <c r="D1680" s="74" t="s">
        <v>3585</v>
      </c>
      <c r="E1680" s="74" t="s">
        <v>3694</v>
      </c>
      <c r="F1680" s="74" t="s">
        <v>3766</v>
      </c>
    </row>
    <row r="1681" s="1" customFormat="1" ht="20.4" spans="1:6">
      <c r="A1681" s="74" t="s">
        <v>3589</v>
      </c>
      <c r="B1681" s="74" t="s">
        <v>3695</v>
      </c>
      <c r="C1681" s="74" t="s">
        <v>3590</v>
      </c>
      <c r="D1681" s="74" t="s">
        <v>3767</v>
      </c>
      <c r="E1681" s="74" t="s">
        <v>3768</v>
      </c>
      <c r="F1681" s="74" t="s">
        <v>3595</v>
      </c>
    </row>
    <row r="1682" s="1" customFormat="1" ht="20.4" spans="1:6">
      <c r="A1682" s="74" t="s">
        <v>3699</v>
      </c>
      <c r="B1682" s="74" t="s">
        <v>3769</v>
      </c>
      <c r="C1682" s="74" t="s">
        <v>305</v>
      </c>
      <c r="D1682" s="74" t="s">
        <v>3770</v>
      </c>
      <c r="E1682" s="74" t="s">
        <v>3600</v>
      </c>
      <c r="F1682" s="74" t="s">
        <v>3771</v>
      </c>
    </row>
    <row r="1683" s="1" customFormat="1" ht="20.4" spans="1:6">
      <c r="A1683" s="74" t="s">
        <v>3772</v>
      </c>
      <c r="B1683" s="74" t="s">
        <v>3601</v>
      </c>
      <c r="C1683" s="74" t="s">
        <v>3608</v>
      </c>
      <c r="D1683" s="74" t="s">
        <v>3610</v>
      </c>
      <c r="E1683" s="74" t="s">
        <v>3773</v>
      </c>
      <c r="F1683" s="74" t="s">
        <v>3609</v>
      </c>
    </row>
    <row r="1684" s="1" customFormat="1" ht="20.4" spans="1:6">
      <c r="A1684" s="74" t="s">
        <v>3774</v>
      </c>
      <c r="B1684" s="74" t="s">
        <v>3775</v>
      </c>
      <c r="C1684" s="74" t="s">
        <v>3614</v>
      </c>
      <c r="D1684" s="74" t="s">
        <v>3776</v>
      </c>
      <c r="E1684" s="74" t="s">
        <v>3777</v>
      </c>
      <c r="F1684" s="74" t="s">
        <v>3704</v>
      </c>
    </row>
    <row r="1685" s="1" customFormat="1" ht="20.4" spans="1:6">
      <c r="A1685" s="74" t="s">
        <v>3778</v>
      </c>
      <c r="B1685" s="74" t="s">
        <v>3618</v>
      </c>
      <c r="C1685" s="74" t="s">
        <v>3619</v>
      </c>
      <c r="D1685" s="74" t="s">
        <v>3779</v>
      </c>
      <c r="E1685" s="74" t="s">
        <v>3780</v>
      </c>
      <c r="F1685" s="74" t="s">
        <v>3625</v>
      </c>
    </row>
    <row r="1686" s="1" customFormat="1" ht="20.4" spans="1:6">
      <c r="A1686" s="74" t="s">
        <v>3627</v>
      </c>
      <c r="B1686" s="74" t="s">
        <v>3709</v>
      </c>
      <c r="C1686" s="74" t="s">
        <v>3710</v>
      </c>
      <c r="D1686" s="74" t="s">
        <v>3781</v>
      </c>
      <c r="E1686" s="74" t="s">
        <v>3634</v>
      </c>
      <c r="F1686" s="74" t="s">
        <v>3635</v>
      </c>
    </row>
    <row r="1687" s="1" customFormat="1" ht="20.4" spans="1:6">
      <c r="A1687" s="74" t="s">
        <v>3636</v>
      </c>
      <c r="B1687" s="74" t="s">
        <v>3712</v>
      </c>
      <c r="C1687" s="74" t="s">
        <v>3641</v>
      </c>
      <c r="D1687" s="74" t="s">
        <v>3713</v>
      </c>
      <c r="E1687" s="74" t="s">
        <v>3782</v>
      </c>
      <c r="F1687" s="74" t="s">
        <v>3783</v>
      </c>
    </row>
    <row r="1688" s="1" customFormat="1" ht="20.4" spans="1:6">
      <c r="A1688" s="74" t="s">
        <v>3646</v>
      </c>
      <c r="B1688" s="74" t="s">
        <v>800</v>
      </c>
      <c r="C1688" s="74" t="s">
        <v>3647</v>
      </c>
      <c r="D1688" s="74" t="s">
        <v>3784</v>
      </c>
      <c r="E1688" s="74" t="s">
        <v>3785</v>
      </c>
      <c r="F1688" s="74" t="s">
        <v>3786</v>
      </c>
    </row>
    <row r="1689" s="1" customFormat="1" ht="20.4" spans="1:6">
      <c r="A1689" s="74" t="s">
        <v>3787</v>
      </c>
      <c r="B1689" s="74" t="s">
        <v>3652</v>
      </c>
      <c r="C1689" s="74" t="s">
        <v>3653</v>
      </c>
      <c r="D1689" s="74" t="s">
        <v>3788</v>
      </c>
      <c r="E1689" s="74" t="s">
        <v>3654</v>
      </c>
      <c r="F1689" s="74" t="s">
        <v>3789</v>
      </c>
    </row>
    <row r="1690" s="1" customFormat="1" ht="20.4" spans="1:6">
      <c r="A1690" s="74" t="s">
        <v>3660</v>
      </c>
      <c r="B1690" s="74" t="s">
        <v>3661</v>
      </c>
      <c r="C1690" s="74" t="s">
        <v>3662</v>
      </c>
      <c r="D1690" s="74" t="s">
        <v>3790</v>
      </c>
      <c r="E1690" s="74" t="s">
        <v>3791</v>
      </c>
      <c r="F1690" s="74" t="s">
        <v>3792</v>
      </c>
    </row>
    <row r="1691" s="1" customFormat="1" ht="20.4" spans="1:6">
      <c r="A1691" s="74" t="s">
        <v>3668</v>
      </c>
      <c r="B1691" s="74" t="s">
        <v>3672</v>
      </c>
      <c r="C1691" s="74" t="s">
        <v>3673</v>
      </c>
      <c r="D1691" s="74" t="s">
        <v>3674</v>
      </c>
      <c r="E1691" s="74" t="s">
        <v>3793</v>
      </c>
      <c r="F1691" s="74" t="s">
        <v>3675</v>
      </c>
    </row>
    <row r="1692" s="1" customFormat="1" ht="20.4" spans="1:6">
      <c r="A1692" s="74" t="s">
        <v>3794</v>
      </c>
      <c r="B1692" s="74" t="s">
        <v>3795</v>
      </c>
      <c r="C1692" s="74" t="s">
        <v>3679</v>
      </c>
      <c r="D1692" s="74" t="s">
        <v>3796</v>
      </c>
      <c r="E1692" s="74" t="s">
        <v>3797</v>
      </c>
      <c r="F1692" s="74"/>
    </row>
    <row r="1693" s="1" customFormat="1" ht="20.4" spans="1:6">
      <c r="A1693" s="74"/>
      <c r="B1693" s="74"/>
      <c r="C1693" s="74"/>
      <c r="D1693" s="74"/>
      <c r="E1693" s="74"/>
      <c r="F1693" s="74"/>
    </row>
    <row r="1694" s="1" customFormat="1" ht="20.4" spans="1:6">
      <c r="A1694" s="91" t="s">
        <v>206</v>
      </c>
      <c r="B1694" s="91"/>
      <c r="C1694" s="91"/>
      <c r="D1694" s="91"/>
      <c r="E1694" s="91"/>
      <c r="F1694" s="91"/>
    </row>
    <row r="1695" s="11" customFormat="1" ht="22" spans="1:6">
      <c r="A1695" s="57" t="s">
        <v>3798</v>
      </c>
      <c r="B1695" s="57"/>
      <c r="C1695" s="57"/>
      <c r="D1695" s="57"/>
      <c r="E1695" s="57"/>
      <c r="F1695" s="57"/>
    </row>
    <row r="1696" s="1" customFormat="1" ht="20.4" spans="1:6">
      <c r="A1696" s="74" t="s">
        <v>3799</v>
      </c>
      <c r="B1696" s="74" t="s">
        <v>3800</v>
      </c>
      <c r="C1696" s="74" t="s">
        <v>3801</v>
      </c>
      <c r="D1696" s="74" t="s">
        <v>3802</v>
      </c>
      <c r="E1696" s="74" t="s">
        <v>3803</v>
      </c>
      <c r="F1696" s="74" t="s">
        <v>3804</v>
      </c>
    </row>
    <row r="1697" s="1" customFormat="1" ht="20.4" spans="1:6">
      <c r="A1697" s="74" t="s">
        <v>3805</v>
      </c>
      <c r="B1697" s="74" t="s">
        <v>3806</v>
      </c>
      <c r="C1697" s="74" t="s">
        <v>3807</v>
      </c>
      <c r="D1697" s="74" t="s">
        <v>3808</v>
      </c>
      <c r="E1697" s="74" t="s">
        <v>3809</v>
      </c>
      <c r="F1697" s="74" t="s">
        <v>3810</v>
      </c>
    </row>
    <row r="1698" s="1" customFormat="1" ht="20.4" spans="1:6">
      <c r="A1698" s="74" t="s">
        <v>3811</v>
      </c>
      <c r="B1698" s="74" t="s">
        <v>3812</v>
      </c>
      <c r="C1698" s="74" t="s">
        <v>3813</v>
      </c>
      <c r="D1698" s="74" t="s">
        <v>3814</v>
      </c>
      <c r="E1698" s="74" t="s">
        <v>3815</v>
      </c>
      <c r="F1698" s="74" t="s">
        <v>3816</v>
      </c>
    </row>
    <row r="1699" s="1" customFormat="1" ht="20.4" spans="1:6">
      <c r="A1699" s="74" t="s">
        <v>3817</v>
      </c>
      <c r="B1699" s="74" t="s">
        <v>3818</v>
      </c>
      <c r="C1699" s="74" t="s">
        <v>3819</v>
      </c>
      <c r="D1699" s="74" t="s">
        <v>3820</v>
      </c>
      <c r="E1699" s="74" t="s">
        <v>3821</v>
      </c>
      <c r="F1699" s="74" t="s">
        <v>3822</v>
      </c>
    </row>
    <row r="1700" s="1" customFormat="1" ht="20.4" spans="1:6">
      <c r="A1700" s="74"/>
      <c r="B1700" s="74"/>
      <c r="C1700" s="74"/>
      <c r="D1700" s="74"/>
      <c r="E1700" s="74"/>
      <c r="F1700" s="74"/>
    </row>
    <row r="1701" s="1" customFormat="1" ht="20.4" spans="1:6">
      <c r="A1701" s="57" t="s">
        <v>3823</v>
      </c>
      <c r="B1701" s="57"/>
      <c r="C1701" s="57"/>
      <c r="D1701" s="57"/>
      <c r="E1701" s="57"/>
      <c r="F1701" s="57"/>
    </row>
    <row r="1702" s="11" customFormat="1" ht="22" spans="1:6">
      <c r="A1702" s="91" t="s">
        <v>3824</v>
      </c>
      <c r="B1702" s="91"/>
      <c r="C1702" s="91"/>
      <c r="D1702" s="91"/>
      <c r="E1702" s="91"/>
      <c r="F1702" s="91"/>
    </row>
    <row r="1703" s="11" customFormat="1" ht="22" spans="1:6">
      <c r="A1703" s="91" t="s">
        <v>3825</v>
      </c>
      <c r="B1703" s="91"/>
      <c r="C1703" s="91"/>
      <c r="D1703" s="91"/>
      <c r="E1703" s="91"/>
      <c r="F1703" s="91"/>
    </row>
    <row r="1704" s="11" customFormat="1" ht="22" spans="1:6">
      <c r="A1704" s="91" t="s">
        <v>3826</v>
      </c>
      <c r="B1704" s="91"/>
      <c r="C1704" s="91"/>
      <c r="D1704" s="91"/>
      <c r="E1704" s="91"/>
      <c r="F1704" s="91"/>
    </row>
    <row r="1705" s="11" customFormat="1" ht="22" spans="1:6">
      <c r="A1705" s="91" t="s">
        <v>3827</v>
      </c>
      <c r="B1705" s="91"/>
      <c r="C1705" s="91"/>
      <c r="D1705" s="91"/>
      <c r="E1705" s="91"/>
      <c r="F1705" s="91"/>
    </row>
    <row r="1706" s="11" customFormat="1" ht="22" spans="1:6">
      <c r="A1706" s="91" t="s">
        <v>3828</v>
      </c>
      <c r="B1706" s="91"/>
      <c r="C1706" s="91"/>
      <c r="D1706" s="91"/>
      <c r="E1706" s="91"/>
      <c r="F1706" s="91"/>
    </row>
    <row r="1707" s="11" customFormat="1" ht="22" spans="1:6">
      <c r="A1707" s="91" t="s">
        <v>3829</v>
      </c>
      <c r="B1707" s="91"/>
      <c r="C1707" s="91"/>
      <c r="D1707" s="91"/>
      <c r="E1707" s="91"/>
      <c r="F1707" s="91"/>
    </row>
    <row r="1708" s="11" customFormat="1" ht="22" spans="1:6">
      <c r="A1708" s="91" t="s">
        <v>3830</v>
      </c>
      <c r="B1708" s="91"/>
      <c r="C1708" s="91"/>
      <c r="D1708" s="91"/>
      <c r="E1708" s="91"/>
      <c r="F1708" s="91"/>
    </row>
    <row r="1709" s="11" customFormat="1" ht="22" spans="1:6">
      <c r="A1709" s="91" t="s">
        <v>3831</v>
      </c>
      <c r="B1709" s="91"/>
      <c r="C1709" s="91"/>
      <c r="D1709" s="91"/>
      <c r="E1709" s="91"/>
      <c r="F1709" s="91"/>
    </row>
    <row r="1710" s="11" customFormat="1" ht="22" spans="1:6">
      <c r="A1710" s="91" t="s">
        <v>3832</v>
      </c>
      <c r="B1710" s="91"/>
      <c r="C1710" s="91"/>
      <c r="D1710" s="91"/>
      <c r="E1710" s="91"/>
      <c r="F1710" s="91"/>
    </row>
    <row r="1711" s="11" customFormat="1" ht="22" spans="1:6">
      <c r="A1711" s="91" t="s">
        <v>3833</v>
      </c>
      <c r="B1711" s="91"/>
      <c r="C1711" s="91"/>
      <c r="D1711" s="91"/>
      <c r="E1711" s="91"/>
      <c r="F1711" s="91"/>
    </row>
    <row r="1712" s="11" customFormat="1" ht="22" spans="1:6">
      <c r="A1712" s="91" t="s">
        <v>3834</v>
      </c>
      <c r="B1712" s="91"/>
      <c r="C1712" s="91"/>
      <c r="D1712" s="91"/>
      <c r="E1712" s="91"/>
      <c r="F1712" s="91"/>
    </row>
    <row r="1713" s="11" customFormat="1" ht="22" spans="1:6">
      <c r="A1713" s="91" t="s">
        <v>3835</v>
      </c>
      <c r="B1713" s="91"/>
      <c r="C1713" s="91"/>
      <c r="D1713" s="91"/>
      <c r="E1713" s="91"/>
      <c r="F1713" s="91"/>
    </row>
    <row r="1714" s="11" customFormat="1" ht="22" spans="1:6">
      <c r="A1714" s="91" t="s">
        <v>3836</v>
      </c>
      <c r="B1714" s="91"/>
      <c r="C1714" s="91"/>
      <c r="D1714" s="91"/>
      <c r="E1714" s="91"/>
      <c r="F1714" s="91"/>
    </row>
    <row r="1715" s="11" customFormat="1" ht="22" spans="1:6">
      <c r="A1715" s="91" t="s">
        <v>3837</v>
      </c>
      <c r="B1715" s="91"/>
      <c r="C1715" s="91"/>
      <c r="D1715" s="91"/>
      <c r="E1715" s="91"/>
      <c r="F1715" s="91"/>
    </row>
    <row r="1716" s="11" customFormat="1" ht="22" spans="1:6">
      <c r="A1716" s="91" t="s">
        <v>3838</v>
      </c>
      <c r="B1716" s="91"/>
      <c r="C1716" s="91"/>
      <c r="D1716" s="91"/>
      <c r="E1716" s="91"/>
      <c r="F1716" s="91"/>
    </row>
    <row r="1717" s="11" customFormat="1" ht="22" spans="1:6">
      <c r="A1717" s="91" t="s">
        <v>3839</v>
      </c>
      <c r="B1717" s="91"/>
      <c r="C1717" s="91"/>
      <c r="D1717" s="91"/>
      <c r="E1717" s="91"/>
      <c r="F1717" s="91"/>
    </row>
    <row r="1718" s="11" customFormat="1" ht="22" spans="1:6">
      <c r="A1718" s="91" t="s">
        <v>3840</v>
      </c>
      <c r="B1718" s="91"/>
      <c r="C1718" s="91"/>
      <c r="D1718" s="91"/>
      <c r="E1718" s="91"/>
      <c r="F1718" s="91"/>
    </row>
    <row r="1719" s="11" customFormat="1" ht="22" spans="1:6">
      <c r="A1719" s="91" t="s">
        <v>3841</v>
      </c>
      <c r="B1719" s="91"/>
      <c r="C1719" s="91"/>
      <c r="D1719" s="91"/>
      <c r="E1719" s="91"/>
      <c r="F1719" s="91"/>
    </row>
    <row r="1720" s="11" customFormat="1" ht="22" spans="1:6">
      <c r="A1720" s="91" t="s">
        <v>3842</v>
      </c>
      <c r="B1720" s="91"/>
      <c r="C1720" s="91"/>
      <c r="D1720" s="91"/>
      <c r="E1720" s="91"/>
      <c r="F1720" s="91"/>
    </row>
    <row r="1721" s="11" customFormat="1" ht="22" spans="1:6">
      <c r="A1721" s="91" t="s">
        <v>3843</v>
      </c>
      <c r="B1721" s="91"/>
      <c r="C1721" s="91"/>
      <c r="D1721" s="91"/>
      <c r="E1721" s="91"/>
      <c r="F1721" s="91"/>
    </row>
    <row r="1722" s="11" customFormat="1" ht="22" spans="1:6">
      <c r="A1722" s="91" t="s">
        <v>3844</v>
      </c>
      <c r="B1722" s="91"/>
      <c r="C1722" s="91"/>
      <c r="D1722" s="91"/>
      <c r="E1722" s="91"/>
      <c r="F1722" s="91"/>
    </row>
    <row r="1723" s="11" customFormat="1" ht="22" spans="1:6">
      <c r="A1723" s="91" t="s">
        <v>3845</v>
      </c>
      <c r="B1723" s="91"/>
      <c r="C1723" s="91"/>
      <c r="D1723" s="91"/>
      <c r="E1723" s="91"/>
      <c r="F1723" s="91"/>
    </row>
    <row r="1724" s="11" customFormat="1" ht="22" spans="1:6">
      <c r="A1724" s="91" t="s">
        <v>3846</v>
      </c>
      <c r="B1724" s="91"/>
      <c r="C1724" s="91"/>
      <c r="D1724" s="91"/>
      <c r="E1724" s="91"/>
      <c r="F1724" s="91"/>
    </row>
    <row r="1725" s="11" customFormat="1" ht="22" spans="1:6">
      <c r="A1725" s="91" t="s">
        <v>3847</v>
      </c>
      <c r="B1725" s="91"/>
      <c r="C1725" s="91"/>
      <c r="D1725" s="91"/>
      <c r="E1725" s="91"/>
      <c r="F1725" s="91"/>
    </row>
    <row r="1726" s="11" customFormat="1" ht="22" spans="1:6">
      <c r="A1726" s="91" t="s">
        <v>3848</v>
      </c>
      <c r="B1726" s="91"/>
      <c r="C1726" s="91"/>
      <c r="D1726" s="91"/>
      <c r="E1726" s="91"/>
      <c r="F1726" s="91"/>
    </row>
    <row r="1727" s="11" customFormat="1" ht="22" spans="1:6">
      <c r="A1727" s="91" t="s">
        <v>3849</v>
      </c>
      <c r="B1727" s="91"/>
      <c r="C1727" s="91"/>
      <c r="D1727" s="91"/>
      <c r="E1727" s="91"/>
      <c r="F1727" s="91"/>
    </row>
    <row r="1728" s="11" customFormat="1" ht="22" spans="1:6">
      <c r="A1728" s="91" t="s">
        <v>3850</v>
      </c>
      <c r="B1728" s="91"/>
      <c r="C1728" s="91"/>
      <c r="D1728" s="91"/>
      <c r="E1728" s="91"/>
      <c r="F1728" s="91"/>
    </row>
    <row r="1729" s="11" customFormat="1" ht="22" spans="1:6">
      <c r="A1729" s="91" t="s">
        <v>3851</v>
      </c>
      <c r="B1729" s="91"/>
      <c r="C1729" s="91"/>
      <c r="D1729" s="91"/>
      <c r="E1729" s="91"/>
      <c r="F1729" s="91"/>
    </row>
    <row r="1730" s="11" customFormat="1" ht="22" spans="1:6">
      <c r="A1730" s="91" t="s">
        <v>3852</v>
      </c>
      <c r="B1730" s="91"/>
      <c r="C1730" s="91"/>
      <c r="D1730" s="91"/>
      <c r="E1730" s="91"/>
      <c r="F1730" s="91"/>
    </row>
    <row r="1731" s="11" customFormat="1" ht="22" spans="1:6">
      <c r="A1731" s="91" t="s">
        <v>3853</v>
      </c>
      <c r="B1731" s="91"/>
      <c r="C1731" s="91"/>
      <c r="D1731" s="91"/>
      <c r="E1731" s="91"/>
      <c r="F1731" s="91"/>
    </row>
    <row r="1732" s="11" customFormat="1" ht="22" spans="1:6">
      <c r="A1732" s="91" t="s">
        <v>3854</v>
      </c>
      <c r="B1732" s="91"/>
      <c r="C1732" s="91"/>
      <c r="D1732" s="91"/>
      <c r="E1732" s="91"/>
      <c r="F1732" s="91"/>
    </row>
    <row r="1733" s="11" customFormat="1" ht="22" spans="1:6">
      <c r="A1733" s="91" t="s">
        <v>3855</v>
      </c>
      <c r="B1733" s="91"/>
      <c r="C1733" s="91"/>
      <c r="D1733" s="91"/>
      <c r="E1733" s="91"/>
      <c r="F1733" s="91"/>
    </row>
    <row r="1734" s="11" customFormat="1" ht="22" spans="1:6">
      <c r="A1734" s="91" t="s">
        <v>3856</v>
      </c>
      <c r="B1734" s="91"/>
      <c r="C1734" s="91"/>
      <c r="D1734" s="91"/>
      <c r="E1734" s="91"/>
      <c r="F1734" s="91"/>
    </row>
    <row r="1735" s="11" customFormat="1" ht="22" spans="1:6">
      <c r="A1735" s="91" t="s">
        <v>3857</v>
      </c>
      <c r="B1735" s="91"/>
      <c r="C1735" s="91"/>
      <c r="D1735" s="91"/>
      <c r="E1735" s="91"/>
      <c r="F1735" s="91"/>
    </row>
    <row r="1736" s="11" customFormat="1" ht="22" spans="1:6">
      <c r="A1736" s="91" t="s">
        <v>3858</v>
      </c>
      <c r="B1736" s="91"/>
      <c r="C1736" s="91"/>
      <c r="D1736" s="91"/>
      <c r="E1736" s="91"/>
      <c r="F1736" s="91"/>
    </row>
    <row r="1737" s="11" customFormat="1" ht="22" spans="1:6">
      <c r="A1737" s="91" t="s">
        <v>3859</v>
      </c>
      <c r="B1737" s="91"/>
      <c r="C1737" s="91"/>
      <c r="D1737" s="91"/>
      <c r="E1737" s="91"/>
      <c r="F1737" s="91"/>
    </row>
    <row r="1738" s="11" customFormat="1" ht="22" spans="1:6">
      <c r="A1738" s="91" t="s">
        <v>3860</v>
      </c>
      <c r="B1738" s="91"/>
      <c r="C1738" s="91"/>
      <c r="D1738" s="91"/>
      <c r="E1738" s="91"/>
      <c r="F1738" s="91"/>
    </row>
    <row r="1739" s="11" customFormat="1" ht="22" spans="1:6">
      <c r="A1739" s="91" t="s">
        <v>3861</v>
      </c>
      <c r="B1739" s="91"/>
      <c r="C1739" s="91"/>
      <c r="D1739" s="91"/>
      <c r="E1739" s="91"/>
      <c r="F1739" s="91"/>
    </row>
    <row r="1740" s="11" customFormat="1" ht="22" spans="1:6">
      <c r="A1740" s="91" t="s">
        <v>3862</v>
      </c>
      <c r="B1740" s="91"/>
      <c r="C1740" s="91"/>
      <c r="D1740" s="91"/>
      <c r="E1740" s="91"/>
      <c r="F1740" s="91"/>
    </row>
    <row r="1741" s="11" customFormat="1" ht="22" spans="1:6">
      <c r="A1741" s="91" t="s">
        <v>3863</v>
      </c>
      <c r="B1741" s="91"/>
      <c r="C1741" s="91"/>
      <c r="D1741" s="91"/>
      <c r="E1741" s="91"/>
      <c r="F1741" s="91"/>
    </row>
    <row r="1742" s="11" customFormat="1" ht="22" spans="1:6">
      <c r="A1742" s="91" t="s">
        <v>3864</v>
      </c>
      <c r="B1742" s="91"/>
      <c r="C1742" s="91"/>
      <c r="D1742" s="91"/>
      <c r="E1742" s="91"/>
      <c r="F1742" s="91"/>
    </row>
    <row r="1743" s="11" customFormat="1" ht="22" spans="1:6">
      <c r="A1743" s="91" t="s">
        <v>3865</v>
      </c>
      <c r="B1743" s="91"/>
      <c r="C1743" s="91"/>
      <c r="D1743" s="91"/>
      <c r="E1743" s="91"/>
      <c r="F1743" s="91"/>
    </row>
    <row r="1744" s="11" customFormat="1" ht="22" spans="1:6">
      <c r="A1744" s="91" t="s">
        <v>3866</v>
      </c>
      <c r="B1744" s="91"/>
      <c r="C1744" s="91"/>
      <c r="D1744" s="91"/>
      <c r="E1744" s="91"/>
      <c r="F1744" s="91"/>
    </row>
    <row r="1745" s="11" customFormat="1" ht="22" spans="1:6">
      <c r="A1745" s="91" t="s">
        <v>3867</v>
      </c>
      <c r="B1745" s="91"/>
      <c r="C1745" s="91"/>
      <c r="D1745" s="91"/>
      <c r="E1745" s="91"/>
      <c r="F1745" s="91"/>
    </row>
    <row r="1746" s="11" customFormat="1" ht="22" spans="1:6">
      <c r="A1746" s="91" t="s">
        <v>3868</v>
      </c>
      <c r="B1746" s="91"/>
      <c r="C1746" s="91"/>
      <c r="D1746" s="91"/>
      <c r="E1746" s="91"/>
      <c r="F1746" s="91"/>
    </row>
    <row r="1747" s="11" customFormat="1" ht="22" spans="1:6">
      <c r="A1747" s="91" t="s">
        <v>3869</v>
      </c>
      <c r="B1747" s="91"/>
      <c r="C1747" s="91"/>
      <c r="D1747" s="91"/>
      <c r="E1747" s="91"/>
      <c r="F1747" s="91"/>
    </row>
    <row r="1748" s="11" customFormat="1" ht="22" spans="1:6">
      <c r="A1748" s="91" t="s">
        <v>3870</v>
      </c>
      <c r="B1748" s="91"/>
      <c r="C1748" s="91"/>
      <c r="D1748" s="91"/>
      <c r="E1748" s="91"/>
      <c r="F1748" s="91"/>
    </row>
    <row r="1749" s="11" customFormat="1" ht="22" spans="1:6">
      <c r="A1749" s="91" t="s">
        <v>3871</v>
      </c>
      <c r="B1749" s="91"/>
      <c r="C1749" s="91"/>
      <c r="D1749" s="91"/>
      <c r="E1749" s="91"/>
      <c r="F1749" s="91"/>
    </row>
    <row r="1750" s="11" customFormat="1" ht="22" spans="1:6">
      <c r="A1750" s="91" t="s">
        <v>3872</v>
      </c>
      <c r="B1750" s="91"/>
      <c r="C1750" s="91"/>
      <c r="D1750" s="91"/>
      <c r="E1750" s="91"/>
      <c r="F1750" s="91"/>
    </row>
    <row r="1751" s="11" customFormat="1" ht="22" spans="1:6">
      <c r="A1751" s="91" t="s">
        <v>3873</v>
      </c>
      <c r="B1751" s="91"/>
      <c r="C1751" s="91"/>
      <c r="D1751" s="91"/>
      <c r="E1751" s="91"/>
      <c r="F1751" s="91"/>
    </row>
    <row r="1752" s="11" customFormat="1" ht="22" spans="1:6">
      <c r="A1752" s="91" t="s">
        <v>3874</v>
      </c>
      <c r="B1752" s="91"/>
      <c r="C1752" s="91"/>
      <c r="D1752" s="91"/>
      <c r="E1752" s="91"/>
      <c r="F1752" s="91"/>
    </row>
    <row r="1753" s="11" customFormat="1" ht="22" spans="1:6">
      <c r="A1753" s="91" t="s">
        <v>3875</v>
      </c>
      <c r="B1753" s="91"/>
      <c r="C1753" s="91"/>
      <c r="D1753" s="91"/>
      <c r="E1753" s="91"/>
      <c r="F1753" s="91"/>
    </row>
    <row r="1754" s="11" customFormat="1" ht="22" spans="1:6">
      <c r="A1754" s="91" t="s">
        <v>3876</v>
      </c>
      <c r="B1754" s="91"/>
      <c r="C1754" s="91"/>
      <c r="D1754" s="91"/>
      <c r="E1754" s="91"/>
      <c r="F1754" s="91"/>
    </row>
    <row r="1755" s="11" customFormat="1" ht="22" spans="1:6">
      <c r="A1755" s="91" t="s">
        <v>3877</v>
      </c>
      <c r="B1755" s="91"/>
      <c r="C1755" s="91"/>
      <c r="D1755" s="91"/>
      <c r="E1755" s="91"/>
      <c r="F1755" s="91"/>
    </row>
    <row r="1756" s="11" customFormat="1" ht="22" spans="1:6">
      <c r="A1756" s="91" t="s">
        <v>3878</v>
      </c>
      <c r="B1756" s="91"/>
      <c r="C1756" s="91"/>
      <c r="D1756" s="91"/>
      <c r="E1756" s="91"/>
      <c r="F1756" s="91"/>
    </row>
    <row r="1757" s="11" customFormat="1" ht="22" spans="1:6">
      <c r="A1757" s="91" t="s">
        <v>3879</v>
      </c>
      <c r="B1757" s="91"/>
      <c r="C1757" s="91"/>
      <c r="D1757" s="91"/>
      <c r="E1757" s="91"/>
      <c r="F1757" s="91"/>
    </row>
    <row r="1758" s="11" customFormat="1" ht="22" spans="1:6">
      <c r="A1758" s="91" t="s">
        <v>3880</v>
      </c>
      <c r="B1758" s="91"/>
      <c r="C1758" s="91"/>
      <c r="D1758" s="91"/>
      <c r="E1758" s="91"/>
      <c r="F1758" s="91"/>
    </row>
    <row r="1759" s="11" customFormat="1" ht="22" spans="1:6">
      <c r="A1759" s="91" t="s">
        <v>3881</v>
      </c>
      <c r="B1759" s="91"/>
      <c r="C1759" s="91"/>
      <c r="D1759" s="91"/>
      <c r="E1759" s="91"/>
      <c r="F1759" s="91"/>
    </row>
    <row r="1760" s="11" customFormat="1" ht="22" spans="1:6">
      <c r="A1760" s="91" t="s">
        <v>3882</v>
      </c>
      <c r="B1760" s="91"/>
      <c r="C1760" s="91"/>
      <c r="D1760" s="91"/>
      <c r="E1760" s="91"/>
      <c r="F1760" s="91"/>
    </row>
    <row r="1761" s="11" customFormat="1" ht="22" spans="1:6">
      <c r="A1761" s="91"/>
      <c r="B1761" s="91"/>
      <c r="C1761" s="91"/>
      <c r="D1761" s="91"/>
      <c r="E1761" s="91"/>
      <c r="F1761" s="91"/>
    </row>
    <row r="1762" s="1" customFormat="1" ht="20.4" spans="1:6">
      <c r="A1762" s="57" t="s">
        <v>3883</v>
      </c>
      <c r="B1762" s="57"/>
      <c r="C1762" s="57"/>
      <c r="D1762" s="57"/>
      <c r="E1762" s="57"/>
      <c r="F1762" s="57"/>
    </row>
    <row r="1763" s="6" customFormat="1" ht="20.4" spans="1:6">
      <c r="A1763" s="74" t="s">
        <v>3884</v>
      </c>
      <c r="B1763" s="74" t="s">
        <v>3691</v>
      </c>
      <c r="C1763" s="74" t="s">
        <v>3689</v>
      </c>
      <c r="D1763" s="74" t="s">
        <v>3696</v>
      </c>
      <c r="E1763" s="74" t="s">
        <v>3885</v>
      </c>
      <c r="F1763" s="74" t="s">
        <v>3886</v>
      </c>
    </row>
    <row r="1764" s="6" customFormat="1" ht="20.4" spans="1:6">
      <c r="A1764" s="74" t="s">
        <v>3887</v>
      </c>
      <c r="B1764" s="74" t="s">
        <v>3700</v>
      </c>
      <c r="C1764" s="74" t="s">
        <v>3888</v>
      </c>
      <c r="D1764" s="74" t="s">
        <v>3889</v>
      </c>
      <c r="E1764" s="74" t="s">
        <v>3890</v>
      </c>
      <c r="F1764" s="74" t="s">
        <v>3891</v>
      </c>
    </row>
    <row r="1765" s="6" customFormat="1" ht="20.4" spans="1:6">
      <c r="A1765" s="74" t="s">
        <v>3715</v>
      </c>
      <c r="B1765" s="74" t="s">
        <v>3892</v>
      </c>
      <c r="C1765" s="74" t="s">
        <v>3893</v>
      </c>
      <c r="D1765" s="74" t="s">
        <v>820</v>
      </c>
      <c r="E1765" s="74" t="s">
        <v>3894</v>
      </c>
      <c r="F1765" s="74" t="s">
        <v>3895</v>
      </c>
    </row>
    <row r="1766" s="1" customFormat="1" ht="20.4" spans="1:6">
      <c r="A1766" s="74" t="s">
        <v>3896</v>
      </c>
      <c r="B1766" s="74" t="s">
        <v>3897</v>
      </c>
      <c r="C1766" s="74" t="s">
        <v>3898</v>
      </c>
      <c r="D1766" s="74" t="s">
        <v>3899</v>
      </c>
      <c r="E1766" s="74" t="s">
        <v>3900</v>
      </c>
      <c r="F1766" s="74"/>
    </row>
    <row r="1769" ht="26" spans="1:6">
      <c r="A1769" s="22" t="s">
        <v>3901</v>
      </c>
      <c r="B1769" s="22"/>
      <c r="C1769" s="22"/>
      <c r="D1769" s="22"/>
      <c r="E1769" s="22"/>
      <c r="F1769" s="22"/>
    </row>
    <row r="1770" s="1" customFormat="1" ht="22" spans="1:6">
      <c r="A1770" s="11" t="s">
        <v>2</v>
      </c>
      <c r="B1770" s="11"/>
      <c r="C1770" s="11"/>
      <c r="D1770" s="11"/>
      <c r="E1770" s="11"/>
      <c r="F1770" s="11"/>
    </row>
    <row r="1771" s="1" customFormat="1" ht="22" spans="1:6">
      <c r="A1771" s="11" t="s">
        <v>231</v>
      </c>
      <c r="B1771" s="11"/>
      <c r="C1771" s="11"/>
      <c r="D1771" s="11"/>
      <c r="E1771" s="11"/>
      <c r="F1771" s="11"/>
    </row>
    <row r="1772" s="1" customFormat="1" ht="22" spans="1:6">
      <c r="A1772" s="29" t="s">
        <v>3902</v>
      </c>
      <c r="B1772" s="29"/>
      <c r="C1772" s="29"/>
      <c r="D1772" s="29"/>
      <c r="E1772" s="29"/>
      <c r="F1772" s="29"/>
    </row>
    <row r="1773" s="1" customFormat="1" ht="22" spans="1:6">
      <c r="A1773" s="29"/>
      <c r="B1773" s="29"/>
      <c r="C1773" s="29"/>
      <c r="D1773" s="29"/>
      <c r="E1773" s="29"/>
      <c r="F1773" s="29"/>
    </row>
    <row r="1774" s="1" customFormat="1" ht="22" spans="1:6">
      <c r="A1774" s="11" t="s">
        <v>2053</v>
      </c>
      <c r="B1774" s="11"/>
      <c r="C1774" s="11"/>
      <c r="D1774" s="11"/>
      <c r="E1774" s="11"/>
      <c r="F1774" s="11"/>
    </row>
    <row r="1775" s="1" customFormat="1" ht="22" spans="1:6">
      <c r="A1775" s="29" t="s">
        <v>3902</v>
      </c>
      <c r="B1775" s="29" t="s">
        <v>3903</v>
      </c>
      <c r="C1775" s="29" t="s">
        <v>3904</v>
      </c>
      <c r="D1775" s="29"/>
      <c r="F1775" s="29"/>
    </row>
    <row r="1776" s="1" customFormat="1" ht="22" spans="1:6">
      <c r="A1776" s="29"/>
      <c r="B1776" s="29"/>
      <c r="C1776" s="29"/>
      <c r="D1776" s="29"/>
      <c r="F1776" s="29"/>
    </row>
    <row r="1777" s="1" customFormat="1" ht="22" spans="1:7">
      <c r="A1777" s="11" t="s">
        <v>5</v>
      </c>
      <c r="B1777" s="11"/>
      <c r="C1777" s="11"/>
      <c r="D1777" s="11"/>
      <c r="E1777" s="11"/>
      <c r="F1777" s="11"/>
    </row>
    <row r="1778" s="1" customFormat="1" ht="22" spans="1:7">
      <c r="A1778" s="11" t="s">
        <v>1097</v>
      </c>
      <c r="B1778" s="11"/>
      <c r="C1778" s="11"/>
      <c r="D1778" s="11"/>
      <c r="E1778" s="11"/>
      <c r="F1778" s="11"/>
    </row>
    <row r="1779" s="1" customFormat="1" ht="22" spans="1:7">
      <c r="A1779" s="61" t="s">
        <v>3905</v>
      </c>
      <c r="B1779" s="61" t="s">
        <v>3906</v>
      </c>
    </row>
    <row r="1780" s="1" customFormat="1" ht="22" spans="1:7">
      <c r="A1780" s="61"/>
      <c r="B1780" s="61"/>
    </row>
    <row r="1781" s="1" customFormat="1" ht="22" spans="1:7">
      <c r="A1781" s="11" t="s">
        <v>3907</v>
      </c>
      <c r="B1781" s="11"/>
      <c r="C1781" s="11"/>
      <c r="D1781" s="11"/>
      <c r="E1781" s="11"/>
      <c r="F1781" s="11"/>
    </row>
    <row r="1782" s="1" customFormat="1" ht="22" spans="1:7">
      <c r="A1782" s="61" t="s">
        <v>3908</v>
      </c>
      <c r="B1782" s="61" t="s">
        <v>3909</v>
      </c>
      <c r="C1782" s="61" t="s">
        <v>3910</v>
      </c>
      <c r="D1782" s="61" t="s">
        <v>3911</v>
      </c>
      <c r="E1782" s="61" t="s">
        <v>3912</v>
      </c>
      <c r="F1782" s="61" t="s">
        <v>3913</v>
      </c>
    </row>
    <row r="1783" s="1" customFormat="1" ht="22" spans="1:7">
      <c r="A1783" s="61" t="s">
        <v>3914</v>
      </c>
      <c r="B1783" s="61" t="s">
        <v>222</v>
      </c>
      <c r="C1783" s="61" t="s">
        <v>3915</v>
      </c>
      <c r="D1783" s="61" t="s">
        <v>3916</v>
      </c>
      <c r="E1783" s="61" t="s">
        <v>3917</v>
      </c>
      <c r="F1783" s="61" t="s">
        <v>3918</v>
      </c>
      <c r="G1783" s="62"/>
    </row>
    <row r="1784" s="1" customFormat="1" ht="22" spans="1:7">
      <c r="A1784" s="61" t="s">
        <v>221</v>
      </c>
      <c r="B1784" s="61" t="s">
        <v>3919</v>
      </c>
      <c r="C1784" s="61" t="s">
        <v>3906</v>
      </c>
      <c r="D1784" s="61" t="s">
        <v>3920</v>
      </c>
      <c r="E1784" s="61" t="s">
        <v>3921</v>
      </c>
      <c r="F1784" s="61" t="s">
        <v>3922</v>
      </c>
    </row>
    <row r="1785" s="1" customFormat="1" ht="22" spans="1:7">
      <c r="A1785" s="61" t="s">
        <v>3923</v>
      </c>
      <c r="B1785" s="61" t="s">
        <v>3924</v>
      </c>
      <c r="C1785" s="61" t="s">
        <v>3925</v>
      </c>
      <c r="D1785" s="61" t="s">
        <v>3926</v>
      </c>
      <c r="E1785" s="61" t="s">
        <v>3927</v>
      </c>
      <c r="F1785" s="61" t="s">
        <v>3928</v>
      </c>
    </row>
    <row r="1786" s="1" customFormat="1" ht="22" spans="1:7">
      <c r="A1786" s="61" t="s">
        <v>3929</v>
      </c>
      <c r="B1786" s="61" t="s">
        <v>3930</v>
      </c>
      <c r="C1786" s="61" t="s">
        <v>3931</v>
      </c>
      <c r="D1786" s="61" t="s">
        <v>3932</v>
      </c>
      <c r="E1786" s="61" t="s">
        <v>3933</v>
      </c>
      <c r="F1786" s="61" t="s">
        <v>3934</v>
      </c>
    </row>
    <row r="1787" s="1" customFormat="1" ht="22" spans="1:7">
      <c r="A1787" s="61" t="s">
        <v>3935</v>
      </c>
      <c r="B1787" s="61" t="s">
        <v>3936</v>
      </c>
      <c r="C1787" s="61" t="s">
        <v>3937</v>
      </c>
      <c r="D1787" s="61" t="s">
        <v>3938</v>
      </c>
      <c r="E1787" s="61" t="s">
        <v>3939</v>
      </c>
      <c r="F1787" s="61" t="s">
        <v>3940</v>
      </c>
    </row>
    <row r="1788" s="1" customFormat="1" ht="22" spans="1:7">
      <c r="A1788" s="61" t="s">
        <v>3941</v>
      </c>
      <c r="B1788" s="61" t="s">
        <v>3942</v>
      </c>
      <c r="C1788" s="61" t="s">
        <v>3943</v>
      </c>
      <c r="D1788" s="61" t="s">
        <v>3944</v>
      </c>
      <c r="E1788" s="61" t="s">
        <v>3945</v>
      </c>
      <c r="F1788" s="61" t="s">
        <v>3946</v>
      </c>
    </row>
    <row r="1789" s="1" customFormat="1" ht="22" spans="1:7">
      <c r="A1789" s="61" t="s">
        <v>3947</v>
      </c>
      <c r="B1789" s="61" t="s">
        <v>3948</v>
      </c>
      <c r="C1789" s="61" t="s">
        <v>3949</v>
      </c>
      <c r="D1789" s="61" t="s">
        <v>3950</v>
      </c>
      <c r="E1789" s="61" t="s">
        <v>3951</v>
      </c>
      <c r="F1789" s="61" t="s">
        <v>3952</v>
      </c>
    </row>
    <row r="1790" s="1" customFormat="1" ht="22" spans="1:7">
      <c r="A1790" s="61" t="s">
        <v>3953</v>
      </c>
      <c r="B1790" s="61" t="s">
        <v>3954</v>
      </c>
      <c r="C1790" s="61" t="s">
        <v>3955</v>
      </c>
      <c r="D1790" s="61" t="s">
        <v>3956</v>
      </c>
      <c r="E1790" s="61" t="s">
        <v>3957</v>
      </c>
      <c r="F1790" s="61" t="s">
        <v>3958</v>
      </c>
      <c r="G1790" s="62"/>
    </row>
    <row r="1791" s="1" customFormat="1" ht="22" spans="1:7">
      <c r="A1791" s="61" t="s">
        <v>3959</v>
      </c>
      <c r="B1791" s="61" t="s">
        <v>3960</v>
      </c>
      <c r="C1791" s="61" t="s">
        <v>3961</v>
      </c>
      <c r="D1791" s="61" t="s">
        <v>3962</v>
      </c>
      <c r="E1791" s="61" t="s">
        <v>3963</v>
      </c>
      <c r="F1791" s="61" t="s">
        <v>3964</v>
      </c>
    </row>
    <row r="1792" s="1" customFormat="1" ht="22" spans="1:7">
      <c r="A1792" s="61" t="s">
        <v>3965</v>
      </c>
      <c r="B1792" s="61" t="s">
        <v>3966</v>
      </c>
      <c r="C1792" s="61" t="s">
        <v>3967</v>
      </c>
      <c r="D1792" s="61" t="s">
        <v>3968</v>
      </c>
      <c r="E1792" s="61" t="s">
        <v>3969</v>
      </c>
      <c r="F1792" s="61" t="s">
        <v>3970</v>
      </c>
    </row>
    <row r="1793" s="1" customFormat="1" ht="22" spans="1:7">
      <c r="A1793" s="61" t="s">
        <v>3971</v>
      </c>
      <c r="B1793" s="61" t="s">
        <v>3972</v>
      </c>
      <c r="C1793" s="61"/>
      <c r="D1793" s="61"/>
      <c r="E1793" s="61"/>
      <c r="F1793" s="61"/>
      <c r="G1793" s="62"/>
    </row>
    <row r="1794" s="1" customFormat="1" ht="22" spans="1:7">
      <c r="A1794" s="61"/>
      <c r="B1794" s="61"/>
      <c r="C1794" s="61"/>
      <c r="D1794" s="61"/>
      <c r="E1794" s="61"/>
      <c r="F1794" s="61"/>
      <c r="G1794" s="62"/>
    </row>
    <row r="1795" s="1" customFormat="1" ht="22" spans="1:7">
      <c r="A1795" s="11" t="s">
        <v>3973</v>
      </c>
      <c r="B1795" s="11"/>
      <c r="C1795" s="11"/>
      <c r="D1795" s="11"/>
      <c r="E1795" s="11"/>
      <c r="F1795" s="11"/>
      <c r="G1795" s="62"/>
    </row>
    <row r="1796" s="1" customFormat="1" ht="22" spans="1:7">
      <c r="A1796" s="61" t="s">
        <v>3908</v>
      </c>
      <c r="B1796" s="61" t="s">
        <v>3913</v>
      </c>
      <c r="C1796" s="61" t="s">
        <v>222</v>
      </c>
      <c r="D1796" s="61" t="s">
        <v>3974</v>
      </c>
      <c r="E1796" s="61" t="s">
        <v>3975</v>
      </c>
      <c r="F1796" s="61" t="s">
        <v>221</v>
      </c>
    </row>
    <row r="1797" s="1" customFormat="1" ht="22" spans="1:7">
      <c r="A1797" s="61" t="s">
        <v>3976</v>
      </c>
      <c r="B1797" s="61" t="s">
        <v>3906</v>
      </c>
      <c r="C1797" s="61" t="s">
        <v>3927</v>
      </c>
      <c r="D1797" s="61" t="s">
        <v>3977</v>
      </c>
      <c r="E1797" s="61" t="s">
        <v>3978</v>
      </c>
      <c r="F1797" s="61" t="s">
        <v>3979</v>
      </c>
      <c r="G1797" s="62"/>
    </row>
    <row r="1798" s="1" customFormat="1" ht="22" spans="1:7">
      <c r="A1798" s="61" t="s">
        <v>3980</v>
      </c>
      <c r="B1798" s="61" t="s">
        <v>3981</v>
      </c>
      <c r="C1798" s="61" t="s">
        <v>3933</v>
      </c>
      <c r="D1798" s="61" t="s">
        <v>3652</v>
      </c>
      <c r="E1798" s="61" t="s">
        <v>3934</v>
      </c>
      <c r="F1798" s="61" t="s">
        <v>3935</v>
      </c>
    </row>
    <row r="1799" s="1" customFormat="1" ht="22" spans="1:7">
      <c r="A1799" s="61" t="s">
        <v>3982</v>
      </c>
      <c r="B1799" s="61" t="s">
        <v>3937</v>
      </c>
      <c r="C1799" s="61" t="s">
        <v>3938</v>
      </c>
      <c r="D1799" s="61" t="s">
        <v>3983</v>
      </c>
      <c r="E1799" s="61" t="s">
        <v>3984</v>
      </c>
      <c r="F1799" s="61" t="s">
        <v>3941</v>
      </c>
    </row>
    <row r="1800" s="1" customFormat="1" ht="22" spans="1:7">
      <c r="A1800" s="61" t="s">
        <v>3985</v>
      </c>
      <c r="B1800" s="61" t="s">
        <v>3986</v>
      </c>
      <c r="C1800" s="61" t="s">
        <v>3987</v>
      </c>
      <c r="D1800" s="61" t="s">
        <v>3988</v>
      </c>
      <c r="E1800" s="61" t="s">
        <v>3943</v>
      </c>
      <c r="F1800" s="61" t="s">
        <v>3989</v>
      </c>
    </row>
    <row r="1801" s="1" customFormat="1" ht="22" spans="1:7">
      <c r="A1801" s="61" t="s">
        <v>3944</v>
      </c>
      <c r="B1801" s="61" t="s">
        <v>3990</v>
      </c>
      <c r="C1801" s="61" t="s">
        <v>3991</v>
      </c>
      <c r="D1801" s="61" t="s">
        <v>3992</v>
      </c>
      <c r="E1801" s="61" t="s">
        <v>3993</v>
      </c>
      <c r="F1801" s="61" t="s">
        <v>3994</v>
      </c>
    </row>
    <row r="1802" s="1" customFormat="1" ht="22" spans="1:7">
      <c r="A1802" s="61" t="s">
        <v>3995</v>
      </c>
      <c r="B1802" s="61" t="s">
        <v>3947</v>
      </c>
      <c r="C1802" s="61" t="s">
        <v>3996</v>
      </c>
      <c r="D1802" s="61" t="s">
        <v>3997</v>
      </c>
      <c r="E1802" s="61" t="s">
        <v>3090</v>
      </c>
      <c r="F1802" s="61" t="s">
        <v>3949</v>
      </c>
    </row>
    <row r="1803" s="1" customFormat="1" ht="22" spans="1:7">
      <c r="A1803" s="61" t="s">
        <v>3950</v>
      </c>
      <c r="B1803" s="61" t="s">
        <v>3998</v>
      </c>
      <c r="C1803" s="61" t="s">
        <v>3999</v>
      </c>
      <c r="D1803" s="61" t="s">
        <v>3951</v>
      </c>
      <c r="E1803" s="61" t="s">
        <v>4000</v>
      </c>
      <c r="F1803" s="61" t="s">
        <v>4001</v>
      </c>
    </row>
    <row r="1804" s="1" customFormat="1" ht="22" spans="1:7">
      <c r="A1804" s="61" t="s">
        <v>3955</v>
      </c>
      <c r="B1804" s="61" t="s">
        <v>4002</v>
      </c>
      <c r="C1804" s="61" t="s">
        <v>4003</v>
      </c>
      <c r="D1804" s="61" t="s">
        <v>3958</v>
      </c>
      <c r="E1804" s="61" t="s">
        <v>3960</v>
      </c>
      <c r="F1804" s="61" t="s">
        <v>4004</v>
      </c>
      <c r="G1804" s="62"/>
    </row>
    <row r="1805" s="1" customFormat="1" ht="22" spans="1:7">
      <c r="A1805" s="61" t="s">
        <v>4005</v>
      </c>
      <c r="B1805" s="61" t="s">
        <v>3964</v>
      </c>
      <c r="C1805" s="61" t="s">
        <v>4006</v>
      </c>
      <c r="D1805" s="61" t="s">
        <v>4007</v>
      </c>
      <c r="E1805" s="61" t="s">
        <v>4008</v>
      </c>
      <c r="F1805" s="61" t="s">
        <v>4009</v>
      </c>
    </row>
    <row r="1806" s="1" customFormat="1" ht="22" spans="1:7">
      <c r="A1806" s="61" t="s">
        <v>4010</v>
      </c>
      <c r="B1806" s="61" t="s">
        <v>4011</v>
      </c>
      <c r="C1806" s="61" t="s">
        <v>4012</v>
      </c>
      <c r="D1806" s="61" t="s">
        <v>148</v>
      </c>
      <c r="E1806" s="61" t="s">
        <v>4013</v>
      </c>
      <c r="F1806" s="61" t="s">
        <v>4014</v>
      </c>
    </row>
    <row r="1807" s="1" customFormat="1" ht="22" spans="1:7">
      <c r="A1807" s="61" t="s">
        <v>4015</v>
      </c>
      <c r="B1807" s="61" t="s">
        <v>4016</v>
      </c>
      <c r="C1807" s="61"/>
      <c r="D1807" s="61"/>
      <c r="E1807" s="61"/>
      <c r="F1807" s="61"/>
      <c r="G1807" s="62"/>
    </row>
    <row r="1808" s="1" customFormat="1" ht="22" spans="1:7">
      <c r="A1808" s="61"/>
      <c r="B1808" s="61"/>
      <c r="C1808" s="61"/>
      <c r="D1808" s="61"/>
      <c r="E1808" s="61"/>
      <c r="F1808" s="61"/>
      <c r="G1808" s="62"/>
    </row>
    <row r="1809" s="1" customFormat="1" ht="22" spans="1:7">
      <c r="A1809" s="11" t="s">
        <v>165</v>
      </c>
      <c r="B1809" s="11"/>
      <c r="C1809" s="11"/>
      <c r="D1809" s="11"/>
      <c r="E1809" s="11"/>
      <c r="F1809" s="11"/>
    </row>
    <row r="1810" s="1" customFormat="1" ht="22" spans="1:7">
      <c r="A1810" s="11" t="s">
        <v>4017</v>
      </c>
      <c r="B1810" s="11"/>
      <c r="C1810" s="11"/>
      <c r="D1810" s="11"/>
      <c r="E1810" s="11"/>
      <c r="F1810" s="11"/>
    </row>
    <row r="1811" s="1" customFormat="1" ht="22" spans="1:7">
      <c r="A1811" s="61" t="s">
        <v>4018</v>
      </c>
      <c r="B1811" s="61" t="s">
        <v>3908</v>
      </c>
      <c r="C1811" s="61" t="s">
        <v>4019</v>
      </c>
      <c r="D1811" s="61" t="s">
        <v>4020</v>
      </c>
      <c r="E1811" s="61" t="s">
        <v>4021</v>
      </c>
      <c r="F1811" s="61" t="s">
        <v>3913</v>
      </c>
    </row>
    <row r="1812" s="1" customFormat="1" ht="22" spans="1:7">
      <c r="A1812" s="61" t="s">
        <v>3914</v>
      </c>
      <c r="B1812" s="61" t="s">
        <v>222</v>
      </c>
      <c r="C1812" s="61" t="s">
        <v>3974</v>
      </c>
      <c r="D1812" s="61" t="s">
        <v>3915</v>
      </c>
      <c r="E1812" s="61" t="s">
        <v>4022</v>
      </c>
      <c r="F1812" s="61" t="s">
        <v>3906</v>
      </c>
      <c r="G1812" s="62"/>
    </row>
    <row r="1813" s="1" customFormat="1" ht="22" spans="1:7">
      <c r="A1813" s="61" t="s">
        <v>3920</v>
      </c>
      <c r="B1813" s="61" t="s">
        <v>4023</v>
      </c>
      <c r="C1813" s="61" t="s">
        <v>3921</v>
      </c>
      <c r="D1813" s="61" t="s">
        <v>3927</v>
      </c>
      <c r="E1813" s="61" t="s">
        <v>3977</v>
      </c>
      <c r="F1813" s="61" t="s">
        <v>4024</v>
      </c>
    </row>
    <row r="1814" s="1" customFormat="1" ht="22" spans="1:7">
      <c r="A1814" s="61" t="s">
        <v>3979</v>
      </c>
      <c r="B1814" s="61" t="s">
        <v>4025</v>
      </c>
      <c r="C1814" s="61" t="s">
        <v>3652</v>
      </c>
      <c r="D1814" s="61" t="s">
        <v>3934</v>
      </c>
      <c r="E1814" s="61" t="s">
        <v>3939</v>
      </c>
      <c r="F1814" s="61" t="s">
        <v>3940</v>
      </c>
    </row>
    <row r="1815" s="1" customFormat="1" ht="22" spans="1:7">
      <c r="A1815" s="61" t="s">
        <v>3983</v>
      </c>
      <c r="B1815" s="61" t="s">
        <v>3988</v>
      </c>
      <c r="C1815" s="61" t="s">
        <v>3943</v>
      </c>
      <c r="D1815" s="61" t="s">
        <v>4026</v>
      </c>
      <c r="E1815" s="61" t="s">
        <v>3946</v>
      </c>
      <c r="F1815" s="61" t="s">
        <v>4027</v>
      </c>
    </row>
    <row r="1816" s="1" customFormat="1" ht="22" spans="1:7">
      <c r="A1816" s="61" t="s">
        <v>4028</v>
      </c>
      <c r="B1816" s="61" t="s">
        <v>3952</v>
      </c>
      <c r="C1816" s="61" t="s">
        <v>4029</v>
      </c>
      <c r="D1816" s="61" t="s">
        <v>4030</v>
      </c>
      <c r="E1816" s="61" t="s">
        <v>3958</v>
      </c>
      <c r="F1816" s="61" t="s">
        <v>4031</v>
      </c>
    </row>
    <row r="1817" s="1" customFormat="1" ht="22" spans="1:7">
      <c r="A1817" s="61" t="s">
        <v>3961</v>
      </c>
      <c r="B1817" s="61" t="s">
        <v>3962</v>
      </c>
      <c r="C1817" s="61" t="s">
        <v>4032</v>
      </c>
      <c r="D1817" s="61" t="s">
        <v>3965</v>
      </c>
      <c r="E1817" s="61" t="s">
        <v>4033</v>
      </c>
      <c r="F1817" s="61" t="s">
        <v>4034</v>
      </c>
    </row>
    <row r="1818" s="1" customFormat="1" ht="22" spans="1:7">
      <c r="A1818" s="61" t="s">
        <v>4035</v>
      </c>
      <c r="B1818" s="61" t="s">
        <v>3969</v>
      </c>
      <c r="C1818" s="61" t="s">
        <v>4013</v>
      </c>
      <c r="D1818" s="61" t="s">
        <v>4036</v>
      </c>
      <c r="E1818" s="61" t="s">
        <v>4037</v>
      </c>
      <c r="F1818" s="61" t="s">
        <v>4038</v>
      </c>
    </row>
    <row r="1819" s="1" customFormat="1" ht="22" spans="1:7">
      <c r="A1819" s="61" t="s">
        <v>3972</v>
      </c>
      <c r="B1819" s="61"/>
      <c r="C1819" s="61"/>
      <c r="D1819" s="61"/>
      <c r="E1819" s="61"/>
      <c r="F1819" s="61"/>
      <c r="G1819" s="62"/>
    </row>
    <row r="1820" s="1" customFormat="1" ht="22" spans="1:7">
      <c r="A1820" s="61"/>
      <c r="B1820" s="61"/>
      <c r="C1820" s="61"/>
      <c r="D1820" s="61"/>
      <c r="E1820" s="61"/>
      <c r="F1820" s="61"/>
      <c r="G1820" s="62"/>
    </row>
    <row r="1821" s="1" customFormat="1" ht="22" spans="1:7">
      <c r="A1821" s="11" t="s">
        <v>4039</v>
      </c>
      <c r="B1821" s="11"/>
      <c r="C1821" s="11"/>
      <c r="D1821" s="11"/>
      <c r="E1821" s="11"/>
      <c r="F1821" s="11"/>
    </row>
    <row r="1822" s="1" customFormat="1" ht="22" spans="1:7">
      <c r="A1822" s="61" t="s">
        <v>4040</v>
      </c>
      <c r="B1822" s="61" t="s">
        <v>4041</v>
      </c>
      <c r="C1822" s="61" t="s">
        <v>4042</v>
      </c>
      <c r="D1822" s="61" t="s">
        <v>4043</v>
      </c>
      <c r="E1822" s="61" t="s">
        <v>4044</v>
      </c>
      <c r="F1822" s="61" t="s">
        <v>3909</v>
      </c>
    </row>
    <row r="1823" s="1" customFormat="1" ht="22" spans="1:7">
      <c r="A1823" s="61" t="s">
        <v>3910</v>
      </c>
      <c r="B1823" s="61" t="s">
        <v>4045</v>
      </c>
      <c r="C1823" s="61" t="s">
        <v>4046</v>
      </c>
      <c r="D1823" s="61" t="s">
        <v>4047</v>
      </c>
      <c r="E1823" s="61" t="s">
        <v>3911</v>
      </c>
      <c r="F1823" s="61" t="s">
        <v>3912</v>
      </c>
      <c r="G1823" s="62"/>
    </row>
    <row r="1824" s="1" customFormat="1" ht="22" spans="1:7">
      <c r="A1824" s="61" t="s">
        <v>3916</v>
      </c>
      <c r="B1824" s="61" t="s">
        <v>3975</v>
      </c>
      <c r="C1824" s="61" t="s">
        <v>4048</v>
      </c>
      <c r="D1824" s="61" t="s">
        <v>4049</v>
      </c>
      <c r="E1824" s="61" t="s">
        <v>3917</v>
      </c>
      <c r="F1824" s="61" t="s">
        <v>4050</v>
      </c>
    </row>
    <row r="1825" s="1" customFormat="1" ht="22" spans="1:7">
      <c r="A1825" s="61" t="s">
        <v>3918</v>
      </c>
      <c r="B1825" s="61" t="s">
        <v>4051</v>
      </c>
      <c r="C1825" s="61" t="s">
        <v>221</v>
      </c>
      <c r="D1825" s="61" t="s">
        <v>4052</v>
      </c>
      <c r="E1825" s="61" t="s">
        <v>3922</v>
      </c>
      <c r="F1825" s="61" t="s">
        <v>3923</v>
      </c>
    </row>
    <row r="1826" s="1" customFormat="1" ht="22" spans="1:7">
      <c r="A1826" s="61" t="s">
        <v>3924</v>
      </c>
      <c r="B1826" s="61" t="s">
        <v>4053</v>
      </c>
      <c r="C1826" s="61" t="s">
        <v>2535</v>
      </c>
      <c r="D1826" s="61" t="s">
        <v>3925</v>
      </c>
      <c r="E1826" s="61" t="s">
        <v>4054</v>
      </c>
      <c r="F1826" s="61" t="s">
        <v>4055</v>
      </c>
    </row>
    <row r="1827" s="1" customFormat="1" ht="22" spans="1:7">
      <c r="A1827" s="61" t="s">
        <v>4056</v>
      </c>
      <c r="B1827" s="61" t="s">
        <v>3928</v>
      </c>
      <c r="C1827" s="61" t="s">
        <v>4057</v>
      </c>
      <c r="D1827" s="61" t="s">
        <v>4058</v>
      </c>
      <c r="E1827" s="61" t="s">
        <v>3929</v>
      </c>
      <c r="F1827" s="61" t="s">
        <v>3980</v>
      </c>
    </row>
    <row r="1828" s="1" customFormat="1" ht="22" spans="1:7">
      <c r="A1828" s="61" t="s">
        <v>4059</v>
      </c>
      <c r="B1828" s="61" t="s">
        <v>4060</v>
      </c>
      <c r="C1828" s="61" t="s">
        <v>3981</v>
      </c>
      <c r="D1828" s="61" t="s">
        <v>3935</v>
      </c>
      <c r="E1828" s="61" t="s">
        <v>3936</v>
      </c>
      <c r="F1828" s="61" t="s">
        <v>3982</v>
      </c>
    </row>
    <row r="1829" s="1" customFormat="1" ht="22" spans="1:7">
      <c r="A1829" s="61" t="s">
        <v>3937</v>
      </c>
      <c r="B1829" s="61" t="s">
        <v>3984</v>
      </c>
      <c r="C1829" s="61" t="s">
        <v>3941</v>
      </c>
      <c r="D1829" s="61" t="s">
        <v>3942</v>
      </c>
      <c r="E1829" s="61" t="s">
        <v>3985</v>
      </c>
      <c r="F1829" s="61" t="s">
        <v>3989</v>
      </c>
    </row>
    <row r="1830" s="1" customFormat="1" ht="22" spans="1:7">
      <c r="A1830" s="61" t="s">
        <v>3944</v>
      </c>
      <c r="B1830" s="61" t="s">
        <v>3945</v>
      </c>
      <c r="C1830" s="61" t="s">
        <v>3990</v>
      </c>
      <c r="D1830" s="61" t="s">
        <v>3993</v>
      </c>
      <c r="E1830" s="61" t="s">
        <v>3994</v>
      </c>
      <c r="F1830" s="61" t="s">
        <v>3995</v>
      </c>
      <c r="G1830" s="62"/>
    </row>
    <row r="1831" s="1" customFormat="1" ht="22" spans="1:7">
      <c r="A1831" s="61" t="s">
        <v>4061</v>
      </c>
      <c r="B1831" s="61" t="s">
        <v>4062</v>
      </c>
      <c r="C1831" s="61" t="s">
        <v>3949</v>
      </c>
      <c r="D1831" s="61" t="s">
        <v>4001</v>
      </c>
      <c r="E1831" s="61" t="s">
        <v>3953</v>
      </c>
      <c r="F1831" s="61" t="s">
        <v>3954</v>
      </c>
    </row>
    <row r="1832" s="1" customFormat="1" ht="22" spans="1:7">
      <c r="A1832" s="61" t="s">
        <v>3959</v>
      </c>
      <c r="B1832" s="61" t="s">
        <v>3960</v>
      </c>
      <c r="C1832" s="61" t="s">
        <v>4063</v>
      </c>
      <c r="D1832" s="61" t="s">
        <v>4064</v>
      </c>
      <c r="E1832" s="61" t="s">
        <v>3963</v>
      </c>
      <c r="F1832" s="61" t="s">
        <v>4065</v>
      </c>
    </row>
    <row r="1833" s="1" customFormat="1" ht="22" spans="1:7">
      <c r="A1833" s="61" t="s">
        <v>3964</v>
      </c>
      <c r="B1833" s="61" t="s">
        <v>4066</v>
      </c>
      <c r="C1833" s="61" t="s">
        <v>4006</v>
      </c>
      <c r="D1833" s="61" t="s">
        <v>3966</v>
      </c>
      <c r="E1833" s="61" t="s">
        <v>4067</v>
      </c>
      <c r="F1833" s="61" t="s">
        <v>4068</v>
      </c>
    </row>
    <row r="1834" s="1" customFormat="1" ht="22" spans="1:7">
      <c r="A1834" s="61" t="s">
        <v>3967</v>
      </c>
      <c r="B1834" s="61" t="s">
        <v>4008</v>
      </c>
      <c r="C1834" s="61" t="s">
        <v>4009</v>
      </c>
      <c r="D1834" s="61" t="s">
        <v>4069</v>
      </c>
      <c r="E1834" s="61" t="s">
        <v>4010</v>
      </c>
      <c r="F1834" s="61" t="s">
        <v>4070</v>
      </c>
    </row>
    <row r="1835" s="1" customFormat="1" ht="22" spans="1:7">
      <c r="A1835" s="61" t="s">
        <v>4071</v>
      </c>
      <c r="B1835" s="61" t="s">
        <v>4072</v>
      </c>
      <c r="C1835" s="61" t="s">
        <v>4073</v>
      </c>
      <c r="D1835" s="61" t="s">
        <v>3970</v>
      </c>
      <c r="E1835" s="61" t="s">
        <v>4074</v>
      </c>
      <c r="F1835" s="61" t="s">
        <v>4075</v>
      </c>
    </row>
    <row r="1836" s="1" customFormat="1" ht="22" spans="1:7">
      <c r="A1836" s="61" t="s">
        <v>4076</v>
      </c>
      <c r="B1836" s="61" t="s">
        <v>4077</v>
      </c>
      <c r="C1836" s="61" t="s">
        <v>4078</v>
      </c>
      <c r="D1836" s="61"/>
      <c r="E1836" s="61"/>
      <c r="F1836" s="61"/>
      <c r="G1836" s="62"/>
    </row>
    <row r="1837" s="1" customFormat="1" ht="22" spans="1:7">
      <c r="A1837" s="61"/>
      <c r="B1837" s="61"/>
      <c r="C1837" s="61"/>
      <c r="D1837" s="61"/>
      <c r="E1837" s="61"/>
      <c r="F1837" s="61"/>
      <c r="G1837" s="62"/>
    </row>
    <row r="1838" s="1" customFormat="1" ht="22" spans="1:7">
      <c r="A1838" s="11" t="s">
        <v>4079</v>
      </c>
      <c r="B1838" s="11"/>
      <c r="C1838" s="11"/>
      <c r="D1838" s="11"/>
      <c r="E1838" s="11"/>
      <c r="F1838" s="11"/>
    </row>
    <row r="1839" s="1" customFormat="1" ht="22" spans="1:7">
      <c r="A1839" s="61" t="s">
        <v>4080</v>
      </c>
      <c r="B1839" s="61" t="s">
        <v>3919</v>
      </c>
      <c r="C1839" s="61" t="s">
        <v>4081</v>
      </c>
      <c r="D1839" s="61" t="s">
        <v>4082</v>
      </c>
      <c r="E1839" s="61" t="s">
        <v>4083</v>
      </c>
      <c r="F1839" s="61" t="s">
        <v>4084</v>
      </c>
    </row>
    <row r="1840" s="1" customFormat="1" ht="22" spans="1:7">
      <c r="A1840" s="61" t="s">
        <v>4085</v>
      </c>
      <c r="B1840" s="61" t="s">
        <v>4086</v>
      </c>
      <c r="C1840" s="61" t="s">
        <v>4087</v>
      </c>
      <c r="D1840" s="61" t="s">
        <v>4088</v>
      </c>
      <c r="E1840" s="61" t="s">
        <v>3926</v>
      </c>
      <c r="F1840" s="61" t="s">
        <v>4089</v>
      </c>
      <c r="G1840" s="62"/>
    </row>
    <row r="1841" s="1" customFormat="1" ht="22" spans="1:7">
      <c r="A1841" s="61" t="s">
        <v>4090</v>
      </c>
      <c r="B1841" s="61" t="s">
        <v>4091</v>
      </c>
      <c r="C1841" s="61" t="s">
        <v>3930</v>
      </c>
      <c r="D1841" s="61" t="s">
        <v>3931</v>
      </c>
      <c r="E1841" s="61" t="s">
        <v>3932</v>
      </c>
      <c r="F1841" s="61" t="s">
        <v>4092</v>
      </c>
    </row>
    <row r="1842" s="1" customFormat="1" ht="22" spans="1:7">
      <c r="A1842" s="61" t="s">
        <v>4093</v>
      </c>
      <c r="B1842" s="61" t="s">
        <v>4094</v>
      </c>
      <c r="C1842" s="61" t="s">
        <v>4095</v>
      </c>
      <c r="D1842" s="61" t="s">
        <v>3933</v>
      </c>
      <c r="E1842" s="61" t="s">
        <v>4096</v>
      </c>
      <c r="F1842" s="61" t="s">
        <v>4097</v>
      </c>
    </row>
    <row r="1843" s="1" customFormat="1" ht="22" spans="1:7">
      <c r="A1843" s="61" t="s">
        <v>4098</v>
      </c>
      <c r="B1843" s="61" t="s">
        <v>3938</v>
      </c>
      <c r="C1843" s="61" t="s">
        <v>4099</v>
      </c>
      <c r="D1843" s="61" t="s">
        <v>4100</v>
      </c>
      <c r="E1843" s="61" t="s">
        <v>4101</v>
      </c>
      <c r="F1843" s="61" t="s">
        <v>4102</v>
      </c>
    </row>
    <row r="1844" s="1" customFormat="1" ht="22" spans="1:7">
      <c r="A1844" s="61" t="s">
        <v>3986</v>
      </c>
      <c r="B1844" s="61" t="s">
        <v>4103</v>
      </c>
      <c r="C1844" s="61" t="s">
        <v>4104</v>
      </c>
      <c r="D1844" s="61" t="s">
        <v>4105</v>
      </c>
      <c r="E1844" s="61" t="s">
        <v>4106</v>
      </c>
      <c r="F1844" s="61" t="s">
        <v>4107</v>
      </c>
    </row>
    <row r="1845" s="1" customFormat="1" ht="22" spans="1:7">
      <c r="A1845" s="61" t="s">
        <v>4108</v>
      </c>
      <c r="B1845" s="61" t="s">
        <v>4109</v>
      </c>
      <c r="C1845" s="61" t="s">
        <v>4110</v>
      </c>
      <c r="D1845" s="61" t="s">
        <v>3947</v>
      </c>
      <c r="E1845" s="61" t="s">
        <v>3948</v>
      </c>
      <c r="F1845" s="61" t="s">
        <v>4111</v>
      </c>
    </row>
    <row r="1846" s="1" customFormat="1" ht="22" spans="1:7">
      <c r="A1846" s="61" t="s">
        <v>3996</v>
      </c>
      <c r="B1846" s="61" t="s">
        <v>3090</v>
      </c>
      <c r="C1846" s="61" t="s">
        <v>3950</v>
      </c>
      <c r="D1846" s="61" t="s">
        <v>3998</v>
      </c>
      <c r="E1846" s="61" t="s">
        <v>3999</v>
      </c>
      <c r="F1846" s="61" t="s">
        <v>4112</v>
      </c>
    </row>
    <row r="1847" s="1" customFormat="1" ht="22" spans="1:7">
      <c r="A1847" s="61" t="s">
        <v>3951</v>
      </c>
      <c r="B1847" s="61" t="s">
        <v>4113</v>
      </c>
      <c r="C1847" s="61" t="s">
        <v>3955</v>
      </c>
      <c r="D1847" s="61" t="s">
        <v>3956</v>
      </c>
      <c r="E1847" s="61" t="s">
        <v>3957</v>
      </c>
      <c r="F1847" s="61" t="s">
        <v>4114</v>
      </c>
      <c r="G1847" s="62"/>
    </row>
    <row r="1848" s="1" customFormat="1" ht="22" spans="1:7">
      <c r="A1848" s="61" t="s">
        <v>4002</v>
      </c>
      <c r="B1848" s="61" t="s">
        <v>4115</v>
      </c>
      <c r="C1848" s="61" t="s">
        <v>4003</v>
      </c>
      <c r="D1848" s="61" t="s">
        <v>4116</v>
      </c>
      <c r="E1848" s="61" t="s">
        <v>4117</v>
      </c>
      <c r="F1848" s="61" t="s">
        <v>4118</v>
      </c>
    </row>
    <row r="1849" s="1" customFormat="1" ht="22" spans="1:7">
      <c r="A1849" s="61" t="s">
        <v>4119</v>
      </c>
      <c r="B1849" s="61" t="s">
        <v>4120</v>
      </c>
      <c r="C1849" s="61" t="s">
        <v>4121</v>
      </c>
      <c r="D1849" s="61" t="s">
        <v>4122</v>
      </c>
      <c r="E1849" s="61" t="s">
        <v>4123</v>
      </c>
      <c r="F1849" s="61" t="s">
        <v>4124</v>
      </c>
    </row>
    <row r="1850" s="1" customFormat="1" ht="22" spans="1:7">
      <c r="A1850" s="61" t="s">
        <v>4125</v>
      </c>
      <c r="B1850" s="61" t="s">
        <v>4126</v>
      </c>
      <c r="C1850" s="61" t="s">
        <v>4127</v>
      </c>
      <c r="D1850" s="61" t="s">
        <v>4128</v>
      </c>
      <c r="E1850" s="61" t="s">
        <v>4129</v>
      </c>
      <c r="F1850" s="61" t="s">
        <v>4130</v>
      </c>
    </row>
    <row r="1851" s="1" customFormat="1" ht="22" spans="1:7">
      <c r="A1851" s="61" t="s">
        <v>3968</v>
      </c>
      <c r="B1851" s="61" t="s">
        <v>4131</v>
      </c>
      <c r="C1851" s="61" t="s">
        <v>4132</v>
      </c>
      <c r="D1851" s="61" t="s">
        <v>4011</v>
      </c>
      <c r="E1851" s="61" t="s">
        <v>4012</v>
      </c>
      <c r="F1851" s="61" t="s">
        <v>4133</v>
      </c>
    </row>
    <row r="1852" s="1" customFormat="1" ht="22" spans="1:7">
      <c r="A1852" s="61" t="s">
        <v>4134</v>
      </c>
      <c r="B1852" s="61" t="s">
        <v>4135</v>
      </c>
      <c r="C1852" s="61" t="s">
        <v>4136</v>
      </c>
      <c r="D1852" s="61" t="s">
        <v>4137</v>
      </c>
      <c r="E1852" s="61" t="s">
        <v>4014</v>
      </c>
      <c r="F1852" s="61" t="s">
        <v>4138</v>
      </c>
    </row>
    <row r="1853" s="1" customFormat="1" ht="22" spans="1:7">
      <c r="A1853" s="61" t="s">
        <v>4139</v>
      </c>
      <c r="B1853" s="61" t="s">
        <v>3971</v>
      </c>
      <c r="C1853" s="61" t="s">
        <v>4140</v>
      </c>
      <c r="D1853" s="61" t="s">
        <v>4141</v>
      </c>
      <c r="E1853" s="61"/>
      <c r="F1853" s="61"/>
      <c r="G1853" s="62"/>
    </row>
    <row r="1854" s="1" customFormat="1" ht="22" spans="1:7">
      <c r="A1854" s="61"/>
      <c r="B1854" s="61"/>
      <c r="C1854" s="61"/>
      <c r="D1854" s="61"/>
      <c r="E1854" s="61"/>
      <c r="F1854" s="61"/>
      <c r="G1854" s="62"/>
    </row>
    <row r="1855" s="1" customFormat="1" ht="22" spans="1:7">
      <c r="A1855" s="11" t="s">
        <v>206</v>
      </c>
      <c r="B1855" s="11"/>
      <c r="C1855" s="11"/>
      <c r="D1855" s="11"/>
      <c r="E1855" s="11"/>
      <c r="F1855" s="11"/>
    </row>
    <row r="1856" s="1" customFormat="1" ht="22" spans="1:7">
      <c r="A1856" s="11" t="s">
        <v>4142</v>
      </c>
      <c r="B1856" s="11"/>
      <c r="C1856" s="11"/>
      <c r="D1856" s="11"/>
      <c r="E1856" s="11"/>
      <c r="F1856" s="11"/>
    </row>
    <row r="1857" s="1" customFormat="1" ht="22" spans="1:7">
      <c r="A1857" s="61" t="s">
        <v>4143</v>
      </c>
      <c r="B1857" s="61" t="s">
        <v>4144</v>
      </c>
      <c r="C1857" s="61" t="s">
        <v>4145</v>
      </c>
      <c r="D1857" s="61" t="s">
        <v>4146</v>
      </c>
      <c r="E1857" s="61" t="s">
        <v>4147</v>
      </c>
      <c r="F1857" s="61" t="s">
        <v>4148</v>
      </c>
    </row>
    <row r="1858" s="1" customFormat="1" ht="22" spans="1:7">
      <c r="A1858" s="61" t="s">
        <v>4149</v>
      </c>
      <c r="B1858" s="61" t="s">
        <v>4004</v>
      </c>
      <c r="C1858" s="61" t="s">
        <v>4005</v>
      </c>
      <c r="D1858" s="61" t="s">
        <v>4150</v>
      </c>
      <c r="E1858" s="61" t="s">
        <v>4151</v>
      </c>
      <c r="F1858" s="61" t="s">
        <v>4152</v>
      </c>
    </row>
    <row r="1859" s="1" customFormat="1" ht="22" spans="1:7">
      <c r="A1859" s="61" t="s">
        <v>4153</v>
      </c>
      <c r="B1859" s="61" t="s">
        <v>4154</v>
      </c>
      <c r="C1859" s="61" t="s">
        <v>4155</v>
      </c>
      <c r="D1859" s="61" t="s">
        <v>4156</v>
      </c>
      <c r="E1859" s="61"/>
      <c r="F1859" s="61"/>
      <c r="G1859" s="62"/>
    </row>
    <row r="1860" s="1" customFormat="1" ht="22" spans="1:7">
      <c r="A1860" s="61"/>
      <c r="B1860" s="61"/>
      <c r="C1860" s="61"/>
      <c r="D1860" s="61"/>
      <c r="E1860" s="61"/>
      <c r="F1860" s="61"/>
      <c r="G1860" s="62"/>
    </row>
    <row r="1861" s="1" customFormat="1" ht="22" spans="1:7">
      <c r="A1861" s="11" t="s">
        <v>4157</v>
      </c>
      <c r="B1861" s="11"/>
      <c r="C1861" s="11"/>
      <c r="D1861" s="11"/>
      <c r="E1861" s="11"/>
      <c r="F1861" s="11"/>
    </row>
    <row r="1862" s="1" customFormat="1" ht="22" spans="1:7">
      <c r="A1862" s="61" t="s">
        <v>4018</v>
      </c>
      <c r="B1862" s="61" t="s">
        <v>4041</v>
      </c>
      <c r="C1862" s="61" t="s">
        <v>4144</v>
      </c>
      <c r="D1862" s="61" t="s">
        <v>4143</v>
      </c>
      <c r="E1862" s="61" t="s">
        <v>4019</v>
      </c>
      <c r="F1862" s="61" t="s">
        <v>3927</v>
      </c>
    </row>
    <row r="1863" s="1" customFormat="1" ht="22" spans="1:7">
      <c r="A1863" s="61" t="s">
        <v>3977</v>
      </c>
      <c r="B1863" s="61" t="s">
        <v>4057</v>
      </c>
      <c r="C1863" s="61" t="s">
        <v>4158</v>
      </c>
      <c r="D1863" s="61" t="s">
        <v>4025</v>
      </c>
      <c r="E1863" s="61" t="s">
        <v>3980</v>
      </c>
      <c r="F1863" s="61" t="s">
        <v>4059</v>
      </c>
      <c r="G1863" s="62"/>
    </row>
    <row r="1864" s="1" customFormat="1" ht="22" spans="1:7">
      <c r="A1864" s="61" t="s">
        <v>3935</v>
      </c>
      <c r="B1864" s="61" t="s">
        <v>4145</v>
      </c>
      <c r="C1864" s="61" t="s">
        <v>3936</v>
      </c>
      <c r="D1864" s="61" t="s">
        <v>3983</v>
      </c>
      <c r="E1864" s="61" t="s">
        <v>3940</v>
      </c>
      <c r="F1864" s="61" t="s">
        <v>3939</v>
      </c>
    </row>
    <row r="1865" s="1" customFormat="1" ht="22" spans="1:7">
      <c r="A1865" s="61" t="s">
        <v>4159</v>
      </c>
      <c r="B1865" s="61" t="s">
        <v>4102</v>
      </c>
      <c r="C1865" s="61" t="s">
        <v>3942</v>
      </c>
      <c r="D1865" s="61" t="s">
        <v>3993</v>
      </c>
      <c r="E1865" s="61" t="s">
        <v>4027</v>
      </c>
      <c r="F1865" s="61" t="s">
        <v>3998</v>
      </c>
    </row>
    <row r="1866" s="1" customFormat="1" ht="22" spans="1:7">
      <c r="A1866" s="61" t="s">
        <v>3952</v>
      </c>
      <c r="B1866" s="61" t="s">
        <v>4160</v>
      </c>
      <c r="C1866" s="61" t="s">
        <v>3916</v>
      </c>
      <c r="D1866" s="61" t="s">
        <v>222</v>
      </c>
      <c r="E1866" s="61" t="s">
        <v>3913</v>
      </c>
      <c r="F1866" s="61" t="s">
        <v>3915</v>
      </c>
      <c r="G1866" s="62"/>
    </row>
    <row r="1867" s="1" customFormat="1" ht="22" spans="1:7">
      <c r="A1867" s="61" t="s">
        <v>4050</v>
      </c>
      <c r="B1867" s="61" t="s">
        <v>3914</v>
      </c>
      <c r="C1867" s="61" t="s">
        <v>4022</v>
      </c>
      <c r="D1867" s="61" t="s">
        <v>3920</v>
      </c>
      <c r="E1867" s="61" t="s">
        <v>3906</v>
      </c>
      <c r="F1867" s="61" t="s">
        <v>3923</v>
      </c>
      <c r="G1867" s="62"/>
    </row>
    <row r="1868" s="1" customFormat="1" ht="22" spans="1:7">
      <c r="A1868" s="61"/>
      <c r="B1868" s="61"/>
      <c r="C1868" s="61"/>
      <c r="D1868" s="61"/>
      <c r="E1868" s="61"/>
      <c r="F1868" s="61"/>
      <c r="G1868" s="62"/>
    </row>
    <row r="1869" s="1" customFormat="1" ht="22" spans="1:7">
      <c r="A1869" s="11" t="s">
        <v>4161</v>
      </c>
      <c r="B1869" s="11"/>
      <c r="C1869" s="11"/>
      <c r="D1869" s="11"/>
      <c r="E1869" s="11"/>
      <c r="F1869" s="11"/>
    </row>
    <row r="1870" s="1" customFormat="1" ht="22" spans="1:7">
      <c r="A1870" s="61" t="s">
        <v>3934</v>
      </c>
      <c r="B1870" s="61" t="s">
        <v>3652</v>
      </c>
      <c r="C1870" s="61" t="s">
        <v>3985</v>
      </c>
      <c r="D1870" s="61" t="s">
        <v>3989</v>
      </c>
      <c r="E1870" s="61" t="s">
        <v>3943</v>
      </c>
      <c r="F1870" s="61" t="s">
        <v>3990</v>
      </c>
    </row>
    <row r="1871" s="1" customFormat="1" ht="22" spans="1:7">
      <c r="A1871" s="61" t="s">
        <v>3947</v>
      </c>
      <c r="B1871" s="61" t="s">
        <v>3997</v>
      </c>
      <c r="C1871" s="61" t="s">
        <v>3999</v>
      </c>
      <c r="D1871" s="61" t="s">
        <v>4162</v>
      </c>
      <c r="E1871" s="61" t="s">
        <v>4163</v>
      </c>
      <c r="F1871" s="61" t="s">
        <v>4004</v>
      </c>
    </row>
    <row r="1872" s="1" customFormat="1" ht="22" spans="1:7">
      <c r="A1872" s="61" t="s">
        <v>4164</v>
      </c>
      <c r="B1872" s="61" t="s">
        <v>4011</v>
      </c>
      <c r="C1872" s="61" t="s">
        <v>4013</v>
      </c>
      <c r="D1872" s="61" t="s">
        <v>4014</v>
      </c>
      <c r="E1872" s="61" t="s">
        <v>4010</v>
      </c>
      <c r="F1872" s="61" t="s">
        <v>3975</v>
      </c>
    </row>
    <row r="1873" s="1" customFormat="1" ht="22" spans="1:6">
      <c r="A1873" s="61" t="s">
        <v>3974</v>
      </c>
      <c r="B1873" s="61" t="s">
        <v>3908</v>
      </c>
      <c r="C1873" s="61"/>
      <c r="D1873" s="61"/>
      <c r="E1873" s="61"/>
      <c r="F1873" s="61"/>
    </row>
    <row r="1874" s="1" customFormat="1" ht="22" spans="1:6">
      <c r="A1874" s="61"/>
      <c r="B1874" s="61"/>
      <c r="C1874" s="61"/>
      <c r="D1874" s="61"/>
      <c r="E1874" s="61"/>
      <c r="F1874" s="61"/>
    </row>
    <row r="1875" s="1" customFormat="1" ht="22" spans="1:6">
      <c r="A1875" s="11" t="s">
        <v>1348</v>
      </c>
      <c r="B1875" s="11"/>
      <c r="C1875" s="11"/>
      <c r="D1875" s="11"/>
      <c r="E1875" s="11"/>
      <c r="F1875" s="11"/>
    </row>
    <row r="1876" s="1" customFormat="1" ht="22" spans="1:6">
      <c r="A1876" s="11"/>
      <c r="B1876" s="11"/>
      <c r="C1876" s="11"/>
      <c r="D1876" s="11"/>
      <c r="E1876" s="11"/>
      <c r="F1876" s="11"/>
    </row>
    <row r="1877" s="1" customFormat="1" ht="22" spans="1:6">
      <c r="A1877" s="11" t="s">
        <v>229</v>
      </c>
      <c r="B1877" s="11"/>
      <c r="C1877" s="11"/>
      <c r="D1877" s="11"/>
      <c r="E1877" s="11"/>
      <c r="F1877" s="11"/>
    </row>
    <row r="1878" s="1" customFormat="1" ht="22" spans="1:6">
      <c r="A1878" s="61" t="s">
        <v>3979</v>
      </c>
      <c r="B1878" s="15"/>
      <c r="C1878" s="15"/>
    </row>
    <row r="1881" ht="26" spans="1:6">
      <c r="A1881" s="22" t="s">
        <v>4165</v>
      </c>
      <c r="B1881" s="22"/>
      <c r="C1881" s="22"/>
      <c r="D1881" s="22"/>
      <c r="E1881" s="22"/>
      <c r="F1881" s="22"/>
    </row>
    <row r="1882" s="5" customFormat="1" ht="22" spans="1:6">
      <c r="A1882" s="45" t="s">
        <v>2</v>
      </c>
      <c r="B1882" s="45"/>
      <c r="C1882" s="45"/>
      <c r="D1882" s="45"/>
      <c r="E1882" s="45"/>
      <c r="F1882" s="45"/>
    </row>
    <row r="1883" s="5" customFormat="1" ht="22" spans="1:6">
      <c r="A1883" s="11" t="s">
        <v>231</v>
      </c>
      <c r="B1883" s="11"/>
      <c r="C1883" s="11"/>
      <c r="D1883" s="11"/>
      <c r="E1883" s="11"/>
      <c r="F1883" s="11"/>
    </row>
    <row r="1884" s="5" customFormat="1" ht="22" spans="1:6">
      <c r="A1884" s="45" t="s">
        <v>4166</v>
      </c>
      <c r="B1884" s="45"/>
      <c r="C1884" s="45"/>
      <c r="D1884" s="45"/>
      <c r="E1884" s="45"/>
      <c r="F1884" s="45"/>
    </row>
    <row r="1885" s="5" customFormat="1" ht="22" spans="1:6">
      <c r="A1885" s="45"/>
      <c r="B1885" s="45"/>
      <c r="C1885" s="45"/>
      <c r="D1885" s="45"/>
      <c r="E1885" s="45"/>
      <c r="F1885" s="45"/>
    </row>
    <row r="1886" s="5" customFormat="1" ht="22" spans="1:6">
      <c r="A1886" s="11" t="s">
        <v>1095</v>
      </c>
      <c r="B1886" s="11"/>
      <c r="C1886" s="11"/>
      <c r="D1886" s="11"/>
      <c r="E1886" s="11"/>
      <c r="F1886" s="11"/>
    </row>
    <row r="1887" s="5" customFormat="1" ht="52" customHeight="1" spans="1:6">
      <c r="A1887" s="70" t="s">
        <v>4167</v>
      </c>
      <c r="B1887" s="70"/>
      <c r="C1887" s="70"/>
      <c r="D1887" s="70"/>
      <c r="E1887" s="70"/>
      <c r="F1887" s="70"/>
    </row>
    <row r="1888" s="5" customFormat="1" ht="52" customHeight="1" spans="1:6">
      <c r="A1888" s="70"/>
      <c r="B1888" s="70"/>
      <c r="C1888" s="70"/>
      <c r="D1888" s="70"/>
      <c r="E1888" s="70"/>
      <c r="F1888" s="70"/>
    </row>
    <row r="1889" s="5" customFormat="1" ht="22" spans="1:6">
      <c r="A1889" s="45" t="s">
        <v>5</v>
      </c>
      <c r="B1889" s="45"/>
      <c r="C1889" s="45"/>
      <c r="D1889" s="45"/>
      <c r="E1889" s="45"/>
      <c r="F1889" s="45"/>
    </row>
    <row r="1890" s="5" customFormat="1" ht="22" spans="1:6">
      <c r="A1890" s="11" t="s">
        <v>1097</v>
      </c>
      <c r="B1890" s="11"/>
      <c r="C1890" s="11"/>
      <c r="D1890" s="11"/>
      <c r="E1890" s="11"/>
      <c r="F1890" s="11"/>
    </row>
    <row r="1891" s="5" customFormat="1" ht="19.5" customHeight="1" spans="1:6">
      <c r="A1891" s="27" t="s">
        <v>4168</v>
      </c>
      <c r="B1891" s="27" t="s">
        <v>4169</v>
      </c>
    </row>
    <row r="1892" s="5" customFormat="1" ht="19.5" customHeight="1" spans="1:6">
      <c r="A1892" s="27"/>
      <c r="B1892" s="27"/>
    </row>
    <row r="1893" s="5" customFormat="1" ht="22" spans="1:6">
      <c r="A1893" s="11" t="s">
        <v>4170</v>
      </c>
      <c r="B1893" s="11"/>
      <c r="C1893" s="11"/>
      <c r="D1893" s="11"/>
      <c r="E1893" s="11"/>
      <c r="F1893" s="11"/>
    </row>
    <row r="1894" s="5" customFormat="1" ht="19.5" customHeight="1" spans="1:6">
      <c r="A1894" s="27" t="s">
        <v>4171</v>
      </c>
      <c r="B1894" s="27" t="s">
        <v>4172</v>
      </c>
      <c r="C1894" s="27" t="s">
        <v>4173</v>
      </c>
      <c r="D1894" s="27" t="s">
        <v>4174</v>
      </c>
      <c r="E1894" s="27" t="s">
        <v>4175</v>
      </c>
      <c r="F1894" s="27" t="s">
        <v>4176</v>
      </c>
    </row>
    <row r="1895" s="5" customFormat="1" ht="19.5" customHeight="1" spans="1:6">
      <c r="A1895" s="27" t="s">
        <v>4177</v>
      </c>
      <c r="B1895" s="27" t="s">
        <v>4178</v>
      </c>
      <c r="C1895" s="27" t="s">
        <v>4179</v>
      </c>
      <c r="D1895" s="27" t="s">
        <v>4180</v>
      </c>
      <c r="E1895" s="27" t="s">
        <v>4181</v>
      </c>
      <c r="F1895" s="27" t="s">
        <v>4182</v>
      </c>
    </row>
    <row r="1896" s="5" customFormat="1" ht="19.5" customHeight="1" spans="1:6">
      <c r="A1896" s="27" t="s">
        <v>4183</v>
      </c>
      <c r="B1896" s="27" t="s">
        <v>4184</v>
      </c>
      <c r="C1896" s="27" t="s">
        <v>4185</v>
      </c>
      <c r="D1896" s="27" t="s">
        <v>4186</v>
      </c>
      <c r="E1896" s="27" t="s">
        <v>4187</v>
      </c>
      <c r="F1896" s="27" t="s">
        <v>4188</v>
      </c>
    </row>
    <row r="1897" s="5" customFormat="1" ht="19.5" customHeight="1" spans="1:6">
      <c r="A1897" s="27" t="s">
        <v>4189</v>
      </c>
      <c r="B1897" s="27" t="s">
        <v>4190</v>
      </c>
      <c r="C1897" s="27" t="s">
        <v>4191</v>
      </c>
      <c r="D1897" s="27" t="s">
        <v>4192</v>
      </c>
      <c r="E1897" s="27" t="s">
        <v>4193</v>
      </c>
      <c r="F1897" s="27" t="s">
        <v>4194</v>
      </c>
    </row>
    <row r="1898" s="5" customFormat="1" ht="19.5" customHeight="1" spans="1:6">
      <c r="A1898" s="27" t="s">
        <v>4195</v>
      </c>
      <c r="B1898" s="27" t="s">
        <v>3494</v>
      </c>
      <c r="C1898" s="27" t="s">
        <v>4196</v>
      </c>
      <c r="D1898" s="27" t="s">
        <v>4197</v>
      </c>
      <c r="E1898" s="27" t="s">
        <v>4198</v>
      </c>
      <c r="F1898" s="27" t="s">
        <v>4199</v>
      </c>
    </row>
    <row r="1899" s="5" customFormat="1" ht="19.5" customHeight="1" spans="1:6">
      <c r="A1899" s="27" t="s">
        <v>4200</v>
      </c>
      <c r="B1899" s="27" t="s">
        <v>4201</v>
      </c>
      <c r="C1899" s="27" t="s">
        <v>4202</v>
      </c>
      <c r="D1899" s="27" t="s">
        <v>4203</v>
      </c>
      <c r="E1899" s="27" t="s">
        <v>4204</v>
      </c>
      <c r="F1899" s="27" t="s">
        <v>4205</v>
      </c>
    </row>
    <row r="1900" s="5" customFormat="1" ht="19.5" customHeight="1" spans="1:6">
      <c r="A1900" s="27" t="s">
        <v>4206</v>
      </c>
      <c r="B1900" s="27" t="s">
        <v>4207</v>
      </c>
      <c r="C1900" s="27" t="s">
        <v>4208</v>
      </c>
      <c r="D1900" s="27" t="s">
        <v>4209</v>
      </c>
      <c r="E1900" s="27" t="s">
        <v>4210</v>
      </c>
      <c r="F1900" s="27" t="s">
        <v>4211</v>
      </c>
    </row>
    <row r="1901" s="5" customFormat="1" ht="19.5" customHeight="1" spans="1:6">
      <c r="A1901" s="27" t="s">
        <v>4212</v>
      </c>
      <c r="B1901" s="27" t="s">
        <v>1194</v>
      </c>
      <c r="C1901" s="27" t="s">
        <v>4213</v>
      </c>
      <c r="D1901" s="27" t="s">
        <v>4214</v>
      </c>
      <c r="E1901" s="27" t="s">
        <v>4215</v>
      </c>
      <c r="F1901" s="27" t="s">
        <v>4216</v>
      </c>
    </row>
    <row r="1902" s="5" customFormat="1" ht="19.5" customHeight="1" spans="1:6">
      <c r="A1902" s="27" t="s">
        <v>4217</v>
      </c>
      <c r="B1902" s="27" t="s">
        <v>4218</v>
      </c>
      <c r="C1902" s="27" t="s">
        <v>4219</v>
      </c>
      <c r="D1902" s="27" t="s">
        <v>4220</v>
      </c>
      <c r="E1902" s="27" t="s">
        <v>4221</v>
      </c>
      <c r="F1902" s="27" t="s">
        <v>4222</v>
      </c>
    </row>
    <row r="1903" s="5" customFormat="1" ht="19.5" customHeight="1" spans="1:6">
      <c r="A1903" s="27" t="s">
        <v>4223</v>
      </c>
      <c r="B1903" s="27" t="s">
        <v>4224</v>
      </c>
      <c r="C1903" s="27" t="s">
        <v>4225</v>
      </c>
      <c r="D1903" s="27" t="s">
        <v>4226</v>
      </c>
      <c r="E1903" s="27" t="s">
        <v>4227</v>
      </c>
      <c r="F1903" s="27" t="s">
        <v>4228</v>
      </c>
    </row>
    <row r="1904" s="5" customFormat="1" ht="19.5" customHeight="1" spans="1:6">
      <c r="A1904" s="27" t="s">
        <v>4229</v>
      </c>
      <c r="B1904" s="27" t="s">
        <v>4230</v>
      </c>
      <c r="C1904" s="27" t="s">
        <v>4231</v>
      </c>
      <c r="D1904" s="27" t="s">
        <v>4232</v>
      </c>
      <c r="E1904" s="27" t="s">
        <v>4233</v>
      </c>
      <c r="F1904" s="27" t="s">
        <v>4234</v>
      </c>
    </row>
    <row r="1905" s="5" customFormat="1" ht="19.5" customHeight="1" spans="1:6">
      <c r="A1905" s="27" t="s">
        <v>4235</v>
      </c>
      <c r="B1905" s="27" t="s">
        <v>4236</v>
      </c>
      <c r="C1905" s="27" t="s">
        <v>4237</v>
      </c>
      <c r="D1905" s="27" t="s">
        <v>4238</v>
      </c>
      <c r="E1905" s="27" t="s">
        <v>4239</v>
      </c>
      <c r="F1905" s="27" t="s">
        <v>4240</v>
      </c>
    </row>
    <row r="1906" s="5" customFormat="1" ht="19.5" customHeight="1" spans="1:6">
      <c r="A1906" s="27" t="s">
        <v>4241</v>
      </c>
      <c r="B1906" s="27" t="s">
        <v>4242</v>
      </c>
      <c r="C1906" s="27" t="s">
        <v>4243</v>
      </c>
      <c r="D1906" s="27" t="s">
        <v>4244</v>
      </c>
      <c r="E1906" s="27" t="s">
        <v>4245</v>
      </c>
      <c r="F1906" s="27" t="s">
        <v>4246</v>
      </c>
    </row>
    <row r="1907" s="5" customFormat="1" ht="19.5" customHeight="1" spans="1:6">
      <c r="A1907" s="27" t="s">
        <v>4247</v>
      </c>
      <c r="B1907" s="27" t="s">
        <v>4248</v>
      </c>
      <c r="C1907" s="27" t="s">
        <v>4249</v>
      </c>
      <c r="D1907" s="27" t="s">
        <v>4250</v>
      </c>
      <c r="E1907" s="27" t="s">
        <v>4251</v>
      </c>
      <c r="F1907" s="27" t="s">
        <v>4252</v>
      </c>
    </row>
    <row r="1908" s="5" customFormat="1" ht="19.5" customHeight="1" spans="1:6">
      <c r="A1908" s="27" t="s">
        <v>4253</v>
      </c>
      <c r="B1908" s="27" t="s">
        <v>4254</v>
      </c>
      <c r="C1908" s="27" t="s">
        <v>4255</v>
      </c>
      <c r="D1908" s="27" t="s">
        <v>4256</v>
      </c>
      <c r="E1908" s="27" t="s">
        <v>4257</v>
      </c>
      <c r="F1908" s="27" t="s">
        <v>4258</v>
      </c>
    </row>
    <row r="1909" s="5" customFormat="1" ht="19.5" customHeight="1" spans="1:6">
      <c r="A1909" s="27" t="s">
        <v>4259</v>
      </c>
      <c r="B1909" s="27" t="s">
        <v>4260</v>
      </c>
      <c r="C1909" s="27" t="s">
        <v>4261</v>
      </c>
      <c r="D1909" s="27" t="s">
        <v>4262</v>
      </c>
      <c r="E1909" s="27" t="s">
        <v>4263</v>
      </c>
      <c r="F1909" s="27" t="s">
        <v>4264</v>
      </c>
    </row>
    <row r="1910" s="5" customFormat="1" ht="19.5" customHeight="1" spans="1:6">
      <c r="A1910" s="27" t="s">
        <v>4265</v>
      </c>
      <c r="B1910" s="12"/>
      <c r="C1910" s="12"/>
      <c r="D1910" s="27"/>
      <c r="E1910" s="27"/>
      <c r="F1910" s="27"/>
    </row>
    <row r="1911" s="5" customFormat="1" ht="19.5" customHeight="1" spans="1:6">
      <c r="A1911" s="27"/>
      <c r="B1911" s="12"/>
      <c r="C1911" s="12"/>
      <c r="D1911" s="27"/>
      <c r="E1911" s="27"/>
      <c r="F1911" s="27"/>
    </row>
    <row r="1912" s="5" customFormat="1" ht="22" spans="1:6">
      <c r="A1912" s="11" t="s">
        <v>4266</v>
      </c>
      <c r="B1912" s="11"/>
      <c r="C1912" s="11"/>
      <c r="D1912" s="11"/>
      <c r="E1912" s="11"/>
      <c r="F1912" s="11"/>
    </row>
    <row r="1913" s="5" customFormat="1" ht="19.5" customHeight="1" spans="1:6">
      <c r="A1913" s="29" t="s">
        <v>4168</v>
      </c>
      <c r="B1913" s="29" t="s">
        <v>4267</v>
      </c>
      <c r="C1913" s="29" t="s">
        <v>4169</v>
      </c>
      <c r="D1913" s="29" t="s">
        <v>4174</v>
      </c>
      <c r="E1913" s="29" t="s">
        <v>4177</v>
      </c>
      <c r="F1913" s="29" t="s">
        <v>4268</v>
      </c>
    </row>
    <row r="1914" s="5" customFormat="1" ht="19.5" customHeight="1" spans="1:6">
      <c r="A1914" s="29" t="s">
        <v>4269</v>
      </c>
      <c r="B1914" s="29" t="s">
        <v>4178</v>
      </c>
      <c r="C1914" s="29" t="s">
        <v>4270</v>
      </c>
      <c r="D1914" s="29" t="s">
        <v>4179</v>
      </c>
      <c r="E1914" s="29" t="s">
        <v>4271</v>
      </c>
      <c r="F1914" s="29" t="s">
        <v>4180</v>
      </c>
    </row>
    <row r="1915" s="5" customFormat="1" ht="19.5" customHeight="1" spans="1:6">
      <c r="A1915" s="29" t="s">
        <v>4272</v>
      </c>
      <c r="B1915" s="29" t="s">
        <v>4181</v>
      </c>
      <c r="C1915" s="29" t="s">
        <v>4273</v>
      </c>
      <c r="D1915" s="29" t="s">
        <v>3343</v>
      </c>
      <c r="E1915" s="29" t="s">
        <v>4184</v>
      </c>
      <c r="F1915" s="29" t="s">
        <v>4274</v>
      </c>
    </row>
    <row r="1916" s="5" customFormat="1" ht="19.5" customHeight="1" spans="1:6">
      <c r="A1916" s="29" t="s">
        <v>4275</v>
      </c>
      <c r="B1916" s="29" t="s">
        <v>4187</v>
      </c>
      <c r="C1916" s="29" t="s">
        <v>4276</v>
      </c>
      <c r="D1916" s="29" t="s">
        <v>4189</v>
      </c>
      <c r="E1916" s="29" t="s">
        <v>4277</v>
      </c>
      <c r="F1916" s="29" t="s">
        <v>4278</v>
      </c>
    </row>
    <row r="1917" s="5" customFormat="1" ht="19.5" customHeight="1" spans="1:6">
      <c r="A1917" s="29" t="s">
        <v>4279</v>
      </c>
      <c r="B1917" s="29" t="s">
        <v>4280</v>
      </c>
      <c r="C1917" s="29" t="s">
        <v>4281</v>
      </c>
      <c r="D1917" s="29" t="s">
        <v>4191</v>
      </c>
      <c r="E1917" s="29" t="s">
        <v>4193</v>
      </c>
      <c r="F1917" s="29" t="s">
        <v>4194</v>
      </c>
    </row>
    <row r="1918" s="5" customFormat="1" ht="19.5" customHeight="1" spans="1:6">
      <c r="A1918" s="29" t="s">
        <v>4195</v>
      </c>
      <c r="B1918" s="29" t="s">
        <v>4282</v>
      </c>
      <c r="C1918" s="29" t="s">
        <v>4196</v>
      </c>
      <c r="D1918" s="29" t="s">
        <v>4283</v>
      </c>
      <c r="E1918" s="29" t="s">
        <v>4197</v>
      </c>
      <c r="F1918" s="29" t="s">
        <v>4199</v>
      </c>
    </row>
    <row r="1919" s="5" customFormat="1" ht="19.5" customHeight="1" spans="1:6">
      <c r="A1919" s="29" t="s">
        <v>4201</v>
      </c>
      <c r="B1919" s="29" t="s">
        <v>4284</v>
      </c>
      <c r="C1919" s="29" t="s">
        <v>4203</v>
      </c>
      <c r="D1919" s="29" t="s">
        <v>4207</v>
      </c>
      <c r="E1919" s="29" t="s">
        <v>4285</v>
      </c>
      <c r="F1919" s="29" t="s">
        <v>4209</v>
      </c>
    </row>
    <row r="1920" s="5" customFormat="1" ht="19.5" customHeight="1" spans="1:6">
      <c r="A1920" s="29" t="s">
        <v>4286</v>
      </c>
      <c r="B1920" s="29" t="s">
        <v>4287</v>
      </c>
      <c r="C1920" s="29" t="s">
        <v>4288</v>
      </c>
      <c r="D1920" s="29" t="s">
        <v>4212</v>
      </c>
      <c r="E1920" s="29" t="s">
        <v>1194</v>
      </c>
      <c r="F1920" s="29" t="s">
        <v>4289</v>
      </c>
    </row>
    <row r="1921" s="5" customFormat="1" ht="19.5" customHeight="1" spans="1:6">
      <c r="A1921" s="29" t="s">
        <v>4290</v>
      </c>
      <c r="B1921" s="29" t="s">
        <v>4220</v>
      </c>
      <c r="C1921" s="29" t="s">
        <v>4221</v>
      </c>
      <c r="D1921" s="29" t="s">
        <v>4222</v>
      </c>
      <c r="E1921" s="29" t="s">
        <v>4291</v>
      </c>
      <c r="F1921" s="29" t="s">
        <v>4231</v>
      </c>
    </row>
    <row r="1922" s="5" customFormat="1" ht="19.5" customHeight="1" spans="1:6">
      <c r="A1922" s="29" t="s">
        <v>4232</v>
      </c>
      <c r="B1922" s="29" t="s">
        <v>4292</v>
      </c>
      <c r="C1922" s="29" t="s">
        <v>4236</v>
      </c>
      <c r="D1922" s="29" t="s">
        <v>4237</v>
      </c>
      <c r="E1922" s="29" t="s">
        <v>4241</v>
      </c>
      <c r="F1922" s="29" t="s">
        <v>4293</v>
      </c>
    </row>
    <row r="1923" s="5" customFormat="1" ht="19.5" customHeight="1" spans="1:6">
      <c r="A1923" s="29" t="s">
        <v>4247</v>
      </c>
      <c r="B1923" s="29" t="s">
        <v>4248</v>
      </c>
      <c r="C1923" s="29" t="s">
        <v>4249</v>
      </c>
      <c r="D1923" s="29" t="s">
        <v>4250</v>
      </c>
      <c r="E1923" s="29" t="s">
        <v>4251</v>
      </c>
      <c r="F1923" s="29" t="s">
        <v>4294</v>
      </c>
    </row>
    <row r="1924" s="5" customFormat="1" ht="19.5" customHeight="1" spans="1:6">
      <c r="A1924" s="29" t="s">
        <v>4295</v>
      </c>
      <c r="B1924" s="29" t="s">
        <v>4296</v>
      </c>
      <c r="C1924" s="29" t="s">
        <v>4265</v>
      </c>
      <c r="D1924" s="29" t="s">
        <v>4297</v>
      </c>
      <c r="E1924" s="29" t="s">
        <v>4298</v>
      </c>
      <c r="F1924" s="29" t="s">
        <v>4299</v>
      </c>
    </row>
    <row r="1925" s="5" customFormat="1" ht="19.5" customHeight="1" spans="1:6">
      <c r="A1925" s="29" t="s">
        <v>4300</v>
      </c>
      <c r="B1925" s="29" t="s">
        <v>4301</v>
      </c>
      <c r="C1925" s="29" t="s">
        <v>4302</v>
      </c>
      <c r="D1925" s="29" t="s">
        <v>4303</v>
      </c>
      <c r="E1925" s="29" t="s">
        <v>4304</v>
      </c>
      <c r="F1925" s="29" t="s">
        <v>4305</v>
      </c>
    </row>
    <row r="1926" s="5" customFormat="1" ht="19.5" customHeight="1" spans="1:6">
      <c r="A1926" s="29"/>
      <c r="B1926" s="29"/>
      <c r="C1926" s="29"/>
      <c r="D1926" s="29"/>
      <c r="E1926" s="29"/>
      <c r="F1926" s="29"/>
    </row>
    <row r="1927" s="5" customFormat="1" ht="22" spans="1:6">
      <c r="A1927" s="45" t="s">
        <v>165</v>
      </c>
      <c r="B1927" s="45"/>
      <c r="C1927" s="45"/>
      <c r="D1927" s="45"/>
      <c r="E1927" s="45"/>
      <c r="F1927" s="45"/>
    </row>
    <row r="1928" s="5" customFormat="1" ht="22" spans="1:6">
      <c r="A1928" s="11" t="s">
        <v>4306</v>
      </c>
      <c r="B1928" s="11"/>
      <c r="C1928" s="11"/>
      <c r="D1928" s="11"/>
      <c r="E1928" s="11"/>
      <c r="F1928" s="11"/>
    </row>
    <row r="1929" s="5" customFormat="1" ht="19.5" customHeight="1" spans="1:6">
      <c r="A1929" s="29" t="s">
        <v>4307</v>
      </c>
      <c r="B1929" s="29" t="s">
        <v>4171</v>
      </c>
      <c r="C1929" s="29" t="s">
        <v>4172</v>
      </c>
      <c r="D1929" s="29" t="s">
        <v>4168</v>
      </c>
      <c r="E1929" s="29" t="s">
        <v>4173</v>
      </c>
      <c r="F1929" s="29" t="s">
        <v>4169</v>
      </c>
    </row>
    <row r="1930" s="5" customFormat="1" ht="19.5" customHeight="1" spans="1:6">
      <c r="A1930" s="29" t="s">
        <v>4174</v>
      </c>
      <c r="B1930" s="29" t="s">
        <v>4177</v>
      </c>
      <c r="C1930" s="29" t="s">
        <v>4308</v>
      </c>
      <c r="D1930" s="29" t="s">
        <v>4270</v>
      </c>
      <c r="E1930" s="29" t="s">
        <v>4179</v>
      </c>
      <c r="F1930" s="29" t="s">
        <v>4271</v>
      </c>
    </row>
    <row r="1931" s="5" customFormat="1" ht="19.5" customHeight="1" spans="1:6">
      <c r="A1931" s="29" t="s">
        <v>4180</v>
      </c>
      <c r="B1931" s="29" t="s">
        <v>4309</v>
      </c>
      <c r="C1931" s="29" t="s">
        <v>4310</v>
      </c>
      <c r="D1931" s="29" t="s">
        <v>4311</v>
      </c>
      <c r="E1931" s="29" t="s">
        <v>4181</v>
      </c>
      <c r="F1931" s="29" t="s">
        <v>4312</v>
      </c>
    </row>
    <row r="1932" s="5" customFormat="1" ht="19.5" customHeight="1" spans="1:6">
      <c r="A1932" s="29" t="s">
        <v>4184</v>
      </c>
      <c r="B1932" s="29" t="s">
        <v>4313</v>
      </c>
      <c r="C1932" s="29" t="s">
        <v>4314</v>
      </c>
      <c r="D1932" s="29" t="s">
        <v>4186</v>
      </c>
      <c r="E1932" s="29" t="s">
        <v>4315</v>
      </c>
      <c r="F1932" s="29" t="s">
        <v>4275</v>
      </c>
    </row>
    <row r="1933" s="5" customFormat="1" ht="19.5" customHeight="1" spans="1:6">
      <c r="A1933" s="29" t="s">
        <v>4316</v>
      </c>
      <c r="B1933" s="29" t="s">
        <v>4188</v>
      </c>
      <c r="C1933" s="29" t="s">
        <v>4189</v>
      </c>
      <c r="D1933" s="29" t="s">
        <v>4317</v>
      </c>
      <c r="E1933" s="29" t="s">
        <v>4318</v>
      </c>
      <c r="F1933" s="29" t="s">
        <v>4190</v>
      </c>
    </row>
    <row r="1934" s="5" customFormat="1" ht="19.5" customHeight="1" spans="1:6">
      <c r="A1934" s="29" t="s">
        <v>4280</v>
      </c>
      <c r="B1934" s="29" t="s">
        <v>4319</v>
      </c>
      <c r="C1934" s="29" t="s">
        <v>4320</v>
      </c>
      <c r="D1934" s="29" t="s">
        <v>4194</v>
      </c>
      <c r="E1934" s="29" t="s">
        <v>4321</v>
      </c>
      <c r="F1934" s="29" t="s">
        <v>4195</v>
      </c>
    </row>
    <row r="1935" s="5" customFormat="1" ht="19.5" customHeight="1" spans="1:6">
      <c r="A1935" s="29" t="s">
        <v>4283</v>
      </c>
      <c r="B1935" s="29" t="s">
        <v>4201</v>
      </c>
      <c r="C1935" s="29" t="s">
        <v>4322</v>
      </c>
      <c r="D1935" s="29" t="s">
        <v>4203</v>
      </c>
      <c r="E1935" s="29" t="s">
        <v>4286</v>
      </c>
      <c r="F1935" s="29" t="s">
        <v>4218</v>
      </c>
    </row>
    <row r="1936" s="5" customFormat="1" ht="19.5" customHeight="1" spans="1:6">
      <c r="A1936" s="29" t="s">
        <v>4323</v>
      </c>
      <c r="B1936" s="29" t="s">
        <v>4224</v>
      </c>
      <c r="C1936" s="29" t="s">
        <v>4226</v>
      </c>
      <c r="D1936" s="29" t="s">
        <v>4227</v>
      </c>
      <c r="E1936" s="29" t="s">
        <v>4229</v>
      </c>
      <c r="F1936" s="29" t="s">
        <v>4324</v>
      </c>
    </row>
    <row r="1937" s="5" customFormat="1" ht="19.5" customHeight="1" spans="1:6">
      <c r="A1937" s="29" t="s">
        <v>4325</v>
      </c>
      <c r="B1937" s="29" t="s">
        <v>4231</v>
      </c>
      <c r="C1937" s="29" t="s">
        <v>4233</v>
      </c>
      <c r="D1937" s="29" t="s">
        <v>4234</v>
      </c>
      <c r="E1937" s="29" t="s">
        <v>4240</v>
      </c>
      <c r="F1937" s="29" t="s">
        <v>4247</v>
      </c>
    </row>
    <row r="1938" s="5" customFormat="1" ht="19.5" customHeight="1" spans="1:6">
      <c r="A1938" s="29" t="s">
        <v>4326</v>
      </c>
      <c r="B1938" s="29" t="s">
        <v>4327</v>
      </c>
      <c r="C1938" s="29"/>
      <c r="D1938" s="29"/>
      <c r="E1938" s="29"/>
      <c r="F1938" s="29"/>
    </row>
    <row r="1939" s="5" customFormat="1" ht="19.5" customHeight="1" spans="1:6">
      <c r="A1939" s="29"/>
      <c r="B1939" s="29"/>
      <c r="C1939" s="29"/>
      <c r="D1939" s="29"/>
      <c r="E1939" s="29"/>
      <c r="F1939" s="29"/>
    </row>
    <row r="1940" s="5" customFormat="1" ht="22" spans="1:6">
      <c r="A1940" s="11" t="s">
        <v>3030</v>
      </c>
      <c r="B1940" s="11"/>
      <c r="C1940" s="11"/>
      <c r="D1940" s="11"/>
      <c r="E1940" s="11"/>
      <c r="F1940" s="11"/>
    </row>
    <row r="1941" s="5" customFormat="1" ht="19.5" customHeight="1" spans="1:6">
      <c r="A1941" s="29" t="s">
        <v>4178</v>
      </c>
      <c r="B1941" s="29" t="s">
        <v>4328</v>
      </c>
      <c r="C1941" s="29" t="s">
        <v>4272</v>
      </c>
      <c r="D1941" s="29" t="s">
        <v>4182</v>
      </c>
      <c r="E1941" s="29" t="s">
        <v>4273</v>
      </c>
      <c r="F1941" s="29" t="s">
        <v>3343</v>
      </c>
    </row>
    <row r="1942" s="5" customFormat="1" ht="19.5" customHeight="1" spans="1:6">
      <c r="A1942" s="29" t="s">
        <v>4183</v>
      </c>
      <c r="B1942" s="29" t="s">
        <v>4329</v>
      </c>
      <c r="C1942" s="29" t="s">
        <v>4185</v>
      </c>
      <c r="D1942" s="29" t="s">
        <v>4187</v>
      </c>
      <c r="E1942" s="29" t="s">
        <v>4276</v>
      </c>
      <c r="F1942" s="29" t="s">
        <v>4277</v>
      </c>
    </row>
    <row r="1943" s="5" customFormat="1" ht="19.5" customHeight="1" spans="1:6">
      <c r="A1943" s="29" t="s">
        <v>4330</v>
      </c>
      <c r="B1943" s="29" t="s">
        <v>4281</v>
      </c>
      <c r="C1943" s="29" t="s">
        <v>4191</v>
      </c>
      <c r="D1943" s="29" t="s">
        <v>4192</v>
      </c>
      <c r="E1943" s="29" t="s">
        <v>4193</v>
      </c>
      <c r="F1943" s="29" t="s">
        <v>4331</v>
      </c>
    </row>
    <row r="1944" s="5" customFormat="1" ht="19.5" customHeight="1" spans="1:6">
      <c r="A1944" s="29" t="s">
        <v>4196</v>
      </c>
      <c r="B1944" s="29" t="s">
        <v>4332</v>
      </c>
      <c r="C1944" s="29" t="s">
        <v>4197</v>
      </c>
      <c r="D1944" s="29" t="s">
        <v>4198</v>
      </c>
      <c r="E1944" s="29" t="s">
        <v>4200</v>
      </c>
      <c r="F1944" s="29" t="s">
        <v>4333</v>
      </c>
    </row>
    <row r="1945" s="5" customFormat="1" ht="19.5" customHeight="1" spans="1:6">
      <c r="A1945" s="29" t="s">
        <v>4334</v>
      </c>
      <c r="B1945" s="29" t="s">
        <v>4202</v>
      </c>
      <c r="C1945" s="29" t="s">
        <v>4204</v>
      </c>
      <c r="D1945" s="29" t="s">
        <v>4206</v>
      </c>
      <c r="E1945" s="29" t="s">
        <v>4207</v>
      </c>
      <c r="F1945" s="29" t="s">
        <v>4335</v>
      </c>
    </row>
    <row r="1946" s="5" customFormat="1" ht="19.5" customHeight="1" spans="1:6">
      <c r="A1946" s="29" t="s">
        <v>4287</v>
      </c>
      <c r="B1946" s="29" t="s">
        <v>1194</v>
      </c>
      <c r="C1946" s="29" t="s">
        <v>4213</v>
      </c>
      <c r="D1946" s="29" t="s">
        <v>4289</v>
      </c>
      <c r="E1946" s="29" t="s">
        <v>4214</v>
      </c>
      <c r="F1946" s="29" t="s">
        <v>4215</v>
      </c>
    </row>
    <row r="1947" s="5" customFormat="1" ht="19.5" customHeight="1" spans="1:6">
      <c r="A1947" s="29" t="s">
        <v>4336</v>
      </c>
      <c r="B1947" s="29" t="s">
        <v>4217</v>
      </c>
      <c r="C1947" s="29" t="s">
        <v>4337</v>
      </c>
      <c r="D1947" s="29" t="s">
        <v>4219</v>
      </c>
      <c r="E1947" s="29" t="s">
        <v>4338</v>
      </c>
      <c r="F1947" s="29" t="s">
        <v>4290</v>
      </c>
    </row>
    <row r="1948" s="5" customFormat="1" ht="19.5" customHeight="1" spans="1:6">
      <c r="A1948" s="29" t="s">
        <v>4220</v>
      </c>
      <c r="B1948" s="29" t="s">
        <v>4221</v>
      </c>
      <c r="C1948" s="29" t="s">
        <v>4222</v>
      </c>
      <c r="D1948" s="29" t="s">
        <v>4223</v>
      </c>
      <c r="E1948" s="29" t="s">
        <v>4225</v>
      </c>
      <c r="F1948" s="29" t="s">
        <v>4291</v>
      </c>
    </row>
    <row r="1949" s="5" customFormat="1" ht="19.5" customHeight="1" spans="1:6">
      <c r="A1949" s="29" t="s">
        <v>4339</v>
      </c>
      <c r="B1949" s="29" t="s">
        <v>4340</v>
      </c>
      <c r="C1949" s="29" t="s">
        <v>4341</v>
      </c>
      <c r="D1949" s="29" t="s">
        <v>4228</v>
      </c>
      <c r="E1949" s="29" t="s">
        <v>4230</v>
      </c>
      <c r="F1949" s="29" t="s">
        <v>4342</v>
      </c>
    </row>
    <row r="1950" s="5" customFormat="1" ht="19.5" customHeight="1" spans="1:6">
      <c r="A1950" s="29" t="s">
        <v>4343</v>
      </c>
      <c r="B1950" s="29" t="s">
        <v>4344</v>
      </c>
      <c r="C1950" s="29" t="s">
        <v>4345</v>
      </c>
      <c r="D1950" s="29" t="s">
        <v>4346</v>
      </c>
      <c r="E1950" s="29" t="s">
        <v>4237</v>
      </c>
      <c r="F1950" s="29" t="s">
        <v>4238</v>
      </c>
    </row>
    <row r="1951" s="5" customFormat="1" ht="19.5" customHeight="1" spans="1:6">
      <c r="A1951" s="29" t="s">
        <v>4347</v>
      </c>
      <c r="B1951" s="29" t="s">
        <v>4239</v>
      </c>
      <c r="C1951" s="29" t="s">
        <v>4348</v>
      </c>
      <c r="D1951" s="29" t="s">
        <v>4349</v>
      </c>
      <c r="E1951" s="29" t="s">
        <v>4243</v>
      </c>
      <c r="F1951" s="29" t="s">
        <v>4350</v>
      </c>
    </row>
    <row r="1952" s="5" customFormat="1" ht="19.5" customHeight="1" spans="1:6">
      <c r="A1952" s="29" t="s">
        <v>4248</v>
      </c>
      <c r="B1952" s="29" t="s">
        <v>4351</v>
      </c>
      <c r="C1952" s="29" t="s">
        <v>4250</v>
      </c>
      <c r="D1952" s="29" t="s">
        <v>4251</v>
      </c>
      <c r="E1952" s="29" t="s">
        <v>4252</v>
      </c>
      <c r="F1952" s="29" t="s">
        <v>4253</v>
      </c>
    </row>
    <row r="1953" s="5" customFormat="1" ht="19.5" customHeight="1" spans="1:6">
      <c r="A1953" s="29" t="s">
        <v>4352</v>
      </c>
      <c r="B1953" s="29" t="s">
        <v>4353</v>
      </c>
      <c r="C1953" s="29" t="s">
        <v>4254</v>
      </c>
      <c r="D1953" s="29" t="s">
        <v>4256</v>
      </c>
      <c r="E1953" s="29" t="s">
        <v>4258</v>
      </c>
      <c r="F1953" s="29" t="s">
        <v>4259</v>
      </c>
    </row>
    <row r="1954" s="5" customFormat="1" ht="19.5" customHeight="1" spans="1:6">
      <c r="A1954" s="29" t="s">
        <v>4354</v>
      </c>
      <c r="B1954" s="29" t="s">
        <v>4355</v>
      </c>
      <c r="C1954" s="29" t="s">
        <v>4261</v>
      </c>
      <c r="D1954" s="29" t="s">
        <v>4356</v>
      </c>
      <c r="E1954" s="29" t="s">
        <v>4301</v>
      </c>
      <c r="F1954" s="29" t="s">
        <v>4304</v>
      </c>
    </row>
    <row r="1955" s="5" customFormat="1" ht="19.5" customHeight="1" spans="1:6">
      <c r="A1955" s="29"/>
      <c r="B1955" s="29"/>
      <c r="C1955" s="29"/>
      <c r="D1955" s="29"/>
      <c r="E1955" s="29"/>
      <c r="F1955" s="29"/>
    </row>
    <row r="1956" s="5" customFormat="1" ht="22" spans="1:6">
      <c r="A1956" s="11" t="s">
        <v>4357</v>
      </c>
      <c r="B1956" s="11"/>
      <c r="C1956" s="11"/>
      <c r="D1956" s="11"/>
      <c r="E1956" s="11"/>
      <c r="F1956" s="11"/>
    </row>
    <row r="1957" s="5" customFormat="1" ht="19.5" customHeight="1" spans="1:6">
      <c r="A1957" s="29" t="s">
        <v>4267</v>
      </c>
      <c r="B1957" s="29" t="s">
        <v>4269</v>
      </c>
      <c r="C1957" s="29" t="s">
        <v>4274</v>
      </c>
      <c r="D1957" s="29" t="s">
        <v>3494</v>
      </c>
      <c r="E1957" s="29" t="s">
        <v>4199</v>
      </c>
      <c r="F1957" s="29" t="s">
        <v>4205</v>
      </c>
    </row>
    <row r="1958" s="5" customFormat="1" ht="19.5" customHeight="1" spans="1:6">
      <c r="A1958" s="29" t="s">
        <v>4208</v>
      </c>
      <c r="B1958" s="29" t="s">
        <v>4209</v>
      </c>
      <c r="C1958" s="29" t="s">
        <v>4210</v>
      </c>
      <c r="D1958" s="29" t="s">
        <v>4211</v>
      </c>
      <c r="E1958" s="29" t="s">
        <v>4212</v>
      </c>
      <c r="F1958" s="29" t="s">
        <v>4358</v>
      </c>
    </row>
    <row r="1959" s="5" customFormat="1" ht="19.5" customHeight="1" spans="1:6">
      <c r="A1959" s="29" t="s">
        <v>4216</v>
      </c>
      <c r="B1959" s="29" t="s">
        <v>4359</v>
      </c>
      <c r="C1959" s="29" t="s">
        <v>4360</v>
      </c>
      <c r="D1959" s="29" t="s">
        <v>4361</v>
      </c>
      <c r="E1959" s="29" t="s">
        <v>4362</v>
      </c>
      <c r="F1959" s="29" t="s">
        <v>4232</v>
      </c>
    </row>
    <row r="1960" s="5" customFormat="1" ht="19.5" customHeight="1" spans="1:6">
      <c r="A1960" s="29" t="s">
        <v>4235</v>
      </c>
      <c r="B1960" s="29" t="s">
        <v>4236</v>
      </c>
      <c r="C1960" s="29" t="s">
        <v>4241</v>
      </c>
      <c r="D1960" s="29" t="s">
        <v>4242</v>
      </c>
      <c r="E1960" s="29" t="s">
        <v>4363</v>
      </c>
      <c r="F1960" s="29" t="s">
        <v>4364</v>
      </c>
    </row>
    <row r="1961" s="5" customFormat="1" ht="19.5" customHeight="1" spans="1:6">
      <c r="A1961" s="29" t="s">
        <v>4244</v>
      </c>
      <c r="B1961" s="29" t="s">
        <v>4245</v>
      </c>
      <c r="C1961" s="29" t="s">
        <v>4246</v>
      </c>
      <c r="D1961" s="29" t="s">
        <v>4249</v>
      </c>
      <c r="E1961" s="29" t="s">
        <v>4365</v>
      </c>
      <c r="F1961" s="29" t="s">
        <v>4366</v>
      </c>
    </row>
    <row r="1962" s="5" customFormat="1" ht="19.5" customHeight="1" spans="1:6">
      <c r="A1962" s="29" t="s">
        <v>4255</v>
      </c>
      <c r="B1962" s="29" t="s">
        <v>4367</v>
      </c>
      <c r="C1962" s="29" t="s">
        <v>4368</v>
      </c>
      <c r="D1962" s="29" t="s">
        <v>4369</v>
      </c>
      <c r="E1962" s="29" t="s">
        <v>4257</v>
      </c>
      <c r="F1962" s="29" t="s">
        <v>4370</v>
      </c>
    </row>
    <row r="1963" s="5" customFormat="1" ht="19.5" customHeight="1" spans="1:6">
      <c r="A1963" s="29" t="s">
        <v>4371</v>
      </c>
      <c r="B1963" s="29" t="s">
        <v>4372</v>
      </c>
      <c r="C1963" s="29" t="s">
        <v>4373</v>
      </c>
      <c r="D1963" s="29" t="s">
        <v>4374</v>
      </c>
      <c r="E1963" s="29" t="s">
        <v>4260</v>
      </c>
      <c r="F1963" s="29" t="s">
        <v>4375</v>
      </c>
    </row>
    <row r="1964" s="5" customFormat="1" ht="19.5" customHeight="1" spans="1:6">
      <c r="A1964" s="29" t="s">
        <v>4376</v>
      </c>
      <c r="B1964" s="29" t="s">
        <v>4262</v>
      </c>
      <c r="C1964" s="29" t="s">
        <v>4263</v>
      </c>
      <c r="D1964" s="29" t="s">
        <v>4377</v>
      </c>
      <c r="E1964" s="29" t="s">
        <v>4378</v>
      </c>
      <c r="F1964" s="29" t="s">
        <v>1071</v>
      </c>
    </row>
    <row r="1965" s="5" customFormat="1" ht="19.5" customHeight="1" spans="1:6">
      <c r="A1965" s="29" t="s">
        <v>4264</v>
      </c>
      <c r="B1965" s="29" t="s">
        <v>4265</v>
      </c>
      <c r="C1965" s="29" t="s">
        <v>4298</v>
      </c>
      <c r="D1965" s="29" t="s">
        <v>4175</v>
      </c>
      <c r="E1965" s="29" t="s">
        <v>4379</v>
      </c>
      <c r="F1965" s="29" t="s">
        <v>4176</v>
      </c>
    </row>
    <row r="1966" s="5" customFormat="1" ht="19.5" customHeight="1" spans="1:6">
      <c r="A1966" s="29" t="s">
        <v>4380</v>
      </c>
      <c r="B1966" s="29" t="s">
        <v>4381</v>
      </c>
      <c r="C1966" s="29" t="s">
        <v>4382</v>
      </c>
      <c r="D1966" s="29"/>
      <c r="E1966" s="29"/>
      <c r="F1966" s="29"/>
    </row>
    <row r="1967" s="5" customFormat="1" ht="19.5" customHeight="1" spans="1:6">
      <c r="A1967" s="29"/>
      <c r="B1967" s="29"/>
      <c r="C1967" s="29"/>
      <c r="D1967" s="29"/>
      <c r="E1967" s="29"/>
      <c r="F1967" s="29"/>
    </row>
    <row r="1968" s="5" customFormat="1" ht="22" spans="1:6">
      <c r="A1968" s="45" t="s">
        <v>206</v>
      </c>
      <c r="B1968" s="45"/>
      <c r="C1968" s="45"/>
      <c r="D1968" s="45"/>
      <c r="E1968" s="45"/>
      <c r="F1968" s="45"/>
    </row>
    <row r="1969" s="5" customFormat="1" ht="22" spans="1:6">
      <c r="A1969" s="11" t="s">
        <v>4383</v>
      </c>
      <c r="B1969" s="11"/>
      <c r="C1969" s="11"/>
      <c r="D1969" s="11"/>
      <c r="E1969" s="11"/>
      <c r="F1969" s="11"/>
    </row>
    <row r="1970" s="5" customFormat="1" ht="19.5" customHeight="1" spans="1:6">
      <c r="A1970" s="29" t="s">
        <v>4384</v>
      </c>
      <c r="B1970" s="29" t="s">
        <v>4285</v>
      </c>
      <c r="C1970" s="29" t="s">
        <v>4385</v>
      </c>
      <c r="D1970" s="29" t="s">
        <v>4386</v>
      </c>
      <c r="E1970" s="29" t="s">
        <v>4387</v>
      </c>
      <c r="F1970" s="29" t="s">
        <v>4388</v>
      </c>
    </row>
    <row r="1971" s="5" customFormat="1" ht="19.5" customHeight="1" spans="1:6">
      <c r="A1971" s="29" t="s">
        <v>4389</v>
      </c>
      <c r="B1971" s="29" t="s">
        <v>4390</v>
      </c>
      <c r="C1971" s="29" t="s">
        <v>4391</v>
      </c>
      <c r="D1971" s="29" t="s">
        <v>4392</v>
      </c>
      <c r="E1971" s="29" t="s">
        <v>4393</v>
      </c>
      <c r="F1971" s="29" t="s">
        <v>4394</v>
      </c>
    </row>
    <row r="1972" s="5" customFormat="1" ht="19.5" customHeight="1" spans="1:6">
      <c r="A1972" s="29" t="s">
        <v>4395</v>
      </c>
      <c r="B1972" s="29" t="s">
        <v>4396</v>
      </c>
      <c r="C1972" s="29" t="s">
        <v>4397</v>
      </c>
      <c r="D1972" s="29" t="s">
        <v>4398</v>
      </c>
      <c r="E1972" s="29" t="s">
        <v>4399</v>
      </c>
      <c r="F1972" s="29" t="s">
        <v>4400</v>
      </c>
    </row>
    <row r="1973" s="5" customFormat="1" ht="19.5" customHeight="1" spans="1:6">
      <c r="A1973" s="29" t="s">
        <v>4401</v>
      </c>
      <c r="B1973" s="29" t="s">
        <v>4402</v>
      </c>
      <c r="C1973" s="29" t="s">
        <v>4403</v>
      </c>
      <c r="D1973" s="29" t="s">
        <v>4404</v>
      </c>
      <c r="E1973" s="29" t="s">
        <v>4405</v>
      </c>
      <c r="F1973" s="29" t="s">
        <v>4295</v>
      </c>
    </row>
    <row r="1974" s="5" customFormat="1" ht="19.5" customHeight="1" spans="1:6">
      <c r="A1974" s="29" t="s">
        <v>4406</v>
      </c>
      <c r="B1974" s="29" t="s">
        <v>4296</v>
      </c>
      <c r="C1974" s="29" t="s">
        <v>4299</v>
      </c>
      <c r="D1974" s="29" t="s">
        <v>4407</v>
      </c>
      <c r="E1974" s="29" t="s">
        <v>4408</v>
      </c>
      <c r="F1974" s="29" t="s">
        <v>4409</v>
      </c>
    </row>
    <row r="1975" s="5" customFormat="1" ht="19.5" customHeight="1" spans="1:6">
      <c r="A1975" s="29"/>
      <c r="B1975" s="29"/>
      <c r="C1975" s="29"/>
      <c r="D1975" s="29"/>
      <c r="E1975" s="29"/>
      <c r="F1975" s="29"/>
    </row>
    <row r="1976" s="5" customFormat="1" ht="22" spans="1:6">
      <c r="A1976" s="11" t="s">
        <v>4410</v>
      </c>
      <c r="B1976" s="11"/>
      <c r="C1976" s="11"/>
      <c r="D1976" s="11"/>
      <c r="E1976" s="11"/>
      <c r="F1976" s="11"/>
    </row>
    <row r="1977" s="5" customFormat="1" ht="19.5" customHeight="1" spans="1:6">
      <c r="A1977" s="48" t="s">
        <v>4307</v>
      </c>
      <c r="B1977" s="48" t="s">
        <v>4171</v>
      </c>
      <c r="C1977" s="48" t="s">
        <v>4172</v>
      </c>
      <c r="D1977" s="48" t="s">
        <v>4173</v>
      </c>
      <c r="E1977" s="48" t="s">
        <v>4169</v>
      </c>
      <c r="F1977" s="48" t="s">
        <v>4178</v>
      </c>
    </row>
    <row r="1978" s="5" customFormat="1" ht="19.5" customHeight="1" spans="1:6">
      <c r="A1978" s="48" t="s">
        <v>4174</v>
      </c>
      <c r="B1978" s="48" t="s">
        <v>4177</v>
      </c>
      <c r="C1978" s="48" t="s">
        <v>4268</v>
      </c>
      <c r="D1978" s="48" t="s">
        <v>4308</v>
      </c>
      <c r="E1978" s="48" t="s">
        <v>4411</v>
      </c>
      <c r="F1978" s="48" t="s">
        <v>4270</v>
      </c>
    </row>
    <row r="1979" s="5" customFormat="1" ht="19.5" customHeight="1" spans="1:6">
      <c r="A1979" s="48" t="s">
        <v>4179</v>
      </c>
      <c r="B1979" s="48" t="s">
        <v>4271</v>
      </c>
      <c r="C1979" s="48" t="s">
        <v>4180</v>
      </c>
      <c r="D1979" s="48" t="s">
        <v>4309</v>
      </c>
      <c r="E1979" s="48" t="s">
        <v>3343</v>
      </c>
      <c r="F1979" s="48" t="s">
        <v>4311</v>
      </c>
    </row>
    <row r="1980" s="5" customFormat="1" ht="19.5" customHeight="1" spans="1:6">
      <c r="A1980" s="48" t="s">
        <v>4181</v>
      </c>
      <c r="B1980" s="48" t="s">
        <v>4182</v>
      </c>
      <c r="C1980" s="48" t="s">
        <v>4312</v>
      </c>
      <c r="D1980" s="48" t="s">
        <v>4273</v>
      </c>
      <c r="E1980" s="48" t="s">
        <v>4186</v>
      </c>
      <c r="F1980" s="48" t="s">
        <v>4183</v>
      </c>
    </row>
    <row r="1981" s="5" customFormat="1" ht="19.5" customHeight="1" spans="1:6">
      <c r="A1981" s="48" t="s">
        <v>4329</v>
      </c>
      <c r="B1981" s="48" t="s">
        <v>4384</v>
      </c>
      <c r="C1981" s="48" t="s">
        <v>4314</v>
      </c>
      <c r="D1981" s="48" t="s">
        <v>4185</v>
      </c>
      <c r="E1981" s="48" t="s">
        <v>4330</v>
      </c>
      <c r="F1981" s="48" t="s">
        <v>4315</v>
      </c>
    </row>
    <row r="1982" s="5" customFormat="1" ht="19.5" customHeight="1" spans="1:6">
      <c r="A1982" s="48" t="s">
        <v>4316</v>
      </c>
      <c r="B1982" s="48" t="s">
        <v>4188</v>
      </c>
      <c r="C1982" s="48" t="s">
        <v>4317</v>
      </c>
      <c r="D1982" s="48" t="s">
        <v>4318</v>
      </c>
      <c r="E1982" s="48" t="s">
        <v>4193</v>
      </c>
      <c r="F1982" s="48" t="s">
        <v>4280</v>
      </c>
    </row>
    <row r="1983" s="5" customFormat="1" ht="19.5" customHeight="1" spans="1:6">
      <c r="A1983" s="48" t="s">
        <v>4319</v>
      </c>
      <c r="B1983" s="48" t="s">
        <v>4281</v>
      </c>
      <c r="C1983" s="48" t="s">
        <v>4320</v>
      </c>
      <c r="D1983" s="48" t="s">
        <v>4192</v>
      </c>
      <c r="E1983" s="48" t="s">
        <v>4322</v>
      </c>
      <c r="F1983" s="48" t="s">
        <v>4331</v>
      </c>
    </row>
    <row r="1984" s="5" customFormat="1" ht="19.5" customHeight="1" spans="1:6">
      <c r="A1984" s="48" t="s">
        <v>4196</v>
      </c>
      <c r="B1984" s="48" t="s">
        <v>4283</v>
      </c>
      <c r="C1984" s="48" t="s">
        <v>4197</v>
      </c>
      <c r="D1984" s="48" t="s">
        <v>4201</v>
      </c>
      <c r="E1984" s="48" t="s">
        <v>4387</v>
      </c>
      <c r="F1984" s="48" t="s">
        <v>4285</v>
      </c>
    </row>
    <row r="1985" s="5" customFormat="1" ht="19.5" customHeight="1" spans="1:6">
      <c r="A1985" s="48" t="s">
        <v>4385</v>
      </c>
      <c r="B1985" s="48" t="s">
        <v>4286</v>
      </c>
      <c r="C1985" s="48" t="s">
        <v>4412</v>
      </c>
      <c r="D1985" s="48" t="s">
        <v>4211</v>
      </c>
      <c r="E1985" s="48" t="s">
        <v>4389</v>
      </c>
      <c r="F1985" s="48" t="s">
        <v>4214</v>
      </c>
    </row>
    <row r="1986" s="5" customFormat="1" ht="19.5" customHeight="1" spans="1:6">
      <c r="A1986" s="48" t="s">
        <v>4413</v>
      </c>
      <c r="B1986" s="48" t="s">
        <v>4338</v>
      </c>
      <c r="C1986" s="48" t="s">
        <v>4224</v>
      </c>
      <c r="D1986" s="48" t="s">
        <v>4291</v>
      </c>
      <c r="E1986" s="48" t="s">
        <v>4400</v>
      </c>
      <c r="F1986" s="48" t="s">
        <v>4339</v>
      </c>
    </row>
    <row r="1987" s="5" customFormat="1" ht="19.5" customHeight="1" spans="1:6">
      <c r="A1987" s="48" t="s">
        <v>4340</v>
      </c>
      <c r="B1987" s="48" t="s">
        <v>4362</v>
      </c>
      <c r="C1987" s="48" t="s">
        <v>4414</v>
      </c>
      <c r="D1987" s="48" t="s">
        <v>4366</v>
      </c>
      <c r="E1987" s="48" t="s">
        <v>4415</v>
      </c>
      <c r="F1987" s="48" t="s">
        <v>4416</v>
      </c>
    </row>
    <row r="1988" s="5" customFormat="1" ht="19.5" customHeight="1" spans="1:6">
      <c r="A1988" s="48" t="s">
        <v>4328</v>
      </c>
      <c r="B1988" s="48" t="s">
        <v>4209</v>
      </c>
      <c r="C1988" s="48" t="s">
        <v>4388</v>
      </c>
      <c r="D1988" s="48" t="s">
        <v>4417</v>
      </c>
      <c r="E1988" s="48" t="s">
        <v>4253</v>
      </c>
      <c r="F1988" s="48" t="s">
        <v>4418</v>
      </c>
    </row>
    <row r="1989" s="5" customFormat="1" ht="22" spans="1:6">
      <c r="A1989" s="48" t="s">
        <v>4267</v>
      </c>
      <c r="B1989" s="48" t="s">
        <v>4419</v>
      </c>
      <c r="C1989" s="23"/>
      <c r="D1989" s="23"/>
      <c r="E1989" s="23"/>
      <c r="F1989" s="23"/>
    </row>
    <row r="1990" s="5" customFormat="1" ht="22" spans="1:6">
      <c r="A1990" s="48"/>
      <c r="B1990" s="48"/>
      <c r="C1990" s="23"/>
      <c r="D1990" s="23"/>
      <c r="E1990" s="23"/>
      <c r="F1990" s="23"/>
    </row>
    <row r="1991" s="5" customFormat="1" ht="22" spans="1:6">
      <c r="A1991" s="11" t="s">
        <v>909</v>
      </c>
      <c r="B1991" s="11"/>
      <c r="C1991" s="11"/>
      <c r="D1991" s="11"/>
      <c r="E1991" s="11"/>
      <c r="F1991" s="11"/>
    </row>
    <row r="1992" s="5" customFormat="1" ht="19.5" customHeight="1" spans="1:6">
      <c r="A1992" s="29" t="s">
        <v>4168</v>
      </c>
      <c r="B1992" s="29" t="s">
        <v>4187</v>
      </c>
      <c r="C1992" s="29" t="s">
        <v>4189</v>
      </c>
      <c r="D1992" s="29" t="s">
        <v>4282</v>
      </c>
      <c r="E1992" s="29" t="s">
        <v>4198</v>
      </c>
      <c r="F1992" s="29" t="s">
        <v>4284</v>
      </c>
    </row>
    <row r="1993" s="5" customFormat="1" ht="19.5" customHeight="1" spans="1:6">
      <c r="A1993" s="29" t="s">
        <v>4203</v>
      </c>
      <c r="B1993" s="29" t="s">
        <v>4288</v>
      </c>
      <c r="C1993" s="29" t="s">
        <v>4212</v>
      </c>
      <c r="D1993" s="29" t="s">
        <v>4417</v>
      </c>
      <c r="E1993" s="29" t="s">
        <v>4247</v>
      </c>
      <c r="F1993" s="29" t="s">
        <v>4250</v>
      </c>
    </row>
    <row r="1994" s="5" customFormat="1" ht="19.5" customHeight="1" spans="1:6">
      <c r="A1994" s="29" t="s">
        <v>4294</v>
      </c>
      <c r="B1994" s="29" t="s">
        <v>4295</v>
      </c>
      <c r="C1994" s="29" t="s">
        <v>4265</v>
      </c>
      <c r="D1994" s="29" t="s">
        <v>4297</v>
      </c>
      <c r="E1994" s="29" t="s">
        <v>4299</v>
      </c>
      <c r="F1994" s="29"/>
    </row>
    <row r="1995" s="5" customFormat="1" ht="19.5" customHeight="1" spans="1:6">
      <c r="A1995" s="29"/>
      <c r="B1995" s="29"/>
      <c r="C1995" s="29"/>
      <c r="D1995" s="29"/>
      <c r="E1995" s="29"/>
      <c r="F1995" s="29"/>
    </row>
    <row r="1996" s="5" customFormat="1" ht="22" spans="1:6">
      <c r="A1996" s="11" t="s">
        <v>1348</v>
      </c>
      <c r="B1996" s="11"/>
      <c r="C1996" s="11"/>
      <c r="D1996" s="11"/>
      <c r="E1996" s="11"/>
      <c r="F1996" s="11"/>
    </row>
    <row r="1997" s="5" customFormat="1" ht="22" spans="1:6">
      <c r="A1997" s="11"/>
      <c r="B1997" s="11"/>
      <c r="C1997" s="11"/>
      <c r="D1997" s="11"/>
      <c r="E1997" s="11"/>
      <c r="F1997" s="11"/>
    </row>
    <row r="1998" s="5" customFormat="1" ht="22" spans="1:6">
      <c r="A1998" s="11" t="s">
        <v>4420</v>
      </c>
      <c r="B1998" s="11"/>
      <c r="C1998" s="11"/>
      <c r="D1998" s="11"/>
      <c r="E1998" s="11"/>
      <c r="F1998" s="11"/>
    </row>
    <row r="2001" ht="26" spans="1:11">
      <c r="A2001" s="22" t="s">
        <v>4421</v>
      </c>
      <c r="B2001" s="22"/>
      <c r="C2001" s="22"/>
      <c r="D2001" s="22"/>
      <c r="E2001" s="22"/>
      <c r="F2001" s="22"/>
    </row>
    <row r="2002" s="2" customFormat="1" ht="25" customHeight="1" spans="1:11">
      <c r="A2002" s="11" t="s">
        <v>4422</v>
      </c>
      <c r="B2002" s="11"/>
      <c r="C2002" s="11"/>
      <c r="D2002" s="11"/>
      <c r="E2002" s="11"/>
      <c r="F2002" s="11"/>
      <c r="G2002" s="11"/>
      <c r="H2002" s="11"/>
      <c r="I2002" s="11"/>
      <c r="J2002" s="11"/>
    </row>
    <row r="2003" s="13" customFormat="1" ht="22" spans="1:11">
      <c r="A2003" s="11" t="s">
        <v>4423</v>
      </c>
      <c r="B2003" s="11"/>
      <c r="C2003" s="11"/>
      <c r="D2003" s="11"/>
      <c r="E2003" s="11"/>
      <c r="F2003" s="11"/>
      <c r="G2003" s="11"/>
      <c r="H2003" s="11"/>
      <c r="I2003" s="11"/>
      <c r="J2003" s="11"/>
      <c r="K2003" s="93"/>
    </row>
    <row r="2004" s="2" customFormat="1" ht="25" customHeight="1" spans="1:11">
      <c r="A2004" s="29" t="s">
        <v>4424</v>
      </c>
      <c r="B2004" s="94"/>
      <c r="C2004" s="95"/>
      <c r="D2004" s="94"/>
      <c r="E2004" s="94"/>
      <c r="F2004" s="94"/>
      <c r="G2004" s="94"/>
      <c r="H2004" s="94"/>
      <c r="I2004" s="94"/>
      <c r="J2004" s="94"/>
    </row>
    <row r="2005" s="2" customFormat="1" ht="25" customHeight="1" spans="1:11">
      <c r="A2005" s="94"/>
      <c r="B2005" s="94"/>
      <c r="C2005" s="95"/>
      <c r="D2005" s="94"/>
      <c r="E2005" s="94"/>
      <c r="F2005" s="94"/>
      <c r="G2005" s="94"/>
      <c r="H2005" s="94"/>
      <c r="I2005" s="94"/>
      <c r="J2005" s="94"/>
    </row>
    <row r="2006" s="2" customFormat="1" ht="25" customHeight="1" spans="1:11">
      <c r="A2006" s="11" t="s">
        <v>4425</v>
      </c>
      <c r="B2006" s="11"/>
      <c r="C2006" s="11"/>
      <c r="D2006" s="11"/>
      <c r="E2006" s="11"/>
      <c r="F2006" s="11"/>
      <c r="G2006" s="11"/>
      <c r="H2006" s="11"/>
      <c r="I2006" s="11"/>
      <c r="J2006" s="11"/>
    </row>
    <row r="2007" s="2" customFormat="1" ht="25" customHeight="1" spans="1:11">
      <c r="A2007" s="29" t="s">
        <v>4426</v>
      </c>
      <c r="B2007" s="29" t="s">
        <v>4427</v>
      </c>
      <c r="C2007" s="29" t="s">
        <v>4428</v>
      </c>
      <c r="D2007" s="29" t="s">
        <v>1943</v>
      </c>
      <c r="E2007" s="29" t="s">
        <v>4429</v>
      </c>
      <c r="F2007" s="29" t="s">
        <v>4430</v>
      </c>
      <c r="J2007" s="94" t="s">
        <v>4431</v>
      </c>
    </row>
    <row r="2008" s="2" customFormat="1" ht="25" customHeight="1" spans="1:11">
      <c r="A2008" s="29" t="s">
        <v>4432</v>
      </c>
      <c r="B2008" s="29" t="s">
        <v>4424</v>
      </c>
      <c r="C2008" s="29" t="s">
        <v>4433</v>
      </c>
      <c r="D2008" s="29" t="s">
        <v>4434</v>
      </c>
      <c r="E2008" s="29" t="s">
        <v>4435</v>
      </c>
      <c r="F2008" s="29" t="s">
        <v>4436</v>
      </c>
      <c r="G2008" s="94"/>
      <c r="H2008" s="94"/>
      <c r="I2008" s="94"/>
      <c r="J2008" s="94"/>
    </row>
    <row r="2009" s="2" customFormat="1" ht="25" customHeight="1" spans="1:11">
      <c r="A2009" s="29" t="s">
        <v>4437</v>
      </c>
      <c r="B2009" s="29" t="s">
        <v>4438</v>
      </c>
      <c r="C2009" s="29" t="s">
        <v>4439</v>
      </c>
      <c r="D2009" s="29" t="s">
        <v>4440</v>
      </c>
      <c r="E2009" s="29" t="s">
        <v>4441</v>
      </c>
      <c r="F2009" s="29" t="s">
        <v>4442</v>
      </c>
      <c r="G2009" s="94"/>
      <c r="H2009" s="94"/>
      <c r="I2009" s="94"/>
      <c r="J2009" s="94"/>
    </row>
    <row r="2010" s="13" customFormat="1" ht="25" customHeight="1" spans="1:11">
      <c r="A2010" s="29" t="s">
        <v>4443</v>
      </c>
      <c r="B2010" s="29" t="s">
        <v>4444</v>
      </c>
      <c r="C2010" s="29" t="s">
        <v>4445</v>
      </c>
      <c r="D2010" s="29" t="s">
        <v>4446</v>
      </c>
      <c r="E2010" s="29" t="s">
        <v>4447</v>
      </c>
      <c r="F2010" s="29" t="s">
        <v>4448</v>
      </c>
      <c r="G2010" s="34"/>
      <c r="H2010" s="34"/>
      <c r="I2010" s="34"/>
      <c r="J2010" s="94" t="s">
        <v>4449</v>
      </c>
    </row>
    <row r="2011" s="13" customFormat="1" ht="25" customHeight="1" spans="1:11">
      <c r="A2011" s="29" t="s">
        <v>4450</v>
      </c>
      <c r="B2011" s="29" t="s">
        <v>4451</v>
      </c>
      <c r="C2011" s="29" t="s">
        <v>3053</v>
      </c>
      <c r="D2011" s="29" t="s">
        <v>4452</v>
      </c>
      <c r="E2011" s="29" t="s">
        <v>4453</v>
      </c>
      <c r="F2011" s="29" t="s">
        <v>901</v>
      </c>
      <c r="G2011" s="94"/>
      <c r="H2011" s="94"/>
      <c r="I2011" s="94"/>
      <c r="J2011" s="94"/>
    </row>
    <row r="2012" s="13" customFormat="1" ht="25" customHeight="1" spans="1:11">
      <c r="A2012" s="29" t="s">
        <v>4454</v>
      </c>
      <c r="B2012" s="29" t="s">
        <v>4455</v>
      </c>
      <c r="C2012" s="29" t="s">
        <v>4456</v>
      </c>
      <c r="D2012" s="29" t="s">
        <v>4457</v>
      </c>
      <c r="E2012" s="29" t="s">
        <v>4458</v>
      </c>
      <c r="F2012" s="29" t="s">
        <v>4459</v>
      </c>
      <c r="G2012" s="94"/>
      <c r="H2012" s="94"/>
      <c r="I2012" s="94"/>
      <c r="J2012" s="94"/>
    </row>
    <row r="2013" s="13" customFormat="1" ht="25" customHeight="1" spans="1:11">
      <c r="A2013" s="29" t="s">
        <v>4460</v>
      </c>
      <c r="B2013" s="29" t="s">
        <v>4461</v>
      </c>
      <c r="C2013" s="29" t="s">
        <v>4462</v>
      </c>
      <c r="D2013" s="29"/>
      <c r="E2013" s="29"/>
      <c r="F2013" s="29"/>
      <c r="G2013" s="94"/>
      <c r="H2013" s="94"/>
      <c r="I2013" s="94"/>
      <c r="J2013" s="94"/>
    </row>
    <row r="2014" s="13" customFormat="1" ht="25" customHeight="1" spans="1:11">
      <c r="A2014" s="94"/>
      <c r="B2014" s="94"/>
      <c r="C2014" s="94"/>
      <c r="D2014" s="94"/>
      <c r="E2014" s="94"/>
      <c r="F2014" s="94"/>
      <c r="G2014" s="94"/>
      <c r="H2014" s="94"/>
      <c r="I2014" s="94"/>
      <c r="J2014" s="94"/>
    </row>
    <row r="2015" s="13" customFormat="1" ht="25" customHeight="1" spans="1:11">
      <c r="A2015" s="11" t="s">
        <v>4463</v>
      </c>
      <c r="B2015" s="11"/>
      <c r="C2015" s="11"/>
      <c r="D2015" s="11"/>
      <c r="E2015" s="11"/>
      <c r="F2015" s="11"/>
      <c r="G2015" s="11"/>
      <c r="H2015" s="11"/>
      <c r="I2015" s="11"/>
      <c r="J2015" s="11"/>
      <c r="K2015" s="93"/>
    </row>
    <row r="2016" s="2" customFormat="1" ht="25" customHeight="1" spans="1:11">
      <c r="A2016" s="29" t="s">
        <v>4426</v>
      </c>
      <c r="B2016" s="29" t="s">
        <v>4464</v>
      </c>
      <c r="C2016" s="29" t="s">
        <v>4430</v>
      </c>
      <c r="D2016" s="29" t="s">
        <v>4465</v>
      </c>
      <c r="E2016" s="29" t="s">
        <v>4424</v>
      </c>
      <c r="F2016" s="29" t="s">
        <v>4433</v>
      </c>
      <c r="G2016" s="3"/>
      <c r="H2016" s="3"/>
      <c r="I2016" s="3"/>
      <c r="J2016" s="96" t="s">
        <v>4466</v>
      </c>
    </row>
    <row r="2017" s="2" customFormat="1" ht="25" customHeight="1" spans="1:18">
      <c r="A2017" s="29" t="s">
        <v>4438</v>
      </c>
      <c r="B2017" s="29" t="s">
        <v>4439</v>
      </c>
      <c r="C2017" s="29" t="s">
        <v>4467</v>
      </c>
      <c r="D2017" s="29" t="s">
        <v>4468</v>
      </c>
      <c r="E2017" s="29" t="s">
        <v>2156</v>
      </c>
      <c r="F2017" s="29" t="s">
        <v>4444</v>
      </c>
      <c r="G2017" s="96"/>
      <c r="H2017" s="96"/>
      <c r="I2017" s="96"/>
      <c r="J2017" s="96"/>
    </row>
    <row r="2018" s="2" customFormat="1" ht="25" customHeight="1" spans="1:18">
      <c r="A2018" s="29" t="s">
        <v>4446</v>
      </c>
      <c r="B2018" s="29" t="s">
        <v>4447</v>
      </c>
      <c r="C2018" s="29" t="s">
        <v>4469</v>
      </c>
      <c r="D2018" s="29" t="s">
        <v>4448</v>
      </c>
      <c r="E2018" s="29" t="s">
        <v>4451</v>
      </c>
      <c r="F2018" s="29" t="s">
        <v>3053</v>
      </c>
      <c r="G2018" s="96"/>
      <c r="H2018" s="96"/>
      <c r="I2018" s="96"/>
      <c r="J2018" s="96"/>
    </row>
    <row r="2019" s="13" customFormat="1" ht="25" customHeight="1" spans="1:18">
      <c r="A2019" s="29" t="s">
        <v>4453</v>
      </c>
      <c r="B2019" s="29" t="s">
        <v>901</v>
      </c>
      <c r="C2019" s="29" t="s">
        <v>4455</v>
      </c>
      <c r="D2019" s="29" t="s">
        <v>4457</v>
      </c>
      <c r="E2019" s="29"/>
      <c r="F2019" s="29"/>
      <c r="G2019" s="35"/>
      <c r="H2019" s="35"/>
      <c r="I2019" s="41"/>
      <c r="J2019" s="41"/>
    </row>
    <row r="2020" s="2" customFormat="1" ht="25" customHeight="1" spans="1:18">
      <c r="A2020" s="97"/>
      <c r="B2020" s="97"/>
      <c r="C2020" s="97"/>
      <c r="D2020" s="97"/>
      <c r="E2020" s="97"/>
      <c r="F2020" s="97"/>
      <c r="G2020" s="97"/>
      <c r="H2020" s="97"/>
      <c r="I2020" s="97"/>
      <c r="J2020" s="97"/>
    </row>
    <row r="2021" s="2" customFormat="1" ht="25" customHeight="1" spans="1:18">
      <c r="A2021" s="11" t="s">
        <v>4470</v>
      </c>
      <c r="B2021" s="11"/>
      <c r="C2021" s="11"/>
      <c r="D2021" s="11"/>
      <c r="E2021" s="11"/>
      <c r="F2021" s="11"/>
      <c r="G2021" s="11"/>
      <c r="H2021" s="11"/>
      <c r="I2021" s="11"/>
      <c r="J2021" s="11"/>
    </row>
    <row r="2022" s="2" customFormat="1" ht="25" customHeight="1" spans="1:18">
      <c r="A2022" s="11" t="s">
        <v>4471</v>
      </c>
      <c r="B2022" s="11"/>
      <c r="C2022" s="11"/>
      <c r="D2022" s="11"/>
      <c r="E2022" s="11"/>
      <c r="F2022" s="11"/>
      <c r="G2022" s="11"/>
      <c r="H2022" s="11"/>
      <c r="I2022" s="11"/>
      <c r="J2022" s="11"/>
      <c r="K2022" s="98"/>
    </row>
    <row r="2023" s="2" customFormat="1" ht="25" customHeight="1" spans="1:18">
      <c r="A2023" s="29" t="s">
        <v>4426</v>
      </c>
      <c r="B2023" s="29" t="s">
        <v>4427</v>
      </c>
      <c r="C2023" s="29" t="s">
        <v>4424</v>
      </c>
      <c r="D2023" s="29" t="s">
        <v>4472</v>
      </c>
      <c r="E2023" s="29" t="s">
        <v>4473</v>
      </c>
      <c r="F2023" s="29" t="s">
        <v>4436</v>
      </c>
      <c r="J2023" s="94" t="s">
        <v>4448</v>
      </c>
    </row>
    <row r="2024" s="2" customFormat="1" ht="25" customHeight="1" spans="1:18">
      <c r="A2024" s="29" t="s">
        <v>4437</v>
      </c>
      <c r="B2024" s="29" t="s">
        <v>4468</v>
      </c>
      <c r="C2024" s="29" t="s">
        <v>4474</v>
      </c>
      <c r="D2024" s="29" t="s">
        <v>4450</v>
      </c>
      <c r="E2024" s="29" t="s">
        <v>4451</v>
      </c>
      <c r="F2024" s="29" t="s">
        <v>4455</v>
      </c>
      <c r="G2024" s="94"/>
      <c r="H2024" s="94"/>
      <c r="I2024" s="94"/>
      <c r="J2024" s="94"/>
    </row>
    <row r="2025" s="2" customFormat="1" ht="25" customHeight="1" spans="1:18">
      <c r="A2025" s="29" t="s">
        <v>4456</v>
      </c>
      <c r="B2025" s="29"/>
      <c r="C2025" s="29"/>
      <c r="D2025" s="29"/>
      <c r="E2025" s="29"/>
      <c r="F2025" s="29"/>
      <c r="G2025" s="94"/>
      <c r="H2025" s="94"/>
      <c r="I2025" s="94"/>
      <c r="J2025" s="94"/>
    </row>
    <row r="2026" s="2" customFormat="1" ht="25" customHeight="1" spans="1:18">
      <c r="A2026" s="94"/>
      <c r="B2026" s="94"/>
      <c r="C2026" s="94"/>
      <c r="D2026" s="94"/>
      <c r="E2026" s="94"/>
      <c r="F2026" s="94"/>
      <c r="G2026" s="94"/>
      <c r="H2026" s="94"/>
      <c r="I2026" s="94"/>
      <c r="J2026" s="94"/>
    </row>
    <row r="2027" s="2" customFormat="1" ht="25" customHeight="1" spans="1:18">
      <c r="A2027" s="11" t="s">
        <v>4475</v>
      </c>
      <c r="B2027" s="11"/>
      <c r="C2027" s="11"/>
      <c r="D2027" s="11"/>
      <c r="E2027" s="11"/>
      <c r="F2027" s="11"/>
      <c r="G2027" s="11"/>
      <c r="H2027" s="11"/>
      <c r="I2027" s="11"/>
      <c r="J2027" s="11"/>
      <c r="R2027" s="98"/>
    </row>
    <row r="2028" s="2" customFormat="1" ht="25" customHeight="1" spans="1:18">
      <c r="A2028" s="29" t="s">
        <v>4428</v>
      </c>
      <c r="B2028" s="29" t="s">
        <v>1943</v>
      </c>
      <c r="C2028" s="29" t="s">
        <v>4429</v>
      </c>
      <c r="D2028" s="29" t="s">
        <v>4433</v>
      </c>
      <c r="E2028" s="29" t="s">
        <v>4431</v>
      </c>
      <c r="F2028" s="29" t="s">
        <v>4434</v>
      </c>
      <c r="J2028" s="94" t="s">
        <v>4440</v>
      </c>
      <c r="R2028" s="98"/>
    </row>
    <row r="2029" s="2" customFormat="1" ht="25" customHeight="1" spans="1:18">
      <c r="A2029" s="29" t="s">
        <v>4476</v>
      </c>
      <c r="B2029" s="29" t="s">
        <v>4438</v>
      </c>
      <c r="C2029" s="29" t="s">
        <v>4439</v>
      </c>
      <c r="D2029" s="29" t="s">
        <v>4477</v>
      </c>
      <c r="E2029" s="29" t="s">
        <v>4443</v>
      </c>
      <c r="F2029" s="29" t="s">
        <v>4444</v>
      </c>
      <c r="G2029" s="94"/>
      <c r="H2029" s="94"/>
      <c r="I2029" s="94"/>
      <c r="J2029" s="94"/>
      <c r="R2029" s="98"/>
    </row>
    <row r="2030" s="2" customFormat="1" ht="25" customHeight="1" spans="1:18">
      <c r="A2030" s="29" t="s">
        <v>4445</v>
      </c>
      <c r="B2030" s="29" t="s">
        <v>4478</v>
      </c>
      <c r="C2030" s="29" t="s">
        <v>3053</v>
      </c>
      <c r="D2030" s="29" t="s">
        <v>4479</v>
      </c>
      <c r="E2030" s="29" t="s">
        <v>4449</v>
      </c>
      <c r="F2030" s="29" t="s">
        <v>4452</v>
      </c>
      <c r="J2030" s="94" t="s">
        <v>4457</v>
      </c>
      <c r="R2030" s="98"/>
    </row>
    <row r="2031" s="2" customFormat="1" ht="25" customHeight="1" spans="1:18">
      <c r="A2031" s="29" t="s">
        <v>4458</v>
      </c>
      <c r="B2031" s="29" t="s">
        <v>4459</v>
      </c>
      <c r="C2031" s="29" t="s">
        <v>4480</v>
      </c>
      <c r="D2031" s="29"/>
      <c r="E2031" s="29"/>
      <c r="F2031" s="29"/>
      <c r="G2031" s="94"/>
      <c r="H2031" s="94"/>
      <c r="I2031" s="94"/>
      <c r="J2031" s="94"/>
      <c r="R2031" s="98"/>
    </row>
    <row r="2032" s="2" customFormat="1" ht="25" customHeight="1" spans="1:18">
      <c r="A2032" s="94"/>
      <c r="B2032" s="94"/>
      <c r="C2032" s="94"/>
      <c r="D2032" s="94"/>
      <c r="E2032" s="94"/>
      <c r="F2032" s="94"/>
      <c r="G2032" s="94"/>
      <c r="H2032" s="94"/>
      <c r="I2032" s="94"/>
      <c r="J2032" s="94"/>
      <c r="R2032" s="98"/>
    </row>
    <row r="2033" s="2" customFormat="1" ht="25" customHeight="1" spans="1:18">
      <c r="A2033" s="11" t="s">
        <v>4481</v>
      </c>
      <c r="B2033" s="11"/>
      <c r="C2033" s="11"/>
      <c r="D2033" s="11"/>
      <c r="E2033" s="11"/>
      <c r="F2033" s="11"/>
      <c r="G2033" s="11"/>
      <c r="H2033" s="11"/>
      <c r="I2033" s="11"/>
      <c r="J2033" s="11"/>
      <c r="R2033" s="98"/>
    </row>
    <row r="2034" s="2" customFormat="1" ht="25" customHeight="1" spans="1:18">
      <c r="A2034" s="29" t="s">
        <v>4464</v>
      </c>
      <c r="B2034" s="29" t="s">
        <v>4430</v>
      </c>
      <c r="C2034" s="29" t="s">
        <v>4482</v>
      </c>
      <c r="D2034" s="29" t="s">
        <v>4483</v>
      </c>
      <c r="E2034" s="29" t="s">
        <v>4432</v>
      </c>
      <c r="F2034" s="29" t="s">
        <v>4435</v>
      </c>
      <c r="G2034" s="29"/>
      <c r="H2034" s="29"/>
      <c r="I2034" s="29"/>
      <c r="J2034" s="29" t="s">
        <v>4484</v>
      </c>
      <c r="R2034" s="98"/>
    </row>
    <row r="2035" s="2" customFormat="1" ht="25" customHeight="1" spans="1:18">
      <c r="A2035" s="29" t="s">
        <v>4485</v>
      </c>
      <c r="B2035" s="29" t="s">
        <v>4486</v>
      </c>
      <c r="C2035" s="29" t="s">
        <v>4487</v>
      </c>
      <c r="D2035" s="29" t="s">
        <v>4441</v>
      </c>
      <c r="E2035" s="29" t="s">
        <v>4442</v>
      </c>
      <c r="F2035" s="29" t="s">
        <v>4488</v>
      </c>
      <c r="G2035" s="29"/>
      <c r="H2035" s="29"/>
      <c r="I2035" s="29"/>
      <c r="J2035" s="29"/>
      <c r="R2035" s="98"/>
    </row>
    <row r="2036" s="2" customFormat="1" ht="25" customHeight="1" spans="1:18">
      <c r="A2036" s="29" t="s">
        <v>4489</v>
      </c>
      <c r="B2036" s="29" t="s">
        <v>4490</v>
      </c>
      <c r="C2036" s="29" t="s">
        <v>4491</v>
      </c>
      <c r="D2036" s="29" t="s">
        <v>4446</v>
      </c>
      <c r="E2036" s="29" t="s">
        <v>4492</v>
      </c>
      <c r="F2036" s="29" t="s">
        <v>4447</v>
      </c>
      <c r="G2036" s="29"/>
      <c r="H2036" s="29"/>
      <c r="I2036" s="29"/>
      <c r="J2036" s="29" t="s">
        <v>4493</v>
      </c>
      <c r="R2036" s="98"/>
    </row>
    <row r="2037" s="2" customFormat="1" ht="25" customHeight="1" spans="1:18">
      <c r="A2037" s="29" t="s">
        <v>4494</v>
      </c>
      <c r="B2037" s="29" t="s">
        <v>4453</v>
      </c>
      <c r="C2037" s="29" t="s">
        <v>4495</v>
      </c>
      <c r="D2037" s="29" t="s">
        <v>901</v>
      </c>
      <c r="E2037" s="29" t="s">
        <v>4496</v>
      </c>
      <c r="F2037" s="29" t="s">
        <v>4454</v>
      </c>
      <c r="G2037" s="29"/>
      <c r="H2037" s="29"/>
      <c r="I2037" s="29"/>
      <c r="J2037" s="29" t="s">
        <v>4497</v>
      </c>
      <c r="R2037" s="98"/>
    </row>
    <row r="2038" s="2" customFormat="1" ht="25" customHeight="1" spans="1:18">
      <c r="A2038" s="29" t="s">
        <v>4460</v>
      </c>
      <c r="B2038" s="29" t="s">
        <v>4498</v>
      </c>
      <c r="C2038" s="29" t="s">
        <v>4499</v>
      </c>
      <c r="D2038" s="29" t="s">
        <v>4461</v>
      </c>
      <c r="E2038" s="29" t="s">
        <v>4462</v>
      </c>
      <c r="F2038" s="29"/>
      <c r="G2038" s="29"/>
      <c r="H2038" s="29"/>
      <c r="I2038" s="29"/>
      <c r="J2038" s="29"/>
      <c r="R2038" s="98"/>
    </row>
    <row r="2039" s="2" customFormat="1" ht="25" customHeight="1" spans="1:18">
      <c r="A2039" s="29"/>
      <c r="B2039" s="29"/>
      <c r="C2039" s="29"/>
      <c r="D2039" s="29"/>
      <c r="E2039" s="29"/>
      <c r="F2039" s="29"/>
      <c r="G2039" s="29"/>
      <c r="H2039" s="29"/>
      <c r="I2039" s="29"/>
      <c r="J2039" s="29"/>
      <c r="P2039" s="98"/>
      <c r="Q2039" s="98"/>
      <c r="R2039" s="98"/>
    </row>
    <row r="2040" s="2" customFormat="1" ht="25" customHeight="1" spans="1:18">
      <c r="A2040" s="11" t="s">
        <v>4500</v>
      </c>
      <c r="B2040" s="11"/>
      <c r="C2040" s="11"/>
      <c r="D2040" s="11"/>
      <c r="E2040" s="11"/>
      <c r="F2040" s="11"/>
      <c r="G2040" s="11"/>
      <c r="H2040" s="11"/>
      <c r="I2040" s="11"/>
      <c r="J2040" s="11"/>
      <c r="P2040" s="98"/>
      <c r="Q2040" s="98"/>
      <c r="R2040" s="98"/>
    </row>
    <row r="2041" s="2" customFormat="1" ht="25" customHeight="1" spans="1:18">
      <c r="A2041" s="11" t="s">
        <v>4501</v>
      </c>
      <c r="B2041" s="11"/>
      <c r="C2041" s="11"/>
      <c r="D2041" s="11"/>
      <c r="E2041" s="11"/>
      <c r="F2041" s="11"/>
      <c r="G2041" s="11"/>
      <c r="H2041" s="11"/>
      <c r="I2041" s="11"/>
      <c r="J2041" s="11"/>
    </row>
    <row r="2042" s="2" customFormat="1" ht="25" customHeight="1" spans="1:18">
      <c r="A2042" s="29" t="s">
        <v>4502</v>
      </c>
      <c r="B2042" s="29" t="s">
        <v>4503</v>
      </c>
      <c r="C2042" s="29" t="s">
        <v>4504</v>
      </c>
      <c r="D2042" s="29" t="s">
        <v>4505</v>
      </c>
      <c r="F2042" s="9"/>
      <c r="G2042" s="9"/>
      <c r="H2042" s="9"/>
      <c r="I2042" s="9"/>
      <c r="J2042" s="9"/>
    </row>
    <row r="2043" s="2" customFormat="1" ht="25" customHeight="1" spans="1:18">
      <c r="A2043" s="94"/>
      <c r="B2043" s="94"/>
      <c r="C2043" s="94"/>
      <c r="D2043" s="94"/>
      <c r="F2043" s="9"/>
      <c r="G2043" s="9"/>
      <c r="H2043" s="9"/>
      <c r="I2043" s="9"/>
      <c r="J2043" s="9"/>
    </row>
    <row r="2044" s="2" customFormat="1" ht="25" customHeight="1" spans="1:18">
      <c r="A2044" s="11" t="s">
        <v>4506</v>
      </c>
      <c r="B2044" s="11"/>
      <c r="C2044" s="11"/>
      <c r="D2044" s="11"/>
      <c r="E2044" s="11"/>
      <c r="F2044" s="11"/>
      <c r="G2044" s="11"/>
      <c r="H2044" s="11"/>
      <c r="I2044" s="11"/>
      <c r="J2044" s="11"/>
    </row>
    <row r="2045" s="2" customFormat="1" ht="25" customHeight="1" spans="1:18">
      <c r="A2045" s="29" t="s">
        <v>4433</v>
      </c>
      <c r="B2045" s="29" t="s">
        <v>901</v>
      </c>
      <c r="C2045" s="29" t="s">
        <v>4452</v>
      </c>
      <c r="D2045" s="29" t="s">
        <v>3053</v>
      </c>
      <c r="E2045" s="29" t="s">
        <v>4444</v>
      </c>
      <c r="F2045" s="29" t="s">
        <v>4457</v>
      </c>
      <c r="G2045" s="9"/>
      <c r="H2045" s="9"/>
      <c r="I2045" s="9"/>
      <c r="J2045" s="9"/>
    </row>
    <row r="2046" s="2" customFormat="1" ht="25" customHeight="1" spans="1:18">
      <c r="A2046" s="29"/>
      <c r="B2046" s="29"/>
      <c r="C2046" s="29"/>
      <c r="D2046" s="29"/>
      <c r="E2046" s="29"/>
      <c r="F2046" s="29"/>
      <c r="G2046" s="9"/>
      <c r="H2046" s="9"/>
      <c r="I2046" s="9"/>
      <c r="J2046" s="9"/>
    </row>
    <row r="2047" s="2" customFormat="1" ht="25" customHeight="1" spans="1:18">
      <c r="A2047" s="11" t="s">
        <v>4507</v>
      </c>
      <c r="B2047" s="11"/>
      <c r="C2047" s="11"/>
      <c r="D2047" s="11"/>
      <c r="E2047" s="11"/>
      <c r="F2047" s="11"/>
      <c r="G2047" s="11"/>
      <c r="H2047" s="11"/>
      <c r="I2047" s="11"/>
      <c r="J2047" s="11"/>
      <c r="O2047" s="98"/>
    </row>
    <row r="2048" s="2" customFormat="1" ht="25" customHeight="1" spans="1:18">
      <c r="A2048" s="29" t="s">
        <v>4426</v>
      </c>
      <c r="B2048" s="29" t="s">
        <v>4428</v>
      </c>
      <c r="C2048" s="29" t="s">
        <v>4427</v>
      </c>
      <c r="D2048" s="29" t="s">
        <v>4424</v>
      </c>
      <c r="E2048" s="29" t="s">
        <v>4508</v>
      </c>
      <c r="F2048" s="29" t="s">
        <v>4509</v>
      </c>
      <c r="H2048" s="9"/>
      <c r="I2048" s="9"/>
      <c r="J2048" s="9"/>
      <c r="O2048" s="98"/>
    </row>
    <row r="2049" s="2" customFormat="1" ht="25" customHeight="1" spans="1:15">
      <c r="A2049" s="29" t="s">
        <v>2156</v>
      </c>
      <c r="B2049" s="29"/>
      <c r="C2049" s="29"/>
      <c r="D2049" s="29"/>
      <c r="E2049" s="29"/>
      <c r="F2049" s="29"/>
      <c r="G2049" s="94"/>
      <c r="H2049" s="9"/>
      <c r="I2049" s="9"/>
      <c r="J2049" s="9"/>
      <c r="O2049" s="98"/>
    </row>
    <row r="2050" s="2" customFormat="1" ht="25" customHeight="1" spans="1:15">
      <c r="A2050" s="29"/>
      <c r="B2050" s="29"/>
      <c r="C2050" s="29"/>
      <c r="D2050" s="29"/>
      <c r="E2050" s="29"/>
      <c r="F2050" s="29"/>
      <c r="G2050" s="99"/>
      <c r="H2050" s="99"/>
      <c r="I2050" s="99"/>
      <c r="J2050" s="99"/>
      <c r="O2050" s="98"/>
    </row>
    <row r="2051" s="2" customFormat="1" ht="25" customHeight="1" spans="1:15">
      <c r="A2051" s="11" t="s">
        <v>229</v>
      </c>
      <c r="B2051" s="11"/>
      <c r="C2051" s="11"/>
      <c r="D2051" s="11"/>
      <c r="E2051" s="11"/>
      <c r="F2051" s="11"/>
      <c r="G2051" s="11"/>
      <c r="H2051" s="11"/>
      <c r="I2051" s="11"/>
      <c r="J2051" s="11"/>
      <c r="O2051" s="98"/>
    </row>
    <row r="2052" s="2" customFormat="1" ht="25" customHeight="1" spans="1:15">
      <c r="A2052" s="29" t="s">
        <v>4438</v>
      </c>
      <c r="B2052" s="94"/>
      <c r="C2052" s="94"/>
      <c r="D2052" s="94"/>
      <c r="E2052" s="94"/>
      <c r="F2052" s="94"/>
      <c r="G2052" s="94"/>
      <c r="H2052" s="9"/>
      <c r="I2052" s="9"/>
      <c r="J2052" s="9"/>
      <c r="O2052" s="98"/>
    </row>
    <row r="2055" ht="26" spans="1:15">
      <c r="A2055" s="100" t="s">
        <v>4510</v>
      </c>
      <c r="B2055" s="100"/>
      <c r="C2055" s="100"/>
      <c r="D2055" s="100"/>
      <c r="E2055" s="100"/>
      <c r="F2055" s="100"/>
    </row>
    <row r="2056" s="1" customFormat="1" ht="22" spans="1:15">
      <c r="A2056" s="45" t="s">
        <v>2</v>
      </c>
      <c r="B2056" s="45"/>
      <c r="C2056" s="45"/>
      <c r="D2056" s="45"/>
      <c r="E2056" s="45"/>
      <c r="F2056" s="45"/>
      <c r="G2056" s="2"/>
      <c r="H2056" s="2"/>
    </row>
    <row r="2057" s="1" customFormat="1" ht="22" spans="1:15">
      <c r="A2057" s="11" t="s">
        <v>4511</v>
      </c>
      <c r="B2057" s="11"/>
      <c r="C2057" s="11"/>
      <c r="D2057" s="11"/>
      <c r="E2057" s="11"/>
      <c r="F2057" s="11"/>
      <c r="G2057" s="2"/>
      <c r="H2057" s="2"/>
    </row>
    <row r="2058" s="1" customFormat="1" ht="22" spans="1:15">
      <c r="A2058" s="11"/>
      <c r="B2058" s="11"/>
      <c r="C2058" s="11"/>
      <c r="D2058" s="11"/>
      <c r="E2058" s="11"/>
      <c r="F2058" s="11"/>
      <c r="G2058" s="2"/>
      <c r="H2058" s="2"/>
    </row>
    <row r="2059" s="1" customFormat="1" ht="22" spans="1:15">
      <c r="A2059" s="11" t="s">
        <v>4512</v>
      </c>
      <c r="B2059" s="11"/>
      <c r="C2059" s="11"/>
      <c r="D2059" s="11"/>
      <c r="E2059" s="11"/>
      <c r="F2059" s="11"/>
      <c r="G2059" s="2"/>
      <c r="H2059" s="2"/>
    </row>
    <row r="2060" s="1" customFormat="1" ht="22" spans="1:15">
      <c r="A2060" s="101" t="s">
        <v>4513</v>
      </c>
      <c r="B2060" s="25"/>
      <c r="C2060" s="25"/>
      <c r="D2060" s="25"/>
      <c r="E2060" s="25"/>
      <c r="F2060" s="25"/>
      <c r="G2060" s="2"/>
      <c r="H2060" s="2"/>
    </row>
    <row r="2061" s="1" customFormat="1" ht="22" spans="1:15">
      <c r="A2061" s="101" t="s">
        <v>4514</v>
      </c>
      <c r="B2061" s="25"/>
      <c r="C2061" s="25"/>
      <c r="D2061" s="25"/>
      <c r="E2061" s="25"/>
      <c r="F2061" s="25"/>
      <c r="G2061" s="14"/>
      <c r="H2061" s="2"/>
    </row>
    <row r="2062" s="1" customFormat="1" ht="22" spans="1:15">
      <c r="A2062" s="102" t="s">
        <v>4515</v>
      </c>
      <c r="B2062" s="102"/>
      <c r="C2062" s="102"/>
      <c r="D2062" s="102"/>
      <c r="E2062" s="102"/>
      <c r="F2062" s="102"/>
      <c r="G2062" s="14"/>
      <c r="H2062" s="2"/>
    </row>
    <row r="2063" s="1" customFormat="1" ht="22" spans="1:15">
      <c r="A2063" s="102"/>
      <c r="B2063" s="102"/>
      <c r="C2063" s="102"/>
      <c r="D2063" s="102"/>
      <c r="E2063" s="102"/>
      <c r="F2063" s="102"/>
      <c r="G2063" s="14"/>
      <c r="H2063" s="2"/>
    </row>
    <row r="2064" s="1" customFormat="1" ht="22" spans="1:15">
      <c r="A2064" s="45" t="s">
        <v>5</v>
      </c>
      <c r="B2064" s="45"/>
      <c r="C2064" s="45"/>
      <c r="D2064" s="45"/>
      <c r="E2064" s="45"/>
      <c r="F2064" s="45"/>
      <c r="G2064" s="2"/>
      <c r="H2064" s="2"/>
    </row>
    <row r="2065" s="1" customFormat="1" ht="22" spans="1:8">
      <c r="A2065" s="11" t="s">
        <v>239</v>
      </c>
      <c r="B2065" s="11"/>
      <c r="C2065" s="11"/>
      <c r="D2065" s="11"/>
      <c r="E2065" s="11"/>
      <c r="F2065" s="11"/>
      <c r="G2065" s="2"/>
      <c r="H2065" s="2"/>
    </row>
    <row r="2066" s="1" customFormat="1" ht="22" spans="1:8">
      <c r="A2066" s="25" t="s">
        <v>4516</v>
      </c>
      <c r="B2066" s="25" t="s">
        <v>4517</v>
      </c>
      <c r="C2066" s="25" t="s">
        <v>4518</v>
      </c>
      <c r="D2066" s="25" t="s">
        <v>4519</v>
      </c>
      <c r="E2066" s="25"/>
      <c r="G2066" s="2"/>
      <c r="H2066" s="2"/>
    </row>
    <row r="2067" s="1" customFormat="1" ht="22" spans="1:8">
      <c r="A2067" s="25"/>
      <c r="B2067" s="25"/>
      <c r="C2067" s="25"/>
      <c r="D2067" s="25"/>
      <c r="E2067" s="25"/>
      <c r="G2067" s="2"/>
      <c r="H2067" s="2"/>
    </row>
    <row r="2068" s="1" customFormat="1" ht="22" spans="1:8">
      <c r="A2068" s="11" t="s">
        <v>4520</v>
      </c>
      <c r="B2068" s="11"/>
      <c r="C2068" s="11"/>
      <c r="D2068" s="11"/>
      <c r="E2068" s="11"/>
      <c r="F2068" s="11"/>
      <c r="G2068" s="2"/>
      <c r="H2068" s="2"/>
    </row>
    <row r="2069" s="1" customFormat="1" ht="22" spans="1:8">
      <c r="A2069" s="67" t="s">
        <v>4521</v>
      </c>
      <c r="B2069" s="67" t="s">
        <v>4522</v>
      </c>
      <c r="C2069" s="67" t="s">
        <v>4523</v>
      </c>
      <c r="D2069" s="67" t="s">
        <v>4524</v>
      </c>
      <c r="E2069" s="67" t="s">
        <v>4525</v>
      </c>
      <c r="F2069" s="67" t="s">
        <v>4517</v>
      </c>
      <c r="G2069" s="14"/>
      <c r="H2069" s="2"/>
    </row>
    <row r="2070" s="1" customFormat="1" ht="22" spans="1:8">
      <c r="A2070" s="67" t="s">
        <v>4526</v>
      </c>
      <c r="B2070" s="67" t="s">
        <v>4527</v>
      </c>
      <c r="C2070" s="67" t="s">
        <v>4528</v>
      </c>
      <c r="D2070" s="67" t="s">
        <v>4529</v>
      </c>
      <c r="E2070" s="67" t="s">
        <v>4530</v>
      </c>
      <c r="F2070" s="67" t="s">
        <v>4531</v>
      </c>
      <c r="G2070" s="14"/>
      <c r="H2070" s="2"/>
    </row>
    <row r="2071" s="1" customFormat="1" ht="22" spans="1:8">
      <c r="A2071" s="67" t="s">
        <v>4532</v>
      </c>
      <c r="B2071" s="67" t="s">
        <v>4533</v>
      </c>
      <c r="C2071" s="67" t="s">
        <v>4534</v>
      </c>
      <c r="D2071" s="67" t="s">
        <v>4535</v>
      </c>
      <c r="E2071" s="67" t="s">
        <v>4536</v>
      </c>
      <c r="F2071" s="67" t="s">
        <v>4537</v>
      </c>
      <c r="G2071" s="14"/>
      <c r="H2071" s="2"/>
    </row>
    <row r="2072" s="1" customFormat="1" ht="22" spans="1:8">
      <c r="A2072" s="67" t="s">
        <v>4538</v>
      </c>
      <c r="B2072" s="67" t="s">
        <v>4539</v>
      </c>
      <c r="C2072" s="67" t="s">
        <v>4540</v>
      </c>
      <c r="D2072" s="67" t="s">
        <v>4541</v>
      </c>
      <c r="E2072" s="67" t="s">
        <v>4542</v>
      </c>
      <c r="F2072" s="67" t="s">
        <v>4543</v>
      </c>
      <c r="G2072" s="14"/>
      <c r="H2072" s="2"/>
    </row>
    <row r="2073" s="1" customFormat="1" ht="22" spans="1:8">
      <c r="A2073" s="67" t="s">
        <v>4544</v>
      </c>
      <c r="B2073" s="67" t="s">
        <v>4545</v>
      </c>
      <c r="C2073" s="67" t="s">
        <v>4546</v>
      </c>
      <c r="D2073" s="67" t="s">
        <v>4547</v>
      </c>
      <c r="E2073" s="67" t="s">
        <v>4548</v>
      </c>
      <c r="F2073" s="67" t="s">
        <v>4549</v>
      </c>
      <c r="G2073" s="14"/>
      <c r="H2073" s="2"/>
    </row>
    <row r="2074" s="1" customFormat="1" ht="22" spans="1:8">
      <c r="A2074" s="61" t="s">
        <v>464</v>
      </c>
      <c r="B2074" s="61" t="s">
        <v>4550</v>
      </c>
      <c r="C2074" s="61" t="s">
        <v>4551</v>
      </c>
      <c r="D2074" s="61" t="s">
        <v>4552</v>
      </c>
      <c r="E2074" s="61" t="s">
        <v>4553</v>
      </c>
      <c r="F2074" s="61" t="s">
        <v>4554</v>
      </c>
      <c r="G2074" s="14"/>
      <c r="H2074" s="2"/>
    </row>
    <row r="2075" s="1" customFormat="1" ht="22" spans="1:8">
      <c r="A2075" s="61" t="s">
        <v>4555</v>
      </c>
      <c r="B2075" s="61" t="s">
        <v>4556</v>
      </c>
      <c r="C2075" s="61" t="s">
        <v>4557</v>
      </c>
      <c r="D2075" s="61" t="s">
        <v>4558</v>
      </c>
      <c r="E2075" s="61" t="s">
        <v>4559</v>
      </c>
      <c r="F2075" s="61" t="s">
        <v>4560</v>
      </c>
      <c r="G2075" s="14"/>
      <c r="H2075" s="2"/>
    </row>
    <row r="2076" s="1" customFormat="1" ht="22" spans="1:8">
      <c r="A2076" s="61" t="s">
        <v>4561</v>
      </c>
      <c r="B2076" s="61" t="s">
        <v>4562</v>
      </c>
      <c r="C2076" s="61" t="s">
        <v>4563</v>
      </c>
      <c r="D2076" s="61" t="s">
        <v>4034</v>
      </c>
      <c r="E2076" s="61" t="s">
        <v>4564</v>
      </c>
      <c r="F2076" s="61" t="s">
        <v>4516</v>
      </c>
      <c r="G2076" s="14"/>
      <c r="H2076" s="2"/>
    </row>
    <row r="2077" s="1" customFormat="1" ht="22" spans="1:8">
      <c r="A2077" s="61" t="s">
        <v>4565</v>
      </c>
      <c r="B2077" s="61" t="s">
        <v>4566</v>
      </c>
      <c r="C2077" s="61" t="s">
        <v>4567</v>
      </c>
      <c r="D2077" s="61" t="s">
        <v>514</v>
      </c>
      <c r="E2077" s="61" t="s">
        <v>4568</v>
      </c>
      <c r="F2077" s="61" t="s">
        <v>4569</v>
      </c>
      <c r="G2077" s="14"/>
      <c r="H2077" s="2"/>
    </row>
    <row r="2078" s="1" customFormat="1" ht="22" spans="1:8">
      <c r="A2078" s="61" t="s">
        <v>4570</v>
      </c>
      <c r="B2078" s="61" t="s">
        <v>4571</v>
      </c>
      <c r="C2078" s="61" t="s">
        <v>4572</v>
      </c>
      <c r="D2078" s="61" t="s">
        <v>4573</v>
      </c>
      <c r="E2078" s="61" t="s">
        <v>4574</v>
      </c>
      <c r="F2078" s="61" t="s">
        <v>4575</v>
      </c>
      <c r="G2078" s="14"/>
      <c r="H2078" s="2"/>
    </row>
    <row r="2079" s="1" customFormat="1" ht="22" spans="1:8">
      <c r="A2079" s="61" t="s">
        <v>4576</v>
      </c>
      <c r="B2079" s="61" t="s">
        <v>4577</v>
      </c>
      <c r="C2079" s="61" t="s">
        <v>4578</v>
      </c>
      <c r="D2079" s="61" t="s">
        <v>4579</v>
      </c>
      <c r="E2079" s="61" t="s">
        <v>4580</v>
      </c>
      <c r="F2079" s="61" t="s">
        <v>4581</v>
      </c>
      <c r="G2079" s="14"/>
      <c r="H2079" s="2"/>
    </row>
    <row r="2080" s="1" customFormat="1" ht="22" spans="1:8">
      <c r="A2080" s="61" t="s">
        <v>4582</v>
      </c>
      <c r="B2080" s="61" t="s">
        <v>4583</v>
      </c>
      <c r="C2080" s="61" t="s">
        <v>4584</v>
      </c>
      <c r="D2080" s="61" t="s">
        <v>4585</v>
      </c>
      <c r="E2080" s="61" t="s">
        <v>4586</v>
      </c>
      <c r="F2080" s="61" t="s">
        <v>4587</v>
      </c>
      <c r="G2080" s="14"/>
      <c r="H2080" s="2"/>
    </row>
    <row r="2081" s="1" customFormat="1" ht="22" spans="1:8">
      <c r="A2081" s="61" t="s">
        <v>4588</v>
      </c>
      <c r="B2081" s="61" t="s">
        <v>4589</v>
      </c>
      <c r="C2081" s="61" t="s">
        <v>4590</v>
      </c>
      <c r="D2081" s="61" t="s">
        <v>4591</v>
      </c>
      <c r="E2081" s="61" t="s">
        <v>4592</v>
      </c>
      <c r="F2081" s="61" t="s">
        <v>4593</v>
      </c>
      <c r="G2081" s="14"/>
      <c r="H2081" s="2"/>
    </row>
    <row r="2082" s="1" customFormat="1" ht="22" spans="1:8">
      <c r="A2082" s="61" t="s">
        <v>4594</v>
      </c>
      <c r="B2082" s="61" t="s">
        <v>4595</v>
      </c>
      <c r="C2082" s="61" t="s">
        <v>4518</v>
      </c>
      <c r="D2082" s="61" t="s">
        <v>4596</v>
      </c>
      <c r="E2082" s="61" t="s">
        <v>4597</v>
      </c>
      <c r="F2082" s="61" t="s">
        <v>4598</v>
      </c>
      <c r="G2082" s="14"/>
      <c r="H2082" s="2"/>
    </row>
    <row r="2083" s="1" customFormat="1" ht="22" spans="1:8">
      <c r="A2083" s="61" t="s">
        <v>4599</v>
      </c>
      <c r="B2083" s="61" t="s">
        <v>4600</v>
      </c>
      <c r="C2083" s="61" t="s">
        <v>4601</v>
      </c>
      <c r="D2083" s="61" t="s">
        <v>4602</v>
      </c>
      <c r="E2083" s="61" t="s">
        <v>4603</v>
      </c>
      <c r="F2083" s="61" t="s">
        <v>4604</v>
      </c>
      <c r="G2083" s="14"/>
      <c r="H2083" s="2"/>
    </row>
    <row r="2084" s="1" customFormat="1" ht="22" spans="1:8">
      <c r="A2084" s="61" t="s">
        <v>4605</v>
      </c>
      <c r="B2084" s="61" t="s">
        <v>4606</v>
      </c>
      <c r="C2084" s="61" t="s">
        <v>4607</v>
      </c>
      <c r="D2084" s="61" t="s">
        <v>4608</v>
      </c>
      <c r="E2084" s="61" t="s">
        <v>4609</v>
      </c>
      <c r="F2084" s="61" t="s">
        <v>4610</v>
      </c>
      <c r="G2084" s="14"/>
      <c r="H2084" s="2"/>
    </row>
    <row r="2085" s="1" customFormat="1" ht="22" spans="1:8">
      <c r="A2085" s="61" t="s">
        <v>4611</v>
      </c>
      <c r="B2085" s="61" t="s">
        <v>4612</v>
      </c>
      <c r="C2085" s="61" t="s">
        <v>4613</v>
      </c>
      <c r="D2085" s="61" t="s">
        <v>4614</v>
      </c>
      <c r="E2085" s="61" t="s">
        <v>1999</v>
      </c>
      <c r="F2085" s="61" t="s">
        <v>4615</v>
      </c>
      <c r="G2085" s="14"/>
      <c r="H2085" s="2"/>
    </row>
    <row r="2086" s="1" customFormat="1" ht="22" spans="1:8">
      <c r="A2086" s="61" t="s">
        <v>4616</v>
      </c>
      <c r="B2086" s="61" t="s">
        <v>4617</v>
      </c>
      <c r="C2086" s="61" t="s">
        <v>4618</v>
      </c>
      <c r="D2086" s="61" t="s">
        <v>4619</v>
      </c>
      <c r="E2086" s="61" t="s">
        <v>4620</v>
      </c>
      <c r="F2086" s="61" t="s">
        <v>4621</v>
      </c>
      <c r="G2086" s="14"/>
      <c r="H2086" s="2"/>
    </row>
    <row r="2087" s="1" customFormat="1" ht="22" spans="1:8">
      <c r="A2087" s="61" t="s">
        <v>4622</v>
      </c>
      <c r="B2087" s="61" t="s">
        <v>4623</v>
      </c>
      <c r="C2087" s="61" t="s">
        <v>4624</v>
      </c>
      <c r="D2087" s="61" t="s">
        <v>4625</v>
      </c>
      <c r="E2087" s="61" t="s">
        <v>4626</v>
      </c>
      <c r="F2087" s="61" t="s">
        <v>4627</v>
      </c>
      <c r="G2087" s="14"/>
      <c r="H2087" s="2"/>
    </row>
    <row r="2088" s="1" customFormat="1" ht="22" spans="1:8">
      <c r="A2088" s="61" t="s">
        <v>4628</v>
      </c>
      <c r="B2088" s="61" t="s">
        <v>4629</v>
      </c>
      <c r="C2088" s="61" t="s">
        <v>4630</v>
      </c>
      <c r="D2088" s="61" t="s">
        <v>4631</v>
      </c>
      <c r="E2088" s="61" t="s">
        <v>4632</v>
      </c>
      <c r="F2088" s="61" t="s">
        <v>2704</v>
      </c>
      <c r="G2088" s="14"/>
      <c r="H2088" s="2"/>
    </row>
    <row r="2089" s="1" customFormat="1" ht="22" spans="1:8">
      <c r="A2089" s="61" t="s">
        <v>4633</v>
      </c>
      <c r="B2089" s="61" t="s">
        <v>4634</v>
      </c>
      <c r="C2089" s="61" t="s">
        <v>4635</v>
      </c>
      <c r="D2089" s="61" t="s">
        <v>3314</v>
      </c>
      <c r="E2089" s="61" t="s">
        <v>4636</v>
      </c>
      <c r="F2089" s="61" t="s">
        <v>4637</v>
      </c>
      <c r="G2089" s="14"/>
      <c r="H2089" s="2"/>
    </row>
    <row r="2090" s="1" customFormat="1" ht="22" spans="1:8">
      <c r="A2090" s="61" t="s">
        <v>4638</v>
      </c>
      <c r="B2090" s="61" t="s">
        <v>4639</v>
      </c>
      <c r="C2090" s="61" t="s">
        <v>4640</v>
      </c>
      <c r="D2090" s="61" t="s">
        <v>4641</v>
      </c>
      <c r="E2090" s="61" t="s">
        <v>4642</v>
      </c>
      <c r="F2090" s="61" t="s">
        <v>4643</v>
      </c>
      <c r="G2090" s="14"/>
      <c r="H2090" s="2"/>
    </row>
    <row r="2091" s="1" customFormat="1" ht="22" spans="1:8">
      <c r="A2091" s="61" t="s">
        <v>4644</v>
      </c>
      <c r="B2091" s="61" t="s">
        <v>4645</v>
      </c>
      <c r="C2091" s="61" t="s">
        <v>4646</v>
      </c>
      <c r="D2091" s="61" t="s">
        <v>4647</v>
      </c>
      <c r="E2091" s="61" t="s">
        <v>4648</v>
      </c>
      <c r="F2091" s="61" t="s">
        <v>4649</v>
      </c>
      <c r="G2091" s="14"/>
      <c r="H2091" s="2"/>
    </row>
    <row r="2092" s="1" customFormat="1" ht="22" spans="1:8">
      <c r="A2092" s="61" t="s">
        <v>4650</v>
      </c>
      <c r="B2092" s="61" t="s">
        <v>4651</v>
      </c>
      <c r="C2092" s="61" t="s">
        <v>4652</v>
      </c>
      <c r="D2092" s="61" t="s">
        <v>4653</v>
      </c>
      <c r="E2092" s="61" t="s">
        <v>4654</v>
      </c>
      <c r="F2092" s="61" t="s">
        <v>4655</v>
      </c>
      <c r="G2092" s="14"/>
      <c r="H2092" s="2"/>
    </row>
    <row r="2093" s="1" customFormat="1" ht="22" spans="1:8">
      <c r="A2093" s="61" t="s">
        <v>4656</v>
      </c>
      <c r="B2093" s="61" t="s">
        <v>4657</v>
      </c>
      <c r="C2093" s="61" t="s">
        <v>4658</v>
      </c>
      <c r="D2093" s="61" t="s">
        <v>4659</v>
      </c>
      <c r="E2093" s="61" t="s">
        <v>4660</v>
      </c>
      <c r="F2093" s="61" t="s">
        <v>4661</v>
      </c>
      <c r="G2093" s="14"/>
      <c r="H2093" s="2"/>
    </row>
    <row r="2094" s="1" customFormat="1" ht="22" spans="1:8">
      <c r="A2094" s="67" t="s">
        <v>4662</v>
      </c>
      <c r="B2094" s="67" t="s">
        <v>4663</v>
      </c>
      <c r="C2094" s="67" t="s">
        <v>4664</v>
      </c>
      <c r="D2094" s="67" t="s">
        <v>4665</v>
      </c>
      <c r="E2094" s="67" t="s">
        <v>4666</v>
      </c>
      <c r="F2094" s="67" t="s">
        <v>4667</v>
      </c>
      <c r="G2094" s="14"/>
      <c r="H2094" s="2"/>
    </row>
    <row r="2095" s="1" customFormat="1" ht="22" spans="1:8">
      <c r="A2095" s="67" t="s">
        <v>4668</v>
      </c>
      <c r="B2095" s="67" t="s">
        <v>4669</v>
      </c>
      <c r="C2095" s="67" t="s">
        <v>4670</v>
      </c>
      <c r="D2095" s="67" t="s">
        <v>4671</v>
      </c>
      <c r="E2095" s="67" t="s">
        <v>4672</v>
      </c>
      <c r="F2095" s="67" t="s">
        <v>4673</v>
      </c>
      <c r="G2095" s="14"/>
      <c r="H2095" s="2"/>
    </row>
    <row r="2096" s="1" customFormat="1" ht="22" spans="1:8">
      <c r="A2096" s="67" t="s">
        <v>4674</v>
      </c>
      <c r="B2096" s="67" t="s">
        <v>4675</v>
      </c>
      <c r="C2096" s="67" t="s">
        <v>4676</v>
      </c>
      <c r="D2096" s="67" t="s">
        <v>4677</v>
      </c>
      <c r="E2096" s="67" t="s">
        <v>4678</v>
      </c>
      <c r="F2096" s="67" t="s">
        <v>4679</v>
      </c>
      <c r="G2096" s="14"/>
      <c r="H2096" s="2"/>
    </row>
    <row r="2097" s="1" customFormat="1" ht="22" spans="1:8">
      <c r="A2097" s="67" t="s">
        <v>4680</v>
      </c>
      <c r="B2097" s="67" t="s">
        <v>4681</v>
      </c>
      <c r="C2097" s="67" t="s">
        <v>4519</v>
      </c>
      <c r="D2097" s="67" t="s">
        <v>4682</v>
      </c>
      <c r="E2097" s="67" t="s">
        <v>4683</v>
      </c>
      <c r="F2097" s="67" t="s">
        <v>4684</v>
      </c>
      <c r="G2097" s="14"/>
      <c r="H2097" s="2"/>
    </row>
    <row r="2098" s="1" customFormat="1" ht="22" spans="1:8">
      <c r="A2098" s="67" t="s">
        <v>4685</v>
      </c>
      <c r="B2098" s="67" t="s">
        <v>4686</v>
      </c>
      <c r="C2098" s="67" t="s">
        <v>4687</v>
      </c>
      <c r="D2098" s="67" t="s">
        <v>4688</v>
      </c>
      <c r="E2098" s="67" t="s">
        <v>4689</v>
      </c>
      <c r="F2098" s="67" t="s">
        <v>4690</v>
      </c>
      <c r="G2098" s="14"/>
      <c r="H2098" s="2"/>
    </row>
    <row r="2099" s="1" customFormat="1" ht="22" spans="1:8">
      <c r="A2099" s="67" t="s">
        <v>4691</v>
      </c>
      <c r="B2099" s="67" t="s">
        <v>4692</v>
      </c>
      <c r="C2099" s="67" t="s">
        <v>4693</v>
      </c>
      <c r="D2099" s="67" t="s">
        <v>4694</v>
      </c>
      <c r="E2099" s="67" t="s">
        <v>4695</v>
      </c>
      <c r="F2099" s="67" t="s">
        <v>4696</v>
      </c>
      <c r="G2099" s="14"/>
      <c r="H2099" s="2"/>
    </row>
    <row r="2100" s="1" customFormat="1" ht="22" spans="1:8">
      <c r="A2100" s="67" t="s">
        <v>4697</v>
      </c>
      <c r="B2100" s="67" t="s">
        <v>4698</v>
      </c>
      <c r="C2100" s="67" t="s">
        <v>4699</v>
      </c>
      <c r="D2100" s="67" t="s">
        <v>4700</v>
      </c>
      <c r="E2100" s="67" t="s">
        <v>4701</v>
      </c>
      <c r="F2100" s="67" t="s">
        <v>4702</v>
      </c>
      <c r="G2100" s="14"/>
      <c r="H2100" s="2"/>
    </row>
    <row r="2101" s="1" customFormat="1" ht="22" spans="1:8">
      <c r="A2101" s="67" t="s">
        <v>4703</v>
      </c>
      <c r="B2101" s="67" t="s">
        <v>4704</v>
      </c>
      <c r="C2101" s="67" t="s">
        <v>4705</v>
      </c>
      <c r="D2101" s="67" t="s">
        <v>4706</v>
      </c>
      <c r="E2101" s="67" t="s">
        <v>4707</v>
      </c>
      <c r="F2101" s="67" t="s">
        <v>4708</v>
      </c>
      <c r="G2101" s="14"/>
      <c r="H2101" s="2"/>
    </row>
    <row r="2102" s="1" customFormat="1" ht="22" spans="1:8">
      <c r="A2102" s="67" t="s">
        <v>4709</v>
      </c>
      <c r="B2102" s="67" t="s">
        <v>4710</v>
      </c>
      <c r="C2102" s="67" t="s">
        <v>4711</v>
      </c>
      <c r="D2102" s="67" t="s">
        <v>4712</v>
      </c>
      <c r="E2102" s="67" t="s">
        <v>4713</v>
      </c>
      <c r="F2102" s="67" t="s">
        <v>4714</v>
      </c>
      <c r="G2102" s="14"/>
      <c r="H2102" s="2"/>
    </row>
    <row r="2103" s="1" customFormat="1" ht="22" spans="1:8">
      <c r="A2103" s="67" t="s">
        <v>4715</v>
      </c>
      <c r="B2103" s="67" t="s">
        <v>4716</v>
      </c>
      <c r="C2103" s="67" t="s">
        <v>4717</v>
      </c>
      <c r="D2103" s="67" t="s">
        <v>4718</v>
      </c>
      <c r="E2103" s="67" t="s">
        <v>4719</v>
      </c>
      <c r="F2103" s="67" t="s">
        <v>4720</v>
      </c>
      <c r="G2103" s="14"/>
      <c r="H2103" s="2"/>
    </row>
    <row r="2104" s="1" customFormat="1" ht="22" spans="1:8">
      <c r="A2104" s="67" t="s">
        <v>4721</v>
      </c>
      <c r="B2104" s="67" t="s">
        <v>4722</v>
      </c>
      <c r="C2104" s="67" t="s">
        <v>4723</v>
      </c>
      <c r="D2104" s="67" t="s">
        <v>4724</v>
      </c>
      <c r="E2104" s="67" t="s">
        <v>4725</v>
      </c>
      <c r="F2104" s="67" t="s">
        <v>4726</v>
      </c>
      <c r="G2104" s="14"/>
      <c r="H2104" s="2"/>
    </row>
    <row r="2105" s="1" customFormat="1" ht="22" spans="1:8">
      <c r="A2105" s="67" t="s">
        <v>4727</v>
      </c>
      <c r="B2105" s="67" t="s">
        <v>4728</v>
      </c>
      <c r="C2105" s="67" t="s">
        <v>4729</v>
      </c>
      <c r="D2105" s="67" t="s">
        <v>4730</v>
      </c>
      <c r="E2105" s="67" t="s">
        <v>4731</v>
      </c>
      <c r="F2105" s="67" t="s">
        <v>4732</v>
      </c>
      <c r="G2105" s="14"/>
      <c r="H2105" s="2"/>
    </row>
    <row r="2106" s="1" customFormat="1" ht="22" spans="1:8">
      <c r="A2106" s="67" t="s">
        <v>4733</v>
      </c>
      <c r="B2106" s="67" t="s">
        <v>4734</v>
      </c>
      <c r="C2106" s="67" t="s">
        <v>4735</v>
      </c>
      <c r="D2106" s="67"/>
      <c r="E2106" s="67"/>
      <c r="F2106" s="67"/>
      <c r="G2106" s="14"/>
      <c r="H2106" s="2"/>
    </row>
    <row r="2107" s="1" customFormat="1" ht="22" spans="1:8">
      <c r="A2107" s="25"/>
      <c r="B2107" s="25"/>
      <c r="C2107" s="25"/>
      <c r="D2107" s="25"/>
      <c r="E2107" s="25"/>
      <c r="F2107" s="25"/>
      <c r="G2107" s="14"/>
      <c r="H2107" s="2"/>
    </row>
    <row r="2108" s="1" customFormat="1" ht="22" spans="1:8">
      <c r="A2108" s="11" t="s">
        <v>4736</v>
      </c>
      <c r="B2108" s="11"/>
      <c r="C2108" s="11"/>
      <c r="D2108" s="11"/>
      <c r="E2108" s="11"/>
      <c r="F2108" s="11"/>
      <c r="G2108" s="2"/>
      <c r="H2108" s="2"/>
    </row>
    <row r="2109" s="1" customFormat="1" ht="22" spans="1:8">
      <c r="A2109" s="61" t="s">
        <v>4737</v>
      </c>
      <c r="B2109" s="61" t="s">
        <v>4521</v>
      </c>
      <c r="C2109" s="61" t="s">
        <v>4526</v>
      </c>
      <c r="D2109" s="61" t="s">
        <v>4539</v>
      </c>
      <c r="E2109" s="61" t="s">
        <v>4545</v>
      </c>
      <c r="F2109" s="61" t="s">
        <v>4550</v>
      </c>
      <c r="G2109" s="2"/>
      <c r="H2109" s="2"/>
    </row>
    <row r="2110" s="1" customFormat="1" ht="22" spans="1:8">
      <c r="A2110" s="61" t="s">
        <v>4738</v>
      </c>
      <c r="B2110" s="61" t="s">
        <v>4739</v>
      </c>
      <c r="C2110" s="61" t="s">
        <v>4740</v>
      </c>
      <c r="D2110" s="61" t="s">
        <v>4517</v>
      </c>
      <c r="E2110" s="61" t="s">
        <v>464</v>
      </c>
      <c r="F2110" s="61" t="s">
        <v>4571</v>
      </c>
      <c r="G2110" s="2"/>
      <c r="H2110" s="2"/>
    </row>
    <row r="2111" s="1" customFormat="1" ht="22" spans="1:8">
      <c r="A2111" s="61" t="s">
        <v>4523</v>
      </c>
      <c r="B2111" s="61" t="s">
        <v>4541</v>
      </c>
      <c r="C2111" s="61" t="s">
        <v>4525</v>
      </c>
      <c r="D2111" s="61" t="s">
        <v>4549</v>
      </c>
      <c r="E2111" s="61" t="s">
        <v>4561</v>
      </c>
      <c r="F2111" s="61" t="s">
        <v>228</v>
      </c>
      <c r="G2111" s="2"/>
      <c r="H2111" s="2"/>
    </row>
    <row r="2112" s="1" customFormat="1" ht="22" spans="1:8">
      <c r="A2112" s="61" t="s">
        <v>4528</v>
      </c>
      <c r="B2112" s="61" t="s">
        <v>4567</v>
      </c>
      <c r="C2112" s="61" t="s">
        <v>4530</v>
      </c>
      <c r="D2112" s="61" t="s">
        <v>4741</v>
      </c>
      <c r="E2112" s="61" t="s">
        <v>4565</v>
      </c>
      <c r="F2112" s="61" t="s">
        <v>4595</v>
      </c>
      <c r="G2112" s="2"/>
      <c r="H2112" s="2"/>
    </row>
    <row r="2113" s="1" customFormat="1" ht="22" spans="1:8">
      <c r="A2113" s="61" t="s">
        <v>4742</v>
      </c>
      <c r="B2113" s="61" t="s">
        <v>4743</v>
      </c>
      <c r="C2113" s="61" t="s">
        <v>4542</v>
      </c>
      <c r="D2113" s="61" t="s">
        <v>4580</v>
      </c>
      <c r="E2113" s="61" t="s">
        <v>4744</v>
      </c>
      <c r="F2113" s="61" t="s">
        <v>4552</v>
      </c>
      <c r="G2113" s="2"/>
      <c r="H2113" s="2"/>
    </row>
    <row r="2114" s="1" customFormat="1" ht="22" spans="1:8">
      <c r="A2114" s="61" t="s">
        <v>4745</v>
      </c>
      <c r="B2114" s="61" t="s">
        <v>4584</v>
      </c>
      <c r="C2114" s="61" t="s">
        <v>4746</v>
      </c>
      <c r="D2114" s="61" t="s">
        <v>4586</v>
      </c>
      <c r="E2114" s="61" t="s">
        <v>4582</v>
      </c>
      <c r="F2114" s="61" t="s">
        <v>4591</v>
      </c>
      <c r="G2114" s="2"/>
      <c r="H2114" s="2"/>
    </row>
    <row r="2115" s="1" customFormat="1" ht="22" spans="1:8">
      <c r="A2115" s="61" t="s">
        <v>4575</v>
      </c>
      <c r="B2115" s="61" t="s">
        <v>4747</v>
      </c>
      <c r="C2115" s="61" t="s">
        <v>4748</v>
      </c>
      <c r="D2115" s="61" t="s">
        <v>4597</v>
      </c>
      <c r="E2115" s="61" t="s">
        <v>4588</v>
      </c>
      <c r="F2115" s="61" t="s">
        <v>4749</v>
      </c>
      <c r="G2115" s="2"/>
      <c r="H2115" s="2"/>
    </row>
    <row r="2116" s="1" customFormat="1" ht="22" spans="1:8">
      <c r="A2116" s="61" t="s">
        <v>4581</v>
      </c>
      <c r="B2116" s="61" t="s">
        <v>4750</v>
      </c>
      <c r="C2116" s="61" t="s">
        <v>4516</v>
      </c>
      <c r="D2116" s="61" t="s">
        <v>4751</v>
      </c>
      <c r="E2116" s="61" t="s">
        <v>4752</v>
      </c>
      <c r="F2116" s="61" t="s">
        <v>4753</v>
      </c>
      <c r="G2116" s="2"/>
      <c r="H2116" s="2"/>
    </row>
    <row r="2117" s="1" customFormat="1" ht="22" spans="1:8">
      <c r="A2117" s="61" t="s">
        <v>4593</v>
      </c>
      <c r="B2117" s="61" t="s">
        <v>4754</v>
      </c>
      <c r="C2117" s="61" t="s">
        <v>4623</v>
      </c>
      <c r="D2117" s="61" t="s">
        <v>4755</v>
      </c>
      <c r="E2117" s="61" t="s">
        <v>4658</v>
      </c>
      <c r="F2117" s="61" t="s">
        <v>1999</v>
      </c>
      <c r="G2117" s="2"/>
      <c r="H2117" s="2"/>
    </row>
    <row r="2118" s="1" customFormat="1" ht="22" spans="1:8">
      <c r="A2118" s="61" t="s">
        <v>4601</v>
      </c>
      <c r="B2118" s="61" t="s">
        <v>4611</v>
      </c>
      <c r="C2118" s="61" t="s">
        <v>4756</v>
      </c>
      <c r="D2118" s="61" t="s">
        <v>4757</v>
      </c>
      <c r="E2118" s="61" t="s">
        <v>4758</v>
      </c>
      <c r="F2118" s="61" t="s">
        <v>4759</v>
      </c>
      <c r="G2118" s="2"/>
      <c r="H2118" s="2"/>
    </row>
    <row r="2119" s="1" customFormat="1" ht="22" spans="1:8">
      <c r="A2119" s="61" t="s">
        <v>4760</v>
      </c>
      <c r="B2119" s="61" t="s">
        <v>4622</v>
      </c>
      <c r="C2119" s="61" t="s">
        <v>4761</v>
      </c>
      <c r="D2119" s="61" t="s">
        <v>4645</v>
      </c>
      <c r="E2119" s="61" t="s">
        <v>4598</v>
      </c>
      <c r="F2119" s="61" t="s">
        <v>4762</v>
      </c>
      <c r="G2119" s="2"/>
      <c r="H2119" s="2"/>
    </row>
    <row r="2120" s="1" customFormat="1" ht="22" spans="1:8">
      <c r="A2120" s="61" t="s">
        <v>4625</v>
      </c>
      <c r="B2120" s="61" t="s">
        <v>4628</v>
      </c>
      <c r="C2120" s="61" t="s">
        <v>4763</v>
      </c>
      <c r="D2120" s="61" t="s">
        <v>4764</v>
      </c>
      <c r="E2120" s="61" t="s">
        <v>4604</v>
      </c>
      <c r="F2120" s="61" t="s">
        <v>4765</v>
      </c>
      <c r="G2120" s="2"/>
      <c r="H2120" s="2"/>
    </row>
    <row r="2121" s="1" customFormat="1" ht="22" spans="1:8">
      <c r="A2121" s="61" t="s">
        <v>4631</v>
      </c>
      <c r="B2121" s="61" t="s">
        <v>4766</v>
      </c>
      <c r="C2121" s="61" t="s">
        <v>4635</v>
      </c>
      <c r="D2121" s="61" t="s">
        <v>4685</v>
      </c>
      <c r="E2121" s="61" t="s">
        <v>4615</v>
      </c>
      <c r="F2121" s="61" t="s">
        <v>4682</v>
      </c>
      <c r="G2121" s="2"/>
      <c r="H2121" s="2"/>
    </row>
    <row r="2122" s="1" customFormat="1" ht="22" spans="1:8">
      <c r="A2122" s="61" t="s">
        <v>3314</v>
      </c>
      <c r="B2122" s="61" t="s">
        <v>4651</v>
      </c>
      <c r="C2122" s="61" t="s">
        <v>4661</v>
      </c>
      <c r="D2122" s="61" t="s">
        <v>4767</v>
      </c>
      <c r="E2122" s="61" t="s">
        <v>4627</v>
      </c>
      <c r="F2122" s="61" t="s">
        <v>4688</v>
      </c>
      <c r="G2122" s="2"/>
      <c r="H2122" s="2"/>
    </row>
    <row r="2123" s="1" customFormat="1" ht="22" spans="1:8">
      <c r="A2123" s="61" t="s">
        <v>4650</v>
      </c>
      <c r="B2123" s="61" t="s">
        <v>1012</v>
      </c>
      <c r="C2123" s="61" t="s">
        <v>4673</v>
      </c>
      <c r="D2123" s="61" t="s">
        <v>4519</v>
      </c>
      <c r="E2123" s="61" t="s">
        <v>2704</v>
      </c>
      <c r="F2123" s="61" t="s">
        <v>4706</v>
      </c>
      <c r="G2123" s="2"/>
      <c r="H2123" s="2"/>
    </row>
    <row r="2124" s="1" customFormat="1" ht="22" spans="1:8">
      <c r="A2124" s="61" t="s">
        <v>4656</v>
      </c>
      <c r="B2124" s="61" t="s">
        <v>4675</v>
      </c>
      <c r="C2124" s="61" t="s">
        <v>4768</v>
      </c>
      <c r="D2124" s="61" t="s">
        <v>4693</v>
      </c>
      <c r="E2124" s="61" t="s">
        <v>4637</v>
      </c>
      <c r="F2124" s="61" t="s">
        <v>4769</v>
      </c>
      <c r="G2124" s="2"/>
      <c r="H2124" s="2"/>
    </row>
    <row r="2125" s="1" customFormat="1" ht="22" spans="1:8">
      <c r="A2125" s="61" t="s">
        <v>4668</v>
      </c>
      <c r="B2125" s="61" t="s">
        <v>4692</v>
      </c>
      <c r="C2125" s="61" t="s">
        <v>4679</v>
      </c>
      <c r="D2125" s="61" t="s">
        <v>4770</v>
      </c>
      <c r="E2125" s="61" t="s">
        <v>4643</v>
      </c>
      <c r="F2125" s="61" t="s">
        <v>4771</v>
      </c>
      <c r="G2125" s="2"/>
      <c r="H2125" s="2"/>
    </row>
    <row r="2126" s="1" customFormat="1" ht="22" spans="1:8">
      <c r="A2126" s="61" t="s">
        <v>4772</v>
      </c>
      <c r="B2126" s="61" t="s">
        <v>4698</v>
      </c>
      <c r="C2126" s="61" t="s">
        <v>4773</v>
      </c>
      <c r="D2126" s="61" t="s">
        <v>4774</v>
      </c>
      <c r="E2126" s="61" t="s">
        <v>4775</v>
      </c>
      <c r="F2126" s="61" t="s">
        <v>4714</v>
      </c>
      <c r="G2126" s="2"/>
      <c r="H2126" s="2"/>
    </row>
    <row r="2127" s="1" customFormat="1" ht="22" spans="1:8">
      <c r="A2127" s="67" t="s">
        <v>4776</v>
      </c>
      <c r="B2127" s="67" t="s">
        <v>4704</v>
      </c>
      <c r="C2127" s="67" t="s">
        <v>4777</v>
      </c>
      <c r="D2127" s="67" t="s">
        <v>4778</v>
      </c>
      <c r="E2127" s="67" t="s">
        <v>4727</v>
      </c>
      <c r="F2127" s="67" t="s">
        <v>4779</v>
      </c>
      <c r="G2127" s="2"/>
      <c r="H2127" s="2"/>
    </row>
    <row r="2128" s="1" customFormat="1" ht="22" spans="1:8">
      <c r="A2128" s="67" t="s">
        <v>4780</v>
      </c>
      <c r="B2128" s="67" t="s">
        <v>4781</v>
      </c>
      <c r="C2128" s="67" t="s">
        <v>4701</v>
      </c>
      <c r="D2128" s="67" t="s">
        <v>4730</v>
      </c>
      <c r="E2128" s="67" t="s">
        <v>4734</v>
      </c>
      <c r="F2128" s="67" t="s">
        <v>4782</v>
      </c>
      <c r="G2128" s="2"/>
      <c r="H2128" s="2"/>
    </row>
    <row r="2129" s="1" customFormat="1" ht="22" spans="1:8">
      <c r="A2129" s="67" t="s">
        <v>4783</v>
      </c>
      <c r="B2129" s="67" t="s">
        <v>4784</v>
      </c>
      <c r="C2129" s="67" t="s">
        <v>4785</v>
      </c>
      <c r="D2129" s="67" t="s">
        <v>4786</v>
      </c>
      <c r="E2129" s="67" t="s">
        <v>4787</v>
      </c>
      <c r="F2129" s="67" t="s">
        <v>4788</v>
      </c>
      <c r="G2129" s="2"/>
      <c r="H2129" s="2"/>
    </row>
    <row r="2130" s="1" customFormat="1" ht="22" spans="1:8">
      <c r="A2130" s="67" t="s">
        <v>4789</v>
      </c>
      <c r="B2130" s="67" t="s">
        <v>4790</v>
      </c>
      <c r="C2130" s="67" t="s">
        <v>4791</v>
      </c>
      <c r="D2130" s="67" t="s">
        <v>4792</v>
      </c>
      <c r="E2130" s="67" t="s">
        <v>4793</v>
      </c>
      <c r="F2130" s="67" t="s">
        <v>4794</v>
      </c>
      <c r="G2130" s="2"/>
      <c r="H2130" s="2"/>
    </row>
    <row r="2131" s="1" customFormat="1" ht="22" spans="1:8">
      <c r="A2131" s="25"/>
      <c r="B2131" s="25"/>
      <c r="C2131" s="25"/>
      <c r="D2131" s="25"/>
      <c r="E2131" s="25"/>
      <c r="F2131" s="25"/>
      <c r="G2131" s="2"/>
      <c r="H2131" s="2"/>
    </row>
    <row r="2132" s="1" customFormat="1" ht="22" spans="1:8">
      <c r="A2132" s="45" t="s">
        <v>165</v>
      </c>
      <c r="B2132" s="45"/>
      <c r="C2132" s="45"/>
      <c r="D2132" s="45"/>
      <c r="E2132" s="45"/>
      <c r="F2132" s="45"/>
      <c r="G2132" s="2"/>
      <c r="H2132" s="2"/>
    </row>
    <row r="2133" s="1" customFormat="1" ht="22" spans="1:8">
      <c r="A2133" s="11" t="s">
        <v>4795</v>
      </c>
      <c r="B2133" s="11"/>
      <c r="C2133" s="11"/>
      <c r="D2133" s="11"/>
      <c r="E2133" s="11"/>
      <c r="F2133" s="11"/>
      <c r="G2133" s="2"/>
      <c r="H2133" s="2"/>
    </row>
    <row r="2134" s="1" customFormat="1" ht="22" spans="1:8">
      <c r="A2134" s="61" t="s">
        <v>4521</v>
      </c>
      <c r="B2134" s="61" t="s">
        <v>4526</v>
      </c>
      <c r="C2134" s="61" t="s">
        <v>4522</v>
      </c>
      <c r="D2134" s="61" t="s">
        <v>4527</v>
      </c>
      <c r="E2134" s="61" t="s">
        <v>4533</v>
      </c>
      <c r="F2134" s="61" t="s">
        <v>4571</v>
      </c>
      <c r="G2134" s="14"/>
      <c r="H2134" s="2"/>
    </row>
    <row r="2135" s="1" customFormat="1" ht="22" spans="1:8">
      <c r="A2135" s="61" t="s">
        <v>4523</v>
      </c>
      <c r="B2135" s="61" t="s">
        <v>4524</v>
      </c>
      <c r="C2135" s="61" t="s">
        <v>4740</v>
      </c>
      <c r="D2135" s="61" t="s">
        <v>4517</v>
      </c>
      <c r="E2135" s="61" t="s">
        <v>464</v>
      </c>
      <c r="F2135" s="61" t="s">
        <v>4577</v>
      </c>
      <c r="G2135" s="14"/>
      <c r="H2135" s="2"/>
    </row>
    <row r="2136" s="1" customFormat="1" ht="22" spans="1:8">
      <c r="A2136" s="61" t="s">
        <v>4796</v>
      </c>
      <c r="B2136" s="61" t="s">
        <v>4563</v>
      </c>
      <c r="C2136" s="61" t="s">
        <v>4525</v>
      </c>
      <c r="D2136" s="61" t="s">
        <v>4531</v>
      </c>
      <c r="E2136" s="61" t="s">
        <v>4555</v>
      </c>
      <c r="F2136" s="61" t="s">
        <v>228</v>
      </c>
      <c r="G2136" s="14"/>
      <c r="H2136" s="2"/>
    </row>
    <row r="2137" s="1" customFormat="1" ht="22" spans="1:8">
      <c r="A2137" s="61" t="s">
        <v>4528</v>
      </c>
      <c r="B2137" s="61" t="s">
        <v>4567</v>
      </c>
      <c r="C2137" s="61" t="s">
        <v>4516</v>
      </c>
      <c r="D2137" s="61" t="s">
        <v>4559</v>
      </c>
      <c r="E2137" s="61" t="s">
        <v>4797</v>
      </c>
      <c r="F2137" s="61" t="s">
        <v>4583</v>
      </c>
      <c r="G2137" s="14"/>
      <c r="H2137" s="2"/>
    </row>
    <row r="2138" s="1" customFormat="1" ht="22" spans="1:8">
      <c r="A2138" s="61" t="s">
        <v>4798</v>
      </c>
      <c r="B2138" s="61" t="s">
        <v>4553</v>
      </c>
      <c r="C2138" s="61" t="s">
        <v>4799</v>
      </c>
      <c r="D2138" s="61" t="s">
        <v>4547</v>
      </c>
      <c r="E2138" s="61" t="s">
        <v>4603</v>
      </c>
      <c r="F2138" s="61" t="s">
        <v>4765</v>
      </c>
      <c r="G2138" s="14"/>
      <c r="H2138" s="2"/>
    </row>
    <row r="2139" s="1" customFormat="1" ht="22" spans="1:8">
      <c r="A2139" s="61" t="s">
        <v>4590</v>
      </c>
      <c r="B2139" s="61" t="s">
        <v>4800</v>
      </c>
      <c r="C2139" s="61" t="s">
        <v>4623</v>
      </c>
      <c r="D2139" s="61" t="s">
        <v>4801</v>
      </c>
      <c r="E2139" s="61" t="s">
        <v>4609</v>
      </c>
      <c r="F2139" s="61" t="s">
        <v>4677</v>
      </c>
      <c r="G2139" s="14"/>
      <c r="H2139" s="2"/>
    </row>
    <row r="2140" s="1" customFormat="1" ht="22" spans="1:8">
      <c r="A2140" s="61" t="s">
        <v>4518</v>
      </c>
      <c r="B2140" s="61" t="s">
        <v>4605</v>
      </c>
      <c r="C2140" s="61" t="s">
        <v>4756</v>
      </c>
      <c r="D2140" s="61" t="s">
        <v>4755</v>
      </c>
      <c r="E2140" s="61" t="s">
        <v>4802</v>
      </c>
      <c r="F2140" s="61" t="s">
        <v>4682</v>
      </c>
      <c r="G2140" s="14"/>
      <c r="H2140" s="2"/>
    </row>
    <row r="2141" s="1" customFormat="1" ht="22" spans="1:8">
      <c r="A2141" s="61" t="s">
        <v>4596</v>
      </c>
      <c r="B2141" s="61" t="s">
        <v>4803</v>
      </c>
      <c r="C2141" s="61" t="s">
        <v>4804</v>
      </c>
      <c r="D2141" s="61" t="s">
        <v>4598</v>
      </c>
      <c r="E2141" s="61" t="s">
        <v>1999</v>
      </c>
      <c r="F2141" s="61" t="s">
        <v>4672</v>
      </c>
      <c r="G2141" s="14"/>
      <c r="H2141" s="2"/>
    </row>
    <row r="2142" s="1" customFormat="1" ht="22" spans="1:8">
      <c r="A2142" s="61" t="s">
        <v>4602</v>
      </c>
      <c r="B2142" s="61" t="s">
        <v>4805</v>
      </c>
      <c r="C2142" s="61" t="s">
        <v>4764</v>
      </c>
      <c r="D2142" s="61" t="s">
        <v>4604</v>
      </c>
      <c r="E2142" s="61" t="s">
        <v>4620</v>
      </c>
      <c r="F2142" s="61" t="s">
        <v>4705</v>
      </c>
      <c r="G2142" s="14"/>
      <c r="H2142" s="2"/>
    </row>
    <row r="2143" s="1" customFormat="1" ht="22" spans="1:8">
      <c r="A2143" s="61" t="s">
        <v>4608</v>
      </c>
      <c r="B2143" s="61" t="s">
        <v>4806</v>
      </c>
      <c r="C2143" s="61" t="s">
        <v>4685</v>
      </c>
      <c r="D2143" s="61" t="s">
        <v>4519</v>
      </c>
      <c r="E2143" s="61" t="s">
        <v>4683</v>
      </c>
      <c r="F2143" s="61" t="s">
        <v>4711</v>
      </c>
      <c r="G2143" s="14"/>
      <c r="H2143" s="2"/>
    </row>
    <row r="2144" s="1" customFormat="1" ht="22" spans="1:8">
      <c r="A2144" s="61" t="s">
        <v>4650</v>
      </c>
      <c r="B2144" s="61" t="s">
        <v>4646</v>
      </c>
      <c r="C2144" s="61" t="s">
        <v>4767</v>
      </c>
      <c r="D2144" s="61" t="s">
        <v>4807</v>
      </c>
      <c r="E2144" s="61" t="s">
        <v>4689</v>
      </c>
      <c r="F2144" s="61" t="s">
        <v>4712</v>
      </c>
      <c r="G2144" s="14"/>
      <c r="H2144" s="2"/>
    </row>
    <row r="2145" s="1" customFormat="1" ht="22" spans="1:8">
      <c r="A2145" s="61" t="s">
        <v>4656</v>
      </c>
      <c r="B2145" s="61" t="s">
        <v>4649</v>
      </c>
      <c r="C2145" s="61" t="s">
        <v>4709</v>
      </c>
      <c r="D2145" s="61" t="s">
        <v>4721</v>
      </c>
      <c r="E2145" s="61" t="s">
        <v>4695</v>
      </c>
      <c r="F2145" s="61" t="s">
        <v>4718</v>
      </c>
      <c r="G2145" s="14"/>
      <c r="H2145" s="2"/>
    </row>
    <row r="2146" s="1" customFormat="1" ht="22" spans="1:8">
      <c r="A2146" s="61" t="s">
        <v>4651</v>
      </c>
      <c r="B2146" s="61" t="s">
        <v>4655</v>
      </c>
      <c r="C2146" s="61" t="s">
        <v>4780</v>
      </c>
      <c r="D2146" s="61" t="s">
        <v>4727</v>
      </c>
      <c r="E2146" s="61" t="s">
        <v>4694</v>
      </c>
      <c r="F2146" s="61" t="s">
        <v>4688</v>
      </c>
      <c r="G2146" s="14"/>
      <c r="H2146" s="2"/>
    </row>
    <row r="2147" s="1" customFormat="1" ht="22" spans="1:8">
      <c r="A2147" s="61" t="s">
        <v>4657</v>
      </c>
      <c r="B2147" s="61" t="s">
        <v>4808</v>
      </c>
      <c r="C2147" s="61" t="s">
        <v>4809</v>
      </c>
      <c r="D2147" s="61" t="s">
        <v>4710</v>
      </c>
      <c r="E2147" s="61" t="s">
        <v>4810</v>
      </c>
      <c r="F2147" s="61"/>
      <c r="G2147" s="14"/>
      <c r="H2147" s="2"/>
    </row>
    <row r="2148" s="1" customFormat="1" ht="22" spans="1:8">
      <c r="A2148" s="67"/>
      <c r="B2148" s="67"/>
      <c r="C2148" s="67"/>
      <c r="D2148" s="67"/>
      <c r="E2148" s="67"/>
      <c r="F2148" s="67"/>
      <c r="G2148" s="14"/>
      <c r="H2148" s="2"/>
    </row>
    <row r="2149" s="1" customFormat="1" ht="22" spans="1:8">
      <c r="A2149" s="11" t="s">
        <v>4811</v>
      </c>
      <c r="B2149" s="11"/>
      <c r="C2149" s="11"/>
      <c r="D2149" s="11"/>
      <c r="E2149" s="11"/>
      <c r="F2149" s="11"/>
      <c r="G2149" s="2"/>
      <c r="H2149" s="2"/>
    </row>
    <row r="2150" s="1" customFormat="1" ht="22" spans="1:8">
      <c r="A2150" s="67" t="s">
        <v>4812</v>
      </c>
      <c r="B2150" s="67" t="s">
        <v>4813</v>
      </c>
      <c r="C2150" s="67" t="s">
        <v>4814</v>
      </c>
      <c r="D2150" s="67" t="s">
        <v>4539</v>
      </c>
      <c r="E2150" s="67" t="s">
        <v>4545</v>
      </c>
      <c r="F2150" s="67" t="s">
        <v>4550</v>
      </c>
      <c r="G2150" s="2"/>
      <c r="H2150" s="2"/>
    </row>
    <row r="2151" s="1" customFormat="1" ht="22" spans="1:8">
      <c r="A2151" s="67" t="s">
        <v>4815</v>
      </c>
      <c r="B2151" s="67" t="s">
        <v>4529</v>
      </c>
      <c r="C2151" s="67" t="s">
        <v>4530</v>
      </c>
      <c r="D2151" s="67" t="s">
        <v>4537</v>
      </c>
      <c r="E2151" s="67" t="s">
        <v>4561</v>
      </c>
      <c r="F2151" s="67" t="s">
        <v>4589</v>
      </c>
      <c r="G2151" s="2"/>
      <c r="H2151" s="2"/>
    </row>
    <row r="2152" s="1" customFormat="1" ht="22" spans="1:8">
      <c r="A2152" s="67" t="s">
        <v>4742</v>
      </c>
      <c r="B2152" s="67" t="s">
        <v>4535</v>
      </c>
      <c r="C2152" s="67" t="s">
        <v>4536</v>
      </c>
      <c r="D2152" s="67" t="s">
        <v>4543</v>
      </c>
      <c r="E2152" s="67" t="s">
        <v>4565</v>
      </c>
      <c r="F2152" s="67" t="s">
        <v>4816</v>
      </c>
      <c r="G2152" s="2"/>
      <c r="H2152" s="2"/>
    </row>
    <row r="2153" s="1" customFormat="1" ht="22" spans="1:8">
      <c r="A2153" s="67" t="s">
        <v>4534</v>
      </c>
      <c r="B2153" s="67" t="s">
        <v>4572</v>
      </c>
      <c r="C2153" s="67" t="s">
        <v>4542</v>
      </c>
      <c r="D2153" s="67" t="s">
        <v>4817</v>
      </c>
      <c r="E2153" s="67" t="s">
        <v>4570</v>
      </c>
      <c r="F2153" s="67" t="s">
        <v>4595</v>
      </c>
      <c r="G2153" s="2"/>
      <c r="H2153" s="2"/>
    </row>
    <row r="2154" s="1" customFormat="1" ht="22" spans="1:8">
      <c r="A2154" s="67" t="s">
        <v>4540</v>
      </c>
      <c r="B2154" s="67" t="s">
        <v>4743</v>
      </c>
      <c r="C2154" s="67" t="s">
        <v>4548</v>
      </c>
      <c r="D2154" s="67" t="s">
        <v>4549</v>
      </c>
      <c r="E2154" s="67" t="s">
        <v>4576</v>
      </c>
      <c r="F2154" s="67" t="s">
        <v>4600</v>
      </c>
      <c r="G2154" s="2"/>
      <c r="H2154" s="2"/>
    </row>
    <row r="2155" s="1" customFormat="1" ht="22" spans="1:8">
      <c r="A2155" s="67" t="s">
        <v>4546</v>
      </c>
      <c r="B2155" s="67" t="s">
        <v>4578</v>
      </c>
      <c r="C2155" s="67" t="s">
        <v>4753</v>
      </c>
      <c r="D2155" s="67" t="s">
        <v>4818</v>
      </c>
      <c r="E2155" s="67" t="s">
        <v>4564</v>
      </c>
      <c r="F2155" s="67" t="s">
        <v>4819</v>
      </c>
      <c r="G2155" s="2"/>
      <c r="H2155" s="2"/>
    </row>
    <row r="2156" s="1" customFormat="1" ht="22" spans="1:8">
      <c r="A2156" s="67" t="s">
        <v>4552</v>
      </c>
      <c r="B2156" s="67" t="s">
        <v>4584</v>
      </c>
      <c r="C2156" s="67" t="s">
        <v>4569</v>
      </c>
      <c r="D2156" s="67" t="s">
        <v>4034</v>
      </c>
      <c r="E2156" s="67" t="s">
        <v>4568</v>
      </c>
      <c r="F2156" s="67" t="s">
        <v>4820</v>
      </c>
      <c r="G2156" s="2"/>
      <c r="H2156" s="2"/>
    </row>
    <row r="2157" s="1" customFormat="1" ht="22" spans="1:8">
      <c r="A2157" s="67" t="s">
        <v>4558</v>
      </c>
      <c r="B2157" s="67" t="s">
        <v>4821</v>
      </c>
      <c r="C2157" s="67" t="s">
        <v>4575</v>
      </c>
      <c r="D2157" s="67" t="s">
        <v>4612</v>
      </c>
      <c r="E2157" s="67" t="s">
        <v>4574</v>
      </c>
      <c r="F2157" s="67" t="s">
        <v>4822</v>
      </c>
      <c r="G2157" s="14"/>
      <c r="H2157" s="2"/>
    </row>
    <row r="2158" s="1" customFormat="1" ht="22" spans="1:8">
      <c r="A2158" s="67" t="s">
        <v>4581</v>
      </c>
      <c r="B2158" s="67" t="s">
        <v>4606</v>
      </c>
      <c r="C2158" s="67" t="s">
        <v>4629</v>
      </c>
      <c r="D2158" s="67" t="s">
        <v>4757</v>
      </c>
      <c r="E2158" s="67" t="s">
        <v>4652</v>
      </c>
      <c r="F2158" s="67" t="s">
        <v>4759</v>
      </c>
      <c r="G2158" s="14"/>
      <c r="H2158" s="2"/>
    </row>
    <row r="2159" s="1" customFormat="1" ht="22" spans="1:8">
      <c r="A2159" s="67" t="s">
        <v>4601</v>
      </c>
      <c r="B2159" s="67" t="s">
        <v>4754</v>
      </c>
      <c r="C2159" s="67" t="s">
        <v>4624</v>
      </c>
      <c r="D2159" s="67" t="s">
        <v>4639</v>
      </c>
      <c r="E2159" s="67" t="s">
        <v>4658</v>
      </c>
      <c r="F2159" s="67" t="s">
        <v>4823</v>
      </c>
      <c r="G2159" s="14"/>
      <c r="H2159" s="2"/>
    </row>
    <row r="2160" s="1" customFormat="1" ht="22" spans="1:8">
      <c r="A2160" s="67" t="s">
        <v>4824</v>
      </c>
      <c r="B2160" s="67" t="s">
        <v>4611</v>
      </c>
      <c r="C2160" s="67" t="s">
        <v>4630</v>
      </c>
      <c r="D2160" s="67" t="s">
        <v>4645</v>
      </c>
      <c r="E2160" s="67" t="s">
        <v>4825</v>
      </c>
      <c r="F2160" s="67" t="s">
        <v>4626</v>
      </c>
      <c r="G2160" s="14"/>
      <c r="H2160" s="2"/>
    </row>
    <row r="2161" s="1" customFormat="1" ht="22" spans="1:8">
      <c r="A2161" s="67" t="s">
        <v>4607</v>
      </c>
      <c r="B2161" s="67" t="s">
        <v>4826</v>
      </c>
      <c r="C2161" s="67" t="s">
        <v>4761</v>
      </c>
      <c r="D2161" s="67" t="s">
        <v>4610</v>
      </c>
      <c r="E2161" s="67" t="s">
        <v>4827</v>
      </c>
      <c r="F2161" s="67" t="s">
        <v>4828</v>
      </c>
      <c r="G2161" s="14"/>
      <c r="H2161" s="2"/>
    </row>
    <row r="2162" s="1" customFormat="1" ht="22" spans="1:8">
      <c r="A2162" s="67" t="s">
        <v>4829</v>
      </c>
      <c r="B2162" s="67" t="s">
        <v>4616</v>
      </c>
      <c r="C2162" s="67" t="s">
        <v>4663</v>
      </c>
      <c r="D2162" s="67" t="s">
        <v>4830</v>
      </c>
      <c r="E2162" s="67" t="s">
        <v>4831</v>
      </c>
      <c r="F2162" s="67" t="s">
        <v>4832</v>
      </c>
      <c r="G2162" s="14"/>
      <c r="H2162" s="2"/>
    </row>
    <row r="2163" s="1" customFormat="1" ht="22" spans="1:8">
      <c r="A2163" s="67" t="s">
        <v>4833</v>
      </c>
      <c r="B2163" s="67" t="s">
        <v>4622</v>
      </c>
      <c r="C2163" s="67" t="s">
        <v>4669</v>
      </c>
      <c r="D2163" s="67" t="s">
        <v>4615</v>
      </c>
      <c r="E2163" s="67" t="s">
        <v>4687</v>
      </c>
      <c r="F2163" s="67" t="s">
        <v>4632</v>
      </c>
      <c r="G2163" s="14"/>
      <c r="H2163" s="2"/>
    </row>
    <row r="2164" s="1" customFormat="1" ht="22" spans="1:8">
      <c r="A2164" s="67" t="s">
        <v>4614</v>
      </c>
      <c r="B2164" s="67" t="s">
        <v>4834</v>
      </c>
      <c r="C2164" s="67" t="s">
        <v>4835</v>
      </c>
      <c r="D2164" s="67" t="s">
        <v>4621</v>
      </c>
      <c r="E2164" s="67" t="s">
        <v>4693</v>
      </c>
      <c r="F2164" s="67" t="s">
        <v>4636</v>
      </c>
      <c r="G2164" s="14"/>
      <c r="H2164" s="2"/>
    </row>
    <row r="2165" s="1" customFormat="1" ht="22" spans="1:8">
      <c r="A2165" s="67" t="s">
        <v>4619</v>
      </c>
      <c r="B2165" s="67" t="s">
        <v>4662</v>
      </c>
      <c r="C2165" s="67" t="s">
        <v>1012</v>
      </c>
      <c r="D2165" s="67" t="s">
        <v>4836</v>
      </c>
      <c r="E2165" s="67" t="s">
        <v>4770</v>
      </c>
      <c r="F2165" s="67" t="s">
        <v>4837</v>
      </c>
      <c r="G2165" s="14"/>
      <c r="H2165" s="2"/>
    </row>
    <row r="2166" s="1" customFormat="1" ht="22" spans="1:8">
      <c r="A2166" s="67" t="s">
        <v>4625</v>
      </c>
      <c r="B2166" s="67" t="s">
        <v>4668</v>
      </c>
      <c r="C2166" s="67" t="s">
        <v>4691</v>
      </c>
      <c r="D2166" s="67" t="s">
        <v>4777</v>
      </c>
      <c r="E2166" s="67" t="s">
        <v>4838</v>
      </c>
      <c r="F2166" s="67" t="s">
        <v>4839</v>
      </c>
      <c r="G2166" s="14"/>
      <c r="H2166" s="2"/>
    </row>
    <row r="2167" s="1" customFormat="1" ht="22" spans="1:8">
      <c r="A2167" s="67" t="s">
        <v>4631</v>
      </c>
      <c r="B2167" s="67" t="s">
        <v>4840</v>
      </c>
      <c r="C2167" s="67" t="s">
        <v>4841</v>
      </c>
      <c r="D2167" s="67" t="s">
        <v>4701</v>
      </c>
      <c r="E2167" s="67" t="s">
        <v>4842</v>
      </c>
      <c r="F2167" s="67" t="s">
        <v>4642</v>
      </c>
      <c r="G2167" s="14"/>
      <c r="H2167" s="2"/>
    </row>
    <row r="2168" s="1" customFormat="1" ht="22" spans="1:8">
      <c r="A2168" s="67" t="s">
        <v>3314</v>
      </c>
      <c r="B2168" s="67" t="s">
        <v>4843</v>
      </c>
      <c r="C2168" s="67" t="s">
        <v>4844</v>
      </c>
      <c r="D2168" s="67" t="s">
        <v>4845</v>
      </c>
      <c r="E2168" s="67" t="s">
        <v>4700</v>
      </c>
      <c r="F2168" s="67" t="s">
        <v>4717</v>
      </c>
      <c r="G2168" s="14"/>
      <c r="H2168" s="2"/>
    </row>
    <row r="2169" s="1" customFormat="1" ht="22" spans="1:8">
      <c r="A2169" s="67" t="s">
        <v>4661</v>
      </c>
      <c r="B2169" s="67" t="s">
        <v>4846</v>
      </c>
      <c r="C2169" s="67" t="s">
        <v>4847</v>
      </c>
      <c r="D2169" s="67" t="s">
        <v>4848</v>
      </c>
      <c r="E2169" s="67" t="s">
        <v>4706</v>
      </c>
      <c r="F2169" s="67" t="s">
        <v>4723</v>
      </c>
      <c r="G2169" s="14"/>
      <c r="H2169" s="2"/>
    </row>
    <row r="2170" s="1" customFormat="1" ht="22" spans="1:8">
      <c r="A2170" s="67" t="s">
        <v>4667</v>
      </c>
      <c r="B2170" s="67" t="s">
        <v>4849</v>
      </c>
      <c r="C2170" s="67" t="s">
        <v>4716</v>
      </c>
      <c r="D2170" s="67" t="s">
        <v>4713</v>
      </c>
      <c r="E2170" s="67" t="s">
        <v>4724</v>
      </c>
      <c r="F2170" s="67" t="s">
        <v>4729</v>
      </c>
      <c r="G2170" s="14"/>
      <c r="H2170" s="2"/>
    </row>
    <row r="2171" s="1" customFormat="1" ht="22" spans="1:8">
      <c r="A2171" s="67" t="s">
        <v>4673</v>
      </c>
      <c r="B2171" s="67" t="s">
        <v>4783</v>
      </c>
      <c r="C2171" s="67" t="s">
        <v>4722</v>
      </c>
      <c r="D2171" s="67" t="s">
        <v>4719</v>
      </c>
      <c r="E2171" s="67" t="s">
        <v>4850</v>
      </c>
      <c r="F2171" s="67" t="s">
        <v>4731</v>
      </c>
      <c r="G2171" s="14"/>
      <c r="H2171" s="2"/>
    </row>
    <row r="2172" s="1" customFormat="1" ht="22" spans="1:8">
      <c r="A2172" s="67" t="s">
        <v>4768</v>
      </c>
      <c r="B2172" s="67" t="s">
        <v>4789</v>
      </c>
      <c r="C2172" s="67" t="s">
        <v>4728</v>
      </c>
      <c r="D2172" s="67" t="s">
        <v>4725</v>
      </c>
      <c r="E2172" s="67" t="s">
        <v>4730</v>
      </c>
      <c r="F2172" s="67" t="s">
        <v>4786</v>
      </c>
      <c r="G2172" s="14"/>
      <c r="H2172" s="2"/>
    </row>
    <row r="2173" s="1" customFormat="1" ht="22" spans="1:8">
      <c r="A2173" s="67" t="s">
        <v>4734</v>
      </c>
      <c r="B2173" s="67" t="s">
        <v>4851</v>
      </c>
      <c r="C2173" s="67" t="s">
        <v>4714</v>
      </c>
      <c r="D2173" s="103"/>
      <c r="E2173" s="103"/>
      <c r="F2173" s="67"/>
      <c r="G2173" s="14"/>
      <c r="H2173" s="2"/>
    </row>
    <row r="2174" s="1" customFormat="1" ht="22" spans="1:8">
      <c r="A2174" s="67"/>
      <c r="B2174" s="67"/>
      <c r="C2174" s="67"/>
      <c r="D2174" s="103"/>
      <c r="E2174" s="103"/>
      <c r="F2174" s="67"/>
      <c r="G2174" s="14"/>
      <c r="H2174" s="2"/>
    </row>
    <row r="2175" s="1" customFormat="1" ht="22" spans="1:8">
      <c r="A2175" s="11" t="s">
        <v>4852</v>
      </c>
      <c r="B2175" s="11"/>
      <c r="C2175" s="11"/>
      <c r="D2175" s="11"/>
      <c r="E2175" s="11"/>
      <c r="F2175" s="11"/>
      <c r="G2175" s="2"/>
      <c r="H2175" s="2"/>
    </row>
    <row r="2176" s="1" customFormat="1" ht="22" spans="1:8">
      <c r="A2176" s="61" t="s">
        <v>4532</v>
      </c>
      <c r="B2176" s="61" t="s">
        <v>4853</v>
      </c>
      <c r="C2176" s="61" t="s">
        <v>4538</v>
      </c>
      <c r="D2176" s="61" t="s">
        <v>4544</v>
      </c>
      <c r="E2176" s="61" t="s">
        <v>4556</v>
      </c>
      <c r="F2176" s="61" t="s">
        <v>4854</v>
      </c>
      <c r="G2176" s="2"/>
      <c r="H2176" s="2"/>
    </row>
    <row r="2177" s="1" customFormat="1" ht="22" spans="1:8">
      <c r="A2177" s="61" t="s">
        <v>4855</v>
      </c>
      <c r="B2177" s="61" t="s">
        <v>4562</v>
      </c>
      <c r="C2177" s="61" t="s">
        <v>4566</v>
      </c>
      <c r="D2177" s="61" t="s">
        <v>4856</v>
      </c>
      <c r="E2177" s="61" t="s">
        <v>4857</v>
      </c>
      <c r="F2177" s="61" t="s">
        <v>4858</v>
      </c>
      <c r="G2177" s="2"/>
      <c r="H2177" s="2"/>
    </row>
    <row r="2178" s="1" customFormat="1" ht="22" spans="1:8">
      <c r="A2178" s="61" t="s">
        <v>4551</v>
      </c>
      <c r="B2178" s="61" t="s">
        <v>4541</v>
      </c>
      <c r="C2178" s="61" t="s">
        <v>4859</v>
      </c>
      <c r="D2178" s="61" t="s">
        <v>4554</v>
      </c>
      <c r="E2178" s="61" t="s">
        <v>4582</v>
      </c>
      <c r="F2178" s="61" t="s">
        <v>4617</v>
      </c>
      <c r="G2178" s="2"/>
      <c r="H2178" s="2"/>
    </row>
    <row r="2179" s="1" customFormat="1" ht="22" spans="1:8">
      <c r="A2179" s="61" t="s">
        <v>4860</v>
      </c>
      <c r="B2179" s="61" t="s">
        <v>4861</v>
      </c>
      <c r="C2179" s="61" t="s">
        <v>4862</v>
      </c>
      <c r="D2179" s="61" t="s">
        <v>4560</v>
      </c>
      <c r="E2179" s="61" t="s">
        <v>4588</v>
      </c>
      <c r="F2179" s="61" t="s">
        <v>4863</v>
      </c>
      <c r="G2179" s="2"/>
      <c r="H2179" s="2"/>
    </row>
    <row r="2180" s="1" customFormat="1" ht="22" spans="1:8">
      <c r="A2180" s="61" t="s">
        <v>4557</v>
      </c>
      <c r="B2180" s="61" t="s">
        <v>4864</v>
      </c>
      <c r="C2180" s="61" t="s">
        <v>514</v>
      </c>
      <c r="D2180" s="61" t="s">
        <v>4741</v>
      </c>
      <c r="E2180" s="61" t="s">
        <v>4594</v>
      </c>
      <c r="F2180" s="61" t="s">
        <v>4865</v>
      </c>
      <c r="G2180" s="2"/>
      <c r="H2180" s="2"/>
    </row>
    <row r="2181" s="1" customFormat="1" ht="22" spans="1:8">
      <c r="A2181" s="61" t="s">
        <v>4866</v>
      </c>
      <c r="B2181" s="61" t="s">
        <v>4747</v>
      </c>
      <c r="C2181" s="61" t="s">
        <v>4573</v>
      </c>
      <c r="D2181" s="61" t="s">
        <v>4867</v>
      </c>
      <c r="E2181" s="61" t="s">
        <v>4599</v>
      </c>
      <c r="F2181" s="61" t="s">
        <v>4868</v>
      </c>
      <c r="G2181" s="2"/>
      <c r="H2181" s="2"/>
    </row>
    <row r="2182" s="1" customFormat="1" ht="22" spans="1:8">
      <c r="A2182" s="61" t="s">
        <v>4745</v>
      </c>
      <c r="B2182" s="61" t="s">
        <v>4869</v>
      </c>
      <c r="C2182" s="61" t="s">
        <v>4579</v>
      </c>
      <c r="D2182" s="61" t="s">
        <v>4580</v>
      </c>
      <c r="E2182" s="61" t="s">
        <v>4870</v>
      </c>
      <c r="F2182" s="61" t="s">
        <v>4871</v>
      </c>
      <c r="G2182" s="2"/>
      <c r="H2182" s="2"/>
    </row>
    <row r="2183" s="1" customFormat="1" ht="22" spans="1:8">
      <c r="A2183" s="61" t="s">
        <v>4593</v>
      </c>
      <c r="B2183" s="61" t="s">
        <v>4872</v>
      </c>
      <c r="C2183" s="61" t="s">
        <v>4873</v>
      </c>
      <c r="D2183" s="61" t="s">
        <v>4586</v>
      </c>
      <c r="E2183" s="61" t="s">
        <v>4751</v>
      </c>
      <c r="F2183" s="61" t="s">
        <v>4874</v>
      </c>
      <c r="G2183" s="14"/>
      <c r="H2183" s="2"/>
    </row>
    <row r="2184" s="1" customFormat="1" ht="22" spans="1:8">
      <c r="A2184" s="61" t="s">
        <v>4875</v>
      </c>
      <c r="B2184" s="61" t="s">
        <v>4876</v>
      </c>
      <c r="C2184" s="61" t="s">
        <v>4585</v>
      </c>
      <c r="D2184" s="61" t="s">
        <v>4592</v>
      </c>
      <c r="E2184" s="61" t="s">
        <v>4587</v>
      </c>
      <c r="F2184" s="61" t="s">
        <v>4597</v>
      </c>
      <c r="G2184" s="14"/>
      <c r="H2184" s="2"/>
    </row>
    <row r="2185" s="1" customFormat="1" ht="22" spans="1:8">
      <c r="A2185" s="61" t="s">
        <v>4877</v>
      </c>
      <c r="B2185" s="61" t="s">
        <v>4878</v>
      </c>
      <c r="C2185" s="61" t="s">
        <v>4591</v>
      </c>
      <c r="D2185" s="61"/>
      <c r="E2185" s="61" t="s">
        <v>4664</v>
      </c>
      <c r="F2185" s="61" t="s">
        <v>979</v>
      </c>
      <c r="G2185" s="14"/>
      <c r="H2185" s="2"/>
    </row>
    <row r="2186" s="1" customFormat="1" ht="22" spans="1:8">
      <c r="A2186" s="61" t="s">
        <v>4613</v>
      </c>
      <c r="B2186" s="61" t="s">
        <v>4879</v>
      </c>
      <c r="C2186" s="61" t="s">
        <v>4634</v>
      </c>
      <c r="D2186" s="61" t="s">
        <v>4880</v>
      </c>
      <c r="E2186" s="61" t="s">
        <v>4670</v>
      </c>
      <c r="F2186" s="61" t="s">
        <v>4648</v>
      </c>
      <c r="G2186" s="14"/>
      <c r="H2186" s="2"/>
    </row>
    <row r="2187" s="1" customFormat="1" ht="22" spans="1:8">
      <c r="A2187" s="61" t="s">
        <v>4618</v>
      </c>
      <c r="B2187" s="61" t="s">
        <v>4628</v>
      </c>
      <c r="C2187" s="61" t="s">
        <v>4881</v>
      </c>
      <c r="D2187" s="61" t="s">
        <v>4882</v>
      </c>
      <c r="E2187" s="61" t="s">
        <v>4883</v>
      </c>
      <c r="F2187" s="61" t="s">
        <v>4654</v>
      </c>
      <c r="G2187" s="14"/>
      <c r="H2187" s="2"/>
    </row>
    <row r="2188" s="1" customFormat="1" ht="22" spans="1:8">
      <c r="A2188" s="61" t="s">
        <v>4884</v>
      </c>
      <c r="B2188" s="61" t="s">
        <v>4766</v>
      </c>
      <c r="C2188" s="61" t="s">
        <v>4885</v>
      </c>
      <c r="D2188" s="61" t="s">
        <v>4886</v>
      </c>
      <c r="E2188" s="61" t="s">
        <v>4676</v>
      </c>
      <c r="F2188" s="61" t="s">
        <v>4887</v>
      </c>
      <c r="G2188" s="14"/>
      <c r="H2188" s="2"/>
    </row>
    <row r="2189" s="1" customFormat="1" ht="22" spans="1:8">
      <c r="A2189" s="61" t="s">
        <v>4760</v>
      </c>
      <c r="B2189" s="61" t="s">
        <v>4888</v>
      </c>
      <c r="C2189" s="61" t="s">
        <v>4763</v>
      </c>
      <c r="D2189" s="61" t="s">
        <v>4889</v>
      </c>
      <c r="E2189" s="61" t="s">
        <v>4697</v>
      </c>
      <c r="F2189" s="61" t="s">
        <v>4762</v>
      </c>
      <c r="G2189" s="14"/>
      <c r="H2189" s="2"/>
    </row>
    <row r="2190" s="1" customFormat="1" ht="22" spans="1:8">
      <c r="A2190" s="61" t="s">
        <v>4890</v>
      </c>
      <c r="B2190" s="61" t="s">
        <v>4891</v>
      </c>
      <c r="C2190" s="61" t="s">
        <v>4635</v>
      </c>
      <c r="D2190" s="61" t="s">
        <v>4892</v>
      </c>
      <c r="E2190" s="61" t="s">
        <v>4893</v>
      </c>
      <c r="F2190" s="61" t="s">
        <v>4894</v>
      </c>
      <c r="G2190" s="14"/>
      <c r="H2190" s="2"/>
    </row>
    <row r="2191" s="1" customFormat="1" ht="22" spans="1:8">
      <c r="A2191" s="61" t="s">
        <v>4641</v>
      </c>
      <c r="B2191" s="61" t="s">
        <v>4633</v>
      </c>
      <c r="C2191" s="61" t="s">
        <v>4895</v>
      </c>
      <c r="D2191" s="61" t="s">
        <v>4679</v>
      </c>
      <c r="E2191" s="61" t="s">
        <v>4896</v>
      </c>
      <c r="F2191" s="61" t="s">
        <v>4660</v>
      </c>
      <c r="G2191" s="14"/>
      <c r="H2191" s="2"/>
    </row>
    <row r="2192" s="1" customFormat="1" ht="22" spans="1:8">
      <c r="A2192" s="61" t="s">
        <v>4647</v>
      </c>
      <c r="B2192" s="61" t="s">
        <v>4638</v>
      </c>
      <c r="C2192" s="61" t="s">
        <v>4675</v>
      </c>
      <c r="D2192" s="61" t="s">
        <v>4684</v>
      </c>
      <c r="E2192" s="61" t="s">
        <v>4703</v>
      </c>
      <c r="F2192" s="61" t="s">
        <v>4666</v>
      </c>
      <c r="G2192" s="14"/>
      <c r="H2192" s="2"/>
    </row>
    <row r="2193" s="1" customFormat="1" ht="22" spans="1:8">
      <c r="A2193" s="61" t="s">
        <v>4653</v>
      </c>
      <c r="B2193" s="61" t="s">
        <v>4644</v>
      </c>
      <c r="C2193" s="61" t="s">
        <v>4681</v>
      </c>
      <c r="D2193" s="61" t="s">
        <v>4690</v>
      </c>
      <c r="E2193" s="61" t="s">
        <v>4897</v>
      </c>
      <c r="F2193" s="61" t="s">
        <v>4898</v>
      </c>
      <c r="G2193" s="14"/>
      <c r="H2193" s="2"/>
    </row>
    <row r="2194" s="1" customFormat="1" ht="22" spans="1:8">
      <c r="A2194" s="61" t="s">
        <v>4659</v>
      </c>
      <c r="B2194" s="61" t="s">
        <v>4674</v>
      </c>
      <c r="C2194" s="61" t="s">
        <v>4686</v>
      </c>
      <c r="D2194" s="61" t="s">
        <v>4696</v>
      </c>
      <c r="E2194" s="61" t="s">
        <v>4699</v>
      </c>
      <c r="F2194" s="61" t="s">
        <v>4678</v>
      </c>
      <c r="G2194" s="14"/>
      <c r="H2194" s="2"/>
    </row>
    <row r="2195" s="1" customFormat="1" ht="22" spans="1:8">
      <c r="A2195" s="61" t="s">
        <v>4899</v>
      </c>
      <c r="B2195" s="61" t="s">
        <v>4900</v>
      </c>
      <c r="C2195" s="61" t="s">
        <v>4692</v>
      </c>
      <c r="D2195" s="61" t="s">
        <v>4702</v>
      </c>
      <c r="E2195" s="61" t="s">
        <v>4901</v>
      </c>
      <c r="F2195" s="61" t="s">
        <v>4902</v>
      </c>
      <c r="G2195" s="14"/>
      <c r="H2195" s="2"/>
    </row>
    <row r="2196" s="1" customFormat="1" ht="22" spans="1:8">
      <c r="A2196" s="61" t="s">
        <v>4903</v>
      </c>
      <c r="B2196" s="61" t="s">
        <v>4772</v>
      </c>
      <c r="C2196" s="61" t="s">
        <v>4698</v>
      </c>
      <c r="D2196" s="61" t="s">
        <v>4708</v>
      </c>
      <c r="E2196" s="61" t="s">
        <v>4904</v>
      </c>
      <c r="F2196" s="61" t="s">
        <v>4733</v>
      </c>
      <c r="G2196" s="14"/>
      <c r="H2196" s="2"/>
    </row>
    <row r="2197" s="1" customFormat="1" ht="22" spans="1:8">
      <c r="A2197" s="61" t="s">
        <v>4665</v>
      </c>
      <c r="B2197" s="61" t="s">
        <v>4680</v>
      </c>
      <c r="C2197" s="61" t="s">
        <v>4704</v>
      </c>
      <c r="D2197" s="61" t="s">
        <v>4707</v>
      </c>
      <c r="E2197" s="61" t="s">
        <v>4720</v>
      </c>
      <c r="F2197" s="61" t="s">
        <v>4735</v>
      </c>
      <c r="G2197" s="14"/>
      <c r="H2197" s="2"/>
    </row>
    <row r="2198" s="1" customFormat="1" ht="22" spans="1:8">
      <c r="A2198" s="61" t="s">
        <v>4671</v>
      </c>
      <c r="B2198" s="61" t="s">
        <v>4905</v>
      </c>
      <c r="C2198" s="61" t="s">
        <v>2882</v>
      </c>
      <c r="D2198" s="61" t="s">
        <v>4906</v>
      </c>
      <c r="E2198" s="61" t="s">
        <v>4907</v>
      </c>
      <c r="F2198" s="61" t="s">
        <v>4781</v>
      </c>
      <c r="G2198" s="14"/>
      <c r="H2198" s="2"/>
    </row>
    <row r="2199" s="1" customFormat="1" ht="22" spans="1:8">
      <c r="A2199" s="61" t="s">
        <v>4908</v>
      </c>
      <c r="B2199" s="61" t="s">
        <v>4909</v>
      </c>
      <c r="C2199" s="61" t="s">
        <v>4910</v>
      </c>
      <c r="D2199" s="61" t="s">
        <v>4911</v>
      </c>
      <c r="E2199" s="61" t="s">
        <v>4726</v>
      </c>
      <c r="F2199" s="61" t="s">
        <v>4912</v>
      </c>
      <c r="G2199" s="14"/>
      <c r="H2199" s="2"/>
    </row>
    <row r="2200" s="1" customFormat="1" ht="22" spans="1:8">
      <c r="A2200" s="61" t="s">
        <v>4627</v>
      </c>
      <c r="B2200" s="61" t="s">
        <v>4913</v>
      </c>
      <c r="C2200" s="61" t="s">
        <v>4769</v>
      </c>
      <c r="D2200" s="61" t="s">
        <v>4914</v>
      </c>
      <c r="E2200" s="61" t="s">
        <v>4915</v>
      </c>
      <c r="F2200" s="61" t="s">
        <v>4916</v>
      </c>
      <c r="G2200" s="14"/>
      <c r="H2200" s="2"/>
    </row>
    <row r="2201" s="1" customFormat="1" ht="22" spans="1:8">
      <c r="A2201" s="61" t="s">
        <v>2704</v>
      </c>
      <c r="B2201" s="61" t="s">
        <v>4794</v>
      </c>
      <c r="C2201" s="61" t="s">
        <v>4917</v>
      </c>
      <c r="D2201" s="61" t="s">
        <v>4779</v>
      </c>
      <c r="E2201" s="61" t="s">
        <v>4918</v>
      </c>
      <c r="F2201" s="61" t="s">
        <v>4792</v>
      </c>
      <c r="G2201" s="14"/>
      <c r="H2201" s="2"/>
    </row>
    <row r="2202" s="1" customFormat="1" ht="22" spans="1:8">
      <c r="A2202" s="61" t="s">
        <v>4637</v>
      </c>
      <c r="B2202" s="61" t="s">
        <v>4919</v>
      </c>
      <c r="C2202" s="61" t="s">
        <v>4920</v>
      </c>
      <c r="D2202" s="61" t="s">
        <v>4782</v>
      </c>
      <c r="E2202" s="61" t="s">
        <v>4921</v>
      </c>
      <c r="F2202" s="61" t="s">
        <v>4732</v>
      </c>
      <c r="G2202" s="14"/>
      <c r="H2202" s="2"/>
    </row>
    <row r="2203" s="1" customFormat="1" ht="22" spans="1:8">
      <c r="A2203" s="61" t="s">
        <v>4643</v>
      </c>
      <c r="B2203" s="61" t="s">
        <v>4715</v>
      </c>
      <c r="C2203" s="61" t="s">
        <v>4922</v>
      </c>
      <c r="D2203" s="12"/>
      <c r="E2203" s="12"/>
      <c r="F2203" s="61"/>
      <c r="G2203" s="14"/>
      <c r="H2203" s="2"/>
    </row>
    <row r="2204" s="1" customFormat="1" ht="22" spans="1:8">
      <c r="A2204" s="45" t="s">
        <v>206</v>
      </c>
      <c r="B2204" s="45"/>
      <c r="C2204" s="45"/>
      <c r="D2204" s="45"/>
      <c r="E2204" s="45"/>
      <c r="F2204" s="45"/>
      <c r="G2204" s="2"/>
      <c r="H2204" s="2"/>
    </row>
    <row r="2205" s="1" customFormat="1" ht="22" spans="1:8">
      <c r="A2205" s="11" t="s">
        <v>4923</v>
      </c>
      <c r="B2205" s="11"/>
      <c r="C2205" s="11"/>
      <c r="D2205" s="11"/>
      <c r="E2205" s="11"/>
      <c r="F2205" s="11"/>
      <c r="G2205" s="2"/>
      <c r="H2205" s="2"/>
    </row>
    <row r="2206" s="1" customFormat="1" ht="22" spans="1:8">
      <c r="A2206" s="25" t="s">
        <v>4924</v>
      </c>
      <c r="B2206" s="25" t="s">
        <v>4925</v>
      </c>
      <c r="C2206" s="25" t="s">
        <v>4926</v>
      </c>
      <c r="D2206" s="25" t="s">
        <v>4927</v>
      </c>
      <c r="E2206" s="25" t="s">
        <v>4928</v>
      </c>
      <c r="F2206" s="25" t="s">
        <v>4929</v>
      </c>
      <c r="G2206" s="2"/>
      <c r="H2206" s="2"/>
    </row>
    <row r="2207" s="1" customFormat="1" ht="22" spans="1:8">
      <c r="A2207" s="25" t="s">
        <v>4930</v>
      </c>
      <c r="B2207" s="25" t="s">
        <v>4931</v>
      </c>
      <c r="C2207" s="25" t="s">
        <v>4932</v>
      </c>
      <c r="D2207" s="25" t="s">
        <v>4933</v>
      </c>
      <c r="E2207" s="25" t="s">
        <v>4934</v>
      </c>
      <c r="F2207" s="25" t="s">
        <v>4935</v>
      </c>
      <c r="G2207" s="2"/>
      <c r="H2207" s="2"/>
    </row>
    <row r="2208" s="1" customFormat="1" ht="22" spans="1:8">
      <c r="A2208" s="25" t="s">
        <v>4936</v>
      </c>
      <c r="B2208" s="25" t="s">
        <v>4937</v>
      </c>
      <c r="C2208" s="25" t="s">
        <v>4938</v>
      </c>
      <c r="D2208" s="25" t="s">
        <v>4939</v>
      </c>
      <c r="E2208" s="25" t="s">
        <v>4940</v>
      </c>
      <c r="F2208" s="25" t="s">
        <v>4941</v>
      </c>
      <c r="G2208" s="2"/>
      <c r="H2208" s="2"/>
    </row>
    <row r="2209" s="1" customFormat="1" ht="22" spans="1:8">
      <c r="A2209" s="25" t="s">
        <v>4942</v>
      </c>
      <c r="B2209" s="25" t="s">
        <v>4943</v>
      </c>
      <c r="C2209" s="25" t="s">
        <v>4944</v>
      </c>
      <c r="D2209" s="25" t="s">
        <v>4945</v>
      </c>
      <c r="E2209" s="25" t="s">
        <v>4946</v>
      </c>
      <c r="F2209" s="25"/>
      <c r="G2209" s="2"/>
      <c r="H2209" s="2"/>
    </row>
    <row r="2210" s="1" customFormat="1" ht="22" spans="1:8">
      <c r="A2210" s="11" t="s">
        <v>4947</v>
      </c>
      <c r="B2210" s="11"/>
      <c r="C2210" s="11"/>
      <c r="D2210" s="11"/>
      <c r="E2210" s="11"/>
      <c r="F2210" s="11"/>
      <c r="G2210" s="2"/>
      <c r="H2210" s="2"/>
    </row>
    <row r="2211" s="1" customFormat="1" ht="22" spans="1:8">
      <c r="A2211" s="27" t="s">
        <v>4553</v>
      </c>
      <c r="B2211" s="27" t="s">
        <v>4563</v>
      </c>
      <c r="C2211" s="27" t="s">
        <v>4567</v>
      </c>
      <c r="D2211" s="27" t="s">
        <v>4517</v>
      </c>
      <c r="E2211" s="27" t="s">
        <v>4522</v>
      </c>
      <c r="F2211" s="27" t="s">
        <v>4667</v>
      </c>
      <c r="G2211" s="25"/>
      <c r="H2211" s="2"/>
    </row>
    <row r="2212" s="1" customFormat="1" ht="22" spans="1:8">
      <c r="A2212" s="27" t="s">
        <v>4804</v>
      </c>
      <c r="B2212" s="27" t="s">
        <v>4598</v>
      </c>
      <c r="C2212" s="27" t="s">
        <v>4837</v>
      </c>
      <c r="D2212" s="27"/>
      <c r="E2212" s="27"/>
      <c r="F2212" s="27"/>
      <c r="G2212" s="25"/>
      <c r="H2212" s="2"/>
    </row>
    <row r="2213" s="1" customFormat="1" ht="22" spans="1:8">
      <c r="A2213" s="25" t="s">
        <v>4948</v>
      </c>
      <c r="B2213" s="25"/>
      <c r="C2213" s="25"/>
      <c r="D2213" s="25"/>
      <c r="E2213" s="25"/>
      <c r="F2213" s="25"/>
      <c r="G2213" s="25"/>
      <c r="H2213" s="2"/>
    </row>
    <row r="2214" s="1" customFormat="1" ht="22" spans="1:8">
      <c r="A2214" s="25" t="s">
        <v>4949</v>
      </c>
      <c r="B2214" s="25"/>
      <c r="C2214" s="25"/>
      <c r="D2214" s="25"/>
      <c r="E2214" s="25"/>
      <c r="F2214" s="25"/>
      <c r="G2214" s="25"/>
      <c r="H2214" s="2"/>
    </row>
    <row r="2215" s="1" customFormat="1" ht="22" spans="1:8">
      <c r="A2215" s="25" t="s">
        <v>4950</v>
      </c>
      <c r="B2215" s="25"/>
      <c r="C2215" s="25"/>
      <c r="D2215" s="25"/>
      <c r="E2215" s="25"/>
      <c r="F2215" s="25"/>
      <c r="G2215" s="25"/>
      <c r="H2215" s="2"/>
    </row>
    <row r="2216" s="1" customFormat="1" ht="22" spans="1:8">
      <c r="A2216" s="25" t="s">
        <v>4951</v>
      </c>
      <c r="B2216" s="25"/>
      <c r="C2216" s="25"/>
      <c r="D2216" s="25"/>
      <c r="E2216" s="25"/>
      <c r="F2216" s="25"/>
      <c r="G2216" s="25"/>
      <c r="H2216" s="2"/>
    </row>
    <row r="2217" s="1" customFormat="1" ht="22" spans="1:8">
      <c r="A2217" s="25" t="s">
        <v>4952</v>
      </c>
      <c r="B2217" s="25"/>
      <c r="C2217" s="25"/>
      <c r="D2217" s="25"/>
      <c r="E2217" s="25"/>
      <c r="F2217" s="25"/>
      <c r="G2217" s="25"/>
      <c r="H2217" s="2"/>
    </row>
    <row r="2218" s="1" customFormat="1" ht="22" spans="1:8">
      <c r="A2218" s="25" t="s">
        <v>4953</v>
      </c>
      <c r="B2218" s="11"/>
      <c r="D2218" s="11"/>
      <c r="E2218" s="11"/>
      <c r="F2218" s="11"/>
      <c r="G2218" s="2"/>
      <c r="H2218" s="2"/>
    </row>
    <row r="2219" s="1" customFormat="1" ht="22" spans="1:8">
      <c r="A2219" s="25" t="s">
        <v>4954</v>
      </c>
      <c r="B2219" s="11"/>
      <c r="D2219" s="11"/>
      <c r="E2219" s="11"/>
      <c r="F2219" s="11"/>
      <c r="G2219" s="2"/>
      <c r="H2219" s="2"/>
    </row>
    <row r="2220" s="1" customFormat="1" ht="22" spans="1:8">
      <c r="A2220" s="25" t="s">
        <v>4955</v>
      </c>
      <c r="B2220" s="11"/>
      <c r="D2220" s="11"/>
      <c r="E2220" s="11"/>
      <c r="F2220" s="11"/>
      <c r="G2220" s="2"/>
      <c r="H2220" s="2"/>
    </row>
    <row r="2221" s="1" customFormat="1" ht="22" spans="1:8">
      <c r="A2221" s="25" t="s">
        <v>4956</v>
      </c>
      <c r="B2221" s="11"/>
      <c r="D2221" s="11"/>
      <c r="E2221" s="11"/>
      <c r="F2221" s="11"/>
      <c r="G2221" s="2"/>
      <c r="H2221" s="2"/>
    </row>
    <row r="2222" s="1" customFormat="1" ht="22" spans="1:8">
      <c r="A2222" s="25" t="s">
        <v>4957</v>
      </c>
      <c r="B2222" s="11"/>
      <c r="D2222" s="11"/>
      <c r="E2222" s="11"/>
      <c r="F2222" s="11"/>
      <c r="G2222" s="2"/>
      <c r="H2222" s="2"/>
    </row>
    <row r="2223" s="1" customFormat="1" ht="22" spans="1:8">
      <c r="A2223" s="25" t="s">
        <v>4958</v>
      </c>
      <c r="B2223" s="11"/>
      <c r="D2223" s="11"/>
      <c r="E2223" s="11"/>
      <c r="F2223" s="11"/>
      <c r="G2223" s="2"/>
      <c r="H2223" s="2"/>
    </row>
    <row r="2224" s="1" customFormat="1" ht="22" spans="1:8">
      <c r="A2224" s="25" t="s">
        <v>4959</v>
      </c>
      <c r="B2224" s="11"/>
      <c r="D2224" s="11"/>
      <c r="E2224" s="11"/>
      <c r="F2224" s="11"/>
      <c r="G2224" s="2"/>
      <c r="H2224" s="2"/>
    </row>
    <row r="2225" s="1" customFormat="1" ht="22" spans="1:8">
      <c r="A2225" s="25" t="s">
        <v>4960</v>
      </c>
      <c r="B2225" s="11"/>
      <c r="D2225" s="11"/>
      <c r="E2225" s="11"/>
      <c r="F2225" s="11"/>
      <c r="G2225" s="2"/>
      <c r="H2225" s="2"/>
    </row>
    <row r="2226" s="1" customFormat="1" ht="22" spans="1:8">
      <c r="A2226" s="25" t="s">
        <v>4961</v>
      </c>
      <c r="B2226" s="11"/>
      <c r="D2226" s="11"/>
      <c r="E2226" s="11"/>
      <c r="F2226" s="11"/>
      <c r="G2226" s="2"/>
      <c r="H2226" s="2"/>
    </row>
    <row r="2227" s="1" customFormat="1" ht="22" spans="1:8">
      <c r="A2227" s="25" t="s">
        <v>4962</v>
      </c>
      <c r="B2227" s="11"/>
      <c r="D2227" s="11"/>
      <c r="E2227" s="11"/>
      <c r="F2227" s="11"/>
      <c r="G2227" s="2"/>
      <c r="H2227" s="2"/>
    </row>
    <row r="2228" s="1" customFormat="1" ht="22" spans="1:8">
      <c r="A2228" s="25" t="s">
        <v>4963</v>
      </c>
      <c r="B2228" s="11"/>
      <c r="D2228" s="11"/>
      <c r="E2228" s="25"/>
      <c r="F2228" s="25"/>
      <c r="G2228" s="25"/>
      <c r="H2228" s="25"/>
    </row>
    <row r="2229" s="1" customFormat="1" ht="22" spans="1:8">
      <c r="A2229" s="25" t="s">
        <v>4964</v>
      </c>
      <c r="B2229" s="11"/>
      <c r="D2229" s="11"/>
      <c r="E2229" s="25"/>
      <c r="F2229" s="25"/>
      <c r="G2229" s="25"/>
      <c r="H2229" s="25"/>
    </row>
    <row r="2230" s="1" customFormat="1" ht="22" spans="1:8">
      <c r="A2230" s="25" t="s">
        <v>4965</v>
      </c>
      <c r="B2230" s="11"/>
      <c r="D2230" s="11"/>
      <c r="E2230" s="25"/>
      <c r="F2230" s="25"/>
      <c r="G2230" s="25"/>
      <c r="H2230" s="25"/>
    </row>
    <row r="2231" s="1" customFormat="1" ht="22" spans="1:8">
      <c r="A2231" s="25" t="s">
        <v>4966</v>
      </c>
      <c r="B2231" s="11"/>
      <c r="D2231" s="11"/>
      <c r="E2231" s="11"/>
      <c r="F2231" s="11"/>
      <c r="G2231" s="2"/>
      <c r="H2231" s="2"/>
    </row>
    <row r="2232" s="1" customFormat="1" ht="22" spans="1:8">
      <c r="A2232" s="25" t="s">
        <v>4967</v>
      </c>
      <c r="B2232" s="11"/>
      <c r="D2232" s="11"/>
      <c r="E2232" s="11"/>
      <c r="F2232" s="11"/>
      <c r="G2232" s="2"/>
      <c r="H2232" s="2"/>
    </row>
    <row r="2233" s="1" customFormat="1" ht="22" spans="1:8">
      <c r="A2233" s="25" t="s">
        <v>4968</v>
      </c>
      <c r="B2233" s="11"/>
      <c r="D2233" s="11"/>
      <c r="E2233" s="11"/>
      <c r="F2233" s="11"/>
      <c r="G2233" s="2"/>
      <c r="H2233" s="2"/>
    </row>
    <row r="2234" s="1" customFormat="1" ht="22" spans="1:8">
      <c r="A2234" s="25" t="s">
        <v>4969</v>
      </c>
      <c r="B2234" s="11"/>
      <c r="D2234" s="11"/>
      <c r="E2234" s="11"/>
      <c r="F2234" s="11"/>
      <c r="G2234" s="2"/>
      <c r="H2234" s="2"/>
    </row>
    <row r="2235" s="1" customFormat="1" ht="22" spans="1:8">
      <c r="A2235" s="25" t="s">
        <v>4970</v>
      </c>
      <c r="B2235" s="11"/>
      <c r="D2235" s="11"/>
      <c r="E2235" s="11"/>
      <c r="F2235" s="11"/>
      <c r="G2235" s="2"/>
      <c r="H2235" s="2"/>
    </row>
    <row r="2236" s="1" customFormat="1" ht="22" spans="1:8">
      <c r="A2236" s="25" t="s">
        <v>4971</v>
      </c>
      <c r="B2236" s="11"/>
      <c r="D2236" s="11"/>
      <c r="E2236" s="11"/>
      <c r="F2236" s="11"/>
      <c r="G2236" s="2"/>
      <c r="H2236" s="2"/>
    </row>
    <row r="2237" s="1" customFormat="1" ht="22" spans="1:8">
      <c r="A2237" s="25" t="s">
        <v>4972</v>
      </c>
      <c r="B2237" s="11"/>
      <c r="D2237" s="11"/>
      <c r="E2237" s="11"/>
      <c r="F2237" s="11"/>
      <c r="G2237" s="2"/>
      <c r="H2237" s="2"/>
    </row>
    <row r="2238" s="1" customFormat="1" ht="22" spans="1:8">
      <c r="A2238" s="25" t="s">
        <v>4973</v>
      </c>
      <c r="B2238" s="11"/>
      <c r="D2238" s="11"/>
      <c r="E2238" s="11"/>
      <c r="F2238" s="11"/>
      <c r="G2238" s="2"/>
      <c r="H2238" s="2"/>
    </row>
    <row r="2239" s="1" customFormat="1" ht="22" spans="1:8">
      <c r="A2239" s="25" t="s">
        <v>4974</v>
      </c>
      <c r="B2239" s="11"/>
      <c r="D2239" s="11"/>
      <c r="E2239" s="11"/>
      <c r="F2239" s="11"/>
      <c r="G2239" s="2"/>
      <c r="H2239" s="2"/>
    </row>
    <row r="2240" s="1" customFormat="1" ht="22" spans="1:8">
      <c r="A2240" s="25" t="s">
        <v>4975</v>
      </c>
      <c r="B2240" s="11"/>
      <c r="D2240" s="11"/>
      <c r="E2240" s="11"/>
      <c r="F2240" s="11"/>
      <c r="G2240" s="2"/>
      <c r="H2240" s="2"/>
    </row>
    <row r="2241" s="1" customFormat="1" ht="22" spans="1:8">
      <c r="A2241" s="25" t="s">
        <v>4976</v>
      </c>
      <c r="B2241" s="11"/>
      <c r="D2241" s="11"/>
      <c r="E2241" s="11"/>
      <c r="F2241" s="11"/>
      <c r="G2241" s="2"/>
      <c r="H2241" s="2"/>
    </row>
    <row r="2242" s="1" customFormat="1" ht="22" spans="1:8">
      <c r="A2242" s="25"/>
      <c r="B2242" s="11"/>
      <c r="D2242" s="11"/>
      <c r="E2242" s="11"/>
      <c r="F2242" s="11"/>
      <c r="G2242" s="2"/>
      <c r="H2242" s="2"/>
    </row>
    <row r="2243" s="1" customFormat="1" ht="22" spans="1:8">
      <c r="A2243" s="11" t="s">
        <v>4977</v>
      </c>
      <c r="B2243" s="11"/>
      <c r="C2243" s="11"/>
      <c r="D2243" s="11"/>
      <c r="E2243" s="11"/>
      <c r="F2243" s="11"/>
      <c r="G2243" s="2"/>
      <c r="H2243" s="2"/>
    </row>
    <row r="2244" s="1" customFormat="1" ht="22" spans="1:8">
      <c r="A2244" s="61" t="s">
        <v>4561</v>
      </c>
      <c r="B2244" s="61" t="s">
        <v>4516</v>
      </c>
      <c r="C2244" s="61" t="s">
        <v>4742</v>
      </c>
      <c r="D2244" s="61" t="s">
        <v>4790</v>
      </c>
      <c r="E2244" s="61" t="s">
        <v>4792</v>
      </c>
      <c r="F2244" s="61" t="s">
        <v>4772</v>
      </c>
      <c r="G2244" s="2"/>
      <c r="H2244" s="2"/>
    </row>
    <row r="2245" s="1" customFormat="1" ht="22" spans="1:8">
      <c r="A2245" s="61" t="s">
        <v>4526</v>
      </c>
      <c r="B2245" s="61" t="s">
        <v>4584</v>
      </c>
      <c r="C2245" s="61" t="s">
        <v>4738</v>
      </c>
      <c r="D2245" s="61" t="s">
        <v>4727</v>
      </c>
      <c r="E2245" s="61" t="s">
        <v>4789</v>
      </c>
      <c r="F2245" s="61" t="s">
        <v>4656</v>
      </c>
      <c r="G2245" s="2"/>
      <c r="H2245" s="2"/>
    </row>
    <row r="2246" s="1" customFormat="1" ht="22" spans="1:8">
      <c r="A2246" s="61" t="s">
        <v>4673</v>
      </c>
      <c r="B2246" s="61" t="s">
        <v>4978</v>
      </c>
      <c r="C2246" s="61" t="s">
        <v>4768</v>
      </c>
      <c r="D2246" s="61" t="s">
        <v>4714</v>
      </c>
      <c r="E2246" s="61" t="s">
        <v>4979</v>
      </c>
      <c r="F2246" s="61" t="s">
        <v>4658</v>
      </c>
      <c r="G2246" s="2"/>
      <c r="H2246" s="2"/>
    </row>
    <row r="2247" s="1" customFormat="1" ht="22" spans="1:8">
      <c r="A2247" s="61" t="s">
        <v>4643</v>
      </c>
      <c r="B2247" s="61" t="s">
        <v>4668</v>
      </c>
      <c r="C2247" s="61" t="s">
        <v>4679</v>
      </c>
      <c r="D2247" s="61" t="s">
        <v>4528</v>
      </c>
      <c r="E2247" s="61" t="s">
        <v>4555</v>
      </c>
      <c r="F2247" s="61" t="s">
        <v>4922</v>
      </c>
      <c r="G2247" s="2"/>
      <c r="H2247" s="2"/>
    </row>
    <row r="2248" s="1" customFormat="1" ht="22" spans="1:8">
      <c r="A2248" s="61" t="s">
        <v>4575</v>
      </c>
      <c r="B2248" s="61" t="s">
        <v>4761</v>
      </c>
      <c r="C2248" s="61" t="s">
        <v>4627</v>
      </c>
      <c r="D2248" s="61" t="s">
        <v>4661</v>
      </c>
      <c r="E2248" s="61" t="s">
        <v>4531</v>
      </c>
      <c r="F2248" s="61" t="s">
        <v>4730</v>
      </c>
      <c r="G2248" s="2"/>
      <c r="H2248" s="2"/>
    </row>
    <row r="2249" s="1" customFormat="1" ht="22" spans="1:8">
      <c r="A2249" s="61" t="s">
        <v>4581</v>
      </c>
      <c r="B2249" s="61" t="s">
        <v>4749</v>
      </c>
      <c r="C2249" s="61" t="s">
        <v>4755</v>
      </c>
      <c r="D2249" s="61" t="s">
        <v>4631</v>
      </c>
      <c r="E2249" s="61" t="s">
        <v>4675</v>
      </c>
      <c r="F2249" s="61" t="s">
        <v>4774</v>
      </c>
      <c r="G2249" s="2"/>
      <c r="H2249" s="2"/>
    </row>
    <row r="2250" s="1" customFormat="1" ht="22" spans="1:8">
      <c r="A2250" s="61" t="s">
        <v>4519</v>
      </c>
      <c r="B2250" s="61" t="s">
        <v>4570</v>
      </c>
      <c r="C2250" s="61" t="s">
        <v>4980</v>
      </c>
      <c r="D2250" s="61" t="s">
        <v>4721</v>
      </c>
      <c r="E2250" s="61" t="s">
        <v>4867</v>
      </c>
      <c r="F2250" s="61" t="s">
        <v>4591</v>
      </c>
      <c r="G2250" s="2"/>
      <c r="H2250" s="2"/>
    </row>
    <row r="2251" s="1" customFormat="1" ht="22" spans="1:8">
      <c r="A2251" s="61" t="s">
        <v>4746</v>
      </c>
      <c r="B2251" s="61" t="s">
        <v>4788</v>
      </c>
      <c r="C2251" s="61" t="s">
        <v>4737</v>
      </c>
      <c r="D2251" s="61" t="s">
        <v>4780</v>
      </c>
      <c r="E2251" s="61" t="s">
        <v>514</v>
      </c>
      <c r="F2251" s="61" t="s">
        <v>4769</v>
      </c>
      <c r="G2251" s="2"/>
      <c r="H2251" s="2"/>
    </row>
    <row r="2252" s="1" customFormat="1" ht="22" spans="1:8">
      <c r="A2252" s="27" t="s">
        <v>4655</v>
      </c>
      <c r="C2252" s="25"/>
      <c r="D2252" s="25"/>
      <c r="E2252" s="25"/>
      <c r="F2252" s="25"/>
      <c r="G2252" s="2"/>
      <c r="H2252" s="2"/>
    </row>
    <row r="2253" s="1" customFormat="1" ht="22" spans="1:8">
      <c r="A2253" s="27"/>
      <c r="C2253" s="25"/>
      <c r="D2253" s="25"/>
      <c r="E2253" s="25"/>
      <c r="F2253" s="25"/>
      <c r="G2253" s="2"/>
      <c r="H2253" s="2"/>
    </row>
    <row r="2254" s="1" customFormat="1" ht="22" spans="1:8">
      <c r="A2254" s="11" t="s">
        <v>1348</v>
      </c>
      <c r="B2254" s="11"/>
      <c r="C2254" s="11"/>
      <c r="D2254" s="11"/>
      <c r="E2254" s="11"/>
      <c r="F2254" s="11"/>
      <c r="G2254" s="2"/>
      <c r="H2254" s="2"/>
    </row>
    <row r="2255" s="1" customFormat="1" ht="22" spans="1:8">
      <c r="A2255" s="11"/>
      <c r="B2255" s="11"/>
      <c r="C2255" s="11"/>
      <c r="D2255" s="11"/>
      <c r="E2255" s="11"/>
      <c r="F2255" s="11"/>
      <c r="G2255" s="2"/>
      <c r="H2255" s="2"/>
    </row>
    <row r="2256" s="1" customFormat="1" ht="22" spans="1:8">
      <c r="A2256" s="11" t="s">
        <v>4981</v>
      </c>
      <c r="B2256" s="11"/>
      <c r="C2256" s="11"/>
      <c r="D2256" s="11"/>
      <c r="E2256" s="11"/>
      <c r="F2256" s="11"/>
      <c r="G2256" s="2"/>
      <c r="H2256" s="2"/>
    </row>
    <row r="2257" s="1" customFormat="1" ht="22" spans="1:8">
      <c r="A2257" s="27" t="s">
        <v>4878</v>
      </c>
      <c r="B2257" s="27" t="s">
        <v>4530</v>
      </c>
      <c r="C2257" s="27" t="s">
        <v>4550</v>
      </c>
      <c r="D2257" s="27" t="s">
        <v>4659</v>
      </c>
      <c r="G2257" s="2"/>
      <c r="H2257" s="2"/>
    </row>
    <row r="2260" ht="26" spans="1:8">
      <c r="A2260" s="22" t="s">
        <v>4982</v>
      </c>
      <c r="B2260" s="22"/>
      <c r="C2260" s="22"/>
      <c r="D2260" s="22"/>
      <c r="E2260" s="22"/>
      <c r="F2260" s="22"/>
    </row>
    <row r="2261" s="1" customFormat="1" ht="22" spans="1:8">
      <c r="A2261" s="45" t="s">
        <v>2</v>
      </c>
      <c r="B2261" s="45"/>
      <c r="C2261" s="45"/>
      <c r="D2261" s="45"/>
      <c r="E2261" s="45"/>
      <c r="F2261" s="45"/>
    </row>
    <row r="2262" s="1" customFormat="1" ht="22" spans="1:8">
      <c r="A2262" s="11" t="s">
        <v>4983</v>
      </c>
      <c r="B2262" s="11"/>
      <c r="C2262" s="11"/>
      <c r="D2262" s="11"/>
      <c r="E2262" s="11"/>
      <c r="F2262" s="11"/>
    </row>
    <row r="2263" s="1" customFormat="1" ht="22" spans="1:8">
      <c r="A2263" s="45" t="s">
        <v>4984</v>
      </c>
      <c r="B2263" s="45"/>
      <c r="C2263" s="45"/>
      <c r="D2263" s="45"/>
      <c r="E2263" s="45"/>
      <c r="F2263" s="45"/>
    </row>
    <row r="2264" s="1" customFormat="1" ht="22" spans="1:8">
      <c r="A2264" s="45"/>
      <c r="B2264" s="45"/>
      <c r="C2264" s="45"/>
      <c r="D2264" s="45"/>
      <c r="E2264" s="45"/>
      <c r="F2264" s="45"/>
    </row>
    <row r="2265" s="1" customFormat="1" ht="22" spans="1:8">
      <c r="A2265" s="11" t="s">
        <v>4985</v>
      </c>
      <c r="B2265" s="11"/>
      <c r="C2265" s="11"/>
      <c r="D2265" s="11"/>
      <c r="E2265" s="11"/>
      <c r="F2265" s="11"/>
    </row>
    <row r="2266" s="1" customFormat="1" ht="22" spans="1:8">
      <c r="A2266" s="45" t="s">
        <v>4986</v>
      </c>
      <c r="B2266" s="45"/>
      <c r="C2266" s="45"/>
      <c r="D2266" s="45"/>
      <c r="E2266" s="45"/>
      <c r="F2266" s="45"/>
    </row>
    <row r="2267" s="1" customFormat="1" ht="22" spans="1:8">
      <c r="A2267" s="45"/>
      <c r="B2267" s="45"/>
      <c r="C2267" s="45"/>
      <c r="D2267" s="45"/>
      <c r="E2267" s="45"/>
      <c r="F2267" s="45"/>
    </row>
    <row r="2268" s="1" customFormat="1" ht="22" spans="1:8">
      <c r="A2268" s="45" t="s">
        <v>5</v>
      </c>
      <c r="B2268" s="45"/>
      <c r="C2268" s="45"/>
      <c r="D2268" s="45"/>
      <c r="E2268" s="45"/>
      <c r="F2268" s="45"/>
    </row>
    <row r="2269" s="1" customFormat="1" ht="22" spans="1:8">
      <c r="A2269" s="11" t="s">
        <v>4987</v>
      </c>
      <c r="B2269" s="11"/>
      <c r="C2269" s="11"/>
      <c r="D2269" s="11"/>
      <c r="E2269" s="11"/>
      <c r="F2269" s="11"/>
    </row>
    <row r="2270" s="12" customFormat="1" ht="22" spans="1:8">
      <c r="A2270" s="61" t="s">
        <v>4988</v>
      </c>
      <c r="B2270" s="61" t="s">
        <v>4989</v>
      </c>
    </row>
    <row r="2271" s="12" customFormat="1" ht="22" spans="1:8">
      <c r="A2271" s="61"/>
      <c r="B2271" s="61"/>
    </row>
    <row r="2272" s="1" customFormat="1" ht="22" spans="1:8">
      <c r="A2272" s="11" t="s">
        <v>4990</v>
      </c>
      <c r="B2272" s="11"/>
      <c r="C2272" s="11"/>
      <c r="D2272" s="11"/>
      <c r="E2272" s="11"/>
      <c r="F2272" s="11"/>
    </row>
    <row r="2273" s="14" customFormat="1" ht="22" spans="1:6">
      <c r="A2273" s="104" t="s">
        <v>4991</v>
      </c>
      <c r="B2273" s="104" t="s">
        <v>4992</v>
      </c>
      <c r="C2273" s="104" t="s">
        <v>4993</v>
      </c>
      <c r="D2273" s="104" t="s">
        <v>4994</v>
      </c>
      <c r="E2273" s="104" t="s">
        <v>4995</v>
      </c>
      <c r="F2273" s="104" t="s">
        <v>4996</v>
      </c>
    </row>
    <row r="2274" s="14" customFormat="1" ht="22" spans="1:6">
      <c r="A2274" s="104" t="s">
        <v>4173</v>
      </c>
      <c r="B2274" s="104" t="s">
        <v>4997</v>
      </c>
      <c r="C2274" s="104" t="s">
        <v>4998</v>
      </c>
      <c r="D2274" s="104" t="s">
        <v>2572</v>
      </c>
      <c r="E2274" s="104" t="s">
        <v>4999</v>
      </c>
      <c r="F2274" s="104" t="s">
        <v>5000</v>
      </c>
    </row>
    <row r="2275" s="14" customFormat="1" ht="22" spans="1:6">
      <c r="A2275" s="104" t="s">
        <v>5001</v>
      </c>
      <c r="B2275" s="104" t="s">
        <v>5002</v>
      </c>
      <c r="C2275" s="104" t="s">
        <v>5003</v>
      </c>
      <c r="D2275" s="104" t="s">
        <v>5004</v>
      </c>
      <c r="E2275" s="104" t="s">
        <v>5005</v>
      </c>
      <c r="F2275" s="104" t="s">
        <v>5006</v>
      </c>
    </row>
    <row r="2276" s="14" customFormat="1" ht="22" spans="1:6">
      <c r="A2276" s="104" t="s">
        <v>5007</v>
      </c>
      <c r="B2276" s="104" t="s">
        <v>5008</v>
      </c>
      <c r="C2276" s="104" t="s">
        <v>5009</v>
      </c>
      <c r="D2276" s="104" t="s">
        <v>5010</v>
      </c>
      <c r="E2276" s="104" t="s">
        <v>5011</v>
      </c>
      <c r="F2276" s="104" t="s">
        <v>5012</v>
      </c>
    </row>
    <row r="2277" s="14" customFormat="1" ht="22" spans="1:6">
      <c r="A2277" s="104" t="s">
        <v>5013</v>
      </c>
      <c r="B2277" s="104" t="s">
        <v>5014</v>
      </c>
      <c r="C2277" s="104" t="s">
        <v>5015</v>
      </c>
      <c r="D2277" s="104" t="s">
        <v>5016</v>
      </c>
      <c r="E2277" s="104" t="s">
        <v>5017</v>
      </c>
      <c r="F2277" s="104" t="s">
        <v>5018</v>
      </c>
    </row>
    <row r="2278" s="14" customFormat="1" ht="22" spans="1:6">
      <c r="A2278" s="104" t="s">
        <v>5019</v>
      </c>
      <c r="B2278" s="104" t="s">
        <v>5020</v>
      </c>
      <c r="C2278" s="104" t="s">
        <v>5021</v>
      </c>
      <c r="D2278" s="104" t="s">
        <v>5022</v>
      </c>
      <c r="E2278" s="104" t="s">
        <v>5023</v>
      </c>
      <c r="F2278" s="104" t="s">
        <v>5024</v>
      </c>
    </row>
    <row r="2279" s="14" customFormat="1" ht="22" spans="1:6">
      <c r="A2279" s="104" t="s">
        <v>5025</v>
      </c>
      <c r="B2279" s="104" t="s">
        <v>5026</v>
      </c>
      <c r="C2279" s="104" t="s">
        <v>5027</v>
      </c>
      <c r="D2279" s="104" t="s">
        <v>5028</v>
      </c>
      <c r="E2279" s="104" t="s">
        <v>5029</v>
      </c>
      <c r="F2279" s="104" t="s">
        <v>5030</v>
      </c>
    </row>
    <row r="2280" s="14" customFormat="1" ht="22" spans="1:6">
      <c r="A2280" s="104" t="s">
        <v>5031</v>
      </c>
      <c r="B2280" s="104" t="s">
        <v>5032</v>
      </c>
      <c r="C2280" s="104" t="s">
        <v>5033</v>
      </c>
      <c r="D2280" s="104" t="s">
        <v>5034</v>
      </c>
      <c r="E2280" s="104" t="s">
        <v>5035</v>
      </c>
      <c r="F2280" s="104" t="s">
        <v>5036</v>
      </c>
    </row>
    <row r="2281" s="14" customFormat="1" ht="22" spans="1:6">
      <c r="A2281" s="104" t="s">
        <v>5037</v>
      </c>
      <c r="B2281" s="104" t="s">
        <v>5038</v>
      </c>
      <c r="C2281" s="104" t="s">
        <v>5039</v>
      </c>
      <c r="D2281" s="104" t="s">
        <v>5040</v>
      </c>
      <c r="E2281" s="104" t="s">
        <v>5041</v>
      </c>
      <c r="F2281" s="104" t="s">
        <v>5042</v>
      </c>
    </row>
    <row r="2282" s="14" customFormat="1" ht="22" spans="1:6">
      <c r="A2282" s="104" t="s">
        <v>5043</v>
      </c>
      <c r="B2282" s="104" t="s">
        <v>5044</v>
      </c>
      <c r="C2282" s="104" t="s">
        <v>5045</v>
      </c>
      <c r="D2282" s="104" t="s">
        <v>5046</v>
      </c>
      <c r="E2282" s="104" t="s">
        <v>5047</v>
      </c>
      <c r="F2282" s="104" t="s">
        <v>5048</v>
      </c>
    </row>
    <row r="2283" s="14" customFormat="1" ht="22" spans="1:6">
      <c r="A2283" s="104" t="s">
        <v>5049</v>
      </c>
      <c r="B2283" s="104" t="s">
        <v>5050</v>
      </c>
      <c r="C2283" s="104" t="s">
        <v>5051</v>
      </c>
      <c r="D2283" s="104" t="s">
        <v>5052</v>
      </c>
      <c r="E2283" s="104" t="s">
        <v>5053</v>
      </c>
      <c r="F2283" s="104" t="s">
        <v>5054</v>
      </c>
    </row>
    <row r="2284" s="14" customFormat="1" ht="22" spans="1:6">
      <c r="A2284" s="104" t="s">
        <v>5055</v>
      </c>
      <c r="B2284" s="104" t="s">
        <v>5056</v>
      </c>
      <c r="C2284" s="104" t="s">
        <v>5057</v>
      </c>
      <c r="D2284" s="104" t="s">
        <v>5058</v>
      </c>
      <c r="E2284" s="104" t="s">
        <v>5059</v>
      </c>
      <c r="F2284" s="104" t="s">
        <v>5060</v>
      </c>
    </row>
    <row r="2285" s="14" customFormat="1" ht="22" spans="1:6">
      <c r="A2285" s="104" t="s">
        <v>5061</v>
      </c>
      <c r="B2285" s="104" t="s">
        <v>227</v>
      </c>
      <c r="C2285" s="104" t="s">
        <v>5062</v>
      </c>
      <c r="D2285" s="104" t="s">
        <v>5063</v>
      </c>
      <c r="E2285" s="104" t="s">
        <v>5064</v>
      </c>
      <c r="F2285" s="104" t="s">
        <v>5065</v>
      </c>
    </row>
    <row r="2286" s="14" customFormat="1" ht="22" spans="1:6">
      <c r="A2286" s="104" t="s">
        <v>5066</v>
      </c>
      <c r="B2286" s="104" t="s">
        <v>5067</v>
      </c>
      <c r="C2286" s="104" t="s">
        <v>5068</v>
      </c>
      <c r="D2286" s="104" t="s">
        <v>5069</v>
      </c>
      <c r="E2286" s="104" t="s">
        <v>5070</v>
      </c>
      <c r="F2286" s="104" t="s">
        <v>5071</v>
      </c>
    </row>
    <row r="2287" s="14" customFormat="1" ht="22" spans="1:6">
      <c r="A2287" s="104" t="s">
        <v>5072</v>
      </c>
      <c r="B2287" s="104" t="s">
        <v>5073</v>
      </c>
      <c r="C2287" s="104" t="s">
        <v>5074</v>
      </c>
      <c r="D2287" s="104" t="s">
        <v>5075</v>
      </c>
      <c r="E2287" s="104" t="s">
        <v>5076</v>
      </c>
      <c r="F2287" s="104" t="s">
        <v>5077</v>
      </c>
    </row>
    <row r="2288" s="14" customFormat="1" ht="22" spans="1:6">
      <c r="A2288" s="104" t="s">
        <v>5078</v>
      </c>
      <c r="B2288" s="104" t="s">
        <v>5079</v>
      </c>
      <c r="C2288" s="104" t="s">
        <v>5080</v>
      </c>
      <c r="D2288" s="104" t="s">
        <v>5081</v>
      </c>
      <c r="E2288" s="104" t="s">
        <v>5082</v>
      </c>
      <c r="F2288" s="104" t="s">
        <v>5083</v>
      </c>
    </row>
    <row r="2289" s="14" customFormat="1" ht="22" spans="1:6">
      <c r="A2289" s="104" t="s">
        <v>5084</v>
      </c>
      <c r="B2289" s="104" t="s">
        <v>5085</v>
      </c>
      <c r="C2289" s="104" t="s">
        <v>5086</v>
      </c>
      <c r="D2289" s="104" t="s">
        <v>5087</v>
      </c>
      <c r="E2289" s="104" t="s">
        <v>5088</v>
      </c>
      <c r="F2289" s="104" t="s">
        <v>5089</v>
      </c>
    </row>
    <row r="2290" s="14" customFormat="1" ht="22" spans="1:6">
      <c r="A2290" s="104" t="s">
        <v>5090</v>
      </c>
      <c r="B2290" s="104" t="s">
        <v>5091</v>
      </c>
      <c r="C2290" s="104" t="s">
        <v>5092</v>
      </c>
      <c r="D2290" s="104" t="s">
        <v>5093</v>
      </c>
      <c r="E2290" s="104" t="s">
        <v>5094</v>
      </c>
      <c r="F2290" s="104" t="s">
        <v>5095</v>
      </c>
    </row>
    <row r="2291" s="14" customFormat="1" ht="22" spans="1:6">
      <c r="A2291" s="104" t="s">
        <v>5096</v>
      </c>
      <c r="B2291" s="104" t="s">
        <v>5097</v>
      </c>
      <c r="C2291" s="104" t="s">
        <v>5098</v>
      </c>
      <c r="D2291" s="104" t="s">
        <v>5099</v>
      </c>
      <c r="E2291" s="104" t="s">
        <v>5100</v>
      </c>
      <c r="F2291" s="104" t="s">
        <v>5101</v>
      </c>
    </row>
    <row r="2292" s="14" customFormat="1" ht="22" spans="1:6">
      <c r="A2292" s="104" t="s">
        <v>5102</v>
      </c>
      <c r="B2292" s="104" t="s">
        <v>5103</v>
      </c>
      <c r="C2292" s="104" t="s">
        <v>5104</v>
      </c>
      <c r="D2292" s="104" t="s">
        <v>5105</v>
      </c>
      <c r="E2292" s="104" t="s">
        <v>5106</v>
      </c>
      <c r="F2292" s="104" t="s">
        <v>5107</v>
      </c>
    </row>
    <row r="2293" s="14" customFormat="1" ht="22" spans="1:6">
      <c r="A2293" s="104" t="s">
        <v>5108</v>
      </c>
      <c r="B2293" s="104" t="s">
        <v>5109</v>
      </c>
      <c r="C2293" s="104" t="s">
        <v>5110</v>
      </c>
      <c r="D2293" s="104" t="s">
        <v>5111</v>
      </c>
      <c r="E2293" s="104" t="s">
        <v>5112</v>
      </c>
      <c r="F2293" s="104" t="s">
        <v>5113</v>
      </c>
    </row>
    <row r="2294" s="14" customFormat="1" ht="22" spans="1:6">
      <c r="A2294" s="104" t="s">
        <v>5114</v>
      </c>
      <c r="B2294" s="104" t="s">
        <v>5115</v>
      </c>
      <c r="C2294" s="104" t="s">
        <v>5116</v>
      </c>
      <c r="D2294" s="104" t="s">
        <v>5117</v>
      </c>
      <c r="E2294" s="104" t="s">
        <v>5118</v>
      </c>
      <c r="F2294" s="104" t="s">
        <v>5119</v>
      </c>
    </row>
    <row r="2295" s="14" customFormat="1" ht="22" spans="1:6">
      <c r="A2295" s="104" t="s">
        <v>5120</v>
      </c>
      <c r="B2295" s="104" t="s">
        <v>4665</v>
      </c>
      <c r="C2295" s="104" t="s">
        <v>5121</v>
      </c>
      <c r="D2295" s="104" t="s">
        <v>5122</v>
      </c>
      <c r="E2295" s="104" t="s">
        <v>5123</v>
      </c>
      <c r="F2295" s="104" t="s">
        <v>5124</v>
      </c>
    </row>
    <row r="2296" s="14" customFormat="1" ht="22" spans="1:6">
      <c r="A2296" s="104" t="s">
        <v>5125</v>
      </c>
      <c r="B2296" s="104" t="s">
        <v>5126</v>
      </c>
      <c r="C2296" s="104" t="s">
        <v>5127</v>
      </c>
      <c r="D2296" s="104" t="s">
        <v>5128</v>
      </c>
      <c r="E2296" s="104" t="s">
        <v>5129</v>
      </c>
      <c r="F2296" s="104" t="s">
        <v>5130</v>
      </c>
    </row>
    <row r="2297" s="14" customFormat="1" ht="22" spans="1:6">
      <c r="A2297" s="104" t="s">
        <v>5131</v>
      </c>
      <c r="B2297" s="104"/>
      <c r="C2297" s="104"/>
      <c r="D2297" s="104"/>
      <c r="E2297" s="104"/>
      <c r="F2297" s="104"/>
    </row>
    <row r="2298" s="2" customFormat="1" spans="1:6">
      <c r="A2298" s="42"/>
      <c r="B2298" s="42"/>
      <c r="C2298" s="42"/>
      <c r="D2298" s="42"/>
      <c r="E2298" s="42"/>
      <c r="F2298" s="42"/>
    </row>
    <row r="2299" s="1" customFormat="1" ht="22" spans="1:6">
      <c r="A2299" s="11" t="s">
        <v>5132</v>
      </c>
      <c r="B2299" s="11"/>
      <c r="C2299" s="11"/>
      <c r="D2299" s="11"/>
      <c r="E2299" s="11"/>
      <c r="F2299" s="11"/>
    </row>
    <row r="2300" s="15" customFormat="1" ht="22" spans="1:6">
      <c r="A2300" s="105" t="s">
        <v>4992</v>
      </c>
      <c r="B2300" s="105" t="s">
        <v>4996</v>
      </c>
      <c r="C2300" s="105" t="s">
        <v>5133</v>
      </c>
      <c r="D2300" s="105" t="s">
        <v>4999</v>
      </c>
      <c r="E2300" s="105" t="s">
        <v>5000</v>
      </c>
      <c r="F2300" s="105" t="s">
        <v>5134</v>
      </c>
    </row>
    <row r="2301" s="15" customFormat="1" ht="22" spans="1:6">
      <c r="A2301" s="105" t="s">
        <v>5002</v>
      </c>
      <c r="B2301" s="105" t="s">
        <v>5004</v>
      </c>
      <c r="C2301" s="105" t="s">
        <v>5005</v>
      </c>
      <c r="D2301" s="105" t="s">
        <v>5008</v>
      </c>
      <c r="E2301" s="105" t="s">
        <v>5135</v>
      </c>
      <c r="F2301" s="105" t="s">
        <v>5136</v>
      </c>
    </row>
    <row r="2302" s="15" customFormat="1" ht="22" spans="1:6">
      <c r="A2302" s="105" t="s">
        <v>5137</v>
      </c>
      <c r="B2302" s="105" t="s">
        <v>5138</v>
      </c>
      <c r="C2302" s="105" t="s">
        <v>5013</v>
      </c>
      <c r="D2302" s="105" t="s">
        <v>5014</v>
      </c>
      <c r="E2302" s="105" t="s">
        <v>5139</v>
      </c>
      <c r="F2302" s="105" t="s">
        <v>223</v>
      </c>
    </row>
    <row r="2303" s="15" customFormat="1" ht="22" spans="1:6">
      <c r="A2303" s="105" t="s">
        <v>5140</v>
      </c>
      <c r="B2303" s="105" t="s">
        <v>5016</v>
      </c>
      <c r="C2303" s="105" t="s">
        <v>5021</v>
      </c>
      <c r="D2303" s="105" t="s">
        <v>5141</v>
      </c>
      <c r="E2303" s="105" t="s">
        <v>5142</v>
      </c>
      <c r="F2303" s="105" t="s">
        <v>5143</v>
      </c>
    </row>
    <row r="2304" s="15" customFormat="1" ht="22" spans="1:6">
      <c r="A2304" s="105" t="s">
        <v>5144</v>
      </c>
      <c r="B2304" s="105" t="s">
        <v>5022</v>
      </c>
      <c r="C2304" s="105" t="s">
        <v>5023</v>
      </c>
      <c r="D2304" s="105" t="s">
        <v>5145</v>
      </c>
      <c r="E2304" s="105" t="s">
        <v>5146</v>
      </c>
      <c r="F2304" s="105" t="s">
        <v>5147</v>
      </c>
    </row>
    <row r="2305" s="15" customFormat="1" ht="22" spans="1:6">
      <c r="A2305" s="105" t="s">
        <v>5027</v>
      </c>
      <c r="B2305" s="105" t="s">
        <v>4989</v>
      </c>
      <c r="C2305" s="105" t="s">
        <v>5148</v>
      </c>
      <c r="D2305" s="105" t="s">
        <v>5031</v>
      </c>
      <c r="E2305" s="105" t="s">
        <v>5032</v>
      </c>
      <c r="F2305" s="105" t="s">
        <v>5033</v>
      </c>
    </row>
    <row r="2306" s="15" customFormat="1" ht="22" spans="1:6">
      <c r="A2306" s="105" t="s">
        <v>5034</v>
      </c>
      <c r="B2306" s="105" t="s">
        <v>5035</v>
      </c>
      <c r="C2306" s="105" t="s">
        <v>5036</v>
      </c>
      <c r="D2306" s="105" t="s">
        <v>5039</v>
      </c>
      <c r="E2306" s="105" t="s">
        <v>5040</v>
      </c>
      <c r="F2306" s="105" t="s">
        <v>5043</v>
      </c>
    </row>
    <row r="2307" s="15" customFormat="1" ht="22" spans="1:6">
      <c r="A2307" s="105" t="s">
        <v>5046</v>
      </c>
      <c r="B2307" s="105" t="s">
        <v>5047</v>
      </c>
      <c r="C2307" s="105" t="s">
        <v>5049</v>
      </c>
      <c r="D2307" s="105" t="s">
        <v>5149</v>
      </c>
      <c r="E2307" s="105" t="s">
        <v>5051</v>
      </c>
      <c r="F2307" s="105" t="s">
        <v>5052</v>
      </c>
    </row>
    <row r="2308" s="15" customFormat="1" ht="22" spans="1:6">
      <c r="A2308" s="105" t="s">
        <v>5150</v>
      </c>
      <c r="B2308" s="105" t="s">
        <v>5151</v>
      </c>
      <c r="C2308" s="105" t="s">
        <v>5152</v>
      </c>
      <c r="D2308" s="105" t="s">
        <v>5054</v>
      </c>
      <c r="E2308" s="105" t="s">
        <v>5055</v>
      </c>
      <c r="F2308" s="105" t="s">
        <v>5153</v>
      </c>
    </row>
    <row r="2309" s="15" customFormat="1" ht="22" spans="1:6">
      <c r="A2309" s="105" t="s">
        <v>5056</v>
      </c>
      <c r="B2309" s="105" t="s">
        <v>5059</v>
      </c>
      <c r="C2309" s="105" t="s">
        <v>5154</v>
      </c>
      <c r="D2309" s="105" t="s">
        <v>5155</v>
      </c>
      <c r="E2309" s="105" t="s">
        <v>5156</v>
      </c>
      <c r="F2309" s="105" t="s">
        <v>5157</v>
      </c>
    </row>
    <row r="2310" s="15" customFormat="1" ht="22" spans="1:6">
      <c r="A2310" s="105" t="s">
        <v>5158</v>
      </c>
      <c r="B2310" s="105" t="s">
        <v>5159</v>
      </c>
      <c r="C2310" s="105" t="s">
        <v>5061</v>
      </c>
      <c r="D2310" s="105" t="s">
        <v>227</v>
      </c>
      <c r="E2310" s="105" t="s">
        <v>2688</v>
      </c>
      <c r="F2310" s="105" t="s">
        <v>5160</v>
      </c>
    </row>
    <row r="2311" s="15" customFormat="1" ht="22" spans="1:6">
      <c r="A2311" s="105" t="s">
        <v>5065</v>
      </c>
      <c r="B2311" s="105" t="s">
        <v>5066</v>
      </c>
      <c r="C2311" s="105" t="s">
        <v>5161</v>
      </c>
      <c r="D2311" s="105" t="s">
        <v>5162</v>
      </c>
      <c r="E2311" s="105" t="s">
        <v>5067</v>
      </c>
      <c r="F2311" s="105" t="s">
        <v>5068</v>
      </c>
    </row>
    <row r="2312" s="15" customFormat="1" ht="22" spans="1:6">
      <c r="A2312" s="105" t="s">
        <v>5069</v>
      </c>
      <c r="B2312" s="105" t="s">
        <v>5163</v>
      </c>
      <c r="C2312" s="105" t="s">
        <v>5071</v>
      </c>
      <c r="D2312" s="105" t="s">
        <v>5072</v>
      </c>
      <c r="E2312" s="105" t="s">
        <v>5073</v>
      </c>
      <c r="F2312" s="105" t="s">
        <v>5164</v>
      </c>
    </row>
    <row r="2313" s="15" customFormat="1" ht="22" spans="1:6">
      <c r="A2313" s="105" t="s">
        <v>5165</v>
      </c>
      <c r="B2313" s="105" t="s">
        <v>5078</v>
      </c>
      <c r="C2313" s="105" t="s">
        <v>5166</v>
      </c>
      <c r="D2313" s="105" t="s">
        <v>5081</v>
      </c>
      <c r="E2313" s="105" t="s">
        <v>5167</v>
      </c>
      <c r="F2313" s="105" t="s">
        <v>5083</v>
      </c>
    </row>
    <row r="2314" s="15" customFormat="1" ht="22" spans="1:6">
      <c r="A2314" s="105" t="s">
        <v>5168</v>
      </c>
      <c r="B2314" s="105" t="s">
        <v>5169</v>
      </c>
      <c r="C2314" s="105" t="s">
        <v>5170</v>
      </c>
      <c r="D2314" s="105" t="s">
        <v>5171</v>
      </c>
      <c r="E2314" s="105" t="s">
        <v>5172</v>
      </c>
      <c r="F2314" s="105" t="s">
        <v>5088</v>
      </c>
    </row>
    <row r="2315" s="15" customFormat="1" ht="22" spans="1:6">
      <c r="A2315" s="105" t="s">
        <v>5089</v>
      </c>
      <c r="B2315" s="105" t="s">
        <v>5090</v>
      </c>
      <c r="C2315" s="105" t="s">
        <v>5091</v>
      </c>
      <c r="D2315" s="105" t="s">
        <v>5173</v>
      </c>
      <c r="E2315" s="105" t="s">
        <v>5174</v>
      </c>
      <c r="F2315" s="105" t="s">
        <v>5175</v>
      </c>
    </row>
    <row r="2316" s="15" customFormat="1" ht="22" spans="1:6">
      <c r="A2316" s="105" t="s">
        <v>5092</v>
      </c>
      <c r="B2316" s="105" t="s">
        <v>5097</v>
      </c>
      <c r="C2316" s="105" t="s">
        <v>5098</v>
      </c>
      <c r="D2316" s="105" t="s">
        <v>5100</v>
      </c>
      <c r="E2316" s="105" t="s">
        <v>5176</v>
      </c>
      <c r="F2316" s="105" t="s">
        <v>5177</v>
      </c>
    </row>
    <row r="2317" s="15" customFormat="1" ht="22" spans="1:6">
      <c r="A2317" s="105" t="s">
        <v>5101</v>
      </c>
      <c r="B2317" s="105" t="s">
        <v>5102</v>
      </c>
      <c r="C2317" s="105" t="s">
        <v>5104</v>
      </c>
      <c r="D2317" s="105" t="s">
        <v>5105</v>
      </c>
      <c r="E2317" s="105" t="s">
        <v>5178</v>
      </c>
      <c r="F2317" s="105" t="s">
        <v>5179</v>
      </c>
    </row>
    <row r="2318" s="15" customFormat="1" ht="22" spans="1:6">
      <c r="A2318" s="105" t="s">
        <v>5106</v>
      </c>
      <c r="B2318" s="105" t="s">
        <v>5180</v>
      </c>
      <c r="C2318" s="105" t="s">
        <v>5109</v>
      </c>
      <c r="D2318" s="105" t="s">
        <v>5181</v>
      </c>
      <c r="E2318" s="105" t="s">
        <v>5182</v>
      </c>
      <c r="F2318" s="105" t="s">
        <v>5183</v>
      </c>
    </row>
    <row r="2319" s="15" customFormat="1" ht="22" spans="1:6">
      <c r="A2319" s="105" t="s">
        <v>5184</v>
      </c>
      <c r="B2319" s="105" t="s">
        <v>5185</v>
      </c>
      <c r="C2319" s="105" t="s">
        <v>5111</v>
      </c>
      <c r="D2319" s="105" t="s">
        <v>5112</v>
      </c>
      <c r="E2319" s="105" t="s">
        <v>5113</v>
      </c>
      <c r="F2319" s="105" t="s">
        <v>5186</v>
      </c>
    </row>
    <row r="2320" s="15" customFormat="1" ht="22" spans="1:6">
      <c r="A2320" s="105" t="s">
        <v>5187</v>
      </c>
      <c r="B2320" s="105" t="s">
        <v>5188</v>
      </c>
      <c r="C2320" s="105" t="s">
        <v>5189</v>
      </c>
      <c r="D2320" s="105" t="s">
        <v>5116</v>
      </c>
      <c r="E2320" s="105" t="s">
        <v>5190</v>
      </c>
      <c r="F2320" s="105" t="s">
        <v>5191</v>
      </c>
    </row>
    <row r="2321" s="15" customFormat="1" ht="22" spans="1:6">
      <c r="A2321" s="105" t="s">
        <v>5192</v>
      </c>
      <c r="B2321" s="105" t="s">
        <v>5193</v>
      </c>
      <c r="C2321" s="105" t="s">
        <v>5194</v>
      </c>
      <c r="D2321" s="105" t="s">
        <v>5195</v>
      </c>
      <c r="E2321" s="105" t="s">
        <v>5122</v>
      </c>
      <c r="F2321" s="105" t="s">
        <v>5123</v>
      </c>
    </row>
    <row r="2322" s="15" customFormat="1" ht="22" spans="1:6">
      <c r="A2322" s="105" t="s">
        <v>5196</v>
      </c>
      <c r="B2322" s="105" t="s">
        <v>5125</v>
      </c>
      <c r="C2322" s="105" t="s">
        <v>5126</v>
      </c>
      <c r="D2322" s="105" t="s">
        <v>5197</v>
      </c>
      <c r="E2322" s="105" t="s">
        <v>5127</v>
      </c>
      <c r="F2322" s="105" t="s">
        <v>5198</v>
      </c>
    </row>
    <row r="2323" s="15" customFormat="1" ht="22" spans="1:6">
      <c r="A2323" s="105" t="s">
        <v>5199</v>
      </c>
      <c r="B2323" s="105" t="s">
        <v>5129</v>
      </c>
      <c r="C2323" s="105" t="s">
        <v>5130</v>
      </c>
      <c r="D2323" s="11"/>
      <c r="E2323" s="11"/>
      <c r="F2323" s="11"/>
    </row>
    <row r="2324" s="1" customFormat="1" ht="22" spans="1:6">
      <c r="A2324" s="11"/>
      <c r="B2324" s="11"/>
      <c r="C2324" s="11"/>
      <c r="D2324" s="11"/>
      <c r="E2324" s="11"/>
      <c r="F2324" s="11"/>
    </row>
    <row r="2325" s="1" customFormat="1" ht="22" spans="1:6">
      <c r="A2325" s="45" t="s">
        <v>165</v>
      </c>
      <c r="B2325" s="45"/>
      <c r="C2325" s="45"/>
      <c r="D2325" s="45"/>
      <c r="E2325" s="45"/>
      <c r="F2325" s="45"/>
    </row>
    <row r="2326" s="1" customFormat="1" ht="22" spans="1:6">
      <c r="A2326" s="11" t="s">
        <v>5200</v>
      </c>
      <c r="B2326" s="11"/>
      <c r="C2326" s="11"/>
      <c r="D2326" s="11"/>
      <c r="E2326" s="11"/>
      <c r="F2326" s="11"/>
    </row>
    <row r="2327" s="16" customFormat="1" ht="22" spans="1:6">
      <c r="A2327" s="29" t="s">
        <v>4993</v>
      </c>
      <c r="B2327" s="29" t="s">
        <v>4994</v>
      </c>
      <c r="C2327" s="29" t="s">
        <v>4997</v>
      </c>
      <c r="D2327" s="29" t="s">
        <v>2572</v>
      </c>
      <c r="E2327" s="29" t="s">
        <v>5133</v>
      </c>
      <c r="F2327" s="29" t="s">
        <v>4999</v>
      </c>
    </row>
    <row r="2328" s="16" customFormat="1" ht="22" spans="1:6">
      <c r="A2328" s="29" t="s">
        <v>5000</v>
      </c>
      <c r="B2328" s="29" t="s">
        <v>5134</v>
      </c>
      <c r="C2328" s="29" t="s">
        <v>5002</v>
      </c>
      <c r="D2328" s="29" t="s">
        <v>5007</v>
      </c>
      <c r="E2328" s="29" t="s">
        <v>5201</v>
      </c>
      <c r="F2328" s="29" t="s">
        <v>5139</v>
      </c>
    </row>
    <row r="2329" s="16" customFormat="1" ht="22" spans="1:6">
      <c r="A2329" s="29" t="s">
        <v>5140</v>
      </c>
      <c r="B2329" s="29" t="s">
        <v>5016</v>
      </c>
      <c r="C2329" s="29" t="s">
        <v>5143</v>
      </c>
      <c r="D2329" s="29" t="s">
        <v>5144</v>
      </c>
      <c r="E2329" s="29" t="s">
        <v>5147</v>
      </c>
      <c r="F2329" s="29" t="s">
        <v>4989</v>
      </c>
    </row>
    <row r="2330" s="16" customFormat="1" ht="22" spans="1:6">
      <c r="A2330" s="29" t="s">
        <v>5202</v>
      </c>
      <c r="B2330" s="29" t="s">
        <v>5038</v>
      </c>
      <c r="C2330" s="29" t="s">
        <v>5040</v>
      </c>
      <c r="D2330" s="29" t="s">
        <v>5041</v>
      </c>
      <c r="E2330" s="29" t="s">
        <v>5043</v>
      </c>
      <c r="F2330" s="29" t="s">
        <v>5049</v>
      </c>
    </row>
    <row r="2331" s="16" customFormat="1" ht="22" spans="1:6">
      <c r="A2331" s="29" t="s">
        <v>5156</v>
      </c>
      <c r="B2331" s="29" t="s">
        <v>5203</v>
      </c>
      <c r="C2331" s="29" t="s">
        <v>5065</v>
      </c>
      <c r="D2331" s="29" t="s">
        <v>5163</v>
      </c>
      <c r="E2331" s="29" t="s">
        <v>5071</v>
      </c>
      <c r="F2331" s="29" t="s">
        <v>5204</v>
      </c>
    </row>
    <row r="2332" s="16" customFormat="1" ht="22" spans="1:6">
      <c r="A2332" s="29" t="s">
        <v>5072</v>
      </c>
      <c r="B2332" s="29" t="s">
        <v>5205</v>
      </c>
      <c r="C2332" s="29" t="s">
        <v>5166</v>
      </c>
      <c r="D2332" s="29" t="s">
        <v>5083</v>
      </c>
      <c r="E2332" s="29" t="s">
        <v>5169</v>
      </c>
      <c r="F2332" s="29" t="s">
        <v>5085</v>
      </c>
    </row>
    <row r="2333" s="16" customFormat="1" ht="22" spans="1:6">
      <c r="A2333" s="29" t="s">
        <v>5092</v>
      </c>
      <c r="B2333" s="29" t="s">
        <v>5096</v>
      </c>
      <c r="C2333" s="29" t="s">
        <v>5206</v>
      </c>
      <c r="D2333" s="29" t="s">
        <v>5098</v>
      </c>
      <c r="E2333" s="29" t="s">
        <v>5100</v>
      </c>
      <c r="F2333" s="29" t="s">
        <v>5102</v>
      </c>
    </row>
    <row r="2334" s="16" customFormat="1" ht="22" spans="1:6">
      <c r="A2334" s="29" t="s">
        <v>4988</v>
      </c>
      <c r="B2334" s="29" t="s">
        <v>5180</v>
      </c>
      <c r="C2334" s="29" t="s">
        <v>5108</v>
      </c>
      <c r="D2334" s="29" t="s">
        <v>5112</v>
      </c>
      <c r="E2334" s="29" t="s">
        <v>5188</v>
      </c>
      <c r="F2334" s="29" t="s">
        <v>5117</v>
      </c>
    </row>
    <row r="2335" s="16" customFormat="1" ht="22" spans="1:6">
      <c r="A2335" s="29" t="s">
        <v>5118</v>
      </c>
      <c r="B2335" s="29" t="s">
        <v>5207</v>
      </c>
      <c r="C2335" s="29" t="s">
        <v>5208</v>
      </c>
      <c r="D2335" s="29" t="s">
        <v>5125</v>
      </c>
      <c r="E2335" s="29" t="s">
        <v>5130</v>
      </c>
      <c r="F2335" s="23"/>
    </row>
    <row r="2336" s="1" customFormat="1" ht="22" spans="1:6">
      <c r="A2336" s="11"/>
      <c r="B2336" s="11"/>
      <c r="C2336" s="11"/>
      <c r="D2336" s="11"/>
      <c r="E2336" s="11"/>
      <c r="F2336" s="11"/>
    </row>
    <row r="2337" s="1" customFormat="1" ht="22" spans="1:6">
      <c r="A2337" s="11" t="s">
        <v>5209</v>
      </c>
      <c r="B2337" s="11"/>
      <c r="C2337" s="11"/>
      <c r="D2337" s="11"/>
      <c r="E2337" s="11"/>
      <c r="F2337" s="11"/>
    </row>
    <row r="2338" s="16" customFormat="1" ht="22" spans="1:6">
      <c r="A2338" s="29" t="s">
        <v>4992</v>
      </c>
      <c r="B2338" s="29" t="s">
        <v>5210</v>
      </c>
      <c r="C2338" s="29" t="s">
        <v>5211</v>
      </c>
      <c r="D2338" s="29" t="s">
        <v>5001</v>
      </c>
      <c r="E2338" s="29" t="s">
        <v>5212</v>
      </c>
      <c r="F2338" s="29" t="s">
        <v>5006</v>
      </c>
    </row>
    <row r="2339" s="16" customFormat="1" ht="22" spans="1:6">
      <c r="A2339" s="29" t="s">
        <v>5009</v>
      </c>
      <c r="B2339" s="29" t="s">
        <v>5010</v>
      </c>
      <c r="C2339" s="29" t="s">
        <v>5012</v>
      </c>
      <c r="D2339" s="29" t="s">
        <v>5013</v>
      </c>
      <c r="E2339" s="29" t="s">
        <v>5015</v>
      </c>
      <c r="F2339" s="29" t="s">
        <v>223</v>
      </c>
    </row>
    <row r="2340" s="16" customFormat="1" ht="22" spans="1:6">
      <c r="A2340" s="29" t="s">
        <v>5017</v>
      </c>
      <c r="B2340" s="29" t="s">
        <v>5020</v>
      </c>
      <c r="C2340" s="29" t="s">
        <v>5213</v>
      </c>
      <c r="D2340" s="29" t="s">
        <v>5022</v>
      </c>
      <c r="E2340" s="29" t="s">
        <v>5214</v>
      </c>
      <c r="F2340" s="29" t="s">
        <v>5023</v>
      </c>
    </row>
    <row r="2341" s="16" customFormat="1" ht="22" spans="1:6">
      <c r="A2341" s="29" t="s">
        <v>5215</v>
      </c>
      <c r="B2341" s="29" t="s">
        <v>5216</v>
      </c>
      <c r="C2341" s="29" t="s">
        <v>5024</v>
      </c>
      <c r="D2341" s="29" t="s">
        <v>5026</v>
      </c>
      <c r="E2341" s="29" t="s">
        <v>5027</v>
      </c>
      <c r="F2341" s="29" t="s">
        <v>5028</v>
      </c>
    </row>
    <row r="2342" s="16" customFormat="1" ht="22" spans="1:6">
      <c r="A2342" s="29" t="s">
        <v>5030</v>
      </c>
      <c r="B2342" s="29" t="s">
        <v>5217</v>
      </c>
      <c r="C2342" s="29" t="s">
        <v>5033</v>
      </c>
      <c r="D2342" s="29" t="s">
        <v>5034</v>
      </c>
      <c r="E2342" s="29" t="s">
        <v>5042</v>
      </c>
      <c r="F2342" s="29" t="s">
        <v>5045</v>
      </c>
    </row>
    <row r="2343" s="16" customFormat="1" ht="22" spans="1:6">
      <c r="A2343" s="29" t="s">
        <v>5046</v>
      </c>
      <c r="B2343" s="29" t="s">
        <v>5047</v>
      </c>
      <c r="C2343" s="29" t="s">
        <v>5218</v>
      </c>
      <c r="D2343" s="29" t="s">
        <v>5149</v>
      </c>
      <c r="E2343" s="29" t="s">
        <v>5219</v>
      </c>
      <c r="F2343" s="29" t="s">
        <v>5051</v>
      </c>
    </row>
    <row r="2344" s="16" customFormat="1" ht="22" spans="1:6">
      <c r="A2344" s="29" t="s">
        <v>5220</v>
      </c>
      <c r="B2344" s="29" t="s">
        <v>5052</v>
      </c>
      <c r="C2344" s="29" t="s">
        <v>5151</v>
      </c>
      <c r="D2344" s="29" t="s">
        <v>5054</v>
      </c>
      <c r="E2344" s="29" t="s">
        <v>5056</v>
      </c>
      <c r="F2344" s="29" t="s">
        <v>5221</v>
      </c>
    </row>
    <row r="2345" s="16" customFormat="1" ht="22" spans="1:6">
      <c r="A2345" s="29" t="s">
        <v>5222</v>
      </c>
      <c r="B2345" s="29" t="s">
        <v>5058</v>
      </c>
      <c r="C2345" s="29" t="s">
        <v>5059</v>
      </c>
      <c r="D2345" s="29" t="s">
        <v>5155</v>
      </c>
      <c r="E2345" s="29" t="s">
        <v>5157</v>
      </c>
      <c r="F2345" s="29" t="s">
        <v>5223</v>
      </c>
    </row>
    <row r="2346" s="16" customFormat="1" ht="22" spans="1:6">
      <c r="A2346" s="29" t="s">
        <v>5159</v>
      </c>
      <c r="B2346" s="29" t="s">
        <v>5061</v>
      </c>
      <c r="C2346" s="29" t="s">
        <v>227</v>
      </c>
      <c r="D2346" s="29" t="s">
        <v>5062</v>
      </c>
      <c r="E2346" s="29" t="s">
        <v>5224</v>
      </c>
      <c r="F2346" s="29" t="s">
        <v>5066</v>
      </c>
    </row>
    <row r="2347" s="16" customFormat="1" ht="22" spans="1:6">
      <c r="A2347" s="29" t="s">
        <v>5067</v>
      </c>
      <c r="B2347" s="29" t="s">
        <v>5070</v>
      </c>
      <c r="C2347" s="29" t="s">
        <v>5073</v>
      </c>
      <c r="D2347" s="29" t="s">
        <v>5074</v>
      </c>
      <c r="E2347" s="29" t="s">
        <v>5076</v>
      </c>
      <c r="F2347" s="29" t="s">
        <v>5077</v>
      </c>
    </row>
    <row r="2348" s="16" customFormat="1" ht="22" spans="1:6">
      <c r="A2348" s="29" t="s">
        <v>5165</v>
      </c>
      <c r="B2348" s="29" t="s">
        <v>5078</v>
      </c>
      <c r="C2348" s="29" t="s">
        <v>5225</v>
      </c>
      <c r="D2348" s="29" t="s">
        <v>5080</v>
      </c>
      <c r="E2348" s="29" t="s">
        <v>5226</v>
      </c>
      <c r="F2348" s="29" t="s">
        <v>5168</v>
      </c>
    </row>
    <row r="2349" s="16" customFormat="1" ht="22" spans="1:6">
      <c r="A2349" s="29" t="s">
        <v>5084</v>
      </c>
      <c r="B2349" s="29" t="s">
        <v>5171</v>
      </c>
      <c r="C2349" s="29" t="s">
        <v>5088</v>
      </c>
      <c r="D2349" s="29" t="s">
        <v>5227</v>
      </c>
      <c r="E2349" s="29" t="s">
        <v>5089</v>
      </c>
      <c r="F2349" s="29" t="s">
        <v>5173</v>
      </c>
    </row>
    <row r="2350" s="16" customFormat="1" ht="22" spans="1:6">
      <c r="A2350" s="29" t="s">
        <v>5175</v>
      </c>
      <c r="B2350" s="29" t="s">
        <v>5094</v>
      </c>
      <c r="C2350" s="29" t="s">
        <v>5228</v>
      </c>
      <c r="D2350" s="29" t="s">
        <v>5177</v>
      </c>
      <c r="E2350" s="29" t="s">
        <v>5101</v>
      </c>
      <c r="F2350" s="29" t="s">
        <v>5105</v>
      </c>
    </row>
    <row r="2351" s="16" customFormat="1" ht="22" spans="1:6">
      <c r="A2351" s="29" t="s">
        <v>5178</v>
      </c>
      <c r="B2351" s="29" t="s">
        <v>5107</v>
      </c>
      <c r="C2351" s="29" t="s">
        <v>5109</v>
      </c>
      <c r="D2351" s="29" t="s">
        <v>5182</v>
      </c>
      <c r="E2351" s="29" t="s">
        <v>4665</v>
      </c>
      <c r="F2351" s="29" t="s">
        <v>5193</v>
      </c>
    </row>
    <row r="2352" s="16" customFormat="1" ht="22" spans="1:6">
      <c r="A2352" s="29" t="s">
        <v>5122</v>
      </c>
      <c r="B2352" s="29" t="s">
        <v>5126</v>
      </c>
      <c r="C2352" s="29" t="s">
        <v>5229</v>
      </c>
      <c r="D2352" s="29" t="s">
        <v>5230</v>
      </c>
      <c r="E2352" s="29" t="s">
        <v>5231</v>
      </c>
      <c r="F2352" s="29" t="s">
        <v>5128</v>
      </c>
    </row>
    <row r="2353" s="16" customFormat="1" ht="22" spans="1:6">
      <c r="A2353" s="29" t="s">
        <v>5129</v>
      </c>
      <c r="B2353" s="29" t="s">
        <v>5232</v>
      </c>
      <c r="C2353" s="23"/>
      <c r="D2353" s="23"/>
      <c r="E2353" s="23"/>
      <c r="F2353" s="23"/>
    </row>
    <row r="2354" s="16" customFormat="1" ht="22" spans="1:6">
      <c r="A2354" s="23"/>
      <c r="B2354" s="23"/>
      <c r="C2354" s="23"/>
      <c r="D2354" s="23"/>
      <c r="E2354" s="23"/>
      <c r="F2354" s="23"/>
    </row>
    <row r="2355" s="1" customFormat="1" ht="22" spans="1:6">
      <c r="A2355" s="11" t="s">
        <v>5233</v>
      </c>
      <c r="B2355" s="11"/>
      <c r="C2355" s="11"/>
      <c r="D2355" s="11"/>
      <c r="E2355" s="11"/>
      <c r="F2355" s="11"/>
    </row>
    <row r="2356" s="16" customFormat="1" ht="22" spans="1:6">
      <c r="A2356" s="104" t="s">
        <v>4991</v>
      </c>
      <c r="B2356" s="104" t="s">
        <v>5234</v>
      </c>
      <c r="C2356" s="104" t="s">
        <v>4995</v>
      </c>
      <c r="D2356" s="104" t="s">
        <v>5235</v>
      </c>
      <c r="E2356" s="104" t="s">
        <v>4996</v>
      </c>
      <c r="F2356" s="104" t="s">
        <v>4173</v>
      </c>
    </row>
    <row r="2357" s="16" customFormat="1" ht="22" spans="1:6">
      <c r="A2357" s="104" t="s">
        <v>4998</v>
      </c>
      <c r="B2357" s="104" t="s">
        <v>5236</v>
      </c>
      <c r="C2357" s="104" t="s">
        <v>5003</v>
      </c>
      <c r="D2357" s="104" t="s">
        <v>5004</v>
      </c>
      <c r="E2357" s="104" t="s">
        <v>5005</v>
      </c>
      <c r="F2357" s="104" t="s">
        <v>5237</v>
      </c>
    </row>
    <row r="2358" s="16" customFormat="1" ht="22" spans="1:6">
      <c r="A2358" s="104" t="s">
        <v>5008</v>
      </c>
      <c r="B2358" s="104" t="s">
        <v>5011</v>
      </c>
      <c r="C2358" s="104" t="s">
        <v>5238</v>
      </c>
      <c r="D2358" s="104" t="s">
        <v>5239</v>
      </c>
      <c r="E2358" s="104" t="s">
        <v>5240</v>
      </c>
      <c r="F2358" s="29" t="s">
        <v>5138</v>
      </c>
    </row>
    <row r="2359" s="16" customFormat="1" ht="22" spans="1:6">
      <c r="A2359" s="104" t="s">
        <v>5014</v>
      </c>
      <c r="B2359" s="104" t="s">
        <v>5018</v>
      </c>
      <c r="C2359" s="104" t="s">
        <v>5019</v>
      </c>
      <c r="D2359" s="104" t="s">
        <v>5241</v>
      </c>
      <c r="E2359" s="104" t="s">
        <v>5021</v>
      </c>
      <c r="F2359" s="104" t="s">
        <v>5242</v>
      </c>
    </row>
    <row r="2360" s="16" customFormat="1" ht="22" spans="1:6">
      <c r="A2360" s="104" t="s">
        <v>5141</v>
      </c>
      <c r="B2360" s="104" t="s">
        <v>5243</v>
      </c>
      <c r="C2360" s="29" t="s">
        <v>5244</v>
      </c>
      <c r="D2360" s="104" t="s">
        <v>5245</v>
      </c>
      <c r="E2360" s="104" t="s">
        <v>5025</v>
      </c>
      <c r="F2360" s="104" t="s">
        <v>5246</v>
      </c>
    </row>
    <row r="2361" s="16" customFormat="1" ht="22" spans="1:6">
      <c r="A2361" s="104" t="s">
        <v>5247</v>
      </c>
      <c r="B2361" s="104" t="s">
        <v>5029</v>
      </c>
      <c r="C2361" s="104" t="s">
        <v>5148</v>
      </c>
      <c r="D2361" s="104" t="s">
        <v>5248</v>
      </c>
      <c r="E2361" s="104" t="s">
        <v>5031</v>
      </c>
      <c r="F2361" s="104" t="s">
        <v>5032</v>
      </c>
    </row>
    <row r="2362" s="16" customFormat="1" ht="22" spans="1:6">
      <c r="A2362" s="104" t="s">
        <v>5249</v>
      </c>
      <c r="B2362" s="104" t="s">
        <v>5250</v>
      </c>
      <c r="C2362" s="104" t="s">
        <v>5035</v>
      </c>
      <c r="D2362" s="104" t="s">
        <v>5036</v>
      </c>
      <c r="E2362" s="104" t="s">
        <v>5037</v>
      </c>
      <c r="F2362" s="104" t="s">
        <v>5251</v>
      </c>
    </row>
    <row r="2363" s="16" customFormat="1" ht="22" spans="1:6">
      <c r="A2363" s="104" t="s">
        <v>5252</v>
      </c>
      <c r="B2363" s="104" t="s">
        <v>5039</v>
      </c>
      <c r="C2363" s="104" t="s">
        <v>5044</v>
      </c>
      <c r="D2363" s="104" t="s">
        <v>5048</v>
      </c>
      <c r="E2363" s="104" t="s">
        <v>5050</v>
      </c>
      <c r="F2363" s="104" t="s">
        <v>5150</v>
      </c>
    </row>
    <row r="2364" s="16" customFormat="1" ht="22" spans="1:6">
      <c r="A2364" s="104" t="s">
        <v>5152</v>
      </c>
      <c r="B2364" s="104" t="s">
        <v>5053</v>
      </c>
      <c r="C2364" s="104" t="s">
        <v>5055</v>
      </c>
      <c r="D2364" s="104" t="s">
        <v>5057</v>
      </c>
      <c r="E2364" s="104" t="s">
        <v>5253</v>
      </c>
      <c r="F2364" s="104" t="s">
        <v>5254</v>
      </c>
    </row>
    <row r="2365" s="16" customFormat="1" ht="22" spans="1:6">
      <c r="A2365" s="104" t="s">
        <v>5255</v>
      </c>
      <c r="B2365" s="104" t="s">
        <v>5060</v>
      </c>
      <c r="C2365" s="104" t="s">
        <v>5256</v>
      </c>
      <c r="D2365" s="104" t="s">
        <v>5063</v>
      </c>
      <c r="E2365" s="104" t="s">
        <v>5064</v>
      </c>
      <c r="F2365" s="104" t="s">
        <v>5161</v>
      </c>
    </row>
    <row r="2366" s="16" customFormat="1" ht="22" spans="1:6">
      <c r="A2366" s="104" t="s">
        <v>5162</v>
      </c>
      <c r="B2366" s="104" t="s">
        <v>5257</v>
      </c>
      <c r="C2366" s="104" t="s">
        <v>5068</v>
      </c>
      <c r="D2366" s="104" t="s">
        <v>5069</v>
      </c>
      <c r="E2366" s="104" t="s">
        <v>5258</v>
      </c>
      <c r="F2366" s="104" t="s">
        <v>5075</v>
      </c>
    </row>
    <row r="2367" s="16" customFormat="1" ht="22" spans="1:6">
      <c r="A2367" s="104" t="s">
        <v>5259</v>
      </c>
      <c r="B2367" s="104" t="s">
        <v>5260</v>
      </c>
      <c r="C2367" s="104" t="s">
        <v>5079</v>
      </c>
      <c r="D2367" s="104" t="s">
        <v>5081</v>
      </c>
      <c r="E2367" s="104" t="s">
        <v>5261</v>
      </c>
      <c r="F2367" s="104" t="s">
        <v>5082</v>
      </c>
    </row>
    <row r="2368" s="16" customFormat="1" ht="22" spans="1:6">
      <c r="A2368" s="104" t="s">
        <v>5262</v>
      </c>
      <c r="B2368" s="104" t="s">
        <v>5263</v>
      </c>
      <c r="C2368" s="104" t="s">
        <v>5086</v>
      </c>
      <c r="D2368" s="104" t="s">
        <v>5087</v>
      </c>
      <c r="E2368" s="104" t="s">
        <v>5264</v>
      </c>
      <c r="F2368" s="104" t="s">
        <v>5090</v>
      </c>
    </row>
    <row r="2369" s="16" customFormat="1" ht="22" spans="1:6">
      <c r="A2369" s="104" t="s">
        <v>5091</v>
      </c>
      <c r="B2369" s="104" t="s">
        <v>5265</v>
      </c>
      <c r="C2369" s="104" t="s">
        <v>5093</v>
      </c>
      <c r="D2369" s="104" t="s">
        <v>5095</v>
      </c>
      <c r="E2369" s="104" t="s">
        <v>5266</v>
      </c>
      <c r="F2369" s="104" t="s">
        <v>5097</v>
      </c>
    </row>
    <row r="2370" s="16" customFormat="1" ht="22" spans="1:6">
      <c r="A2370" s="104" t="s">
        <v>5267</v>
      </c>
      <c r="B2370" s="104" t="s">
        <v>5099</v>
      </c>
      <c r="C2370" s="104" t="s">
        <v>5268</v>
      </c>
      <c r="D2370" s="104" t="s">
        <v>5103</v>
      </c>
      <c r="E2370" s="104" t="s">
        <v>5269</v>
      </c>
      <c r="F2370" s="104" t="s">
        <v>5104</v>
      </c>
    </row>
    <row r="2371" s="16" customFormat="1" ht="22" spans="1:6">
      <c r="A2371" s="104" t="s">
        <v>5106</v>
      </c>
      <c r="B2371" s="104" t="s">
        <v>5270</v>
      </c>
      <c r="C2371" s="104" t="s">
        <v>5110</v>
      </c>
      <c r="D2371" s="104" t="s">
        <v>5271</v>
      </c>
      <c r="E2371" s="104" t="s">
        <v>5184</v>
      </c>
      <c r="F2371" s="104" t="s">
        <v>5111</v>
      </c>
    </row>
    <row r="2372" s="16" customFormat="1" ht="22" spans="1:6">
      <c r="A2372" s="104" t="s">
        <v>5272</v>
      </c>
      <c r="B2372" s="104" t="s">
        <v>5273</v>
      </c>
      <c r="C2372" s="104" t="s">
        <v>5274</v>
      </c>
      <c r="D2372" s="104" t="s">
        <v>5113</v>
      </c>
      <c r="E2372" s="104" t="s">
        <v>5114</v>
      </c>
      <c r="F2372" s="104" t="s">
        <v>5275</v>
      </c>
    </row>
    <row r="2373" s="16" customFormat="1" ht="22" spans="1:6">
      <c r="A2373" s="104" t="s">
        <v>5115</v>
      </c>
      <c r="B2373" s="104" t="s">
        <v>5276</v>
      </c>
      <c r="C2373" s="104" t="s">
        <v>5116</v>
      </c>
      <c r="D2373" s="104" t="s">
        <v>5277</v>
      </c>
      <c r="E2373" s="104" t="s">
        <v>5278</v>
      </c>
      <c r="F2373" s="104" t="s">
        <v>5190</v>
      </c>
    </row>
    <row r="2374" s="16" customFormat="1" ht="22" spans="1:6">
      <c r="A2374" s="104" t="s">
        <v>5279</v>
      </c>
      <c r="B2374" s="104" t="s">
        <v>5191</v>
      </c>
      <c r="C2374" s="104" t="s">
        <v>5280</v>
      </c>
      <c r="D2374" s="104" t="s">
        <v>5119</v>
      </c>
      <c r="E2374" s="104" t="s">
        <v>5120</v>
      </c>
      <c r="F2374" s="104" t="s">
        <v>5192</v>
      </c>
    </row>
    <row r="2375" s="16" customFormat="1" ht="22" spans="1:6">
      <c r="A2375" s="104" t="s">
        <v>5121</v>
      </c>
      <c r="B2375" s="104" t="s">
        <v>5123</v>
      </c>
      <c r="C2375" s="104" t="s">
        <v>5124</v>
      </c>
      <c r="D2375" s="104" t="s">
        <v>5281</v>
      </c>
      <c r="E2375" s="104" t="s">
        <v>5127</v>
      </c>
      <c r="F2375" s="104" t="s">
        <v>5282</v>
      </c>
    </row>
    <row r="2376" s="16" customFormat="1" ht="22" spans="1:6">
      <c r="A2376" s="104" t="s">
        <v>5283</v>
      </c>
      <c r="B2376" s="104" t="s">
        <v>5199</v>
      </c>
      <c r="C2376" s="104" t="s">
        <v>5131</v>
      </c>
      <c r="D2376" s="29" t="s">
        <v>5284</v>
      </c>
      <c r="E2376" s="29" t="s">
        <v>5187</v>
      </c>
      <c r="F2376" s="29" t="s">
        <v>5285</v>
      </c>
    </row>
    <row r="2377" s="1" customFormat="1" ht="22" spans="1:6">
      <c r="A2377" s="11"/>
      <c r="B2377" s="11"/>
      <c r="C2377" s="11"/>
      <c r="D2377" s="11"/>
      <c r="E2377" s="11"/>
      <c r="F2377" s="11"/>
    </row>
    <row r="2378" s="1" customFormat="1" ht="22" spans="1:6">
      <c r="A2378" s="45" t="s">
        <v>206</v>
      </c>
      <c r="B2378" s="45"/>
      <c r="C2378" s="45"/>
      <c r="D2378" s="45"/>
      <c r="E2378" s="45"/>
      <c r="F2378" s="45"/>
    </row>
    <row r="2379" s="1" customFormat="1" ht="22" spans="1:6">
      <c r="A2379" s="11" t="s">
        <v>5286</v>
      </c>
      <c r="B2379" s="11"/>
      <c r="C2379" s="11"/>
      <c r="D2379" s="11"/>
      <c r="E2379" s="11"/>
      <c r="F2379" s="11"/>
    </row>
    <row r="2380" s="16" customFormat="1" ht="22" spans="1:6">
      <c r="A2380" s="104" t="s">
        <v>5287</v>
      </c>
      <c r="B2380" s="104" t="s">
        <v>5288</v>
      </c>
      <c r="C2380" s="104" t="s">
        <v>5289</v>
      </c>
      <c r="D2380" s="29" t="s">
        <v>5290</v>
      </c>
      <c r="E2380" s="29" t="s">
        <v>5291</v>
      </c>
      <c r="F2380" s="29" t="s">
        <v>5292</v>
      </c>
    </row>
    <row r="2381" s="16" customFormat="1" ht="22" spans="1:6">
      <c r="A2381" s="104" t="s">
        <v>5293</v>
      </c>
      <c r="B2381" s="104" t="s">
        <v>5294</v>
      </c>
      <c r="C2381" s="104" t="s">
        <v>5295</v>
      </c>
      <c r="D2381" s="29" t="s">
        <v>5164</v>
      </c>
      <c r="E2381" s="29" t="s">
        <v>5296</v>
      </c>
      <c r="F2381" s="29" t="s">
        <v>5297</v>
      </c>
    </row>
    <row r="2382" s="16" customFormat="1" ht="22" spans="1:6">
      <c r="A2382" s="104" t="s">
        <v>5298</v>
      </c>
      <c r="B2382" s="104" t="s">
        <v>5299</v>
      </c>
      <c r="C2382" s="104" t="s">
        <v>5189</v>
      </c>
      <c r="D2382" s="29"/>
      <c r="E2382" s="29"/>
      <c r="F2382" s="29"/>
    </row>
    <row r="2383" s="1" customFormat="1" ht="22" spans="1:6">
      <c r="A2383" s="5"/>
      <c r="B2383" s="5"/>
      <c r="C2383" s="5"/>
      <c r="D2383" s="11"/>
      <c r="E2383" s="11"/>
      <c r="F2383" s="11"/>
    </row>
    <row r="2384" s="1" customFormat="1" ht="22" spans="1:6">
      <c r="A2384" s="11" t="s">
        <v>5300</v>
      </c>
      <c r="B2384" s="11"/>
      <c r="C2384" s="11"/>
      <c r="D2384" s="11"/>
      <c r="E2384" s="11"/>
      <c r="F2384" s="11"/>
    </row>
    <row r="2385" s="16" customFormat="1" ht="22" spans="1:6">
      <c r="A2385" s="104" t="s">
        <v>4997</v>
      </c>
      <c r="B2385" s="104" t="s">
        <v>5212</v>
      </c>
      <c r="C2385" s="104" t="s">
        <v>5139</v>
      </c>
      <c r="D2385" s="29" t="s">
        <v>5140</v>
      </c>
      <c r="E2385" s="29" t="s">
        <v>5142</v>
      </c>
      <c r="F2385" s="29" t="s">
        <v>5203</v>
      </c>
    </row>
    <row r="2386" s="16" customFormat="1" ht="22" spans="1:6">
      <c r="A2386" s="104" t="s">
        <v>5163</v>
      </c>
      <c r="B2386" s="104" t="s">
        <v>5301</v>
      </c>
      <c r="C2386" s="104" t="s">
        <v>5204</v>
      </c>
      <c r="D2386" s="29" t="s">
        <v>5225</v>
      </c>
      <c r="E2386" s="29" t="s">
        <v>5302</v>
      </c>
      <c r="F2386" s="29" t="s">
        <v>5082</v>
      </c>
    </row>
    <row r="2387" s="16" customFormat="1" ht="22" spans="1:6">
      <c r="A2387" s="104" t="s">
        <v>5085</v>
      </c>
      <c r="B2387" s="104" t="s">
        <v>5303</v>
      </c>
      <c r="C2387" s="104" t="s">
        <v>5102</v>
      </c>
      <c r="D2387" s="29" t="s">
        <v>5182</v>
      </c>
      <c r="E2387" s="29" t="s">
        <v>5118</v>
      </c>
      <c r="F2387" s="29" t="s">
        <v>5304</v>
      </c>
    </row>
    <row r="2388" s="16" customFormat="1" ht="22" spans="1:6">
      <c r="A2388" s="104"/>
      <c r="B2388" s="104"/>
      <c r="C2388" s="104"/>
      <c r="D2388" s="29"/>
      <c r="E2388" s="29"/>
      <c r="F2388" s="29"/>
    </row>
    <row r="2389" s="16" customFormat="1" ht="71" customHeight="1" spans="1:6">
      <c r="A2389" s="106" t="s">
        <v>5305</v>
      </c>
      <c r="B2389" s="106"/>
      <c r="C2389" s="106"/>
      <c r="D2389" s="106"/>
      <c r="E2389" s="106"/>
      <c r="F2389" s="106"/>
    </row>
    <row r="2390" s="16" customFormat="1" ht="71" customHeight="1" spans="1:6">
      <c r="A2390" s="106" t="s">
        <v>5306</v>
      </c>
      <c r="B2390" s="106"/>
      <c r="C2390" s="106"/>
      <c r="D2390" s="106"/>
      <c r="E2390" s="106"/>
      <c r="F2390" s="106"/>
    </row>
    <row r="2391" s="16" customFormat="1" ht="71" customHeight="1" spans="1:6">
      <c r="A2391" s="106" t="s">
        <v>5307</v>
      </c>
      <c r="B2391" s="106"/>
      <c r="C2391" s="106"/>
      <c r="D2391" s="106"/>
      <c r="E2391" s="106"/>
      <c r="F2391" s="106"/>
    </row>
    <row r="2392" s="16" customFormat="1" ht="71" customHeight="1" spans="1:6">
      <c r="A2392" s="106" t="s">
        <v>5308</v>
      </c>
      <c r="B2392" s="106"/>
      <c r="C2392" s="106"/>
      <c r="D2392" s="106"/>
      <c r="E2392" s="106"/>
      <c r="F2392" s="106"/>
    </row>
    <row r="2393" s="16" customFormat="1" ht="71" customHeight="1" spans="1:6">
      <c r="A2393" s="106" t="s">
        <v>5309</v>
      </c>
      <c r="B2393" s="106"/>
      <c r="C2393" s="106"/>
      <c r="D2393" s="106"/>
      <c r="E2393" s="106"/>
      <c r="F2393" s="106"/>
    </row>
    <row r="2394" s="16" customFormat="1" ht="71" customHeight="1" spans="1:6">
      <c r="A2394" s="106" t="s">
        <v>5310</v>
      </c>
      <c r="B2394" s="106"/>
      <c r="C2394" s="106"/>
      <c r="D2394" s="106"/>
      <c r="E2394" s="106"/>
      <c r="F2394" s="106"/>
    </row>
    <row r="2395" s="16" customFormat="1" ht="71" customHeight="1" spans="1:6">
      <c r="A2395" s="106" t="s">
        <v>5311</v>
      </c>
      <c r="B2395" s="106"/>
      <c r="C2395" s="106"/>
      <c r="D2395" s="106"/>
      <c r="E2395" s="106"/>
      <c r="F2395" s="106"/>
    </row>
    <row r="2396" s="16" customFormat="1" ht="71" customHeight="1" spans="1:6">
      <c r="A2396" s="106" t="s">
        <v>5312</v>
      </c>
      <c r="B2396" s="106"/>
      <c r="C2396" s="106"/>
      <c r="D2396" s="106"/>
      <c r="E2396" s="106"/>
      <c r="F2396" s="106"/>
    </row>
    <row r="2397" s="16" customFormat="1" ht="71" customHeight="1" spans="1:6">
      <c r="A2397" s="106" t="s">
        <v>5313</v>
      </c>
      <c r="B2397" s="106"/>
      <c r="C2397" s="106"/>
      <c r="D2397" s="106"/>
      <c r="E2397" s="106"/>
      <c r="F2397" s="106"/>
    </row>
    <row r="2398" s="16" customFormat="1" ht="71" customHeight="1" spans="1:6">
      <c r="A2398" s="106" t="s">
        <v>5314</v>
      </c>
      <c r="B2398" s="106"/>
      <c r="C2398" s="106"/>
      <c r="D2398" s="106"/>
      <c r="E2398" s="106"/>
      <c r="F2398" s="106"/>
    </row>
    <row r="2399" s="16" customFormat="1" ht="71" customHeight="1" spans="1:6">
      <c r="A2399" s="106" t="s">
        <v>5315</v>
      </c>
      <c r="B2399" s="106"/>
      <c r="C2399" s="106"/>
      <c r="D2399" s="106"/>
      <c r="E2399" s="106"/>
      <c r="F2399" s="106"/>
    </row>
    <row r="2400" s="1" customFormat="1" spans="1:6">
      <c r="A2400" s="5"/>
      <c r="B2400" s="5"/>
      <c r="C2400" s="5"/>
      <c r="D2400" s="5"/>
      <c r="E2400" s="5"/>
      <c r="F2400" s="5"/>
    </row>
    <row r="2401" s="1" customFormat="1" ht="22" spans="1:6">
      <c r="A2401" s="11" t="s">
        <v>5316</v>
      </c>
      <c r="B2401" s="11"/>
      <c r="C2401" s="11"/>
      <c r="D2401" s="11"/>
      <c r="E2401" s="11"/>
      <c r="F2401" s="11"/>
    </row>
    <row r="2402" s="16" customFormat="1" ht="22" spans="1:6">
      <c r="A2402" s="104" t="s">
        <v>4999</v>
      </c>
      <c r="B2402" s="104" t="s">
        <v>5317</v>
      </c>
      <c r="C2402" s="104" t="s">
        <v>5017</v>
      </c>
      <c r="D2402" s="29" t="s">
        <v>5019</v>
      </c>
      <c r="E2402" s="29" t="s">
        <v>5144</v>
      </c>
      <c r="F2402" s="29" t="s">
        <v>5148</v>
      </c>
    </row>
    <row r="2403" s="16" customFormat="1" ht="22" spans="1:6">
      <c r="A2403" s="104" t="s">
        <v>5032</v>
      </c>
      <c r="B2403" s="104" t="s">
        <v>5318</v>
      </c>
      <c r="C2403" s="104" t="s">
        <v>5056</v>
      </c>
      <c r="D2403" s="29" t="s">
        <v>5222</v>
      </c>
      <c r="E2403" s="29" t="s">
        <v>5059</v>
      </c>
      <c r="F2403" s="29" t="s">
        <v>5319</v>
      </c>
    </row>
    <row r="2404" s="16" customFormat="1" ht="22" spans="1:6">
      <c r="A2404" s="104" t="s">
        <v>227</v>
      </c>
      <c r="B2404" s="104" t="s">
        <v>5164</v>
      </c>
      <c r="C2404" s="104" t="s">
        <v>5165</v>
      </c>
      <c r="D2404" s="29" t="s">
        <v>5168</v>
      </c>
      <c r="E2404" s="29" t="s">
        <v>5320</v>
      </c>
      <c r="F2404" s="29" t="s">
        <v>5297</v>
      </c>
    </row>
    <row r="2405" s="16" customFormat="1" ht="22" spans="1:6">
      <c r="A2405" s="104" t="s">
        <v>5109</v>
      </c>
      <c r="B2405" s="104" t="s">
        <v>5181</v>
      </c>
      <c r="C2405" s="104" t="s">
        <v>5114</v>
      </c>
      <c r="D2405" s="29" t="s">
        <v>5191</v>
      </c>
      <c r="E2405" s="29" t="s">
        <v>5321</v>
      </c>
      <c r="F2405" s="29" t="s">
        <v>5129</v>
      </c>
    </row>
    <row r="2406" s="1" customFormat="1" spans="1:6">
      <c r="A2406" s="5"/>
      <c r="B2406" s="5"/>
      <c r="C2406" s="5"/>
      <c r="D2406" s="5"/>
      <c r="E2406" s="5"/>
      <c r="F2406" s="5"/>
    </row>
    <row r="2407" s="1" customFormat="1" ht="22" spans="1:6">
      <c r="A2407" s="11" t="s">
        <v>5322</v>
      </c>
      <c r="B2407" s="11"/>
      <c r="C2407" s="11"/>
      <c r="D2407" s="11"/>
      <c r="E2407" s="11"/>
      <c r="F2407" s="11"/>
    </row>
    <row r="2408" s="1" customFormat="1" ht="22" spans="1:6">
      <c r="A2408" s="11"/>
      <c r="B2408" s="11"/>
      <c r="C2408" s="11"/>
      <c r="D2408" s="11"/>
      <c r="E2408" s="11"/>
      <c r="F2408" s="11"/>
    </row>
    <row r="2409" s="1" customFormat="1" ht="22" spans="1:6">
      <c r="A2409" s="11" t="s">
        <v>5323</v>
      </c>
      <c r="B2409" s="11"/>
      <c r="C2409" s="11"/>
      <c r="D2409" s="11"/>
      <c r="E2409" s="11"/>
      <c r="F2409" s="11"/>
    </row>
    <row r="2410" s="16" customFormat="1" ht="22" spans="1:6">
      <c r="A2410" s="104" t="s">
        <v>5289</v>
      </c>
      <c r="B2410" s="104" t="s">
        <v>5324</v>
      </c>
      <c r="C2410" s="104" t="s">
        <v>5079</v>
      </c>
      <c r="D2410" s="29" t="s">
        <v>4988</v>
      </c>
      <c r="E2410" s="29"/>
      <c r="F2410" s="29"/>
    </row>
    <row r="2413" ht="26" spans="1:6">
      <c r="A2413" s="22" t="s">
        <v>5325</v>
      </c>
      <c r="B2413" s="22"/>
      <c r="C2413" s="22"/>
      <c r="D2413" s="22"/>
      <c r="E2413" s="22"/>
      <c r="F2413" s="22"/>
    </row>
    <row r="2414" s="1" customFormat="1" ht="29" customHeight="1" spans="1:6">
      <c r="A2414" s="45" t="s">
        <v>2</v>
      </c>
      <c r="B2414" s="45"/>
      <c r="C2414" s="45"/>
      <c r="D2414" s="45"/>
      <c r="E2414" s="45"/>
      <c r="F2414" s="45"/>
    </row>
    <row r="2415" s="1" customFormat="1" ht="29" customHeight="1" spans="1:6">
      <c r="A2415" s="11" t="s">
        <v>231</v>
      </c>
      <c r="B2415" s="11"/>
      <c r="C2415" s="11"/>
      <c r="D2415" s="11"/>
      <c r="E2415" s="11"/>
      <c r="F2415" s="11"/>
    </row>
    <row r="2416" s="1" customFormat="1" ht="22" spans="1:6">
      <c r="A2416" s="45" t="s">
        <v>5326</v>
      </c>
      <c r="B2416" s="45"/>
      <c r="C2416" s="45"/>
      <c r="D2416" s="45"/>
      <c r="E2416" s="45"/>
      <c r="F2416" s="45"/>
    </row>
    <row r="2417" s="1" customFormat="1" ht="22" spans="1:6">
      <c r="A2417" s="45"/>
      <c r="B2417" s="45"/>
      <c r="C2417" s="45"/>
      <c r="D2417" s="45"/>
      <c r="E2417" s="45"/>
      <c r="F2417" s="45"/>
    </row>
    <row r="2418" s="1" customFormat="1" ht="22" spans="1:6">
      <c r="A2418" s="11" t="s">
        <v>3568</v>
      </c>
      <c r="B2418" s="11"/>
      <c r="C2418" s="11"/>
      <c r="D2418" s="11"/>
      <c r="E2418" s="11"/>
      <c r="F2418" s="11"/>
    </row>
    <row r="2419" s="1" customFormat="1" ht="22" spans="1:6">
      <c r="A2419" s="107" t="s">
        <v>5327</v>
      </c>
      <c r="B2419" s="107"/>
      <c r="C2419" s="107"/>
      <c r="D2419" s="107"/>
      <c r="E2419" s="107"/>
      <c r="F2419" s="107"/>
    </row>
    <row r="2420" s="1" customFormat="1" ht="22" spans="1:6">
      <c r="A2420" s="107"/>
      <c r="B2420" s="107"/>
      <c r="C2420" s="107"/>
      <c r="D2420" s="107"/>
      <c r="E2420" s="107"/>
      <c r="F2420" s="107"/>
    </row>
    <row r="2421" s="1" customFormat="1" ht="22" spans="1:6">
      <c r="A2421" s="45" t="s">
        <v>5</v>
      </c>
      <c r="B2421" s="45"/>
      <c r="C2421" s="45"/>
      <c r="D2421" s="45"/>
      <c r="E2421" s="45"/>
      <c r="F2421" s="45"/>
    </row>
    <row r="2422" s="1" customFormat="1" ht="22" spans="1:6">
      <c r="A2422" s="11" t="s">
        <v>1097</v>
      </c>
      <c r="B2422" s="11"/>
      <c r="C2422" s="11"/>
      <c r="D2422" s="11"/>
      <c r="E2422" s="11"/>
      <c r="F2422" s="11"/>
    </row>
    <row r="2423" s="1" customFormat="1" ht="22" spans="1:6">
      <c r="A2423" s="89" t="s">
        <v>5328</v>
      </c>
      <c r="B2423" s="89" t="s">
        <v>5329</v>
      </c>
    </row>
    <row r="2424" s="1" customFormat="1" ht="22" spans="1:6">
      <c r="A2424" s="107"/>
      <c r="B2424" s="107"/>
    </row>
    <row r="2425" s="1" customFormat="1" ht="22" spans="1:6">
      <c r="A2425" s="11" t="s">
        <v>5330</v>
      </c>
      <c r="B2425" s="11"/>
      <c r="C2425" s="11"/>
      <c r="D2425" s="11"/>
      <c r="E2425" s="11"/>
      <c r="F2425" s="11"/>
    </row>
    <row r="2426" s="1" customFormat="1" ht="22" spans="1:6">
      <c r="A2426" s="89" t="s">
        <v>5331</v>
      </c>
      <c r="B2426" s="89" t="s">
        <v>5332</v>
      </c>
      <c r="C2426" s="89" t="s">
        <v>5333</v>
      </c>
      <c r="D2426" s="89" t="s">
        <v>5334</v>
      </c>
      <c r="E2426" s="89" t="s">
        <v>5335</v>
      </c>
      <c r="F2426" s="89" t="s">
        <v>5336</v>
      </c>
    </row>
    <row r="2427" s="1" customFormat="1" ht="22" spans="1:6">
      <c r="A2427" s="89" t="s">
        <v>5337</v>
      </c>
      <c r="B2427" s="89" t="s">
        <v>5338</v>
      </c>
      <c r="C2427" s="89" t="s">
        <v>5339</v>
      </c>
      <c r="D2427" s="89" t="s">
        <v>5340</v>
      </c>
      <c r="E2427" s="89" t="s">
        <v>5341</v>
      </c>
      <c r="F2427" s="89" t="s">
        <v>5342</v>
      </c>
    </row>
    <row r="2428" s="1" customFormat="1" ht="22" spans="1:6">
      <c r="A2428" s="89" t="s">
        <v>5343</v>
      </c>
      <c r="B2428" s="89" t="s">
        <v>5344</v>
      </c>
      <c r="C2428" s="89" t="s">
        <v>224</v>
      </c>
      <c r="D2428" s="89" t="s">
        <v>5345</v>
      </c>
      <c r="E2428" s="89" t="s">
        <v>5346</v>
      </c>
      <c r="F2428" s="89" t="s">
        <v>5347</v>
      </c>
    </row>
    <row r="2429" s="1" customFormat="1" ht="22" spans="1:6">
      <c r="A2429" s="89" t="s">
        <v>5348</v>
      </c>
      <c r="B2429" s="89" t="s">
        <v>5349</v>
      </c>
      <c r="C2429" s="89" t="s">
        <v>5350</v>
      </c>
      <c r="D2429" s="89" t="s">
        <v>5351</v>
      </c>
      <c r="E2429" s="89" t="s">
        <v>5352</v>
      </c>
      <c r="F2429" s="89" t="s">
        <v>5353</v>
      </c>
    </row>
    <row r="2430" s="1" customFormat="1" ht="22" spans="1:6">
      <c r="A2430" s="89" t="s">
        <v>5354</v>
      </c>
      <c r="B2430" s="89" t="s">
        <v>5355</v>
      </c>
      <c r="C2430" s="89" t="s">
        <v>5356</v>
      </c>
      <c r="D2430" s="89" t="s">
        <v>5357</v>
      </c>
      <c r="E2430" s="89" t="s">
        <v>5358</v>
      </c>
      <c r="F2430" s="89" t="s">
        <v>5359</v>
      </c>
    </row>
    <row r="2431" s="1" customFormat="1" ht="22" spans="1:6">
      <c r="A2431" s="89" t="s">
        <v>5360</v>
      </c>
      <c r="B2431" s="89" t="s">
        <v>5361</v>
      </c>
      <c r="C2431" s="89" t="s">
        <v>5362</v>
      </c>
      <c r="D2431" s="89" t="s">
        <v>5363</v>
      </c>
      <c r="E2431" s="89" t="s">
        <v>5364</v>
      </c>
      <c r="F2431" s="89" t="s">
        <v>5365</v>
      </c>
    </row>
    <row r="2432" s="1" customFormat="1" ht="22" spans="1:6">
      <c r="A2432" s="89" t="s">
        <v>5366</v>
      </c>
      <c r="B2432" s="89" t="s">
        <v>5367</v>
      </c>
      <c r="C2432" s="89" t="s">
        <v>5328</v>
      </c>
      <c r="D2432" s="89" t="s">
        <v>5368</v>
      </c>
      <c r="E2432" s="89" t="s">
        <v>5369</v>
      </c>
      <c r="F2432" s="89" t="s">
        <v>5370</v>
      </c>
    </row>
    <row r="2433" s="1" customFormat="1" ht="22" spans="1:6">
      <c r="A2433" s="89" t="s">
        <v>5371</v>
      </c>
      <c r="B2433" s="89" t="s">
        <v>5372</v>
      </c>
      <c r="C2433" s="89" t="s">
        <v>5373</v>
      </c>
      <c r="D2433" s="89" t="s">
        <v>5374</v>
      </c>
      <c r="E2433" s="89" t="s">
        <v>5375</v>
      </c>
      <c r="F2433" s="89" t="s">
        <v>5376</v>
      </c>
    </row>
    <row r="2434" s="1" customFormat="1" ht="22" spans="1:6">
      <c r="A2434" s="89" t="s">
        <v>5377</v>
      </c>
      <c r="B2434" s="89" t="s">
        <v>5378</v>
      </c>
      <c r="C2434" s="89" t="s">
        <v>5379</v>
      </c>
      <c r="D2434" s="89" t="s">
        <v>5380</v>
      </c>
      <c r="E2434" s="89" t="s">
        <v>5381</v>
      </c>
      <c r="F2434" s="89" t="s">
        <v>5382</v>
      </c>
    </row>
    <row r="2435" s="1" customFormat="1" ht="22" spans="1:6">
      <c r="A2435" s="89" t="s">
        <v>5383</v>
      </c>
      <c r="B2435" s="89" t="s">
        <v>5384</v>
      </c>
      <c r="C2435" s="89" t="s">
        <v>5385</v>
      </c>
      <c r="D2435" s="89" t="s">
        <v>5386</v>
      </c>
      <c r="E2435" s="89" t="s">
        <v>5387</v>
      </c>
      <c r="F2435" s="89" t="s">
        <v>5388</v>
      </c>
    </row>
    <row r="2436" s="1" customFormat="1" ht="22" spans="1:6">
      <c r="A2436" s="89" t="s">
        <v>5389</v>
      </c>
      <c r="B2436" s="89" t="s">
        <v>5390</v>
      </c>
      <c r="C2436" s="89" t="s">
        <v>5329</v>
      </c>
      <c r="D2436" s="89" t="s">
        <v>5391</v>
      </c>
      <c r="E2436" s="89" t="s">
        <v>5392</v>
      </c>
      <c r="F2436" s="89" t="s">
        <v>5393</v>
      </c>
    </row>
    <row r="2437" s="1" customFormat="1" ht="22" spans="1:6">
      <c r="A2437" s="89" t="s">
        <v>5394</v>
      </c>
      <c r="B2437" s="89" t="s">
        <v>5395</v>
      </c>
      <c r="C2437" s="89" t="s">
        <v>5396</v>
      </c>
      <c r="D2437" s="89" t="s">
        <v>5397</v>
      </c>
      <c r="E2437" s="89" t="s">
        <v>5398</v>
      </c>
      <c r="F2437" s="89" t="s">
        <v>5399</v>
      </c>
    </row>
    <row r="2438" s="1" customFormat="1" ht="22" spans="1:6">
      <c r="A2438" s="89" t="s">
        <v>5400</v>
      </c>
      <c r="B2438" s="89" t="s">
        <v>5401</v>
      </c>
      <c r="C2438" s="89" t="s">
        <v>5402</v>
      </c>
      <c r="D2438" s="89" t="s">
        <v>5403</v>
      </c>
      <c r="E2438" s="89" t="s">
        <v>5404</v>
      </c>
      <c r="F2438" s="89" t="s">
        <v>5405</v>
      </c>
    </row>
    <row r="2439" s="1" customFormat="1" ht="22" spans="1:6">
      <c r="A2439" s="89" t="s">
        <v>5406</v>
      </c>
      <c r="B2439" s="89" t="s">
        <v>5407</v>
      </c>
      <c r="C2439" s="89" t="s">
        <v>5408</v>
      </c>
      <c r="D2439" s="89" t="s">
        <v>5409</v>
      </c>
      <c r="E2439" s="89" t="s">
        <v>475</v>
      </c>
      <c r="F2439" s="89" t="s">
        <v>5410</v>
      </c>
    </row>
    <row r="2440" s="1" customFormat="1" ht="22" spans="1:6">
      <c r="A2440" s="89" t="s">
        <v>5411</v>
      </c>
      <c r="B2440" s="89" t="s">
        <v>5412</v>
      </c>
      <c r="C2440" s="89" t="s">
        <v>5413</v>
      </c>
      <c r="D2440" s="89" t="s">
        <v>5414</v>
      </c>
      <c r="E2440" s="89" t="s">
        <v>5415</v>
      </c>
      <c r="F2440" s="89" t="s">
        <v>5416</v>
      </c>
    </row>
    <row r="2441" s="1" customFormat="1" ht="22" spans="1:6">
      <c r="A2441" s="89" t="s">
        <v>5417</v>
      </c>
      <c r="B2441" s="89" t="s">
        <v>5418</v>
      </c>
      <c r="C2441" s="89" t="s">
        <v>5419</v>
      </c>
      <c r="D2441" s="89" t="s">
        <v>5420</v>
      </c>
      <c r="E2441" s="89" t="s">
        <v>5421</v>
      </c>
      <c r="F2441" s="89" t="s">
        <v>5422</v>
      </c>
    </row>
    <row r="2442" s="1" customFormat="1" ht="22" spans="1:6">
      <c r="A2442" s="89" t="s">
        <v>5423</v>
      </c>
      <c r="B2442" s="89" t="s">
        <v>5424</v>
      </c>
      <c r="C2442" s="89" t="s">
        <v>5425</v>
      </c>
      <c r="D2442" s="89" t="s">
        <v>5426</v>
      </c>
      <c r="E2442" s="89" t="s">
        <v>5427</v>
      </c>
      <c r="F2442" s="89" t="s">
        <v>5428</v>
      </c>
    </row>
    <row r="2443" s="1" customFormat="1" ht="22" spans="1:6">
      <c r="A2443" s="89" t="s">
        <v>5429</v>
      </c>
      <c r="B2443" s="89" t="s">
        <v>5430</v>
      </c>
      <c r="C2443" s="89" t="s">
        <v>5431</v>
      </c>
      <c r="D2443" s="89" t="s">
        <v>5432</v>
      </c>
      <c r="E2443" s="89" t="s">
        <v>5433</v>
      </c>
      <c r="F2443" s="89" t="s">
        <v>5434</v>
      </c>
    </row>
    <row r="2444" s="1" customFormat="1" ht="22" spans="1:6">
      <c r="A2444" s="89" t="s">
        <v>5435</v>
      </c>
      <c r="B2444" s="89" t="s">
        <v>5436</v>
      </c>
      <c r="C2444" s="89" t="s">
        <v>5437</v>
      </c>
      <c r="D2444" s="89" t="s">
        <v>5438</v>
      </c>
      <c r="E2444" s="89" t="s">
        <v>5439</v>
      </c>
      <c r="F2444" s="89" t="s">
        <v>5440</v>
      </c>
    </row>
    <row r="2445" s="1" customFormat="1" ht="22" spans="1:6">
      <c r="A2445" s="89" t="s">
        <v>5441</v>
      </c>
      <c r="B2445" s="89" t="s">
        <v>5442</v>
      </c>
      <c r="C2445" s="89" t="s">
        <v>5443</v>
      </c>
      <c r="D2445" s="89" t="s">
        <v>5444</v>
      </c>
      <c r="E2445" s="89" t="s">
        <v>5445</v>
      </c>
      <c r="F2445" s="89" t="s">
        <v>5446</v>
      </c>
    </row>
    <row r="2446" s="1" customFormat="1" ht="22" spans="1:6">
      <c r="A2446" s="89" t="s">
        <v>5447</v>
      </c>
      <c r="B2446" s="89" t="s">
        <v>5448</v>
      </c>
      <c r="C2446" s="89" t="s">
        <v>3130</v>
      </c>
      <c r="D2446" s="89" t="s">
        <v>5449</v>
      </c>
      <c r="E2446" s="89" t="s">
        <v>5450</v>
      </c>
      <c r="F2446" s="89" t="s">
        <v>5451</v>
      </c>
    </row>
    <row r="2447" s="1" customFormat="1" ht="22" spans="1:6">
      <c r="A2447" s="89" t="s">
        <v>5452</v>
      </c>
      <c r="B2447" s="89" t="s">
        <v>5453</v>
      </c>
      <c r="C2447" s="89" t="s">
        <v>5454</v>
      </c>
      <c r="D2447" s="89" t="s">
        <v>5455</v>
      </c>
      <c r="E2447" s="89" t="s">
        <v>5456</v>
      </c>
      <c r="F2447" s="89" t="s">
        <v>5457</v>
      </c>
    </row>
    <row r="2448" s="1" customFormat="1" ht="22" spans="1:6">
      <c r="A2448" s="89" t="s">
        <v>5458</v>
      </c>
      <c r="B2448" s="89" t="s">
        <v>5459</v>
      </c>
      <c r="C2448" s="89" t="s">
        <v>5460</v>
      </c>
      <c r="D2448" s="89" t="s">
        <v>5461</v>
      </c>
      <c r="E2448" s="89" t="s">
        <v>5462</v>
      </c>
      <c r="F2448" s="89" t="s">
        <v>5463</v>
      </c>
    </row>
    <row r="2449" s="1" customFormat="1" ht="22" spans="1:6">
      <c r="A2449" s="89" t="s">
        <v>5464</v>
      </c>
      <c r="B2449" s="89" t="s">
        <v>5465</v>
      </c>
      <c r="C2449" s="89" t="s">
        <v>5466</v>
      </c>
      <c r="D2449" s="89" t="s">
        <v>5467</v>
      </c>
      <c r="E2449" s="89" t="s">
        <v>5468</v>
      </c>
      <c r="F2449" s="89" t="s">
        <v>5469</v>
      </c>
    </row>
    <row r="2450" s="1" customFormat="1" ht="22" spans="1:6">
      <c r="A2450" s="89" t="s">
        <v>5470</v>
      </c>
      <c r="B2450" s="89" t="s">
        <v>5471</v>
      </c>
      <c r="C2450" s="89" t="s">
        <v>5472</v>
      </c>
      <c r="D2450" s="89" t="s">
        <v>5473</v>
      </c>
      <c r="E2450" s="89" t="s">
        <v>5474</v>
      </c>
      <c r="F2450" s="89" t="s">
        <v>5475</v>
      </c>
    </row>
    <row r="2451" s="1" customFormat="1" ht="22" spans="1:6">
      <c r="A2451" s="89" t="s">
        <v>5476</v>
      </c>
      <c r="B2451" s="89" t="s">
        <v>5477</v>
      </c>
      <c r="C2451" s="89" t="s">
        <v>5478</v>
      </c>
      <c r="D2451" s="89" t="s">
        <v>5479</v>
      </c>
      <c r="E2451" s="89" t="s">
        <v>5480</v>
      </c>
      <c r="F2451" s="89" t="s">
        <v>5481</v>
      </c>
    </row>
    <row r="2452" s="1" customFormat="1" ht="22" spans="1:6">
      <c r="A2452" s="89" t="s">
        <v>5482</v>
      </c>
      <c r="B2452" s="89" t="s">
        <v>5483</v>
      </c>
      <c r="C2452" s="89" t="s">
        <v>5484</v>
      </c>
      <c r="D2452" s="89" t="s">
        <v>5485</v>
      </c>
      <c r="E2452" s="89" t="s">
        <v>5486</v>
      </c>
      <c r="F2452" s="89" t="s">
        <v>5487</v>
      </c>
    </row>
    <row r="2453" s="1" customFormat="1" ht="22" spans="1:6">
      <c r="A2453" s="89" t="s">
        <v>5488</v>
      </c>
      <c r="B2453" s="89" t="s">
        <v>5489</v>
      </c>
      <c r="C2453" s="89" t="s">
        <v>5490</v>
      </c>
      <c r="D2453" s="89" t="s">
        <v>5491</v>
      </c>
      <c r="E2453" s="89" t="s">
        <v>5491</v>
      </c>
      <c r="F2453" s="89" t="s">
        <v>5491</v>
      </c>
    </row>
    <row r="2454" s="1" customFormat="1" ht="22" spans="1:6">
      <c r="A2454" s="107"/>
      <c r="B2454" s="107"/>
      <c r="C2454" s="107"/>
      <c r="D2454" s="107"/>
      <c r="E2454" s="107"/>
      <c r="F2454" s="107"/>
    </row>
    <row r="2455" s="1" customFormat="1" ht="22" spans="1:6">
      <c r="A2455" s="11" t="s">
        <v>5492</v>
      </c>
      <c r="B2455" s="11"/>
      <c r="C2455" s="11"/>
      <c r="D2455" s="11"/>
      <c r="E2455" s="11"/>
      <c r="F2455" s="11"/>
    </row>
    <row r="2456" s="1" customFormat="1" ht="22" spans="1:6">
      <c r="A2456" s="89" t="s">
        <v>5331</v>
      </c>
      <c r="B2456" s="89" t="s">
        <v>5335</v>
      </c>
      <c r="C2456" s="89" t="s">
        <v>5338</v>
      </c>
      <c r="D2456" s="89" t="s">
        <v>5340</v>
      </c>
      <c r="E2456" s="89" t="s">
        <v>5341</v>
      </c>
      <c r="F2456" s="89" t="s">
        <v>224</v>
      </c>
    </row>
    <row r="2457" s="1" customFormat="1" ht="22" spans="1:6">
      <c r="A2457" s="89" t="s">
        <v>5493</v>
      </c>
      <c r="B2457" s="89" t="s">
        <v>5494</v>
      </c>
      <c r="C2457" s="89" t="s">
        <v>5346</v>
      </c>
      <c r="D2457" s="89" t="s">
        <v>5348</v>
      </c>
      <c r="E2457" s="89" t="s">
        <v>5349</v>
      </c>
      <c r="F2457" s="89" t="s">
        <v>5495</v>
      </c>
    </row>
    <row r="2458" s="1" customFormat="1" ht="22" spans="1:6">
      <c r="A2458" s="89" t="s">
        <v>5352</v>
      </c>
      <c r="B2458" s="89" t="s">
        <v>5354</v>
      </c>
      <c r="C2458" s="89" t="s">
        <v>5356</v>
      </c>
      <c r="D2458" s="89" t="s">
        <v>5357</v>
      </c>
      <c r="E2458" s="89" t="s">
        <v>5358</v>
      </c>
      <c r="F2458" s="89" t="s">
        <v>5496</v>
      </c>
    </row>
    <row r="2459" s="1" customFormat="1" ht="22" spans="1:6">
      <c r="A2459" s="89" t="s">
        <v>5497</v>
      </c>
      <c r="B2459" s="89" t="s">
        <v>5498</v>
      </c>
      <c r="C2459" s="89" t="s">
        <v>5499</v>
      </c>
      <c r="D2459" s="89" t="s">
        <v>5364</v>
      </c>
      <c r="E2459" s="89" t="s">
        <v>5365</v>
      </c>
      <c r="F2459" s="89" t="s">
        <v>5500</v>
      </c>
    </row>
    <row r="2460" s="1" customFormat="1" ht="22" spans="1:6">
      <c r="A2460" s="89" t="s">
        <v>5501</v>
      </c>
      <c r="B2460" s="89" t="s">
        <v>5502</v>
      </c>
      <c r="C2460" s="89" t="s">
        <v>5503</v>
      </c>
      <c r="D2460" s="89" t="s">
        <v>5504</v>
      </c>
      <c r="E2460" s="89" t="s">
        <v>5328</v>
      </c>
      <c r="F2460" s="89" t="s">
        <v>5505</v>
      </c>
    </row>
    <row r="2461" s="1" customFormat="1" ht="22" spans="1:6">
      <c r="A2461" s="89" t="s">
        <v>5506</v>
      </c>
      <c r="B2461" s="89" t="s">
        <v>5507</v>
      </c>
      <c r="C2461" s="89" t="s">
        <v>5508</v>
      </c>
      <c r="D2461" s="89" t="s">
        <v>5509</v>
      </c>
      <c r="E2461" s="89" t="s">
        <v>5370</v>
      </c>
      <c r="F2461" s="89" t="s">
        <v>5371</v>
      </c>
    </row>
    <row r="2462" s="1" customFormat="1" ht="22" spans="1:6">
      <c r="A2462" s="89" t="s">
        <v>5372</v>
      </c>
      <c r="B2462" s="89" t="s">
        <v>5510</v>
      </c>
      <c r="C2462" s="89" t="s">
        <v>5511</v>
      </c>
      <c r="D2462" s="89" t="s">
        <v>5512</v>
      </c>
      <c r="E2462" s="89" t="s">
        <v>5373</v>
      </c>
      <c r="F2462" s="89" t="s">
        <v>5374</v>
      </c>
    </row>
    <row r="2463" s="1" customFormat="1" ht="22" spans="1:6">
      <c r="A2463" s="89" t="s">
        <v>5513</v>
      </c>
      <c r="B2463" s="89" t="s">
        <v>5376</v>
      </c>
      <c r="C2463" s="89" t="s">
        <v>5514</v>
      </c>
      <c r="D2463" s="89" t="s">
        <v>5378</v>
      </c>
      <c r="E2463" s="89" t="s">
        <v>5379</v>
      </c>
      <c r="F2463" s="89" t="s">
        <v>5515</v>
      </c>
    </row>
    <row r="2464" s="1" customFormat="1" ht="22" spans="1:6">
      <c r="A2464" s="89" t="s">
        <v>5516</v>
      </c>
      <c r="B2464" s="89" t="s">
        <v>5517</v>
      </c>
      <c r="C2464" s="89" t="s">
        <v>5518</v>
      </c>
      <c r="D2464" s="89" t="s">
        <v>5519</v>
      </c>
      <c r="E2464" s="89" t="s">
        <v>5381</v>
      </c>
      <c r="F2464" s="89" t="s">
        <v>5520</v>
      </c>
    </row>
    <row r="2465" s="1" customFormat="1" ht="22" spans="1:6">
      <c r="A2465" s="89" t="s">
        <v>5396</v>
      </c>
      <c r="B2465" s="89" t="s">
        <v>5384</v>
      </c>
      <c r="C2465" s="89" t="s">
        <v>5386</v>
      </c>
      <c r="D2465" s="89" t="s">
        <v>5389</v>
      </c>
      <c r="E2465" s="89" t="s">
        <v>5390</v>
      </c>
      <c r="F2465" s="89" t="s">
        <v>5329</v>
      </c>
    </row>
    <row r="2466" s="1" customFormat="1" ht="22" spans="1:6">
      <c r="A2466" s="89" t="s">
        <v>5393</v>
      </c>
      <c r="B2466" s="89" t="s">
        <v>5395</v>
      </c>
      <c r="C2466" s="89" t="s">
        <v>5521</v>
      </c>
      <c r="D2466" s="89" t="s">
        <v>5399</v>
      </c>
      <c r="E2466" s="89" t="s">
        <v>5404</v>
      </c>
      <c r="F2466" s="89" t="s">
        <v>5406</v>
      </c>
    </row>
    <row r="2467" s="1" customFormat="1" ht="22" spans="1:6">
      <c r="A2467" s="89" t="s">
        <v>5407</v>
      </c>
      <c r="B2467" s="89" t="s">
        <v>5408</v>
      </c>
      <c r="C2467" s="89" t="s">
        <v>5522</v>
      </c>
      <c r="D2467" s="89" t="s">
        <v>5409</v>
      </c>
      <c r="E2467" s="89" t="s">
        <v>5411</v>
      </c>
      <c r="F2467" s="89" t="s">
        <v>5412</v>
      </c>
    </row>
    <row r="2468" s="1" customFormat="1" ht="22" spans="1:6">
      <c r="A2468" s="89" t="s">
        <v>5523</v>
      </c>
      <c r="B2468" s="89" t="s">
        <v>5413</v>
      </c>
      <c r="C2468" s="89" t="s">
        <v>5415</v>
      </c>
      <c r="D2468" s="89" t="s">
        <v>5417</v>
      </c>
      <c r="E2468" s="89" t="s">
        <v>5524</v>
      </c>
      <c r="F2468" s="89" t="s">
        <v>5420</v>
      </c>
    </row>
    <row r="2469" s="1" customFormat="1" ht="22" spans="1:6">
      <c r="A2469" s="89" t="s">
        <v>5421</v>
      </c>
      <c r="B2469" s="89" t="s">
        <v>5422</v>
      </c>
      <c r="C2469" s="89" t="s">
        <v>5424</v>
      </c>
      <c r="D2469" s="89" t="s">
        <v>5425</v>
      </c>
      <c r="E2469" s="89" t="s">
        <v>5426</v>
      </c>
      <c r="F2469" s="89" t="s">
        <v>5525</v>
      </c>
    </row>
    <row r="2470" s="1" customFormat="1" ht="22" spans="1:6">
      <c r="A2470" s="89" t="s">
        <v>5428</v>
      </c>
      <c r="B2470" s="89" t="s">
        <v>5430</v>
      </c>
      <c r="C2470" s="89" t="s">
        <v>5431</v>
      </c>
      <c r="D2470" s="89" t="s">
        <v>5526</v>
      </c>
      <c r="E2470" s="89" t="s">
        <v>5434</v>
      </c>
      <c r="F2470" s="89" t="s">
        <v>5435</v>
      </c>
    </row>
    <row r="2471" s="1" customFormat="1" ht="22" spans="1:6">
      <c r="A2471" s="89" t="s">
        <v>5436</v>
      </c>
      <c r="B2471" s="89" t="s">
        <v>5437</v>
      </c>
      <c r="C2471" s="89" t="s">
        <v>5527</v>
      </c>
      <c r="D2471" s="89" t="s">
        <v>5439</v>
      </c>
      <c r="E2471" s="89" t="s">
        <v>5441</v>
      </c>
      <c r="F2471" s="89" t="s">
        <v>5445</v>
      </c>
    </row>
    <row r="2472" s="1" customFormat="1" ht="22" spans="1:6">
      <c r="A2472" s="89" t="s">
        <v>5528</v>
      </c>
      <c r="B2472" s="89" t="s">
        <v>5446</v>
      </c>
      <c r="C2472" s="89" t="s">
        <v>5447</v>
      </c>
      <c r="D2472" s="89" t="s">
        <v>5450</v>
      </c>
      <c r="E2472" s="89" t="s">
        <v>5529</v>
      </c>
      <c r="F2472" s="89" t="s">
        <v>5452</v>
      </c>
    </row>
    <row r="2473" s="1" customFormat="1" ht="22" spans="1:6">
      <c r="A2473" s="89" t="s">
        <v>5453</v>
      </c>
      <c r="B2473" s="89" t="s">
        <v>5455</v>
      </c>
      <c r="C2473" s="89" t="s">
        <v>5456</v>
      </c>
      <c r="D2473" s="89" t="s">
        <v>5460</v>
      </c>
      <c r="E2473" s="89" t="s">
        <v>5462</v>
      </c>
      <c r="F2473" s="89" t="s">
        <v>5466</v>
      </c>
    </row>
    <row r="2474" s="1" customFormat="1" ht="22" spans="1:6">
      <c r="A2474" s="89" t="s">
        <v>5468</v>
      </c>
      <c r="B2474" s="89" t="s">
        <v>5530</v>
      </c>
      <c r="C2474" s="89" t="s">
        <v>5475</v>
      </c>
      <c r="D2474" s="89" t="s">
        <v>5531</v>
      </c>
      <c r="E2474" s="89" t="s">
        <v>5477</v>
      </c>
      <c r="F2474" s="89" t="s">
        <v>5532</v>
      </c>
    </row>
    <row r="2475" s="1" customFormat="1" ht="22" spans="1:6">
      <c r="A2475" s="89" t="s">
        <v>5481</v>
      </c>
      <c r="B2475" s="89" t="s">
        <v>5482</v>
      </c>
      <c r="C2475" s="89" t="s">
        <v>5533</v>
      </c>
      <c r="D2475" s="89" t="s">
        <v>5487</v>
      </c>
      <c r="E2475" s="89" t="s">
        <v>5534</v>
      </c>
      <c r="F2475" s="89" t="s">
        <v>5490</v>
      </c>
    </row>
    <row r="2476" s="1" customFormat="1" ht="22" spans="1:6">
      <c r="A2476" s="89" t="s">
        <v>5535</v>
      </c>
      <c r="B2476" s="89" t="s">
        <v>5345</v>
      </c>
      <c r="C2476" s="29" t="s">
        <v>5491</v>
      </c>
      <c r="D2476" s="29" t="s">
        <v>5491</v>
      </c>
      <c r="E2476" s="29" t="s">
        <v>5491</v>
      </c>
      <c r="F2476" s="29" t="s">
        <v>5491</v>
      </c>
    </row>
    <row r="2477" s="1" customFormat="1" ht="22" spans="1:6">
      <c r="A2477" s="89"/>
      <c r="B2477" s="89"/>
      <c r="C2477" s="29"/>
      <c r="D2477" s="29"/>
      <c r="E2477" s="29"/>
      <c r="F2477" s="29"/>
    </row>
    <row r="2478" s="1" customFormat="1" ht="22" spans="1:6">
      <c r="A2478" s="45" t="s">
        <v>165</v>
      </c>
      <c r="B2478" s="45"/>
      <c r="C2478" s="45"/>
      <c r="D2478" s="45"/>
      <c r="E2478" s="45"/>
      <c r="F2478" s="45"/>
    </row>
    <row r="2479" s="1" customFormat="1" ht="22" spans="1:6">
      <c r="A2479" s="11" t="s">
        <v>5536</v>
      </c>
      <c r="B2479" s="11"/>
      <c r="C2479" s="11"/>
      <c r="D2479" s="11"/>
      <c r="E2479" s="11"/>
      <c r="F2479" s="11"/>
    </row>
    <row r="2480" s="1" customFormat="1" ht="22" spans="1:6">
      <c r="A2480" s="89" t="s">
        <v>5331</v>
      </c>
      <c r="B2480" s="89" t="s">
        <v>5332</v>
      </c>
      <c r="C2480" s="89" t="s">
        <v>5333</v>
      </c>
      <c r="D2480" s="89" t="s">
        <v>5334</v>
      </c>
      <c r="E2480" s="89" t="s">
        <v>5335</v>
      </c>
      <c r="F2480" s="89" t="s">
        <v>5537</v>
      </c>
    </row>
    <row r="2481" s="1" customFormat="1" ht="22" spans="1:6">
      <c r="A2481" s="89" t="s">
        <v>5345</v>
      </c>
      <c r="B2481" s="89" t="s">
        <v>5354</v>
      </c>
      <c r="C2481" s="89" t="s">
        <v>5538</v>
      </c>
      <c r="D2481" s="89" t="s">
        <v>5362</v>
      </c>
      <c r="E2481" s="89" t="s">
        <v>5363</v>
      </c>
      <c r="F2481" s="89" t="s">
        <v>5328</v>
      </c>
    </row>
    <row r="2482" s="1" customFormat="1" ht="22" spans="1:6">
      <c r="A2482" s="89" t="s">
        <v>5368</v>
      </c>
      <c r="B2482" s="89" t="s">
        <v>5539</v>
      </c>
      <c r="C2482" s="89" t="s">
        <v>5540</v>
      </c>
      <c r="D2482" s="89" t="s">
        <v>5374</v>
      </c>
      <c r="E2482" s="89" t="s">
        <v>5513</v>
      </c>
      <c r="F2482" s="89" t="s">
        <v>5379</v>
      </c>
    </row>
    <row r="2483" s="1" customFormat="1" ht="22" spans="1:6">
      <c r="A2483" s="89" t="s">
        <v>5515</v>
      </c>
      <c r="B2483" s="89" t="s">
        <v>5381</v>
      </c>
      <c r="C2483" s="89" t="s">
        <v>5382</v>
      </c>
      <c r="D2483" s="89" t="s">
        <v>5329</v>
      </c>
      <c r="E2483" s="89" t="s">
        <v>5391</v>
      </c>
      <c r="F2483" s="89" t="s">
        <v>5392</v>
      </c>
    </row>
    <row r="2484" s="1" customFormat="1" ht="22" spans="1:6">
      <c r="A2484" s="89" t="s">
        <v>5393</v>
      </c>
      <c r="B2484" s="89" t="s">
        <v>5394</v>
      </c>
      <c r="C2484" s="89" t="s">
        <v>5404</v>
      </c>
      <c r="D2484" s="89" t="s">
        <v>5405</v>
      </c>
      <c r="E2484" s="89" t="s">
        <v>5412</v>
      </c>
      <c r="F2484" s="89" t="s">
        <v>5541</v>
      </c>
    </row>
    <row r="2485" s="1" customFormat="1" ht="22" spans="1:6">
      <c r="A2485" s="89" t="s">
        <v>5420</v>
      </c>
      <c r="B2485" s="89" t="s">
        <v>5421</v>
      </c>
      <c r="C2485" s="89" t="s">
        <v>5525</v>
      </c>
      <c r="D2485" s="89" t="s">
        <v>5542</v>
      </c>
      <c r="E2485" s="89" t="s">
        <v>5526</v>
      </c>
      <c r="F2485" s="89" t="s">
        <v>5543</v>
      </c>
    </row>
    <row r="2486" s="1" customFormat="1" ht="22" spans="1:6">
      <c r="A2486" s="89" t="s">
        <v>5439</v>
      </c>
      <c r="B2486" s="89" t="s">
        <v>5440</v>
      </c>
      <c r="C2486" s="89" t="s">
        <v>5544</v>
      </c>
      <c r="D2486" s="89" t="s">
        <v>5445</v>
      </c>
      <c r="E2486" s="89" t="s">
        <v>5451</v>
      </c>
      <c r="F2486" s="89" t="s">
        <v>5452</v>
      </c>
    </row>
    <row r="2487" s="1" customFormat="1" ht="22" spans="1:6">
      <c r="A2487" s="89" t="s">
        <v>5459</v>
      </c>
      <c r="B2487" s="89" t="s">
        <v>5460</v>
      </c>
      <c r="C2487" s="89" t="s">
        <v>5466</v>
      </c>
      <c r="D2487" s="89" t="s">
        <v>5467</v>
      </c>
      <c r="E2487" s="89" t="s">
        <v>5545</v>
      </c>
      <c r="F2487" s="89" t="s">
        <v>5474</v>
      </c>
    </row>
    <row r="2488" s="1" customFormat="1" ht="22" spans="1:6">
      <c r="A2488" s="89" t="s">
        <v>5478</v>
      </c>
      <c r="B2488" s="89" t="s">
        <v>5546</v>
      </c>
      <c r="C2488" s="89" t="s">
        <v>5483</v>
      </c>
      <c r="D2488" s="89" t="s">
        <v>5484</v>
      </c>
      <c r="E2488" s="89" t="s">
        <v>5488</v>
      </c>
      <c r="F2488" s="89" t="s">
        <v>5547</v>
      </c>
    </row>
    <row r="2489" s="1" customFormat="1" ht="22" spans="1:6">
      <c r="A2489" s="89"/>
      <c r="B2489" s="89"/>
      <c r="C2489" s="89"/>
      <c r="D2489" s="89"/>
      <c r="E2489" s="89"/>
      <c r="F2489" s="89"/>
    </row>
    <row r="2490" s="1" customFormat="1" ht="22" spans="1:6">
      <c r="A2490" s="11" t="s">
        <v>5548</v>
      </c>
      <c r="B2490" s="11"/>
      <c r="C2490" s="11"/>
      <c r="D2490" s="11"/>
      <c r="E2490" s="11"/>
      <c r="F2490" s="11"/>
    </row>
    <row r="2491" s="1" customFormat="1" ht="22" spans="1:6">
      <c r="A2491" s="89" t="s">
        <v>5336</v>
      </c>
      <c r="B2491" s="89" t="s">
        <v>5337</v>
      </c>
      <c r="C2491" s="89" t="s">
        <v>5338</v>
      </c>
      <c r="D2491" s="89" t="s">
        <v>5339</v>
      </c>
      <c r="E2491" s="89" t="s">
        <v>5549</v>
      </c>
      <c r="F2491" s="89" t="s">
        <v>5340</v>
      </c>
    </row>
    <row r="2492" s="1" customFormat="1" ht="22" spans="1:6">
      <c r="A2492" s="89" t="s">
        <v>5341</v>
      </c>
      <c r="B2492" s="89" t="s">
        <v>5342</v>
      </c>
      <c r="C2492" s="89" t="s">
        <v>5550</v>
      </c>
      <c r="D2492" s="89" t="s">
        <v>5551</v>
      </c>
      <c r="E2492" s="89" t="s">
        <v>5346</v>
      </c>
      <c r="F2492" s="89" t="s">
        <v>5347</v>
      </c>
    </row>
    <row r="2493" s="1" customFormat="1" ht="22" spans="1:6">
      <c r="A2493" s="89" t="s">
        <v>5348</v>
      </c>
      <c r="B2493" s="89" t="s">
        <v>5349</v>
      </c>
      <c r="C2493" s="89" t="s">
        <v>5552</v>
      </c>
      <c r="D2493" s="89" t="s">
        <v>5355</v>
      </c>
      <c r="E2493" s="89" t="s">
        <v>1962</v>
      </c>
      <c r="F2493" s="89" t="s">
        <v>5356</v>
      </c>
    </row>
    <row r="2494" s="1" customFormat="1" ht="22" spans="1:6">
      <c r="A2494" s="89" t="s">
        <v>5357</v>
      </c>
      <c r="B2494" s="89" t="s">
        <v>5499</v>
      </c>
      <c r="C2494" s="89" t="s">
        <v>5364</v>
      </c>
      <c r="D2494" s="89" t="s">
        <v>5553</v>
      </c>
      <c r="E2494" s="89" t="s">
        <v>5554</v>
      </c>
      <c r="F2494" s="89" t="s">
        <v>5365</v>
      </c>
    </row>
    <row r="2495" s="1" customFormat="1" ht="22" spans="1:6">
      <c r="A2495" s="89" t="s">
        <v>5555</v>
      </c>
      <c r="B2495" s="89" t="s">
        <v>5505</v>
      </c>
      <c r="C2495" s="89" t="s">
        <v>5506</v>
      </c>
      <c r="D2495" s="89" t="s">
        <v>5369</v>
      </c>
      <c r="E2495" s="89" t="s">
        <v>5370</v>
      </c>
      <c r="F2495" s="89" t="s">
        <v>5371</v>
      </c>
    </row>
    <row r="2496" s="1" customFormat="1" ht="22" spans="1:6">
      <c r="A2496" s="89" t="s">
        <v>5375</v>
      </c>
      <c r="B2496" s="89" t="s">
        <v>5376</v>
      </c>
      <c r="C2496" s="89" t="s">
        <v>5556</v>
      </c>
      <c r="D2496" s="89" t="s">
        <v>5557</v>
      </c>
      <c r="E2496" s="89" t="s">
        <v>5516</v>
      </c>
      <c r="F2496" s="89" t="s">
        <v>5380</v>
      </c>
    </row>
    <row r="2497" s="1" customFormat="1" ht="22" spans="1:6">
      <c r="A2497" s="89" t="s">
        <v>5518</v>
      </c>
      <c r="B2497" s="89" t="s">
        <v>5383</v>
      </c>
      <c r="C2497" s="89" t="s">
        <v>5520</v>
      </c>
      <c r="D2497" s="89" t="s">
        <v>5384</v>
      </c>
      <c r="E2497" s="89" t="s">
        <v>5395</v>
      </c>
      <c r="F2497" s="89" t="s">
        <v>5521</v>
      </c>
    </row>
    <row r="2498" s="1" customFormat="1" ht="22" spans="1:6">
      <c r="A2498" s="89" t="s">
        <v>5396</v>
      </c>
      <c r="B2498" s="89" t="s">
        <v>5397</v>
      </c>
      <c r="C2498" s="89" t="s">
        <v>5398</v>
      </c>
      <c r="D2498" s="89" t="s">
        <v>5558</v>
      </c>
      <c r="E2498" s="89" t="s">
        <v>5399</v>
      </c>
      <c r="F2498" s="89" t="s">
        <v>5559</v>
      </c>
    </row>
    <row r="2499" s="1" customFormat="1" ht="22" spans="1:6">
      <c r="A2499" s="89" t="s">
        <v>5560</v>
      </c>
      <c r="B2499" s="89" t="s">
        <v>3049</v>
      </c>
      <c r="C2499" s="89" t="s">
        <v>5406</v>
      </c>
      <c r="D2499" s="89" t="s">
        <v>5407</v>
      </c>
      <c r="E2499" s="89" t="s">
        <v>5408</v>
      </c>
      <c r="F2499" s="89" t="s">
        <v>5413</v>
      </c>
    </row>
    <row r="2500" s="1" customFormat="1" ht="22" spans="1:6">
      <c r="A2500" s="89" t="s">
        <v>5414</v>
      </c>
      <c r="B2500" s="89" t="s">
        <v>5415</v>
      </c>
      <c r="C2500" s="89" t="s">
        <v>5422</v>
      </c>
      <c r="D2500" s="89" t="s">
        <v>5423</v>
      </c>
      <c r="E2500" s="89" t="s">
        <v>5424</v>
      </c>
      <c r="F2500" s="89" t="s">
        <v>5561</v>
      </c>
    </row>
    <row r="2501" s="1" customFormat="1" ht="22" spans="1:6">
      <c r="A2501" s="89" t="s">
        <v>5427</v>
      </c>
      <c r="B2501" s="89" t="s">
        <v>5428</v>
      </c>
      <c r="C2501" s="89" t="s">
        <v>5429</v>
      </c>
      <c r="D2501" s="89" t="s">
        <v>5433</v>
      </c>
      <c r="E2501" s="89" t="s">
        <v>5434</v>
      </c>
      <c r="F2501" s="89" t="s">
        <v>5435</v>
      </c>
    </row>
    <row r="2502" s="1" customFormat="1" ht="22" spans="1:6">
      <c r="A2502" s="89" t="s">
        <v>5562</v>
      </c>
      <c r="B2502" s="89" t="s">
        <v>5441</v>
      </c>
      <c r="C2502" s="89" t="s">
        <v>5442</v>
      </c>
      <c r="D2502" s="89" t="s">
        <v>5446</v>
      </c>
      <c r="E2502" s="89" t="s">
        <v>5447</v>
      </c>
      <c r="F2502" s="89" t="s">
        <v>5448</v>
      </c>
    </row>
    <row r="2503" s="1" customFormat="1" ht="22" spans="1:6">
      <c r="A2503" s="89" t="s">
        <v>5453</v>
      </c>
      <c r="B2503" s="89" t="s">
        <v>5455</v>
      </c>
      <c r="C2503" s="89" t="s">
        <v>5456</v>
      </c>
      <c r="D2503" s="89" t="s">
        <v>5563</v>
      </c>
      <c r="E2503" s="89" t="s">
        <v>5461</v>
      </c>
      <c r="F2503" s="89" t="s">
        <v>5564</v>
      </c>
    </row>
    <row r="2504" s="1" customFormat="1" ht="22" spans="1:6">
      <c r="A2504" s="89" t="s">
        <v>5565</v>
      </c>
      <c r="B2504" s="89" t="s">
        <v>5468</v>
      </c>
      <c r="C2504" s="89" t="s">
        <v>2763</v>
      </c>
      <c r="D2504" s="89" t="s">
        <v>5566</v>
      </c>
      <c r="E2504" s="89" t="s">
        <v>5469</v>
      </c>
      <c r="F2504" s="89" t="s">
        <v>5475</v>
      </c>
    </row>
    <row r="2505" s="1" customFormat="1" ht="22" spans="1:6">
      <c r="A2505" s="89" t="s">
        <v>5567</v>
      </c>
      <c r="B2505" s="89" t="s">
        <v>5531</v>
      </c>
      <c r="C2505" s="89" t="s">
        <v>5479</v>
      </c>
      <c r="D2505" s="89" t="s">
        <v>5568</v>
      </c>
      <c r="E2505" s="89" t="s">
        <v>5480</v>
      </c>
      <c r="F2505" s="89" t="s">
        <v>5485</v>
      </c>
    </row>
    <row r="2506" s="1" customFormat="1" ht="22" spans="1:6">
      <c r="A2506" s="89" t="s">
        <v>5569</v>
      </c>
      <c r="B2506" s="89" t="s">
        <v>5570</v>
      </c>
      <c r="C2506" s="89" t="s">
        <v>5489</v>
      </c>
      <c r="D2506" s="89" t="s">
        <v>5571</v>
      </c>
      <c r="E2506" s="89" t="s">
        <v>5490</v>
      </c>
      <c r="F2506" s="89" t="s">
        <v>5491</v>
      </c>
    </row>
    <row r="2507" s="1" customFormat="1" ht="22" spans="1:6">
      <c r="A2507" s="89"/>
      <c r="B2507" s="89"/>
      <c r="C2507" s="89"/>
      <c r="D2507" s="89"/>
      <c r="E2507" s="89"/>
      <c r="F2507" s="89"/>
    </row>
    <row r="2508" s="1" customFormat="1" ht="22" spans="1:6">
      <c r="A2508" s="11" t="s">
        <v>5572</v>
      </c>
      <c r="B2508" s="11"/>
      <c r="C2508" s="11"/>
      <c r="D2508" s="11"/>
      <c r="E2508" s="11"/>
      <c r="F2508" s="11"/>
    </row>
    <row r="2509" s="1" customFormat="1" ht="22" spans="1:6">
      <c r="A2509" s="89" t="s">
        <v>5573</v>
      </c>
      <c r="B2509" s="89" t="s">
        <v>5343</v>
      </c>
      <c r="C2509" s="89" t="s">
        <v>5574</v>
      </c>
      <c r="D2509" s="89" t="s">
        <v>5344</v>
      </c>
      <c r="E2509" s="89" t="s">
        <v>224</v>
      </c>
      <c r="F2509" s="89" t="s">
        <v>5575</v>
      </c>
    </row>
    <row r="2510" s="1" customFormat="1" ht="22" spans="1:6">
      <c r="A2510" s="89" t="s">
        <v>5576</v>
      </c>
      <c r="B2510" s="89" t="s">
        <v>5494</v>
      </c>
      <c r="C2510" s="89" t="s">
        <v>5577</v>
      </c>
      <c r="D2510" s="89" t="s">
        <v>5578</v>
      </c>
      <c r="E2510" s="89" t="s">
        <v>1702</v>
      </c>
      <c r="F2510" s="89" t="s">
        <v>5579</v>
      </c>
    </row>
    <row r="2511" s="1" customFormat="1" ht="22" spans="1:6">
      <c r="A2511" s="89" t="s">
        <v>5580</v>
      </c>
      <c r="B2511" s="89" t="s">
        <v>5581</v>
      </c>
      <c r="C2511" s="89" t="s">
        <v>5582</v>
      </c>
      <c r="D2511" s="89" t="s">
        <v>5583</v>
      </c>
      <c r="E2511" s="89" t="s">
        <v>5350</v>
      </c>
      <c r="F2511" s="89" t="s">
        <v>5351</v>
      </c>
    </row>
    <row r="2512" s="1" customFormat="1" ht="22" spans="1:6">
      <c r="A2512" s="89" t="s">
        <v>5495</v>
      </c>
      <c r="B2512" s="89" t="s">
        <v>5352</v>
      </c>
      <c r="C2512" s="89" t="s">
        <v>5584</v>
      </c>
      <c r="D2512" s="89" t="s">
        <v>5353</v>
      </c>
      <c r="E2512" s="89" t="s">
        <v>5358</v>
      </c>
      <c r="F2512" s="89" t="s">
        <v>5359</v>
      </c>
    </row>
    <row r="2513" s="1" customFormat="1" ht="22" spans="1:6">
      <c r="A2513" s="89" t="s">
        <v>5496</v>
      </c>
      <c r="B2513" s="89" t="s">
        <v>5497</v>
      </c>
      <c r="C2513" s="89" t="s">
        <v>5360</v>
      </c>
      <c r="D2513" s="89" t="s">
        <v>5361</v>
      </c>
      <c r="E2513" s="89" t="s">
        <v>5585</v>
      </c>
      <c r="F2513" s="89" t="s">
        <v>5366</v>
      </c>
    </row>
    <row r="2514" s="1" customFormat="1" ht="22" spans="1:6">
      <c r="A2514" s="89" t="s">
        <v>5586</v>
      </c>
      <c r="B2514" s="89" t="s">
        <v>5500</v>
      </c>
      <c r="C2514" s="89" t="s">
        <v>5501</v>
      </c>
      <c r="D2514" s="89" t="s">
        <v>5502</v>
      </c>
      <c r="E2514" s="89" t="s">
        <v>5367</v>
      </c>
      <c r="F2514" s="89" t="s">
        <v>5587</v>
      </c>
    </row>
    <row r="2515" s="1" customFormat="1" ht="22" spans="1:6">
      <c r="A2515" s="89" t="s">
        <v>5507</v>
      </c>
      <c r="B2515" s="89" t="s">
        <v>5508</v>
      </c>
      <c r="C2515" s="89" t="s">
        <v>5588</v>
      </c>
      <c r="D2515" s="89" t="s">
        <v>5589</v>
      </c>
      <c r="E2515" s="89" t="s">
        <v>5372</v>
      </c>
      <c r="F2515" s="89" t="s">
        <v>5512</v>
      </c>
    </row>
    <row r="2516" s="1" customFormat="1" ht="22" spans="1:6">
      <c r="A2516" s="89" t="s">
        <v>5590</v>
      </c>
      <c r="B2516" s="89" t="s">
        <v>5591</v>
      </c>
      <c r="C2516" s="89" t="s">
        <v>5592</v>
      </c>
      <c r="D2516" s="89" t="s">
        <v>5373</v>
      </c>
      <c r="E2516" s="89" t="s">
        <v>5377</v>
      </c>
      <c r="F2516" s="89" t="s">
        <v>5514</v>
      </c>
    </row>
    <row r="2517" s="1" customFormat="1" ht="22" spans="1:6">
      <c r="A2517" s="89" t="s">
        <v>5593</v>
      </c>
      <c r="B2517" s="89" t="s">
        <v>5378</v>
      </c>
      <c r="C2517" s="89" t="s">
        <v>5594</v>
      </c>
      <c r="D2517" s="89" t="s">
        <v>5595</v>
      </c>
      <c r="E2517" s="89" t="s">
        <v>5596</v>
      </c>
      <c r="F2517" s="89" t="s">
        <v>5597</v>
      </c>
    </row>
    <row r="2518" s="1" customFormat="1" ht="22" spans="1:6">
      <c r="A2518" s="89" t="s">
        <v>5598</v>
      </c>
      <c r="B2518" s="89" t="s">
        <v>5519</v>
      </c>
      <c r="C2518" s="89" t="s">
        <v>5599</v>
      </c>
      <c r="D2518" s="89" t="s">
        <v>5385</v>
      </c>
      <c r="E2518" s="89" t="s">
        <v>5386</v>
      </c>
      <c r="F2518" s="89" t="s">
        <v>5387</v>
      </c>
    </row>
    <row r="2519" s="1" customFormat="1" ht="22" spans="1:6">
      <c r="A2519" s="89" t="s">
        <v>5388</v>
      </c>
      <c r="B2519" s="89" t="s">
        <v>5389</v>
      </c>
      <c r="C2519" s="89" t="s">
        <v>5390</v>
      </c>
      <c r="D2519" s="89" t="s">
        <v>5400</v>
      </c>
      <c r="E2519" s="89" t="s">
        <v>5600</v>
      </c>
      <c r="F2519" s="89" t="s">
        <v>5401</v>
      </c>
    </row>
    <row r="2520" s="1" customFormat="1" ht="22" spans="1:6">
      <c r="A2520" s="89" t="s">
        <v>5402</v>
      </c>
      <c r="B2520" s="89" t="s">
        <v>5403</v>
      </c>
      <c r="C2520" s="89" t="s">
        <v>5409</v>
      </c>
      <c r="D2520" s="89" t="s">
        <v>475</v>
      </c>
      <c r="E2520" s="89" t="s">
        <v>5410</v>
      </c>
      <c r="F2520" s="89" t="s">
        <v>5411</v>
      </c>
    </row>
    <row r="2521" s="1" customFormat="1" ht="22" spans="1:6">
      <c r="A2521" s="89" t="s">
        <v>5601</v>
      </c>
      <c r="B2521" s="89" t="s">
        <v>5602</v>
      </c>
      <c r="C2521" s="89" t="s">
        <v>5416</v>
      </c>
      <c r="D2521" s="89" t="s">
        <v>5417</v>
      </c>
      <c r="E2521" s="89" t="s">
        <v>5524</v>
      </c>
      <c r="F2521" s="89" t="s">
        <v>5418</v>
      </c>
    </row>
    <row r="2522" s="1" customFormat="1" ht="22" spans="1:6">
      <c r="A2522" s="89" t="s">
        <v>5603</v>
      </c>
      <c r="B2522" s="89" t="s">
        <v>5419</v>
      </c>
      <c r="C2522" s="89" t="s">
        <v>5425</v>
      </c>
      <c r="D2522" s="89" t="s">
        <v>5426</v>
      </c>
      <c r="E2522" s="89" t="s">
        <v>5604</v>
      </c>
      <c r="F2522" s="89" t="s">
        <v>5430</v>
      </c>
    </row>
    <row r="2523" s="1" customFormat="1" ht="22" spans="1:6">
      <c r="A2523" s="89" t="s">
        <v>5431</v>
      </c>
      <c r="B2523" s="89" t="s">
        <v>5605</v>
      </c>
      <c r="C2523" s="89" t="s">
        <v>5606</v>
      </c>
      <c r="D2523" s="89" t="s">
        <v>5432</v>
      </c>
      <c r="E2523" s="89" t="s">
        <v>5436</v>
      </c>
      <c r="F2523" s="89" t="s">
        <v>5437</v>
      </c>
    </row>
    <row r="2524" s="1" customFormat="1" ht="22" spans="1:6">
      <c r="A2524" s="89" t="s">
        <v>5527</v>
      </c>
      <c r="B2524" s="89" t="s">
        <v>5438</v>
      </c>
      <c r="C2524" s="89" t="s">
        <v>5607</v>
      </c>
      <c r="D2524" s="89" t="s">
        <v>5608</v>
      </c>
      <c r="E2524" s="89" t="s">
        <v>5443</v>
      </c>
      <c r="F2524" s="89" t="s">
        <v>5444</v>
      </c>
    </row>
    <row r="2525" s="1" customFormat="1" ht="22" spans="1:6">
      <c r="A2525" s="89" t="s">
        <v>3130</v>
      </c>
      <c r="B2525" s="89" t="s">
        <v>5449</v>
      </c>
      <c r="C2525" s="89" t="s">
        <v>5450</v>
      </c>
      <c r="D2525" s="89" t="s">
        <v>5609</v>
      </c>
      <c r="E2525" s="89" t="s">
        <v>5454</v>
      </c>
      <c r="F2525" s="89" t="s">
        <v>5457</v>
      </c>
    </row>
    <row r="2526" s="1" customFormat="1" ht="22" spans="1:6">
      <c r="A2526" s="89" t="s">
        <v>5458</v>
      </c>
      <c r="B2526" s="89" t="s">
        <v>5610</v>
      </c>
      <c r="C2526" s="89" t="s">
        <v>5611</v>
      </c>
      <c r="D2526" s="89" t="s">
        <v>5462</v>
      </c>
      <c r="E2526" s="89" t="s">
        <v>5463</v>
      </c>
      <c r="F2526" s="89" t="s">
        <v>5464</v>
      </c>
    </row>
    <row r="2527" s="1" customFormat="1" ht="22" spans="1:6">
      <c r="A2527" s="89" t="s">
        <v>5465</v>
      </c>
      <c r="B2527" s="89" t="s">
        <v>5612</v>
      </c>
      <c r="C2527" s="89" t="s">
        <v>5613</v>
      </c>
      <c r="D2527" s="89" t="s">
        <v>5470</v>
      </c>
      <c r="E2527" s="89" t="s">
        <v>5471</v>
      </c>
      <c r="F2527" s="89" t="s">
        <v>5472</v>
      </c>
    </row>
    <row r="2528" s="1" customFormat="1" ht="22" spans="1:6">
      <c r="A2528" s="89" t="s">
        <v>5614</v>
      </c>
      <c r="B2528" s="89" t="s">
        <v>5473</v>
      </c>
      <c r="C2528" s="89" t="s">
        <v>5476</v>
      </c>
      <c r="D2528" s="89" t="s">
        <v>5615</v>
      </c>
      <c r="E2528" s="89" t="s">
        <v>5616</v>
      </c>
      <c r="F2528" s="89" t="s">
        <v>5477</v>
      </c>
    </row>
    <row r="2529" s="1" customFormat="1" ht="22" spans="1:6">
      <c r="A2529" s="89" t="s">
        <v>5532</v>
      </c>
      <c r="B2529" s="89" t="s">
        <v>5481</v>
      </c>
      <c r="C2529" s="89" t="s">
        <v>5482</v>
      </c>
      <c r="D2529" s="89" t="s">
        <v>5533</v>
      </c>
      <c r="E2529" s="89" t="s">
        <v>5617</v>
      </c>
      <c r="F2529" s="89" t="s">
        <v>5618</v>
      </c>
    </row>
    <row r="2530" s="1" customFormat="1" ht="22" spans="1:6">
      <c r="A2530" s="89" t="s">
        <v>5486</v>
      </c>
      <c r="B2530" s="89" t="s">
        <v>5619</v>
      </c>
      <c r="C2530" s="89" t="s">
        <v>5487</v>
      </c>
      <c r="D2530" s="89" t="s">
        <v>5620</v>
      </c>
      <c r="E2530" s="89" t="s">
        <v>5621</v>
      </c>
      <c r="F2530" s="89" t="s">
        <v>5622</v>
      </c>
    </row>
    <row r="2531" s="1" customFormat="1" ht="22" spans="1:6">
      <c r="A2531" s="89" t="s">
        <v>5623</v>
      </c>
      <c r="B2531" s="89" t="s">
        <v>5491</v>
      </c>
      <c r="C2531" s="89" t="s">
        <v>5491</v>
      </c>
      <c r="D2531" s="89" t="s">
        <v>5491</v>
      </c>
      <c r="E2531" s="89" t="s">
        <v>5491</v>
      </c>
      <c r="F2531" s="89" t="s">
        <v>5491</v>
      </c>
    </row>
    <row r="2532" s="1" customFormat="1" ht="22" spans="1:6">
      <c r="A2532" s="89"/>
      <c r="B2532" s="89"/>
      <c r="C2532" s="89"/>
      <c r="D2532" s="89"/>
      <c r="E2532" s="89"/>
      <c r="F2532" s="89"/>
    </row>
    <row r="2533" s="1" customFormat="1" ht="22" spans="1:6">
      <c r="A2533" s="45" t="s">
        <v>206</v>
      </c>
      <c r="B2533" s="45"/>
      <c r="C2533" s="45"/>
      <c r="D2533" s="45"/>
      <c r="E2533" s="45"/>
      <c r="F2533" s="45"/>
    </row>
    <row r="2534" s="1" customFormat="1" ht="22" spans="1:6">
      <c r="A2534" s="11" t="s">
        <v>3798</v>
      </c>
      <c r="B2534" s="11"/>
      <c r="C2534" s="11"/>
      <c r="D2534" s="11"/>
      <c r="E2534" s="11"/>
      <c r="F2534" s="11"/>
    </row>
    <row r="2535" s="1" customFormat="1" ht="22" spans="1:6">
      <c r="A2535" s="29" t="s">
        <v>5493</v>
      </c>
      <c r="B2535" s="29" t="s">
        <v>5624</v>
      </c>
      <c r="C2535" s="29" t="s">
        <v>5625</v>
      </c>
      <c r="D2535" s="29" t="s">
        <v>5626</v>
      </c>
      <c r="E2535" s="29" t="s">
        <v>5627</v>
      </c>
      <c r="F2535" s="29" t="s">
        <v>5628</v>
      </c>
    </row>
    <row r="2536" s="1" customFormat="1" ht="22" spans="1:6">
      <c r="A2536" s="29" t="s">
        <v>5629</v>
      </c>
      <c r="B2536" s="29" t="s">
        <v>5522</v>
      </c>
      <c r="C2536" s="29" t="s">
        <v>5523</v>
      </c>
      <c r="D2536" s="29" t="s">
        <v>5630</v>
      </c>
      <c r="E2536" s="29" t="s">
        <v>5631</v>
      </c>
      <c r="F2536" s="29" t="s">
        <v>5632</v>
      </c>
    </row>
    <row r="2537" s="1" customFormat="1" ht="22" spans="1:6">
      <c r="A2537" s="29" t="s">
        <v>5633</v>
      </c>
      <c r="B2537" s="29" t="s">
        <v>5528</v>
      </c>
      <c r="C2537" s="29" t="s">
        <v>5634</v>
      </c>
      <c r="D2537" s="29" t="s">
        <v>5635</v>
      </c>
      <c r="E2537" s="29" t="s">
        <v>5636</v>
      </c>
      <c r="F2537" s="29" t="s">
        <v>5637</v>
      </c>
    </row>
    <row r="2538" s="1" customFormat="1" ht="22" spans="1:6">
      <c r="A2538" s="29" t="s">
        <v>5638</v>
      </c>
      <c r="B2538" s="29" t="s">
        <v>5639</v>
      </c>
      <c r="C2538" s="29" t="s">
        <v>5640</v>
      </c>
      <c r="D2538" s="29" t="s">
        <v>5641</v>
      </c>
      <c r="E2538" s="29" t="s">
        <v>5642</v>
      </c>
      <c r="F2538" s="29" t="s">
        <v>5643</v>
      </c>
    </row>
    <row r="2539" s="1" customFormat="1" ht="22" spans="1:6">
      <c r="A2539" s="29"/>
      <c r="B2539" s="29"/>
      <c r="C2539" s="29"/>
      <c r="D2539" s="29"/>
      <c r="E2539" s="29"/>
      <c r="F2539" s="29"/>
    </row>
    <row r="2540" s="1" customFormat="1" ht="22" spans="1:6">
      <c r="A2540" s="11" t="s">
        <v>5644</v>
      </c>
      <c r="B2540" s="11"/>
      <c r="C2540" s="11"/>
      <c r="D2540" s="11"/>
      <c r="E2540" s="11"/>
      <c r="F2540" s="11"/>
    </row>
    <row r="2541" s="1" customFormat="1" ht="22" spans="1:6">
      <c r="A2541" s="29" t="s">
        <v>5331</v>
      </c>
      <c r="B2541" s="29" t="s">
        <v>5334</v>
      </c>
      <c r="C2541" s="16" t="s">
        <v>5337</v>
      </c>
      <c r="D2541" s="29" t="s">
        <v>5339</v>
      </c>
      <c r="E2541" s="29" t="s">
        <v>5342</v>
      </c>
      <c r="F2541" s="29" t="s">
        <v>5348</v>
      </c>
    </row>
    <row r="2542" s="1" customFormat="1" ht="22" spans="1:6">
      <c r="A2542" s="29" t="s">
        <v>5350</v>
      </c>
      <c r="B2542" s="29" t="s">
        <v>5351</v>
      </c>
      <c r="C2542" s="29" t="s">
        <v>5538</v>
      </c>
      <c r="D2542" s="29" t="s">
        <v>5355</v>
      </c>
      <c r="E2542" s="29" t="s">
        <v>5362</v>
      </c>
      <c r="F2542" s="29" t="s">
        <v>5539</v>
      </c>
    </row>
    <row r="2543" s="1" customFormat="1" ht="22" spans="1:6">
      <c r="A2543" s="29" t="s">
        <v>5540</v>
      </c>
      <c r="B2543" s="29" t="s">
        <v>5374</v>
      </c>
      <c r="C2543" s="29" t="s">
        <v>5379</v>
      </c>
      <c r="D2543" s="29" t="s">
        <v>5516</v>
      </c>
      <c r="E2543" s="29" t="s">
        <v>5380</v>
      </c>
      <c r="F2543" s="29" t="s">
        <v>5517</v>
      </c>
    </row>
    <row r="2544" s="1" customFormat="1" ht="22" spans="1:6">
      <c r="A2544" s="29" t="s">
        <v>5645</v>
      </c>
      <c r="B2544" s="29" t="s">
        <v>5396</v>
      </c>
      <c r="C2544" s="29" t="s">
        <v>5404</v>
      </c>
      <c r="D2544" s="29" t="s">
        <v>5405</v>
      </c>
      <c r="E2544" s="29" t="s">
        <v>5420</v>
      </c>
      <c r="F2544" s="29" t="s">
        <v>5604</v>
      </c>
    </row>
    <row r="2545" s="1" customFormat="1" ht="22" spans="1:6">
      <c r="A2545" s="29" t="s">
        <v>5546</v>
      </c>
      <c r="B2545" s="29" t="s">
        <v>5646</v>
      </c>
      <c r="C2545" s="29" t="s">
        <v>5647</v>
      </c>
      <c r="D2545" s="29" t="s">
        <v>5491</v>
      </c>
      <c r="E2545" s="29" t="s">
        <v>5491</v>
      </c>
      <c r="F2545" s="29" t="s">
        <v>5491</v>
      </c>
    </row>
    <row r="2546" s="1" customFormat="1" ht="22" spans="1:6">
      <c r="A2546" s="45" t="s">
        <v>5648</v>
      </c>
      <c r="B2546" s="45"/>
      <c r="C2546" s="45"/>
      <c r="D2546" s="45"/>
      <c r="E2546" s="45"/>
      <c r="F2546" s="45"/>
    </row>
    <row r="2547" s="1" customFormat="1" ht="22" spans="1:6">
      <c r="A2547" s="108" t="s">
        <v>5649</v>
      </c>
      <c r="B2547" s="45"/>
      <c r="C2547" s="45"/>
      <c r="D2547" s="45"/>
      <c r="E2547" s="45"/>
      <c r="F2547" s="45"/>
    </row>
    <row r="2548" s="1" customFormat="1" ht="22" spans="1:6">
      <c r="A2548" s="108" t="s">
        <v>5650</v>
      </c>
      <c r="B2548" s="45"/>
      <c r="C2548" s="45"/>
      <c r="D2548" s="45"/>
      <c r="E2548" s="45"/>
      <c r="F2548" s="45"/>
    </row>
    <row r="2549" s="1" customFormat="1" ht="22" spans="1:6">
      <c r="A2549" s="108" t="s">
        <v>5651</v>
      </c>
      <c r="B2549" s="45"/>
      <c r="C2549" s="45"/>
      <c r="D2549" s="45"/>
      <c r="E2549" s="45"/>
      <c r="F2549" s="45"/>
    </row>
    <row r="2550" s="1" customFormat="1" ht="22" spans="1:6">
      <c r="A2550" s="108" t="s">
        <v>5652</v>
      </c>
      <c r="B2550" s="45"/>
      <c r="C2550" s="45"/>
      <c r="D2550" s="45"/>
      <c r="E2550" s="45"/>
      <c r="F2550" s="45"/>
    </row>
    <row r="2551" s="1" customFormat="1" ht="22" spans="1:6">
      <c r="A2551" s="108" t="s">
        <v>5653</v>
      </c>
      <c r="B2551" s="45"/>
      <c r="C2551" s="45"/>
      <c r="D2551" s="45"/>
      <c r="E2551" s="45"/>
      <c r="F2551" s="45"/>
    </row>
    <row r="2552" s="1" customFormat="1" ht="22" spans="1:6">
      <c r="A2552" s="108" t="s">
        <v>5654</v>
      </c>
      <c r="B2552" s="45"/>
      <c r="C2552" s="45"/>
      <c r="D2552" s="45"/>
      <c r="E2552" s="45"/>
      <c r="F2552" s="45"/>
    </row>
    <row r="2553" s="1" customFormat="1" ht="22" spans="1:6">
      <c r="A2553" s="108" t="s">
        <v>5655</v>
      </c>
      <c r="B2553" s="45"/>
      <c r="C2553" s="45"/>
      <c r="D2553" s="45"/>
      <c r="E2553" s="45"/>
      <c r="F2553" s="45"/>
    </row>
    <row r="2554" s="1" customFormat="1" ht="22" spans="1:6">
      <c r="A2554" s="108" t="s">
        <v>5656</v>
      </c>
      <c r="B2554" s="45"/>
      <c r="C2554" s="45"/>
      <c r="D2554" s="45"/>
      <c r="E2554" s="45"/>
      <c r="F2554" s="45"/>
    </row>
    <row r="2555" s="1" customFormat="1" ht="22" spans="1:6">
      <c r="A2555" s="108" t="s">
        <v>5657</v>
      </c>
      <c r="B2555" s="45"/>
      <c r="C2555" s="45"/>
      <c r="D2555" s="45"/>
      <c r="E2555" s="45"/>
      <c r="F2555" s="45"/>
    </row>
    <row r="2556" s="1" customFormat="1" ht="22" spans="1:6">
      <c r="A2556" s="108" t="s">
        <v>5658</v>
      </c>
      <c r="B2556" s="45"/>
      <c r="C2556" s="45"/>
      <c r="D2556" s="45"/>
      <c r="E2556" s="45"/>
      <c r="F2556" s="45"/>
    </row>
    <row r="2557" s="1" customFormat="1" ht="22" spans="1:6">
      <c r="A2557" s="108" t="s">
        <v>5659</v>
      </c>
      <c r="B2557" s="45"/>
      <c r="C2557" s="45"/>
      <c r="D2557" s="45"/>
      <c r="E2557" s="45"/>
      <c r="F2557" s="45"/>
    </row>
    <row r="2558" s="1" customFormat="1" ht="22" spans="1:6">
      <c r="A2558" s="108" t="s">
        <v>5660</v>
      </c>
      <c r="B2558" s="45"/>
      <c r="C2558" s="45"/>
      <c r="D2558" s="45"/>
      <c r="E2558" s="45"/>
      <c r="F2558" s="45"/>
    </row>
    <row r="2559" s="1" customFormat="1" ht="22" spans="1:6">
      <c r="A2559" s="108" t="s">
        <v>5661</v>
      </c>
      <c r="B2559" s="45"/>
      <c r="C2559" s="45"/>
      <c r="D2559" s="45"/>
      <c r="E2559" s="45"/>
      <c r="F2559" s="45"/>
    </row>
    <row r="2560" s="1" customFormat="1" ht="22" spans="1:6">
      <c r="A2560" s="108" t="s">
        <v>5662</v>
      </c>
      <c r="B2560" s="45"/>
      <c r="C2560" s="45"/>
      <c r="D2560" s="45"/>
      <c r="E2560" s="45"/>
      <c r="F2560" s="45"/>
    </row>
    <row r="2561" s="1" customFormat="1" ht="22" spans="1:6">
      <c r="A2561" s="108" t="s">
        <v>5663</v>
      </c>
      <c r="B2561" s="45"/>
      <c r="C2561" s="45"/>
      <c r="D2561" s="45"/>
      <c r="E2561" s="45"/>
      <c r="F2561" s="45"/>
    </row>
    <row r="2562" s="1" customFormat="1" ht="22" spans="1:6">
      <c r="A2562" s="108" t="s">
        <v>5664</v>
      </c>
      <c r="B2562" s="45"/>
      <c r="C2562" s="45"/>
      <c r="D2562" s="45"/>
      <c r="E2562" s="45"/>
      <c r="F2562" s="45"/>
    </row>
    <row r="2563" s="1" customFormat="1" ht="22" spans="1:6">
      <c r="A2563" s="108" t="s">
        <v>5665</v>
      </c>
      <c r="B2563" s="45"/>
      <c r="C2563" s="45"/>
      <c r="D2563" s="45"/>
      <c r="E2563" s="45"/>
      <c r="F2563" s="45"/>
    </row>
    <row r="2564" s="1" customFormat="1" ht="22" spans="1:6">
      <c r="A2564" s="108" t="s">
        <v>5666</v>
      </c>
      <c r="B2564" s="45"/>
      <c r="C2564" s="45"/>
      <c r="D2564" s="45"/>
      <c r="E2564" s="45"/>
      <c r="F2564" s="45"/>
    </row>
    <row r="2565" s="1" customFormat="1" ht="22" spans="1:6">
      <c r="A2565" s="108" t="s">
        <v>5667</v>
      </c>
      <c r="B2565" s="45"/>
      <c r="C2565" s="45"/>
      <c r="D2565" s="45"/>
      <c r="E2565" s="45"/>
      <c r="F2565" s="45"/>
    </row>
    <row r="2566" s="1" customFormat="1" ht="22" spans="1:6">
      <c r="A2566" s="108" t="s">
        <v>5668</v>
      </c>
      <c r="B2566" s="45"/>
      <c r="C2566" s="45"/>
      <c r="D2566" s="45"/>
      <c r="E2566" s="45"/>
      <c r="F2566" s="45"/>
    </row>
    <row r="2567" s="1" customFormat="1" ht="22" spans="1:6">
      <c r="A2567" s="108" t="s">
        <v>5669</v>
      </c>
      <c r="B2567" s="45"/>
      <c r="C2567" s="45"/>
      <c r="D2567" s="45"/>
      <c r="E2567" s="45"/>
      <c r="F2567" s="45"/>
    </row>
    <row r="2568" s="1" customFormat="1" ht="22" spans="1:6">
      <c r="A2568" s="108" t="s">
        <v>5670</v>
      </c>
      <c r="B2568" s="45"/>
      <c r="C2568" s="45"/>
      <c r="D2568" s="45"/>
      <c r="E2568" s="45"/>
      <c r="F2568" s="45"/>
    </row>
    <row r="2569" s="1" customFormat="1" ht="22" spans="1:6">
      <c r="A2569" s="108" t="s">
        <v>5671</v>
      </c>
      <c r="B2569" s="45"/>
      <c r="C2569" s="45"/>
      <c r="D2569" s="45"/>
      <c r="E2569" s="45"/>
      <c r="F2569" s="45"/>
    </row>
    <row r="2570" s="1" customFormat="1" ht="22" spans="1:6">
      <c r="A2570" s="108" t="s">
        <v>5672</v>
      </c>
      <c r="B2570" s="45"/>
      <c r="C2570" s="45"/>
      <c r="D2570" s="45"/>
      <c r="E2570" s="45"/>
      <c r="F2570" s="45"/>
    </row>
    <row r="2571" s="1" customFormat="1" ht="22" spans="1:6">
      <c r="A2571" s="108" t="s">
        <v>5673</v>
      </c>
      <c r="B2571" s="45"/>
      <c r="C2571" s="45"/>
      <c r="D2571" s="45"/>
      <c r="E2571" s="45"/>
      <c r="F2571" s="45"/>
    </row>
    <row r="2572" s="1" customFormat="1" ht="22" spans="1:6">
      <c r="A2572" s="108" t="s">
        <v>5674</v>
      </c>
      <c r="B2572" s="45"/>
      <c r="C2572" s="45"/>
      <c r="D2572" s="45"/>
      <c r="E2572" s="45"/>
      <c r="F2572" s="45"/>
    </row>
    <row r="2573" s="1" customFormat="1" ht="22" spans="1:6">
      <c r="A2573" s="108" t="s">
        <v>5675</v>
      </c>
      <c r="B2573" s="45"/>
      <c r="C2573" s="45"/>
      <c r="D2573" s="45"/>
      <c r="E2573" s="45"/>
      <c r="F2573" s="45"/>
    </row>
    <row r="2574" s="1" customFormat="1" ht="22" spans="1:6">
      <c r="A2574" s="108" t="s">
        <v>5676</v>
      </c>
      <c r="B2574" s="45"/>
      <c r="C2574" s="45"/>
      <c r="D2574" s="45"/>
      <c r="E2574" s="45"/>
      <c r="F2574" s="45"/>
    </row>
    <row r="2575" s="1" customFormat="1" ht="22" spans="1:6">
      <c r="A2575" s="108" t="s">
        <v>5677</v>
      </c>
      <c r="B2575" s="45"/>
      <c r="C2575" s="45"/>
      <c r="D2575" s="45"/>
      <c r="E2575" s="45"/>
      <c r="F2575" s="45"/>
    </row>
    <row r="2576" s="1" customFormat="1" ht="22" spans="1:6">
      <c r="A2576" s="108" t="s">
        <v>5678</v>
      </c>
      <c r="B2576" s="45"/>
      <c r="C2576" s="45"/>
      <c r="D2576" s="45"/>
      <c r="E2576" s="45"/>
      <c r="F2576" s="45"/>
    </row>
    <row r="2577" s="1" customFormat="1" ht="22" spans="1:6">
      <c r="A2577" s="108" t="s">
        <v>5679</v>
      </c>
      <c r="B2577" s="45"/>
      <c r="C2577" s="45"/>
      <c r="D2577" s="45"/>
      <c r="E2577" s="45"/>
      <c r="F2577" s="45"/>
    </row>
    <row r="2578" s="1" customFormat="1" ht="22" spans="1:6">
      <c r="A2578" s="45" t="s">
        <v>5680</v>
      </c>
      <c r="B2578" s="45"/>
      <c r="C2578" s="45"/>
      <c r="D2578" s="45"/>
      <c r="E2578" s="45"/>
      <c r="F2578" s="45"/>
    </row>
    <row r="2579" s="1" customFormat="1" ht="22" spans="1:6">
      <c r="A2579" s="108" t="s">
        <v>5681</v>
      </c>
      <c r="B2579" s="45"/>
      <c r="C2579" s="45"/>
      <c r="D2579" s="45"/>
      <c r="E2579" s="45"/>
      <c r="F2579" s="45"/>
    </row>
    <row r="2580" s="1" customFormat="1" ht="22" spans="1:6">
      <c r="A2580" s="108" t="s">
        <v>5682</v>
      </c>
      <c r="B2580" s="45"/>
      <c r="C2580" s="45"/>
      <c r="D2580" s="45"/>
      <c r="E2580" s="45"/>
      <c r="F2580" s="45"/>
    </row>
    <row r="2581" s="1" customFormat="1" ht="22" spans="1:6">
      <c r="A2581" s="108" t="s">
        <v>5683</v>
      </c>
      <c r="B2581" s="45"/>
      <c r="C2581" s="45"/>
      <c r="D2581" s="45"/>
      <c r="E2581" s="45"/>
      <c r="F2581" s="45"/>
    </row>
    <row r="2582" s="1" customFormat="1" ht="22" spans="1:6">
      <c r="A2582" s="108" t="s">
        <v>5684</v>
      </c>
      <c r="B2582" s="45"/>
      <c r="C2582" s="45"/>
      <c r="D2582" s="45"/>
      <c r="E2582" s="45"/>
      <c r="F2582" s="45"/>
    </row>
    <row r="2583" s="1" customFormat="1" ht="22" spans="1:6">
      <c r="A2583" s="108" t="s">
        <v>5685</v>
      </c>
      <c r="B2583" s="45"/>
      <c r="C2583" s="45"/>
      <c r="D2583" s="45"/>
      <c r="E2583" s="45"/>
      <c r="F2583" s="45"/>
    </row>
    <row r="2584" s="1" customFormat="1" ht="22" spans="1:6">
      <c r="A2584" s="108" t="s">
        <v>5686</v>
      </c>
      <c r="B2584" s="45"/>
      <c r="C2584" s="45"/>
      <c r="D2584" s="45"/>
      <c r="E2584" s="45"/>
      <c r="F2584" s="45"/>
    </row>
    <row r="2585" s="1" customFormat="1" ht="22" spans="1:6">
      <c r="A2585" s="108" t="s">
        <v>5687</v>
      </c>
      <c r="B2585" s="45"/>
      <c r="C2585" s="45"/>
      <c r="D2585" s="45"/>
      <c r="E2585" s="45"/>
      <c r="F2585" s="45"/>
    </row>
    <row r="2586" s="1" customFormat="1" ht="22" spans="1:6">
      <c r="A2586" s="108" t="s">
        <v>5688</v>
      </c>
      <c r="B2586" s="45"/>
      <c r="C2586" s="45"/>
      <c r="D2586" s="45"/>
      <c r="E2586" s="45"/>
      <c r="F2586" s="45"/>
    </row>
    <row r="2587" s="1" customFormat="1" ht="22" spans="1:6">
      <c r="A2587" s="108" t="s">
        <v>5689</v>
      </c>
      <c r="B2587" s="45"/>
      <c r="C2587" s="45"/>
      <c r="D2587" s="45"/>
      <c r="E2587" s="45"/>
      <c r="F2587" s="45"/>
    </row>
    <row r="2588" s="1" customFormat="1" ht="22" spans="1:6">
      <c r="A2588" s="108" t="s">
        <v>5690</v>
      </c>
      <c r="B2588" s="45"/>
      <c r="C2588" s="45"/>
      <c r="D2588" s="45"/>
      <c r="E2588" s="45"/>
      <c r="F2588" s="45"/>
    </row>
    <row r="2589" s="1" customFormat="1" ht="22" spans="1:6">
      <c r="A2589" s="108" t="s">
        <v>5691</v>
      </c>
      <c r="B2589" s="45"/>
      <c r="C2589" s="45"/>
      <c r="D2589" s="45"/>
      <c r="E2589" s="45"/>
      <c r="F2589" s="45"/>
    </row>
    <row r="2590" s="1" customFormat="1" ht="22" spans="1:6">
      <c r="A2590" s="108" t="s">
        <v>5692</v>
      </c>
      <c r="B2590" s="45"/>
      <c r="C2590" s="45"/>
      <c r="D2590" s="45"/>
      <c r="E2590" s="45"/>
      <c r="F2590" s="45"/>
    </row>
    <row r="2591" s="1" customFormat="1" ht="22" spans="1:6">
      <c r="A2591" s="108" t="s">
        <v>5693</v>
      </c>
      <c r="B2591" s="45"/>
      <c r="C2591" s="45"/>
      <c r="D2591" s="45"/>
      <c r="E2591" s="45"/>
      <c r="F2591" s="45"/>
    </row>
    <row r="2592" s="1" customFormat="1" ht="22" spans="1:6">
      <c r="A2592" s="108" t="s">
        <v>5694</v>
      </c>
      <c r="B2592" s="45"/>
      <c r="C2592" s="45"/>
      <c r="D2592" s="45"/>
      <c r="E2592" s="45"/>
      <c r="F2592" s="45"/>
    </row>
    <row r="2593" s="1" customFormat="1" ht="22" spans="1:6">
      <c r="A2593" s="108" t="s">
        <v>5695</v>
      </c>
      <c r="B2593" s="45"/>
      <c r="C2593" s="45"/>
      <c r="D2593" s="45"/>
      <c r="E2593" s="45"/>
      <c r="F2593" s="45"/>
    </row>
    <row r="2594" s="1" customFormat="1" ht="22" spans="1:6">
      <c r="A2594" s="108" t="s">
        <v>5696</v>
      </c>
      <c r="B2594" s="45"/>
      <c r="C2594" s="45"/>
      <c r="D2594" s="45"/>
      <c r="E2594" s="45"/>
      <c r="F2594" s="45"/>
    </row>
    <row r="2595" s="1" customFormat="1" ht="22" spans="1:6">
      <c r="A2595" s="108" t="s">
        <v>5697</v>
      </c>
      <c r="B2595" s="45"/>
      <c r="C2595" s="45"/>
      <c r="D2595" s="45"/>
      <c r="E2595" s="45"/>
      <c r="F2595" s="45"/>
    </row>
    <row r="2596" s="1" customFormat="1" ht="22" spans="1:6">
      <c r="A2596" s="108" t="s">
        <v>5698</v>
      </c>
      <c r="B2596" s="45"/>
      <c r="C2596" s="45"/>
      <c r="D2596" s="45"/>
      <c r="E2596" s="45"/>
      <c r="F2596" s="45"/>
    </row>
    <row r="2597" s="1" customFormat="1" ht="22" spans="1:6">
      <c r="A2597" s="45" t="s">
        <v>5699</v>
      </c>
      <c r="B2597" s="45"/>
      <c r="C2597" s="45"/>
      <c r="D2597" s="45"/>
      <c r="E2597" s="45"/>
      <c r="F2597" s="45"/>
    </row>
    <row r="2598" s="1" customFormat="1" ht="22" spans="1:6">
      <c r="A2598" s="108" t="s">
        <v>5700</v>
      </c>
      <c r="B2598" s="45"/>
      <c r="C2598" s="45"/>
      <c r="D2598" s="45"/>
      <c r="E2598" s="45"/>
      <c r="F2598" s="45"/>
    </row>
    <row r="2599" s="1" customFormat="1" ht="22" spans="1:6">
      <c r="A2599" s="108" t="s">
        <v>5701</v>
      </c>
      <c r="B2599" s="45"/>
      <c r="C2599" s="45"/>
      <c r="D2599" s="45"/>
      <c r="E2599" s="45"/>
      <c r="F2599" s="45"/>
    </row>
    <row r="2600" s="1" customFormat="1" ht="22" spans="1:6">
      <c r="A2600" s="108" t="s">
        <v>5702</v>
      </c>
      <c r="B2600" s="45"/>
      <c r="C2600" s="45"/>
      <c r="D2600" s="45"/>
      <c r="E2600" s="45"/>
      <c r="F2600" s="45"/>
    </row>
    <row r="2601" s="1" customFormat="1" ht="22" spans="1:6">
      <c r="A2601" s="45" t="s">
        <v>5703</v>
      </c>
      <c r="B2601" s="45"/>
      <c r="C2601" s="45"/>
      <c r="D2601" s="45"/>
      <c r="E2601" s="45"/>
      <c r="F2601" s="45"/>
    </row>
    <row r="2602" s="1" customFormat="1" ht="22" spans="1:6">
      <c r="A2602" s="108" t="s">
        <v>5704</v>
      </c>
      <c r="B2602" s="45"/>
      <c r="C2602" s="45"/>
      <c r="D2602" s="45"/>
      <c r="E2602" s="45"/>
      <c r="F2602" s="45"/>
    </row>
    <row r="2603" s="1" customFormat="1" ht="22" spans="1:6">
      <c r="A2603" s="108" t="s">
        <v>5705</v>
      </c>
      <c r="B2603" s="45"/>
      <c r="C2603" s="45"/>
      <c r="D2603" s="45"/>
      <c r="E2603" s="45"/>
      <c r="F2603" s="45"/>
    </row>
    <row r="2604" s="1" customFormat="1" ht="22" spans="1:6">
      <c r="A2604" s="108" t="s">
        <v>5706</v>
      </c>
      <c r="B2604" s="45"/>
      <c r="C2604" s="45"/>
      <c r="D2604" s="45"/>
      <c r="E2604" s="45"/>
      <c r="F2604" s="45"/>
    </row>
    <row r="2605" s="1" customFormat="1" ht="22" spans="1:6">
      <c r="A2605" s="108"/>
      <c r="B2605" s="45"/>
      <c r="C2605" s="45"/>
      <c r="D2605" s="45"/>
      <c r="E2605" s="45"/>
      <c r="F2605" s="45"/>
    </row>
    <row r="2606" s="1" customFormat="1" ht="22" spans="1:6">
      <c r="A2606" s="11" t="s">
        <v>3883</v>
      </c>
      <c r="B2606" s="11"/>
      <c r="C2606" s="11"/>
      <c r="D2606" s="11"/>
      <c r="E2606" s="11"/>
      <c r="F2606" s="11"/>
    </row>
    <row r="2607" s="1" customFormat="1" ht="22" spans="1:6">
      <c r="A2607" s="29" t="s">
        <v>5535</v>
      </c>
      <c r="B2607" s="29" t="s">
        <v>5345</v>
      </c>
      <c r="C2607" s="29" t="s">
        <v>5356</v>
      </c>
      <c r="D2607" s="29" t="s">
        <v>5501</v>
      </c>
      <c r="E2607" s="29" t="s">
        <v>5509</v>
      </c>
      <c r="F2607" s="29" t="s">
        <v>5371</v>
      </c>
    </row>
    <row r="2608" s="1" customFormat="1" ht="22" spans="1:6">
      <c r="A2608" s="29" t="s">
        <v>5593</v>
      </c>
      <c r="B2608" s="29" t="s">
        <v>5707</v>
      </c>
      <c r="C2608" s="29" t="s">
        <v>5708</v>
      </c>
      <c r="D2608" s="29" t="s">
        <v>5329</v>
      </c>
      <c r="E2608" s="29" t="s">
        <v>5709</v>
      </c>
      <c r="F2608" s="29" t="s">
        <v>5415</v>
      </c>
    </row>
    <row r="2609" s="1" customFormat="1" ht="22" spans="1:7">
      <c r="A2609" s="29" t="s">
        <v>5710</v>
      </c>
      <c r="B2609" s="29" t="s">
        <v>5525</v>
      </c>
      <c r="C2609" s="29" t="s">
        <v>5436</v>
      </c>
      <c r="D2609" s="29" t="s">
        <v>5711</v>
      </c>
      <c r="E2609" s="29" t="s">
        <v>5528</v>
      </c>
      <c r="F2609" s="29" t="s">
        <v>5610</v>
      </c>
    </row>
    <row r="2610" s="1" customFormat="1" ht="22" spans="1:7">
      <c r="A2610" s="29" t="s">
        <v>5465</v>
      </c>
      <c r="B2610" s="29" t="s">
        <v>5635</v>
      </c>
      <c r="C2610" s="29" t="s">
        <v>5476</v>
      </c>
      <c r="D2610" s="29" t="s">
        <v>5482</v>
      </c>
      <c r="E2610" s="29" t="s">
        <v>5483</v>
      </c>
      <c r="F2610" s="6"/>
    </row>
    <row r="2611" s="1" customFormat="1" ht="22" spans="1:7">
      <c r="A2611" s="29"/>
      <c r="B2611" s="29"/>
      <c r="C2611" s="29"/>
      <c r="D2611" s="29"/>
      <c r="E2611" s="29"/>
      <c r="F2611" s="6"/>
    </row>
    <row r="2612" s="1" customFormat="1" ht="22" spans="1:7">
      <c r="A2612" s="11" t="s">
        <v>5712</v>
      </c>
      <c r="B2612" s="11"/>
      <c r="C2612" s="11"/>
      <c r="D2612" s="11"/>
      <c r="E2612" s="11"/>
      <c r="F2612" s="11"/>
    </row>
    <row r="2613" s="1" customFormat="1" ht="22" spans="1:7">
      <c r="A2613" s="45" t="s">
        <v>5713</v>
      </c>
      <c r="B2613" s="45" t="s">
        <v>5506</v>
      </c>
      <c r="C2613" s="45" t="s">
        <v>5381</v>
      </c>
      <c r="D2613" s="45" t="s">
        <v>5439</v>
      </c>
      <c r="E2613" s="45" t="s">
        <v>5452</v>
      </c>
      <c r="F2613" s="45" t="s">
        <v>5714</v>
      </c>
    </row>
    <row r="2614" s="1" customFormat="1" ht="22" spans="1:7">
      <c r="A2614" s="45"/>
      <c r="B2614" s="45"/>
      <c r="C2614" s="45"/>
      <c r="D2614" s="45"/>
      <c r="E2614" s="45"/>
      <c r="F2614" s="45"/>
    </row>
    <row r="2615" s="1" customFormat="1" ht="22" spans="1:7">
      <c r="A2615" s="11" t="s">
        <v>5715</v>
      </c>
      <c r="B2615" s="11"/>
      <c r="C2615" s="11"/>
      <c r="D2615" s="11"/>
      <c r="E2615" s="11"/>
      <c r="F2615" s="11"/>
    </row>
    <row r="2616" s="1" customFormat="1" ht="22" spans="1:7">
      <c r="A2616" s="16" t="s">
        <v>5557</v>
      </c>
      <c r="B2616" s="16" t="s">
        <v>5520</v>
      </c>
      <c r="C2616" s="16" t="s">
        <v>5716</v>
      </c>
    </row>
    <row r="2617" s="1" customFormat="1" ht="22" spans="1:7">
      <c r="A2617" s="108" t="s">
        <v>5717</v>
      </c>
      <c r="B2617" s="45"/>
      <c r="C2617" s="45"/>
      <c r="D2617" s="108"/>
      <c r="E2617" s="45"/>
      <c r="F2617" s="45"/>
      <c r="G2617" s="108"/>
    </row>
    <row r="2620" ht="26" spans="1:7">
      <c r="A2620" s="22" t="s">
        <v>5718</v>
      </c>
      <c r="B2620" s="22"/>
      <c r="C2620" s="22"/>
      <c r="D2620" s="22"/>
      <c r="E2620" s="22"/>
      <c r="F2620" s="22"/>
    </row>
    <row r="2621" s="17" customFormat="1" ht="21.75" customHeight="1" spans="1:7">
      <c r="A2621" s="11" t="s">
        <v>2</v>
      </c>
      <c r="B2621" s="11"/>
      <c r="C2621" s="11"/>
      <c r="D2621" s="11"/>
      <c r="E2621" s="11"/>
      <c r="F2621" s="11"/>
    </row>
    <row r="2622" s="17" customFormat="1" ht="21.75" customHeight="1" spans="1:7">
      <c r="A2622" s="109" t="s">
        <v>1585</v>
      </c>
      <c r="B2622" s="109"/>
      <c r="C2622" s="109"/>
      <c r="D2622" s="109"/>
      <c r="E2622" s="109"/>
      <c r="F2622" s="109"/>
    </row>
    <row r="2623" s="17" customFormat="1" ht="52.5" customHeight="1" spans="1:7">
      <c r="A2623" s="37" t="s">
        <v>5719</v>
      </c>
      <c r="B2623" s="110" t="s">
        <v>5720</v>
      </c>
      <c r="D2623" s="111"/>
      <c r="E2623" s="112"/>
      <c r="F2623" s="111"/>
    </row>
    <row r="2624" s="17" customFormat="1" ht="52.5" customHeight="1" spans="1:7">
      <c r="A2624" s="112"/>
      <c r="B2624" s="111"/>
      <c r="D2624" s="111"/>
      <c r="E2624" s="112"/>
      <c r="F2624" s="111"/>
    </row>
    <row r="2625" s="17" customFormat="1" ht="21.75" customHeight="1" spans="1:7">
      <c r="A2625" s="109" t="s">
        <v>1588</v>
      </c>
      <c r="B2625" s="109"/>
      <c r="C2625" s="109"/>
      <c r="D2625" s="109"/>
      <c r="E2625" s="109"/>
      <c r="F2625" s="109"/>
    </row>
    <row r="2626" s="17" customFormat="1" ht="39.75" customHeight="1" spans="1:7">
      <c r="A2626" s="37" t="s">
        <v>5721</v>
      </c>
      <c r="B2626" s="37" t="s">
        <v>5722</v>
      </c>
      <c r="C2626" s="110" t="s">
        <v>5723</v>
      </c>
      <c r="D2626" s="37" t="s">
        <v>5724</v>
      </c>
      <c r="E2626" s="37" t="s">
        <v>5725</v>
      </c>
    </row>
    <row r="2627" s="17" customFormat="1" ht="39.75" customHeight="1" spans="1:7">
      <c r="A2627" s="110" t="s">
        <v>5726</v>
      </c>
      <c r="B2627" s="110" t="s">
        <v>5727</v>
      </c>
      <c r="C2627" s="113"/>
      <c r="D2627" s="47"/>
      <c r="E2627" s="47"/>
      <c r="F2627" s="114"/>
      <c r="G2627" s="111"/>
    </row>
    <row r="2628" s="17" customFormat="1" ht="20.1" customHeight="1" spans="1:7">
      <c r="A2628" s="11" t="s">
        <v>5</v>
      </c>
      <c r="B2628" s="11"/>
      <c r="C2628" s="11"/>
      <c r="D2628" s="11"/>
      <c r="E2628" s="11"/>
      <c r="F2628" s="11"/>
    </row>
    <row r="2629" s="17" customFormat="1" ht="20.1" customHeight="1" spans="1:7">
      <c r="A2629" s="109" t="s">
        <v>1596</v>
      </c>
      <c r="B2629" s="109"/>
      <c r="C2629" s="109"/>
      <c r="D2629" s="109"/>
      <c r="E2629" s="109"/>
      <c r="F2629" s="109"/>
    </row>
    <row r="2630" s="17" customFormat="1" ht="20.25" customHeight="1" spans="1:7">
      <c r="A2630" s="37" t="s">
        <v>5728</v>
      </c>
      <c r="B2630" s="37" t="s">
        <v>5729</v>
      </c>
      <c r="C2630" s="37" t="s">
        <v>5730</v>
      </c>
    </row>
    <row r="2631" s="17" customFormat="1" ht="20.25" customHeight="1" spans="1:7">
      <c r="A2631" s="37"/>
      <c r="B2631" s="37"/>
      <c r="C2631" s="37"/>
    </row>
    <row r="2632" s="17" customFormat="1" ht="20.1" customHeight="1" spans="1:7">
      <c r="A2632" s="109" t="s">
        <v>5731</v>
      </c>
      <c r="B2632" s="109"/>
      <c r="C2632" s="109"/>
      <c r="D2632" s="109"/>
      <c r="E2632" s="109"/>
      <c r="F2632" s="109"/>
    </row>
    <row r="2633" s="17" customFormat="1" ht="20.1" customHeight="1" spans="1:7">
      <c r="A2633" s="37" t="s">
        <v>5732</v>
      </c>
      <c r="B2633" s="37" t="s">
        <v>2149</v>
      </c>
      <c r="C2633" s="37" t="s">
        <v>5733</v>
      </c>
      <c r="D2633" s="37" t="s">
        <v>5734</v>
      </c>
      <c r="E2633" s="37" t="s">
        <v>5735</v>
      </c>
      <c r="F2633" s="37" t="s">
        <v>5736</v>
      </c>
      <c r="G2633" s="37" t="s">
        <v>5737</v>
      </c>
    </row>
    <row r="2634" s="17" customFormat="1" ht="20.1" customHeight="1" spans="1:7">
      <c r="A2634" s="37" t="s">
        <v>5738</v>
      </c>
      <c r="B2634" s="37" t="s">
        <v>5739</v>
      </c>
      <c r="C2634" s="37" t="s">
        <v>5740</v>
      </c>
      <c r="D2634" s="37" t="s">
        <v>5741</v>
      </c>
      <c r="E2634" s="37" t="s">
        <v>5742</v>
      </c>
      <c r="F2634" s="37" t="s">
        <v>5743</v>
      </c>
      <c r="G2634" s="37" t="s">
        <v>5744</v>
      </c>
    </row>
    <row r="2635" s="17" customFormat="1" ht="20.1" customHeight="1" spans="1:7">
      <c r="A2635" s="37" t="s">
        <v>5745</v>
      </c>
      <c r="B2635" s="37" t="s">
        <v>5746</v>
      </c>
      <c r="C2635" s="37" t="s">
        <v>5747</v>
      </c>
      <c r="D2635" s="37" t="s">
        <v>5748</v>
      </c>
      <c r="E2635" s="37" t="s">
        <v>5749</v>
      </c>
      <c r="F2635" s="37" t="s">
        <v>5750</v>
      </c>
      <c r="G2635" s="37" t="s">
        <v>5751</v>
      </c>
    </row>
    <row r="2636" s="17" customFormat="1" ht="20.1" customHeight="1" spans="1:7">
      <c r="A2636" s="37" t="s">
        <v>5752</v>
      </c>
      <c r="B2636" s="37" t="s">
        <v>5753</v>
      </c>
      <c r="C2636" s="37" t="s">
        <v>5754</v>
      </c>
      <c r="D2636" s="37" t="s">
        <v>5755</v>
      </c>
      <c r="E2636" s="37" t="s">
        <v>5756</v>
      </c>
      <c r="F2636" s="37" t="s">
        <v>5757</v>
      </c>
      <c r="G2636" s="37" t="s">
        <v>5758</v>
      </c>
    </row>
    <row r="2637" s="17" customFormat="1" ht="20.1" customHeight="1" spans="1:7">
      <c r="A2637" s="37" t="s">
        <v>5759</v>
      </c>
      <c r="B2637" s="37" t="s">
        <v>5760</v>
      </c>
      <c r="C2637" s="37" t="s">
        <v>5761</v>
      </c>
      <c r="D2637" s="37" t="s">
        <v>5762</v>
      </c>
      <c r="E2637" s="37" t="s">
        <v>5763</v>
      </c>
      <c r="F2637" s="37" t="s">
        <v>5764</v>
      </c>
      <c r="G2637" s="37" t="s">
        <v>5765</v>
      </c>
    </row>
    <row r="2638" s="17" customFormat="1" ht="20.1" customHeight="1" spans="1:7">
      <c r="A2638" s="37" t="s">
        <v>5766</v>
      </c>
      <c r="B2638" s="37" t="s">
        <v>5767</v>
      </c>
      <c r="C2638" s="37" t="s">
        <v>5729</v>
      </c>
      <c r="D2638" s="37" t="s">
        <v>5768</v>
      </c>
      <c r="E2638" s="37" t="s">
        <v>5769</v>
      </c>
      <c r="F2638" s="37" t="s">
        <v>5770</v>
      </c>
      <c r="G2638" s="37" t="s">
        <v>5771</v>
      </c>
    </row>
    <row r="2639" s="17" customFormat="1" ht="20.1" customHeight="1" spans="1:7">
      <c r="A2639" s="37" t="s">
        <v>5772</v>
      </c>
      <c r="B2639" s="37" t="s">
        <v>5773</v>
      </c>
      <c r="C2639" s="37" t="s">
        <v>5774</v>
      </c>
      <c r="D2639" s="37" t="s">
        <v>5775</v>
      </c>
      <c r="E2639" s="37" t="s">
        <v>5776</v>
      </c>
      <c r="F2639" s="37" t="s">
        <v>5777</v>
      </c>
      <c r="G2639" s="37" t="s">
        <v>5778</v>
      </c>
    </row>
    <row r="2640" s="17" customFormat="1" ht="20.1" customHeight="1" spans="1:7">
      <c r="A2640" s="37" t="s">
        <v>5779</v>
      </c>
      <c r="B2640" s="37" t="s">
        <v>5780</v>
      </c>
      <c r="C2640" s="37" t="s">
        <v>5781</v>
      </c>
      <c r="D2640" s="37" t="s">
        <v>5782</v>
      </c>
      <c r="E2640" s="37" t="s">
        <v>5783</v>
      </c>
      <c r="F2640" s="37" t="s">
        <v>5784</v>
      </c>
      <c r="G2640" s="37" t="s">
        <v>5785</v>
      </c>
    </row>
    <row r="2641" s="17" customFormat="1" ht="20.1" customHeight="1" spans="1:7">
      <c r="A2641" s="37" t="s">
        <v>5786</v>
      </c>
      <c r="B2641" s="37" t="s">
        <v>5787</v>
      </c>
      <c r="C2641" s="37" t="s">
        <v>5788</v>
      </c>
      <c r="D2641" s="37" t="s">
        <v>5789</v>
      </c>
      <c r="E2641" s="37" t="s">
        <v>5790</v>
      </c>
      <c r="F2641" s="37" t="s">
        <v>5791</v>
      </c>
      <c r="G2641" s="37" t="s">
        <v>5792</v>
      </c>
    </row>
    <row r="2642" s="17" customFormat="1" ht="20.1" customHeight="1" spans="1:7">
      <c r="A2642" s="37" t="s">
        <v>1835</v>
      </c>
      <c r="B2642" s="37" t="s">
        <v>1071</v>
      </c>
      <c r="C2642" s="37" t="s">
        <v>5793</v>
      </c>
      <c r="D2642" s="37" t="s">
        <v>5794</v>
      </c>
      <c r="E2642" s="37" t="s">
        <v>5795</v>
      </c>
      <c r="F2642" s="37" t="s">
        <v>5796</v>
      </c>
      <c r="G2642" s="37" t="s">
        <v>5797</v>
      </c>
    </row>
    <row r="2643" s="17" customFormat="1" ht="20.1" customHeight="1" spans="1:7">
      <c r="A2643" s="37" t="s">
        <v>5798</v>
      </c>
      <c r="B2643" s="37" t="s">
        <v>5799</v>
      </c>
      <c r="C2643" s="37" t="s">
        <v>5800</v>
      </c>
      <c r="D2643" s="37" t="s">
        <v>5801</v>
      </c>
      <c r="E2643" s="37" t="s">
        <v>5802</v>
      </c>
      <c r="F2643" s="37" t="s">
        <v>5803</v>
      </c>
      <c r="G2643" s="37" t="s">
        <v>5804</v>
      </c>
    </row>
    <row r="2644" s="17" customFormat="1" ht="20.1" customHeight="1" spans="1:7">
      <c r="A2644" s="37" t="s">
        <v>5805</v>
      </c>
      <c r="B2644" s="37" t="s">
        <v>5806</v>
      </c>
      <c r="C2644" s="37" t="s">
        <v>5807</v>
      </c>
      <c r="D2644" s="37" t="s">
        <v>5808</v>
      </c>
      <c r="E2644" s="37" t="s">
        <v>5809</v>
      </c>
      <c r="F2644" s="37" t="s">
        <v>5728</v>
      </c>
      <c r="G2644" s="37" t="s">
        <v>5810</v>
      </c>
    </row>
    <row r="2645" s="17" customFormat="1" ht="20.1" customHeight="1" spans="1:7">
      <c r="A2645" s="37" t="s">
        <v>5811</v>
      </c>
      <c r="B2645" s="37" t="s">
        <v>5812</v>
      </c>
      <c r="C2645" s="37" t="s">
        <v>5813</v>
      </c>
      <c r="D2645" s="37" t="s">
        <v>5814</v>
      </c>
      <c r="E2645" s="37" t="s">
        <v>5815</v>
      </c>
      <c r="F2645" s="37" t="s">
        <v>910</v>
      </c>
      <c r="G2645" s="37" t="s">
        <v>5816</v>
      </c>
    </row>
    <row r="2646" s="17" customFormat="1" ht="20.1" customHeight="1" spans="1:7">
      <c r="A2646" s="37" t="s">
        <v>5817</v>
      </c>
      <c r="B2646" s="37" t="s">
        <v>5818</v>
      </c>
      <c r="C2646" s="37" t="s">
        <v>3936</v>
      </c>
      <c r="D2646" s="37" t="s">
        <v>5819</v>
      </c>
      <c r="E2646" s="37" t="s">
        <v>5820</v>
      </c>
      <c r="F2646" s="37" t="s">
        <v>5821</v>
      </c>
      <c r="G2646" s="37" t="s">
        <v>5822</v>
      </c>
    </row>
    <row r="2647" s="17" customFormat="1" ht="20.1" customHeight="1" spans="1:7">
      <c r="A2647" s="37" t="s">
        <v>5823</v>
      </c>
      <c r="B2647" s="37" t="s">
        <v>5824</v>
      </c>
      <c r="C2647" s="37" t="s">
        <v>5825</v>
      </c>
      <c r="D2647" s="37" t="s">
        <v>5826</v>
      </c>
      <c r="E2647" s="37" t="s">
        <v>5827</v>
      </c>
      <c r="F2647" s="37" t="s">
        <v>5828</v>
      </c>
      <c r="G2647" s="37" t="s">
        <v>5829</v>
      </c>
    </row>
    <row r="2648" s="17" customFormat="1" ht="20.1" customHeight="1" spans="1:7">
      <c r="A2648" s="37" t="s">
        <v>5830</v>
      </c>
      <c r="B2648" s="37" t="s">
        <v>5831</v>
      </c>
      <c r="C2648" s="37" t="s">
        <v>5832</v>
      </c>
      <c r="D2648" s="37" t="s">
        <v>5730</v>
      </c>
      <c r="E2648" s="37" t="s">
        <v>5833</v>
      </c>
      <c r="F2648" s="37" t="s">
        <v>5834</v>
      </c>
      <c r="G2648" s="37" t="s">
        <v>5835</v>
      </c>
    </row>
    <row r="2649" s="17" customFormat="1" ht="20.1" customHeight="1" spans="1:7">
      <c r="A2649" s="37" t="s">
        <v>5836</v>
      </c>
      <c r="B2649" s="37" t="s">
        <v>5837</v>
      </c>
      <c r="C2649" s="37" t="s">
        <v>5838</v>
      </c>
      <c r="D2649" s="37" t="s">
        <v>5839</v>
      </c>
      <c r="E2649" s="37" t="s">
        <v>5840</v>
      </c>
      <c r="F2649" s="37" t="s">
        <v>5841</v>
      </c>
      <c r="G2649" s="37" t="s">
        <v>2893</v>
      </c>
    </row>
    <row r="2650" s="17" customFormat="1" ht="20.1" customHeight="1" spans="1:7">
      <c r="A2650" s="37" t="s">
        <v>5842</v>
      </c>
      <c r="B2650" s="37" t="s">
        <v>5843</v>
      </c>
      <c r="C2650" s="37" t="s">
        <v>5844</v>
      </c>
      <c r="D2650" s="37" t="s">
        <v>5845</v>
      </c>
      <c r="E2650" s="37" t="s">
        <v>5846</v>
      </c>
      <c r="F2650" s="37" t="s">
        <v>5847</v>
      </c>
      <c r="G2650" s="37" t="s">
        <v>5848</v>
      </c>
    </row>
    <row r="2651" s="17" customFormat="1" ht="20.1" customHeight="1" spans="1:7">
      <c r="A2651" s="37" t="s">
        <v>5849</v>
      </c>
      <c r="B2651" s="37" t="s">
        <v>5850</v>
      </c>
      <c r="C2651" s="37" t="s">
        <v>5851</v>
      </c>
      <c r="D2651" s="37" t="s">
        <v>5852</v>
      </c>
      <c r="E2651" s="37" t="s">
        <v>5853</v>
      </c>
      <c r="F2651" s="37" t="s">
        <v>5854</v>
      </c>
      <c r="G2651" s="37" t="s">
        <v>5855</v>
      </c>
    </row>
    <row r="2652" s="17" customFormat="1" ht="20.1" customHeight="1" spans="1:7">
      <c r="A2652" s="37" t="s">
        <v>5856</v>
      </c>
      <c r="B2652" s="37" t="s">
        <v>5857</v>
      </c>
      <c r="C2652" s="37" t="s">
        <v>5858</v>
      </c>
      <c r="D2652" s="37" t="s">
        <v>5859</v>
      </c>
      <c r="E2652" s="37" t="s">
        <v>5860</v>
      </c>
      <c r="F2652" s="37" t="s">
        <v>5861</v>
      </c>
      <c r="G2652" s="37" t="s">
        <v>5862</v>
      </c>
    </row>
    <row r="2653" s="17" customFormat="1" ht="20.1" customHeight="1" spans="1:7">
      <c r="A2653" s="37" t="s">
        <v>5863</v>
      </c>
      <c r="B2653" s="37" t="s">
        <v>5864</v>
      </c>
      <c r="C2653" s="37" t="s">
        <v>5865</v>
      </c>
      <c r="D2653" s="37" t="s">
        <v>5866</v>
      </c>
      <c r="E2653" s="37" t="s">
        <v>5867</v>
      </c>
      <c r="F2653" s="37" t="s">
        <v>5868</v>
      </c>
      <c r="G2653" s="37" t="s">
        <v>5869</v>
      </c>
    </row>
    <row r="2654" s="17" customFormat="1" ht="20.1" customHeight="1" spans="1:7">
      <c r="A2654" s="37" t="s">
        <v>5870</v>
      </c>
      <c r="B2654" s="37" t="s">
        <v>5871</v>
      </c>
      <c r="C2654" s="37" t="s">
        <v>5872</v>
      </c>
      <c r="D2654" s="37" t="s">
        <v>5873</v>
      </c>
      <c r="E2654" s="37" t="s">
        <v>5874</v>
      </c>
      <c r="F2654" s="37" t="s">
        <v>5875</v>
      </c>
      <c r="G2654" s="37" t="s">
        <v>5876</v>
      </c>
    </row>
    <row r="2655" s="17" customFormat="1" ht="20.1" customHeight="1" spans="1:7">
      <c r="A2655" s="37" t="s">
        <v>5877</v>
      </c>
      <c r="B2655" s="37" t="s">
        <v>5878</v>
      </c>
      <c r="C2655" s="37" t="s">
        <v>5879</v>
      </c>
      <c r="D2655" s="37" t="s">
        <v>5880</v>
      </c>
      <c r="E2655" s="37" t="s">
        <v>5881</v>
      </c>
      <c r="F2655" s="37" t="s">
        <v>5882</v>
      </c>
      <c r="G2655" s="37" t="s">
        <v>5883</v>
      </c>
    </row>
    <row r="2656" s="17" customFormat="1" ht="20.1" customHeight="1" spans="1:7">
      <c r="A2656" s="37" t="s">
        <v>5884</v>
      </c>
      <c r="B2656" s="37" t="s">
        <v>5885</v>
      </c>
      <c r="C2656" s="37" t="s">
        <v>5886</v>
      </c>
      <c r="D2656" s="37" t="s">
        <v>5887</v>
      </c>
      <c r="E2656" s="37" t="s">
        <v>5888</v>
      </c>
      <c r="F2656" s="37" t="s">
        <v>5889</v>
      </c>
      <c r="G2656" s="37" t="s">
        <v>5890</v>
      </c>
    </row>
    <row r="2657" s="17" customFormat="1" ht="20.1" customHeight="1" spans="1:7">
      <c r="A2657" s="37" t="s">
        <v>5891</v>
      </c>
      <c r="B2657" s="37" t="s">
        <v>5892</v>
      </c>
      <c r="C2657" s="37" t="s">
        <v>5893</v>
      </c>
      <c r="D2657" s="37" t="s">
        <v>5894</v>
      </c>
      <c r="E2657" s="37" t="s">
        <v>5895</v>
      </c>
      <c r="F2657" s="37" t="s">
        <v>5896</v>
      </c>
      <c r="G2657" s="37" t="s">
        <v>5897</v>
      </c>
    </row>
    <row r="2658" s="17" customFormat="1" ht="20.1" customHeight="1" spans="1:7">
      <c r="A2658" s="37" t="s">
        <v>5898</v>
      </c>
      <c r="B2658" s="37" t="s">
        <v>5899</v>
      </c>
      <c r="C2658" s="37" t="s">
        <v>5900</v>
      </c>
      <c r="D2658" s="37" t="s">
        <v>5901</v>
      </c>
      <c r="E2658" s="37" t="s">
        <v>5902</v>
      </c>
      <c r="F2658" s="37" t="s">
        <v>5903</v>
      </c>
      <c r="G2658" s="37" t="s">
        <v>5904</v>
      </c>
    </row>
    <row r="2659" s="17" customFormat="1" ht="20.1" customHeight="1" spans="1:7">
      <c r="A2659" s="37" t="s">
        <v>5905</v>
      </c>
      <c r="B2659" s="37" t="s">
        <v>5906</v>
      </c>
      <c r="C2659" s="35" t="s">
        <v>5907</v>
      </c>
      <c r="D2659" s="35" t="s">
        <v>5908</v>
      </c>
      <c r="E2659" s="35" t="s">
        <v>5909</v>
      </c>
      <c r="F2659" s="35" t="s">
        <v>5910</v>
      </c>
      <c r="G2659" s="37" t="s">
        <v>5911</v>
      </c>
    </row>
    <row r="2660" s="17" customFormat="1" ht="20.1" customHeight="1" spans="1:7">
      <c r="A2660" s="112"/>
      <c r="B2660" s="112"/>
      <c r="C2660" s="115"/>
      <c r="D2660" s="115"/>
      <c r="E2660" s="115"/>
      <c r="F2660" s="115"/>
      <c r="G2660" s="112"/>
    </row>
    <row r="2661" s="17" customFormat="1" ht="20.1" customHeight="1" spans="1:7">
      <c r="A2661" s="109" t="s">
        <v>5912</v>
      </c>
      <c r="B2661" s="109"/>
      <c r="C2661" s="109"/>
      <c r="D2661" s="109"/>
      <c r="E2661" s="109"/>
      <c r="F2661" s="109"/>
    </row>
    <row r="2662" s="17" customFormat="1" ht="20.1" customHeight="1" spans="1:7">
      <c r="A2662" s="37" t="s">
        <v>5732</v>
      </c>
      <c r="B2662" s="37" t="s">
        <v>5913</v>
      </c>
      <c r="C2662" s="37" t="s">
        <v>5914</v>
      </c>
      <c r="D2662" s="37" t="s">
        <v>5915</v>
      </c>
      <c r="E2662" s="37" t="s">
        <v>5839</v>
      </c>
      <c r="F2662" s="37" t="s">
        <v>5854</v>
      </c>
      <c r="G2662" s="37" t="s">
        <v>5916</v>
      </c>
    </row>
    <row r="2663" s="17" customFormat="1" ht="20.1" customHeight="1" spans="1:7">
      <c r="A2663" s="37" t="s">
        <v>2149</v>
      </c>
      <c r="B2663" s="37" t="s">
        <v>5768</v>
      </c>
      <c r="C2663" s="37" t="s">
        <v>5792</v>
      </c>
      <c r="D2663" s="37" t="s">
        <v>5817</v>
      </c>
      <c r="E2663" s="37" t="s">
        <v>5840</v>
      </c>
      <c r="F2663" s="37" t="s">
        <v>602</v>
      </c>
      <c r="G2663" s="37" t="s">
        <v>5917</v>
      </c>
    </row>
    <row r="2664" s="17" customFormat="1" ht="20.1" customHeight="1" spans="1:7">
      <c r="A2664" s="37" t="s">
        <v>5735</v>
      </c>
      <c r="B2664" s="37" t="s">
        <v>5769</v>
      </c>
      <c r="C2664" s="37" t="s">
        <v>5918</v>
      </c>
      <c r="D2664" s="37" t="s">
        <v>5919</v>
      </c>
      <c r="E2664" s="37" t="s">
        <v>5920</v>
      </c>
      <c r="F2664" s="37" t="s">
        <v>5856</v>
      </c>
      <c r="G2664" s="37" t="s">
        <v>5911</v>
      </c>
    </row>
    <row r="2665" s="17" customFormat="1" ht="20.1" customHeight="1" spans="1:7">
      <c r="A2665" s="37" t="s">
        <v>5921</v>
      </c>
      <c r="B2665" s="37" t="s">
        <v>5922</v>
      </c>
      <c r="C2665" s="37" t="s">
        <v>5797</v>
      </c>
      <c r="D2665" s="37" t="s">
        <v>5923</v>
      </c>
      <c r="E2665" s="37" t="s">
        <v>5924</v>
      </c>
      <c r="F2665" s="37" t="s">
        <v>5925</v>
      </c>
      <c r="G2665" s="37" t="s">
        <v>5926</v>
      </c>
    </row>
    <row r="2666" s="17" customFormat="1" ht="20.1" customHeight="1" spans="1:7">
      <c r="A2666" s="37" t="s">
        <v>5738</v>
      </c>
      <c r="B2666" s="37" t="s">
        <v>5770</v>
      </c>
      <c r="C2666" s="37" t="s">
        <v>5927</v>
      </c>
      <c r="D2666" s="37" t="s">
        <v>5928</v>
      </c>
      <c r="E2666" s="37" t="s">
        <v>5929</v>
      </c>
      <c r="F2666" s="37" t="s">
        <v>5857</v>
      </c>
      <c r="G2666" s="37" t="s">
        <v>5892</v>
      </c>
    </row>
    <row r="2667" s="17" customFormat="1" ht="20.1" customHeight="1" spans="1:7">
      <c r="A2667" s="37" t="s">
        <v>5930</v>
      </c>
      <c r="B2667" s="37" t="s">
        <v>5772</v>
      </c>
      <c r="C2667" s="37" t="s">
        <v>5800</v>
      </c>
      <c r="D2667" s="37" t="s">
        <v>5819</v>
      </c>
      <c r="E2667" s="37" t="s">
        <v>5931</v>
      </c>
      <c r="F2667" s="37" t="s">
        <v>5858</v>
      </c>
      <c r="G2667" s="37" t="s">
        <v>5896</v>
      </c>
    </row>
    <row r="2668" s="17" customFormat="1" ht="20.1" customHeight="1" spans="1:7">
      <c r="A2668" s="37" t="s">
        <v>5745</v>
      </c>
      <c r="B2668" s="37" t="s">
        <v>5932</v>
      </c>
      <c r="C2668" s="37" t="s">
        <v>5801</v>
      </c>
      <c r="D2668" s="37" t="s">
        <v>5821</v>
      </c>
      <c r="E2668" s="37" t="s">
        <v>5933</v>
      </c>
      <c r="F2668" s="37" t="s">
        <v>5859</v>
      </c>
      <c r="G2668" s="37" t="s">
        <v>5934</v>
      </c>
    </row>
    <row r="2669" s="17" customFormat="1" ht="20.1" customHeight="1" spans="1:7">
      <c r="A2669" s="37" t="s">
        <v>5747</v>
      </c>
      <c r="B2669" s="37" t="s">
        <v>5774</v>
      </c>
      <c r="C2669" s="37" t="s">
        <v>5935</v>
      </c>
      <c r="D2669" s="37" t="s">
        <v>5823</v>
      </c>
      <c r="E2669" s="37" t="s">
        <v>5848</v>
      </c>
      <c r="F2669" s="37" t="s">
        <v>5860</v>
      </c>
      <c r="G2669" s="37" t="s">
        <v>5936</v>
      </c>
    </row>
    <row r="2670" s="17" customFormat="1" ht="20.1" customHeight="1" spans="1:7">
      <c r="A2670" s="37" t="s">
        <v>5749</v>
      </c>
      <c r="B2670" s="37" t="s">
        <v>5777</v>
      </c>
      <c r="C2670" s="37" t="s">
        <v>5803</v>
      </c>
      <c r="D2670" s="37" t="s">
        <v>5825</v>
      </c>
      <c r="E2670" s="37" t="s">
        <v>5937</v>
      </c>
      <c r="F2670" s="37" t="s">
        <v>5861</v>
      </c>
      <c r="G2670" s="37" t="s">
        <v>5903</v>
      </c>
    </row>
    <row r="2671" s="17" customFormat="1" ht="20.1" customHeight="1" spans="1:7">
      <c r="A2671" s="37" t="s">
        <v>5750</v>
      </c>
      <c r="B2671" s="37" t="s">
        <v>5778</v>
      </c>
      <c r="C2671" s="37" t="s">
        <v>5804</v>
      </c>
      <c r="D2671" s="37" t="s">
        <v>5826</v>
      </c>
      <c r="E2671" s="37" t="s">
        <v>5849</v>
      </c>
      <c r="F2671" s="37" t="s">
        <v>5862</v>
      </c>
      <c r="G2671" s="37" t="s">
        <v>5904</v>
      </c>
    </row>
    <row r="2672" s="17" customFormat="1" ht="20.1" customHeight="1" spans="1:7">
      <c r="A2672" s="37" t="s">
        <v>5938</v>
      </c>
      <c r="B2672" s="37" t="s">
        <v>5781</v>
      </c>
      <c r="C2672" s="37" t="s">
        <v>5805</v>
      </c>
      <c r="D2672" s="37" t="s">
        <v>5827</v>
      </c>
      <c r="E2672" s="37" t="s">
        <v>5459</v>
      </c>
      <c r="F2672" s="37" t="s">
        <v>5939</v>
      </c>
      <c r="G2672" s="37" t="s">
        <v>5874</v>
      </c>
    </row>
    <row r="2673" s="17" customFormat="1" ht="20.1" customHeight="1" spans="1:7">
      <c r="A2673" s="37" t="s">
        <v>5753</v>
      </c>
      <c r="B2673" s="37" t="s">
        <v>5782</v>
      </c>
      <c r="C2673" s="37" t="s">
        <v>5940</v>
      </c>
      <c r="D2673" s="37" t="s">
        <v>5828</v>
      </c>
      <c r="E2673" s="37" t="s">
        <v>5941</v>
      </c>
      <c r="F2673" s="37" t="s">
        <v>5864</v>
      </c>
      <c r="G2673" s="37" t="s">
        <v>5942</v>
      </c>
    </row>
    <row r="2674" s="17" customFormat="1" ht="20.1" customHeight="1" spans="1:7">
      <c r="A2674" s="37" t="s">
        <v>5943</v>
      </c>
      <c r="B2674" s="37" t="s">
        <v>5784</v>
      </c>
      <c r="C2674" s="37" t="s">
        <v>5944</v>
      </c>
      <c r="D2674" s="37" t="s">
        <v>5829</v>
      </c>
      <c r="E2674" s="37" t="s">
        <v>5945</v>
      </c>
      <c r="F2674" s="37" t="s">
        <v>5946</v>
      </c>
      <c r="G2674" s="37" t="s">
        <v>5947</v>
      </c>
    </row>
    <row r="2675" s="17" customFormat="1" ht="20.1" customHeight="1" spans="1:7">
      <c r="A2675" s="37" t="s">
        <v>5948</v>
      </c>
      <c r="B2675" s="37" t="s">
        <v>5787</v>
      </c>
      <c r="C2675" s="37" t="s">
        <v>5728</v>
      </c>
      <c r="D2675" s="37" t="s">
        <v>5830</v>
      </c>
      <c r="E2675" s="37" t="s">
        <v>5949</v>
      </c>
      <c r="F2675" s="37" t="s">
        <v>5872</v>
      </c>
      <c r="G2675" s="37" t="s">
        <v>5950</v>
      </c>
    </row>
    <row r="2676" s="17" customFormat="1" ht="20.1" customHeight="1" spans="1:7">
      <c r="A2676" s="37" t="s">
        <v>5762</v>
      </c>
      <c r="B2676" s="37" t="s">
        <v>5951</v>
      </c>
      <c r="C2676" s="37" t="s">
        <v>5810</v>
      </c>
      <c r="D2676" s="37" t="s">
        <v>5831</v>
      </c>
      <c r="E2676" s="37" t="s">
        <v>5851</v>
      </c>
      <c r="F2676" s="37" t="s">
        <v>5952</v>
      </c>
      <c r="G2676" s="37" t="s">
        <v>5953</v>
      </c>
    </row>
    <row r="2677" s="17" customFormat="1" ht="20.1" customHeight="1" spans="1:7">
      <c r="A2677" s="37" t="s">
        <v>5954</v>
      </c>
      <c r="B2677" s="37" t="s">
        <v>5788</v>
      </c>
      <c r="C2677" s="37" t="s">
        <v>5812</v>
      </c>
      <c r="D2677" s="37" t="s">
        <v>5955</v>
      </c>
      <c r="E2677" s="37" t="s">
        <v>5956</v>
      </c>
      <c r="F2677" s="37" t="s">
        <v>5790</v>
      </c>
      <c r="G2677" s="37" t="s">
        <v>5883</v>
      </c>
    </row>
    <row r="2678" s="17" customFormat="1" ht="20.1" customHeight="1" spans="1:7">
      <c r="A2678" s="37" t="s">
        <v>5957</v>
      </c>
      <c r="B2678" s="37" t="s">
        <v>5958</v>
      </c>
      <c r="C2678" s="37" t="s">
        <v>5959</v>
      </c>
      <c r="D2678" s="37" t="s">
        <v>5730</v>
      </c>
      <c r="E2678" s="37" t="s">
        <v>5960</v>
      </c>
      <c r="F2678" s="37" t="s">
        <v>5814</v>
      </c>
      <c r="G2678" s="37" t="s">
        <v>5961</v>
      </c>
    </row>
    <row r="2679" s="17" customFormat="1" ht="20.1" customHeight="1" spans="1:7">
      <c r="A2679" s="37" t="s">
        <v>5962</v>
      </c>
      <c r="B2679" s="37" t="s">
        <v>5963</v>
      </c>
      <c r="C2679" s="37" t="s">
        <v>5964</v>
      </c>
      <c r="D2679" s="37" t="s">
        <v>5833</v>
      </c>
      <c r="E2679" s="37" t="s">
        <v>5852</v>
      </c>
      <c r="F2679" s="37" t="s">
        <v>5853</v>
      </c>
      <c r="G2679" s="37" t="s">
        <v>5965</v>
      </c>
    </row>
    <row r="2680" s="17" customFormat="1" ht="20.1" customHeight="1" spans="1:7">
      <c r="A2680" s="37" t="s">
        <v>5765</v>
      </c>
      <c r="B2680" s="37" t="s">
        <v>5789</v>
      </c>
      <c r="C2680" s="37" t="s">
        <v>5813</v>
      </c>
      <c r="D2680" s="37" t="s">
        <v>5966</v>
      </c>
      <c r="E2680" s="116"/>
      <c r="F2680" s="116"/>
      <c r="G2680" s="116"/>
    </row>
    <row r="2681" s="17" customFormat="1" ht="20.1" customHeight="1" spans="1:7">
      <c r="A2681" s="112"/>
      <c r="B2681" s="112"/>
      <c r="C2681" s="112"/>
      <c r="D2681" s="112"/>
    </row>
    <row r="2682" s="17" customFormat="1" ht="20.1" customHeight="1" spans="1:7">
      <c r="A2682" s="109" t="s">
        <v>165</v>
      </c>
      <c r="B2682" s="109"/>
      <c r="C2682" s="109"/>
      <c r="D2682" s="109"/>
      <c r="E2682" s="109"/>
      <c r="F2682" s="109"/>
    </row>
    <row r="2683" s="17" customFormat="1" ht="20.1" customHeight="1" spans="1:7">
      <c r="A2683" s="109" t="s">
        <v>5967</v>
      </c>
      <c r="B2683" s="109"/>
      <c r="C2683" s="109"/>
      <c r="D2683" s="109"/>
      <c r="E2683" s="109"/>
      <c r="F2683" s="109"/>
    </row>
    <row r="2684" s="17" customFormat="1" ht="20.1" customHeight="1" spans="1:7">
      <c r="A2684" s="37" t="s">
        <v>5769</v>
      </c>
      <c r="B2684" s="37" t="s">
        <v>5753</v>
      </c>
      <c r="C2684" s="37" t="s">
        <v>5968</v>
      </c>
      <c r="D2684" s="37" t="s">
        <v>5969</v>
      </c>
      <c r="E2684" s="37" t="s">
        <v>5846</v>
      </c>
      <c r="F2684" s="37" t="s">
        <v>5864</v>
      </c>
      <c r="G2684" s="37" t="s">
        <v>5889</v>
      </c>
    </row>
    <row r="2685" s="17" customFormat="1" ht="20.1" customHeight="1" spans="1:7">
      <c r="A2685" s="37" t="s">
        <v>5778</v>
      </c>
      <c r="B2685" s="37" t="s">
        <v>5759</v>
      </c>
      <c r="C2685" s="37" t="s">
        <v>5789</v>
      </c>
      <c r="D2685" s="37" t="s">
        <v>5816</v>
      </c>
      <c r="E2685" s="37" t="s">
        <v>5933</v>
      </c>
      <c r="F2685" s="37" t="s">
        <v>5865</v>
      </c>
      <c r="G2685" s="37" t="s">
        <v>5892</v>
      </c>
    </row>
    <row r="2686" s="17" customFormat="1" ht="20.1" customHeight="1" spans="1:7">
      <c r="A2686" s="37" t="s">
        <v>5833</v>
      </c>
      <c r="B2686" s="37" t="s">
        <v>5761</v>
      </c>
      <c r="C2686" s="37" t="s">
        <v>5970</v>
      </c>
      <c r="D2686" s="37" t="s">
        <v>5823</v>
      </c>
      <c r="E2686" s="37" t="s">
        <v>5749</v>
      </c>
      <c r="F2686" s="37" t="s">
        <v>5946</v>
      </c>
      <c r="G2686" s="37" t="s">
        <v>5896</v>
      </c>
    </row>
    <row r="2687" s="17" customFormat="1" ht="20.1" customHeight="1" spans="1:7">
      <c r="A2687" s="37" t="s">
        <v>5848</v>
      </c>
      <c r="B2687" s="37" t="s">
        <v>5762</v>
      </c>
      <c r="C2687" s="37" t="s">
        <v>1071</v>
      </c>
      <c r="D2687" s="37" t="s">
        <v>5824</v>
      </c>
      <c r="E2687" s="37" t="s">
        <v>5971</v>
      </c>
      <c r="F2687" s="37" t="s">
        <v>5873</v>
      </c>
      <c r="G2687" s="37" t="s">
        <v>5902</v>
      </c>
    </row>
    <row r="2688" s="17" customFormat="1" ht="20.1" customHeight="1" spans="1:7">
      <c r="A2688" s="37" t="s">
        <v>5972</v>
      </c>
      <c r="B2688" s="37" t="s">
        <v>5763</v>
      </c>
      <c r="C2688" s="37" t="s">
        <v>5793</v>
      </c>
      <c r="D2688" s="37" t="s">
        <v>5730</v>
      </c>
      <c r="E2688" s="37" t="s">
        <v>5973</v>
      </c>
      <c r="F2688" s="37" t="s">
        <v>5947</v>
      </c>
      <c r="G2688" s="37" t="s">
        <v>5888</v>
      </c>
    </row>
    <row r="2689" s="17" customFormat="1" ht="20.1" customHeight="1" spans="1:7">
      <c r="A2689" s="37" t="s">
        <v>5734</v>
      </c>
      <c r="B2689" s="37" t="s">
        <v>5729</v>
      </c>
      <c r="C2689" s="37" t="s">
        <v>5800</v>
      </c>
      <c r="D2689" s="37" t="s">
        <v>5974</v>
      </c>
      <c r="E2689" s="37" t="s">
        <v>5965</v>
      </c>
      <c r="F2689" s="37" t="s">
        <v>5975</v>
      </c>
      <c r="G2689" s="37" t="s">
        <v>5976</v>
      </c>
    </row>
    <row r="2690" s="17" customFormat="1" ht="20.1" customHeight="1" spans="1:7">
      <c r="A2690" s="37" t="s">
        <v>5737</v>
      </c>
      <c r="B2690" s="37" t="s">
        <v>5768</v>
      </c>
      <c r="C2690" s="37" t="s">
        <v>5801</v>
      </c>
      <c r="D2690" s="37" t="s">
        <v>5961</v>
      </c>
      <c r="E2690" s="37" t="s">
        <v>5853</v>
      </c>
      <c r="F2690" s="37" t="s">
        <v>5953</v>
      </c>
      <c r="G2690" s="37" t="s">
        <v>5845</v>
      </c>
    </row>
    <row r="2691" s="17" customFormat="1" ht="20.1" customHeight="1" spans="1:7">
      <c r="A2691" s="37" t="s">
        <v>5741</v>
      </c>
      <c r="B2691" s="37" t="s">
        <v>5777</v>
      </c>
      <c r="C2691" s="37" t="s">
        <v>5802</v>
      </c>
      <c r="D2691" s="37" t="s">
        <v>5977</v>
      </c>
      <c r="E2691" s="37" t="s">
        <v>5857</v>
      </c>
      <c r="F2691" s="37" t="s">
        <v>5883</v>
      </c>
      <c r="G2691" s="37" t="s">
        <v>5810</v>
      </c>
    </row>
    <row r="2692" s="17" customFormat="1" ht="20.1" customHeight="1" spans="1:7">
      <c r="A2692" s="37" t="s">
        <v>5978</v>
      </c>
      <c r="B2692" s="37" t="s">
        <v>5979</v>
      </c>
      <c r="C2692" s="37" t="s">
        <v>5728</v>
      </c>
      <c r="D2692" s="37" t="s">
        <v>5844</v>
      </c>
      <c r="E2692" s="37" t="s">
        <v>4870</v>
      </c>
      <c r="F2692" s="37" t="s">
        <v>5980</v>
      </c>
      <c r="G2692" s="37" t="s">
        <v>5963</v>
      </c>
    </row>
    <row r="2693" s="17" customFormat="1" ht="20.1" customHeight="1" spans="1:7">
      <c r="A2693" s="112"/>
      <c r="B2693" s="112"/>
      <c r="C2693" s="112"/>
      <c r="D2693" s="112"/>
      <c r="E2693" s="112"/>
      <c r="F2693" s="112"/>
      <c r="G2693" s="112"/>
    </row>
    <row r="2694" s="17" customFormat="1" ht="20.1" customHeight="1" spans="1:7">
      <c r="A2694" s="109" t="s">
        <v>5981</v>
      </c>
      <c r="B2694" s="109"/>
      <c r="C2694" s="109"/>
      <c r="D2694" s="109"/>
      <c r="E2694" s="109"/>
      <c r="F2694" s="109"/>
    </row>
    <row r="2695" s="17" customFormat="1" ht="20.1" customHeight="1" spans="1:7">
      <c r="A2695" s="37" t="s">
        <v>5732</v>
      </c>
      <c r="B2695" s="37" t="s">
        <v>5982</v>
      </c>
      <c r="C2695" s="37" t="s">
        <v>5983</v>
      </c>
      <c r="D2695" s="37" t="s">
        <v>5812</v>
      </c>
      <c r="E2695" s="37" t="s">
        <v>5840</v>
      </c>
      <c r="F2695" s="37" t="s">
        <v>602</v>
      </c>
      <c r="G2695" s="37" t="s">
        <v>5879</v>
      </c>
    </row>
    <row r="2696" s="17" customFormat="1" ht="20.1" customHeight="1" spans="1:7">
      <c r="A2696" s="37" t="s">
        <v>5984</v>
      </c>
      <c r="B2696" s="37" t="s">
        <v>5954</v>
      </c>
      <c r="C2696" s="37" t="s">
        <v>5985</v>
      </c>
      <c r="D2696" s="37" t="s">
        <v>5813</v>
      </c>
      <c r="E2696" s="37" t="s">
        <v>5841</v>
      </c>
      <c r="F2696" s="37" t="s">
        <v>5986</v>
      </c>
      <c r="G2696" s="37" t="s">
        <v>5880</v>
      </c>
    </row>
    <row r="2697" s="17" customFormat="1" ht="20.1" customHeight="1" spans="1:7">
      <c r="A2697" s="37" t="s">
        <v>5987</v>
      </c>
      <c r="B2697" s="37" t="s">
        <v>5988</v>
      </c>
      <c r="C2697" s="37" t="s">
        <v>5791</v>
      </c>
      <c r="D2697" s="37" t="s">
        <v>5814</v>
      </c>
      <c r="E2697" s="37" t="s">
        <v>2893</v>
      </c>
      <c r="F2697" s="37" t="s">
        <v>5858</v>
      </c>
      <c r="G2697" s="37" t="s">
        <v>5881</v>
      </c>
    </row>
    <row r="2698" s="17" customFormat="1" ht="20.1" customHeight="1" spans="1:7">
      <c r="A2698" s="37" t="s">
        <v>5989</v>
      </c>
      <c r="B2698" s="37" t="s">
        <v>5957</v>
      </c>
      <c r="C2698" s="37" t="s">
        <v>5914</v>
      </c>
      <c r="D2698" s="37" t="s">
        <v>5817</v>
      </c>
      <c r="E2698" s="37" t="s">
        <v>5842</v>
      </c>
      <c r="F2698" s="37" t="s">
        <v>5859</v>
      </c>
      <c r="G2698" s="37" t="s">
        <v>5990</v>
      </c>
    </row>
    <row r="2699" s="17" customFormat="1" ht="20.1" customHeight="1" spans="1:7">
      <c r="A2699" s="37" t="s">
        <v>5991</v>
      </c>
      <c r="B2699" s="37" t="s">
        <v>5764</v>
      </c>
      <c r="C2699" s="37" t="s">
        <v>5794</v>
      </c>
      <c r="D2699" s="37" t="s">
        <v>5992</v>
      </c>
      <c r="E2699" s="37" t="s">
        <v>5993</v>
      </c>
      <c r="F2699" s="37" t="s">
        <v>5860</v>
      </c>
      <c r="G2699" s="37" t="s">
        <v>5916</v>
      </c>
    </row>
    <row r="2700" s="17" customFormat="1" ht="20.1" customHeight="1" spans="1:7">
      <c r="A2700" s="37" t="s">
        <v>5921</v>
      </c>
      <c r="B2700" s="37" t="s">
        <v>5922</v>
      </c>
      <c r="C2700" s="37" t="s">
        <v>5795</v>
      </c>
      <c r="D2700" s="37" t="s">
        <v>5994</v>
      </c>
      <c r="E2700" s="37" t="s">
        <v>5995</v>
      </c>
      <c r="F2700" s="37" t="s">
        <v>5996</v>
      </c>
      <c r="G2700" s="37" t="s">
        <v>5884</v>
      </c>
    </row>
    <row r="2701" s="17" customFormat="1" ht="20.1" customHeight="1" spans="1:7">
      <c r="A2701" s="37" t="s">
        <v>5742</v>
      </c>
      <c r="B2701" s="37" t="s">
        <v>5770</v>
      </c>
      <c r="C2701" s="37" t="s">
        <v>5997</v>
      </c>
      <c r="D2701" s="37" t="s">
        <v>5818</v>
      </c>
      <c r="E2701" s="37" t="s">
        <v>5998</v>
      </c>
      <c r="F2701" s="37" t="s">
        <v>5866</v>
      </c>
      <c r="G2701" s="37" t="s">
        <v>5890</v>
      </c>
    </row>
    <row r="2702" s="17" customFormat="1" ht="20.1" customHeight="1" spans="1:7">
      <c r="A2702" s="37" t="s">
        <v>5743</v>
      </c>
      <c r="B2702" s="37" t="s">
        <v>5771</v>
      </c>
      <c r="C2702" s="37" t="s">
        <v>5999</v>
      </c>
      <c r="D2702" s="37" t="s">
        <v>5825</v>
      </c>
      <c r="E2702" s="37" t="s">
        <v>5847</v>
      </c>
      <c r="F2702" s="37" t="s">
        <v>5867</v>
      </c>
      <c r="G2702" s="37" t="s">
        <v>6000</v>
      </c>
    </row>
    <row r="2703" s="17" customFormat="1" ht="20.1" customHeight="1" spans="1:7">
      <c r="A2703" s="37" t="s">
        <v>5745</v>
      </c>
      <c r="B2703" s="37" t="s">
        <v>6001</v>
      </c>
      <c r="C2703" s="37" t="s">
        <v>5796</v>
      </c>
      <c r="D2703" s="37" t="s">
        <v>5826</v>
      </c>
      <c r="E2703" s="37" t="s">
        <v>5937</v>
      </c>
      <c r="F2703" s="37" t="s">
        <v>5868</v>
      </c>
      <c r="G2703" s="37" t="s">
        <v>6002</v>
      </c>
    </row>
    <row r="2704" s="17" customFormat="1" ht="20.1" customHeight="1" spans="1:7">
      <c r="A2704" s="37" t="s">
        <v>5746</v>
      </c>
      <c r="B2704" s="37" t="s">
        <v>5779</v>
      </c>
      <c r="C2704" s="37" t="s">
        <v>5935</v>
      </c>
      <c r="D2704" s="37" t="s">
        <v>5827</v>
      </c>
      <c r="E2704" s="37" t="s">
        <v>5849</v>
      </c>
      <c r="F2704" s="37" t="s">
        <v>6003</v>
      </c>
      <c r="G2704" s="37" t="s">
        <v>6004</v>
      </c>
    </row>
    <row r="2705" s="17" customFormat="1" ht="20.1" customHeight="1" spans="1:7">
      <c r="A2705" s="37" t="s">
        <v>5750</v>
      </c>
      <c r="B2705" s="37" t="s">
        <v>5780</v>
      </c>
      <c r="C2705" s="37" t="s">
        <v>5803</v>
      </c>
      <c r="D2705" s="37" t="s">
        <v>5828</v>
      </c>
      <c r="E2705" s="37" t="s">
        <v>5459</v>
      </c>
      <c r="F2705" s="37" t="s">
        <v>5872</v>
      </c>
      <c r="G2705" s="37" t="s">
        <v>5893</v>
      </c>
    </row>
    <row r="2706" s="17" customFormat="1" ht="20.1" customHeight="1" spans="1:7">
      <c r="A2706" s="37" t="s">
        <v>5751</v>
      </c>
      <c r="B2706" s="37" t="s">
        <v>5781</v>
      </c>
      <c r="C2706" s="37" t="s">
        <v>5804</v>
      </c>
      <c r="D2706" s="37" t="s">
        <v>5834</v>
      </c>
      <c r="E2706" s="37" t="s">
        <v>5949</v>
      </c>
      <c r="F2706" s="37" t="s">
        <v>5874</v>
      </c>
      <c r="G2706" s="37" t="s">
        <v>3792</v>
      </c>
    </row>
    <row r="2707" s="17" customFormat="1" ht="20.1" customHeight="1" spans="1:7">
      <c r="A2707" s="37" t="s">
        <v>6005</v>
      </c>
      <c r="B2707" s="37" t="s">
        <v>5782</v>
      </c>
      <c r="C2707" s="37" t="s">
        <v>5805</v>
      </c>
      <c r="D2707" s="37" t="s">
        <v>5835</v>
      </c>
      <c r="E2707" s="37" t="s">
        <v>5851</v>
      </c>
      <c r="F2707" s="37" t="s">
        <v>5875</v>
      </c>
      <c r="G2707" s="37" t="s">
        <v>5897</v>
      </c>
    </row>
    <row r="2708" s="17" customFormat="1" ht="20.1" customHeight="1" spans="1:7">
      <c r="A2708" s="37" t="s">
        <v>5754</v>
      </c>
      <c r="B2708" s="37" t="s">
        <v>5783</v>
      </c>
      <c r="C2708" s="37" t="s">
        <v>5806</v>
      </c>
      <c r="D2708" s="37" t="s">
        <v>5836</v>
      </c>
      <c r="E2708" s="37" t="s">
        <v>5956</v>
      </c>
      <c r="F2708" s="37" t="s">
        <v>5950</v>
      </c>
      <c r="G2708" s="37" t="s">
        <v>5903</v>
      </c>
    </row>
    <row r="2709" s="17" customFormat="1" ht="20.1" customHeight="1" spans="1:7">
      <c r="A2709" s="37" t="s">
        <v>6006</v>
      </c>
      <c r="B2709" s="37" t="s">
        <v>5790</v>
      </c>
      <c r="C2709" s="37" t="s">
        <v>5811</v>
      </c>
      <c r="D2709" s="37" t="s">
        <v>5839</v>
      </c>
      <c r="E2709" s="37" t="s">
        <v>5854</v>
      </c>
      <c r="F2709" s="37" t="s">
        <v>5876</v>
      </c>
      <c r="G2709" s="37" t="s">
        <v>5904</v>
      </c>
    </row>
    <row r="2710" s="17" customFormat="1" ht="20.1" customHeight="1" spans="1:7">
      <c r="A2710" s="112"/>
      <c r="B2710" s="112"/>
      <c r="C2710" s="112"/>
      <c r="D2710" s="112"/>
      <c r="E2710" s="112"/>
      <c r="F2710" s="112"/>
      <c r="G2710" s="112"/>
    </row>
    <row r="2711" s="17" customFormat="1" ht="20.1" customHeight="1" spans="1:7">
      <c r="A2711" s="109" t="s">
        <v>6007</v>
      </c>
      <c r="B2711" s="109"/>
      <c r="C2711" s="109"/>
      <c r="D2711" s="109"/>
      <c r="E2711" s="109"/>
      <c r="F2711" s="109"/>
    </row>
    <row r="2712" s="17" customFormat="1" ht="20.1" customHeight="1" spans="1:7">
      <c r="A2712" s="35" t="s">
        <v>2149</v>
      </c>
      <c r="B2712" s="35" t="s">
        <v>5760</v>
      </c>
      <c r="C2712" s="35" t="s">
        <v>5909</v>
      </c>
      <c r="D2712" s="35" t="s">
        <v>6008</v>
      </c>
      <c r="E2712" s="35" t="s">
        <v>6009</v>
      </c>
      <c r="F2712" s="35" t="s">
        <v>5855</v>
      </c>
      <c r="G2712" s="35" t="s">
        <v>6010</v>
      </c>
    </row>
    <row r="2713" s="17" customFormat="1" ht="20.1" customHeight="1" spans="1:7">
      <c r="A2713" s="35" t="s">
        <v>5733</v>
      </c>
      <c r="B2713" s="35" t="s">
        <v>5948</v>
      </c>
      <c r="C2713" s="35" t="s">
        <v>6011</v>
      </c>
      <c r="D2713" s="35" t="s">
        <v>5809</v>
      </c>
      <c r="E2713" s="35" t="s">
        <v>4100</v>
      </c>
      <c r="F2713" s="35" t="s">
        <v>6012</v>
      </c>
      <c r="G2713" s="35" t="s">
        <v>5885</v>
      </c>
    </row>
    <row r="2714" s="17" customFormat="1" ht="20.1" customHeight="1" spans="1:7">
      <c r="A2714" s="35" t="s">
        <v>5735</v>
      </c>
      <c r="B2714" s="35" t="s">
        <v>5962</v>
      </c>
      <c r="C2714" s="35" t="s">
        <v>6013</v>
      </c>
      <c r="D2714" s="35" t="s">
        <v>6014</v>
      </c>
      <c r="E2714" s="35" t="s">
        <v>5837</v>
      </c>
      <c r="F2714" s="35" t="s">
        <v>5856</v>
      </c>
      <c r="G2714" s="35" t="s">
        <v>5886</v>
      </c>
    </row>
    <row r="2715" s="17" customFormat="1" ht="20.1" customHeight="1" spans="1:7">
      <c r="A2715" s="35" t="s">
        <v>5736</v>
      </c>
      <c r="B2715" s="35" t="s">
        <v>5765</v>
      </c>
      <c r="C2715" s="35" t="s">
        <v>6015</v>
      </c>
      <c r="D2715" s="35" t="s">
        <v>5910</v>
      </c>
      <c r="E2715" s="35" t="s">
        <v>5966</v>
      </c>
      <c r="F2715" s="35" t="s">
        <v>5861</v>
      </c>
      <c r="G2715" s="35" t="s">
        <v>5887</v>
      </c>
    </row>
    <row r="2716" s="17" customFormat="1" ht="20.1" customHeight="1" spans="1:7">
      <c r="A2716" s="35" t="s">
        <v>5908</v>
      </c>
      <c r="B2716" s="35" t="s">
        <v>5766</v>
      </c>
      <c r="C2716" s="35" t="s">
        <v>6016</v>
      </c>
      <c r="D2716" s="35" t="s">
        <v>5815</v>
      </c>
      <c r="E2716" s="35" t="s">
        <v>5838</v>
      </c>
      <c r="F2716" s="35" t="s">
        <v>5862</v>
      </c>
      <c r="G2716" s="35" t="s">
        <v>5911</v>
      </c>
    </row>
    <row r="2717" s="17" customFormat="1" ht="20.1" customHeight="1" spans="1:7">
      <c r="A2717" s="35" t="s">
        <v>5738</v>
      </c>
      <c r="B2717" s="35" t="s">
        <v>6017</v>
      </c>
      <c r="C2717" s="35" t="s">
        <v>5792</v>
      </c>
      <c r="D2717" s="35" t="s">
        <v>6018</v>
      </c>
      <c r="E2717" s="35" t="s">
        <v>6019</v>
      </c>
      <c r="F2717" s="35" t="s">
        <v>6020</v>
      </c>
      <c r="G2717" s="35" t="s">
        <v>5891</v>
      </c>
    </row>
    <row r="2718" s="17" customFormat="1" ht="20.1" customHeight="1" spans="1:7">
      <c r="A2718" s="35" t="s">
        <v>5739</v>
      </c>
      <c r="B2718" s="35" t="s">
        <v>5767</v>
      </c>
      <c r="C2718" s="35" t="s">
        <v>1835</v>
      </c>
      <c r="D2718" s="35" t="s">
        <v>6021</v>
      </c>
      <c r="E2718" s="35" t="s">
        <v>6022</v>
      </c>
      <c r="F2718" s="35" t="s">
        <v>5863</v>
      </c>
      <c r="G2718" s="35" t="s">
        <v>6023</v>
      </c>
    </row>
    <row r="2719" s="17" customFormat="1" ht="20.1" customHeight="1" spans="1:7">
      <c r="A2719" s="35" t="s">
        <v>5740</v>
      </c>
      <c r="B2719" s="35" t="s">
        <v>6024</v>
      </c>
      <c r="C2719" s="35" t="s">
        <v>5797</v>
      </c>
      <c r="D2719" s="35" t="s">
        <v>6025</v>
      </c>
      <c r="E2719" s="35" t="s">
        <v>5843</v>
      </c>
      <c r="F2719" s="35" t="s">
        <v>6026</v>
      </c>
      <c r="G2719" s="35" t="s">
        <v>6027</v>
      </c>
    </row>
    <row r="2720" s="17" customFormat="1" ht="20.1" customHeight="1" spans="1:7">
      <c r="A2720" s="35" t="s">
        <v>6028</v>
      </c>
      <c r="B2720" s="35" t="s">
        <v>5907</v>
      </c>
      <c r="C2720" s="35" t="s">
        <v>6029</v>
      </c>
      <c r="D2720" s="35" t="s">
        <v>910</v>
      </c>
      <c r="E2720" s="35" t="s">
        <v>6030</v>
      </c>
      <c r="F2720" s="35" t="s">
        <v>5869</v>
      </c>
      <c r="G2720" s="35" t="s">
        <v>5894</v>
      </c>
    </row>
    <row r="2721" s="17" customFormat="1" ht="20.1" customHeight="1" spans="1:22">
      <c r="A2721" s="35" t="s">
        <v>5744</v>
      </c>
      <c r="B2721" s="35" t="s">
        <v>5772</v>
      </c>
      <c r="C2721" s="35" t="s">
        <v>6031</v>
      </c>
      <c r="D2721" s="35" t="s">
        <v>6032</v>
      </c>
      <c r="E2721" s="35" t="s">
        <v>6033</v>
      </c>
      <c r="F2721" s="35" t="s">
        <v>5870</v>
      </c>
      <c r="G2721" s="35" t="s">
        <v>5895</v>
      </c>
    </row>
    <row r="2722" s="17" customFormat="1" ht="20.1" customHeight="1" spans="1:22">
      <c r="A2722" s="35" t="s">
        <v>6034</v>
      </c>
      <c r="B2722" s="35" t="s">
        <v>5932</v>
      </c>
      <c r="C2722" s="35" t="s">
        <v>5798</v>
      </c>
      <c r="D2722" s="35" t="s">
        <v>3936</v>
      </c>
      <c r="E2722" s="35" t="s">
        <v>6035</v>
      </c>
      <c r="F2722" s="35" t="s">
        <v>5871</v>
      </c>
      <c r="G2722" s="35" t="s">
        <v>5898</v>
      </c>
    </row>
    <row r="2723" s="17" customFormat="1" ht="20.1" customHeight="1" spans="1:22">
      <c r="A2723" s="35" t="s">
        <v>5747</v>
      </c>
      <c r="B2723" s="35" t="s">
        <v>5773</v>
      </c>
      <c r="C2723" s="35" t="s">
        <v>5799</v>
      </c>
      <c r="D2723" s="35" t="s">
        <v>5819</v>
      </c>
      <c r="E2723" s="35" t="s">
        <v>6036</v>
      </c>
      <c r="F2723" s="35" t="s">
        <v>6037</v>
      </c>
      <c r="G2723" s="35" t="s">
        <v>5899</v>
      </c>
    </row>
    <row r="2724" s="17" customFormat="1" ht="20.1" customHeight="1" spans="1:22">
      <c r="A2724" s="35" t="s">
        <v>5748</v>
      </c>
      <c r="B2724" s="35" t="s">
        <v>5774</v>
      </c>
      <c r="C2724" s="35" t="s">
        <v>6038</v>
      </c>
      <c r="D2724" s="35" t="s">
        <v>5820</v>
      </c>
      <c r="E2724" s="35" t="s">
        <v>6039</v>
      </c>
      <c r="F2724" s="35" t="s">
        <v>6040</v>
      </c>
      <c r="G2724" s="35" t="s">
        <v>5900</v>
      </c>
    </row>
    <row r="2725" s="17" customFormat="1" ht="20.1" customHeight="1" spans="1:22">
      <c r="A2725" s="35" t="s">
        <v>5752</v>
      </c>
      <c r="B2725" s="35" t="s">
        <v>5775</v>
      </c>
      <c r="C2725" s="35" t="s">
        <v>6041</v>
      </c>
      <c r="D2725" s="35" t="s">
        <v>6042</v>
      </c>
      <c r="E2725" s="35" t="s">
        <v>6043</v>
      </c>
      <c r="F2725" s="35" t="s">
        <v>6044</v>
      </c>
      <c r="G2725" s="35" t="s">
        <v>5901</v>
      </c>
    </row>
    <row r="2726" s="17" customFormat="1" ht="20.1" customHeight="1" spans="1:22">
      <c r="A2726" s="35" t="s">
        <v>6045</v>
      </c>
      <c r="B2726" s="35" t="s">
        <v>5776</v>
      </c>
      <c r="C2726" s="35" t="s">
        <v>6046</v>
      </c>
      <c r="D2726" s="35" t="s">
        <v>5821</v>
      </c>
      <c r="E2726" s="35" t="s">
        <v>6047</v>
      </c>
      <c r="F2726" s="35" t="s">
        <v>6048</v>
      </c>
      <c r="G2726" s="35" t="s">
        <v>6049</v>
      </c>
    </row>
    <row r="2727" s="17" customFormat="1" ht="20.1" customHeight="1" spans="1:22">
      <c r="A2727" s="35" t="s">
        <v>5755</v>
      </c>
      <c r="B2727" s="35" t="s">
        <v>5784</v>
      </c>
      <c r="C2727" s="35" t="s">
        <v>6050</v>
      </c>
      <c r="D2727" s="35" t="s">
        <v>5822</v>
      </c>
      <c r="E2727" s="35" t="s">
        <v>5850</v>
      </c>
      <c r="F2727" s="35" t="s">
        <v>6051</v>
      </c>
      <c r="G2727" s="35" t="s">
        <v>5905</v>
      </c>
    </row>
    <row r="2728" s="17" customFormat="1" ht="20.1" customHeight="1" spans="1:22">
      <c r="A2728" s="35" t="s">
        <v>5756</v>
      </c>
      <c r="B2728" s="35" t="s">
        <v>5785</v>
      </c>
      <c r="C2728" s="35" t="s">
        <v>6052</v>
      </c>
      <c r="D2728" s="35" t="s">
        <v>5829</v>
      </c>
      <c r="E2728" s="35" t="s">
        <v>6053</v>
      </c>
      <c r="F2728" s="35" t="s">
        <v>5877</v>
      </c>
      <c r="G2728" s="35" t="s">
        <v>5906</v>
      </c>
    </row>
    <row r="2729" s="17" customFormat="1" ht="20.1" customHeight="1" spans="1:22">
      <c r="A2729" s="35" t="s">
        <v>5757</v>
      </c>
      <c r="B2729" s="35" t="s">
        <v>5786</v>
      </c>
      <c r="C2729" s="35" t="s">
        <v>5940</v>
      </c>
      <c r="D2729" s="35" t="s">
        <v>5830</v>
      </c>
      <c r="E2729" s="35" t="s">
        <v>6054</v>
      </c>
      <c r="F2729" s="35" t="s">
        <v>6055</v>
      </c>
      <c r="G2729" s="35" t="s">
        <v>6056</v>
      </c>
    </row>
    <row r="2730" s="17" customFormat="1" ht="20.1" customHeight="1" spans="1:22">
      <c r="A2730" s="35" t="s">
        <v>5758</v>
      </c>
      <c r="B2730" s="35" t="s">
        <v>5787</v>
      </c>
      <c r="C2730" s="35" t="s">
        <v>5944</v>
      </c>
      <c r="D2730" s="35" t="s">
        <v>5831</v>
      </c>
      <c r="E2730" s="35" t="s">
        <v>6057</v>
      </c>
      <c r="F2730" s="35" t="s">
        <v>5878</v>
      </c>
      <c r="G2730" s="35" t="s">
        <v>5852</v>
      </c>
    </row>
    <row r="2731" s="17" customFormat="1" ht="20.1" customHeight="1" spans="1:22">
      <c r="A2731" s="35" t="s">
        <v>6058</v>
      </c>
      <c r="B2731" s="35" t="s">
        <v>5788</v>
      </c>
      <c r="C2731" s="35" t="s">
        <v>5807</v>
      </c>
      <c r="D2731" s="35" t="s">
        <v>5832</v>
      </c>
      <c r="E2731" s="35" t="s">
        <v>6059</v>
      </c>
      <c r="F2731" s="35" t="s">
        <v>5882</v>
      </c>
      <c r="G2731" s="35" t="s">
        <v>6060</v>
      </c>
    </row>
    <row r="2732" s="17" customFormat="1" ht="20.1" customHeight="1" spans="1:22">
      <c r="A2732" s="35" t="s">
        <v>6061</v>
      </c>
      <c r="B2732" s="35" t="s">
        <v>6062</v>
      </c>
      <c r="C2732" s="35" t="s">
        <v>5808</v>
      </c>
      <c r="D2732" s="35"/>
      <c r="E2732" s="35"/>
      <c r="F2732" s="35"/>
      <c r="G2732" s="35"/>
    </row>
    <row r="2733" s="18" customFormat="1" ht="20.1" customHeight="1" spans="1:22">
      <c r="A2733" s="117"/>
      <c r="B2733" s="117"/>
      <c r="C2733" s="117"/>
      <c r="D2733" s="117"/>
      <c r="E2733" s="117"/>
      <c r="F2733" s="117"/>
      <c r="G2733" s="117"/>
    </row>
    <row r="2734" s="1" customFormat="1" ht="36.75" customHeight="1" spans="1:22">
      <c r="A2734" s="45" t="s">
        <v>206</v>
      </c>
      <c r="B2734" s="45"/>
      <c r="C2734" s="45"/>
      <c r="D2734" s="45"/>
      <c r="E2734" s="45"/>
      <c r="F2734" s="45"/>
    </row>
    <row r="2735" s="1" customFormat="1" ht="33" customHeight="1" spans="1:22">
      <c r="A2735" s="11" t="s">
        <v>6063</v>
      </c>
      <c r="B2735" s="11"/>
      <c r="C2735" s="11"/>
      <c r="D2735" s="11"/>
      <c r="E2735" s="11"/>
      <c r="F2735" s="11"/>
      <c r="I2735" s="118"/>
    </row>
    <row r="2736" s="1" customFormat="1" ht="33" customHeight="1" spans="1:22">
      <c r="A2736" s="47" t="s">
        <v>6064</v>
      </c>
      <c r="B2736" s="47" t="s">
        <v>6065</v>
      </c>
      <c r="C2736" s="47" t="s">
        <v>6066</v>
      </c>
      <c r="D2736" s="113" t="s">
        <v>6067</v>
      </c>
      <c r="E2736" s="47" t="s">
        <v>6068</v>
      </c>
      <c r="F2736" s="47" t="s">
        <v>6069</v>
      </c>
      <c r="G2736" s="47" t="s">
        <v>6070</v>
      </c>
      <c r="H2736" s="118"/>
      <c r="I2736" s="118"/>
      <c r="L2736" s="118"/>
      <c r="M2736" s="118"/>
      <c r="N2736" s="118"/>
      <c r="O2736" s="118"/>
      <c r="P2736" s="118"/>
      <c r="Q2736" s="118"/>
      <c r="R2736" s="118"/>
      <c r="S2736" s="118"/>
      <c r="T2736" s="118"/>
      <c r="U2736" s="118"/>
      <c r="V2736" s="118"/>
    </row>
    <row r="2737" s="1" customFormat="1" ht="33" customHeight="1" spans="1:31">
      <c r="A2737" s="47" t="s">
        <v>6071</v>
      </c>
      <c r="B2737" s="47" t="s">
        <v>6072</v>
      </c>
      <c r="C2737" s="47" t="s">
        <v>6073</v>
      </c>
      <c r="D2737" s="47" t="s">
        <v>6074</v>
      </c>
      <c r="E2737" s="47" t="s">
        <v>6075</v>
      </c>
      <c r="F2737" s="47" t="s">
        <v>6076</v>
      </c>
      <c r="G2737" s="47" t="s">
        <v>6077</v>
      </c>
      <c r="I2737" s="118"/>
      <c r="L2737" s="118"/>
      <c r="M2737" s="118"/>
      <c r="N2737" s="118"/>
      <c r="O2737" s="118"/>
      <c r="P2737" s="118"/>
      <c r="Q2737" s="118"/>
      <c r="R2737" s="118"/>
      <c r="S2737" s="118"/>
      <c r="T2737" s="118"/>
      <c r="U2737" s="118"/>
      <c r="V2737" s="118"/>
    </row>
    <row r="2738" s="1" customFormat="1" ht="33" customHeight="1" spans="1:31">
      <c r="A2738" s="47" t="s">
        <v>6078</v>
      </c>
      <c r="B2738" s="47" t="s">
        <v>6079</v>
      </c>
      <c r="C2738" s="47" t="s">
        <v>6080</v>
      </c>
      <c r="D2738" s="47" t="s">
        <v>6081</v>
      </c>
      <c r="E2738" s="47" t="s">
        <v>6082</v>
      </c>
      <c r="F2738" s="47" t="s">
        <v>6083</v>
      </c>
      <c r="G2738" s="47" t="s">
        <v>6084</v>
      </c>
      <c r="L2738" s="118"/>
      <c r="M2738" s="118"/>
      <c r="N2738" s="118"/>
      <c r="O2738" s="118"/>
      <c r="P2738" s="118"/>
      <c r="Q2738" s="118"/>
      <c r="R2738" s="118"/>
      <c r="S2738" s="118"/>
      <c r="T2738" s="118"/>
      <c r="U2738" s="118"/>
      <c r="V2738" s="118"/>
    </row>
    <row r="2739" s="1" customFormat="1" ht="33" customHeight="1" spans="1:31">
      <c r="A2739" s="47" t="s">
        <v>6085</v>
      </c>
      <c r="B2739" s="47"/>
      <c r="C2739" s="47"/>
      <c r="D2739" s="47"/>
      <c r="E2739" s="47"/>
      <c r="F2739" s="47"/>
      <c r="G2739" s="47"/>
      <c r="H2739" s="118"/>
    </row>
    <row r="2740" s="1" customFormat="1" ht="33" customHeight="1" spans="1:31">
      <c r="A2740" s="47"/>
      <c r="B2740" s="47"/>
      <c r="C2740" s="47"/>
      <c r="D2740" s="47"/>
      <c r="E2740" s="47"/>
      <c r="F2740" s="47"/>
      <c r="G2740" s="47"/>
      <c r="H2740" s="118"/>
    </row>
    <row r="2741" s="1" customFormat="1" ht="33" customHeight="1" spans="1:31">
      <c r="A2741" s="11" t="s">
        <v>6086</v>
      </c>
      <c r="B2741" s="11"/>
      <c r="C2741" s="11"/>
      <c r="D2741" s="11"/>
      <c r="E2741" s="11"/>
      <c r="F2741" s="11"/>
      <c r="H2741" s="118"/>
      <c r="I2741" s="118"/>
    </row>
    <row r="2742" s="1" customFormat="1" ht="33" customHeight="1" spans="1:31">
      <c r="A2742" s="47" t="s">
        <v>5984</v>
      </c>
      <c r="B2742" s="47" t="s">
        <v>5838</v>
      </c>
      <c r="C2742" s="47" t="s">
        <v>6083</v>
      </c>
      <c r="D2742" s="47" t="s">
        <v>5934</v>
      </c>
      <c r="E2742" s="47" t="s">
        <v>5833</v>
      </c>
      <c r="F2742" s="47" t="s">
        <v>5779</v>
      </c>
      <c r="G2742" s="47" t="s">
        <v>5777</v>
      </c>
      <c r="H2742" s="118"/>
      <c r="I2742" s="118"/>
      <c r="L2742" s="118"/>
      <c r="M2742" s="118"/>
      <c r="N2742" s="114"/>
      <c r="O2742" s="118"/>
      <c r="P2742" s="118"/>
      <c r="Q2742" s="118"/>
      <c r="R2742" s="118"/>
      <c r="S2742" s="118"/>
      <c r="T2742" s="118"/>
      <c r="U2742" s="118"/>
      <c r="V2742" s="118"/>
      <c r="W2742" s="118"/>
      <c r="X2742" s="118"/>
      <c r="Y2742" s="118"/>
      <c r="Z2742" s="118"/>
    </row>
    <row r="2743" s="1" customFormat="1" ht="33" customHeight="1" spans="1:31">
      <c r="A2743" s="47" t="s">
        <v>5762</v>
      </c>
      <c r="B2743" s="47" t="s">
        <v>5892</v>
      </c>
      <c r="C2743" s="47" t="s">
        <v>5970</v>
      </c>
      <c r="D2743" s="47" t="s">
        <v>5768</v>
      </c>
      <c r="E2743" s="47" t="s">
        <v>5947</v>
      </c>
      <c r="F2743" s="47" t="s">
        <v>5917</v>
      </c>
      <c r="G2743" s="113" t="s">
        <v>5728</v>
      </c>
      <c r="I2743" s="118"/>
      <c r="L2743" s="118"/>
      <c r="M2743" s="118"/>
      <c r="N2743" s="114"/>
      <c r="O2743" s="118"/>
      <c r="P2743" s="118"/>
      <c r="Q2743" s="118"/>
      <c r="R2743" s="118"/>
      <c r="S2743" s="118"/>
      <c r="T2743" s="118"/>
      <c r="U2743" s="118"/>
      <c r="V2743" s="118"/>
      <c r="W2743" s="118"/>
      <c r="X2743" s="118"/>
      <c r="Y2743" s="118"/>
      <c r="Z2743" s="118"/>
    </row>
    <row r="2744" s="1" customFormat="1" ht="33" customHeight="1" spans="1:31">
      <c r="A2744" s="47" t="s">
        <v>5811</v>
      </c>
      <c r="B2744" s="47" t="s">
        <v>5950</v>
      </c>
      <c r="C2744" s="47" t="s">
        <v>5991</v>
      </c>
      <c r="D2744" s="47" t="s">
        <v>6049</v>
      </c>
      <c r="E2744" s="47" t="s">
        <v>5964</v>
      </c>
      <c r="F2744" s="47" t="s">
        <v>6087</v>
      </c>
      <c r="G2744" s="47" t="s">
        <v>5800</v>
      </c>
      <c r="L2744" s="118"/>
      <c r="M2744" s="118"/>
      <c r="N2744" s="114"/>
      <c r="O2744" s="118"/>
      <c r="P2744" s="118"/>
      <c r="Q2744" s="118"/>
      <c r="R2744" s="118"/>
      <c r="S2744" s="118"/>
      <c r="T2744" s="118"/>
      <c r="U2744" s="118"/>
      <c r="V2744" s="118"/>
      <c r="W2744" s="118"/>
      <c r="X2744" s="118"/>
      <c r="Y2744" s="118"/>
      <c r="Z2744" s="118"/>
    </row>
    <row r="2745" s="1" customFormat="1" ht="33" customHeight="1" spans="1:31">
      <c r="A2745" s="47" t="s">
        <v>5954</v>
      </c>
      <c r="B2745" s="47" t="s">
        <v>901</v>
      </c>
      <c r="C2745" s="47" t="s">
        <v>5834</v>
      </c>
      <c r="D2745" s="47" t="s">
        <v>5810</v>
      </c>
      <c r="E2745" s="47" t="s">
        <v>5896</v>
      </c>
      <c r="F2745" s="47"/>
      <c r="G2745" s="47"/>
    </row>
    <row r="2746" s="1" customFormat="1" ht="33" customHeight="1" spans="1:31">
      <c r="A2746" s="118"/>
      <c r="B2746" s="118"/>
      <c r="C2746" s="118"/>
      <c r="D2746" s="118"/>
      <c r="E2746" s="118"/>
      <c r="F2746" s="118"/>
      <c r="G2746" s="118"/>
    </row>
    <row r="2747" s="1" customFormat="1" ht="33" customHeight="1" spans="1:31">
      <c r="A2747" s="11" t="s">
        <v>6088</v>
      </c>
      <c r="B2747" s="11"/>
      <c r="C2747" s="11"/>
      <c r="D2747" s="11"/>
      <c r="E2747" s="11"/>
      <c r="F2747" s="11"/>
      <c r="H2747" s="118"/>
    </row>
    <row r="2748" s="1" customFormat="1" ht="33" customHeight="1" spans="1:31">
      <c r="A2748" s="47" t="s">
        <v>5945</v>
      </c>
      <c r="B2748" s="47" t="s">
        <v>5960</v>
      </c>
      <c r="C2748" s="47" t="s">
        <v>6089</v>
      </c>
      <c r="D2748" s="47" t="s">
        <v>6090</v>
      </c>
      <c r="E2748" s="47" t="s">
        <v>5959</v>
      </c>
      <c r="F2748" s="47" t="s">
        <v>5942</v>
      </c>
      <c r="G2748" s="47" t="s">
        <v>5928</v>
      </c>
      <c r="I2748" s="118"/>
      <c r="L2748" s="118"/>
      <c r="M2748" s="118"/>
      <c r="N2748" s="118"/>
      <c r="O2748" s="118"/>
      <c r="P2748" s="118"/>
      <c r="Q2748" s="118"/>
      <c r="R2748" s="118"/>
      <c r="S2748" s="118"/>
      <c r="T2748" s="118"/>
      <c r="U2748" s="118"/>
      <c r="V2748" s="118"/>
      <c r="W2748" s="118"/>
      <c r="X2748" s="118"/>
      <c r="Y2748" s="114"/>
      <c r="Z2748" s="118"/>
      <c r="AA2748" s="118"/>
      <c r="AB2748" s="118"/>
      <c r="AC2748" s="118"/>
      <c r="AD2748" s="118"/>
      <c r="AE2748" s="118"/>
    </row>
    <row r="2749" s="1" customFormat="1" ht="33" customHeight="1" spans="1:31">
      <c r="A2749" s="47" t="s">
        <v>5919</v>
      </c>
      <c r="B2749" s="47" t="s">
        <v>5923</v>
      </c>
      <c r="C2749" s="47" t="s">
        <v>6091</v>
      </c>
      <c r="D2749" s="47" t="s">
        <v>5952</v>
      </c>
      <c r="E2749" s="47" t="s">
        <v>6092</v>
      </c>
      <c r="F2749" s="47" t="s">
        <v>5820</v>
      </c>
      <c r="G2749" s="47" t="s">
        <v>5852</v>
      </c>
      <c r="H2749" s="118"/>
      <c r="L2749" s="118"/>
      <c r="M2749" s="118"/>
      <c r="N2749" s="118"/>
      <c r="O2749" s="118"/>
      <c r="P2749" s="118"/>
      <c r="Q2749" s="118"/>
      <c r="R2749" s="118"/>
      <c r="S2749" s="118"/>
      <c r="T2749" s="118"/>
      <c r="U2749" s="118"/>
      <c r="V2749" s="118"/>
      <c r="W2749" s="118"/>
      <c r="X2749" s="118"/>
      <c r="Y2749" s="114"/>
      <c r="Z2749" s="118"/>
      <c r="AA2749" s="118"/>
      <c r="AB2749" s="118"/>
      <c r="AC2749" s="118"/>
      <c r="AD2749" s="118"/>
      <c r="AE2749" s="118"/>
    </row>
    <row r="2750" s="1" customFormat="1" ht="33" customHeight="1" spans="1:31">
      <c r="A2750" s="47" t="s">
        <v>5872</v>
      </c>
      <c r="B2750" s="47" t="s">
        <v>5937</v>
      </c>
      <c r="C2750" s="47" t="s">
        <v>5941</v>
      </c>
      <c r="D2750" s="47" t="s">
        <v>5859</v>
      </c>
      <c r="E2750" s="47" t="s">
        <v>5851</v>
      </c>
      <c r="F2750" s="47" t="s">
        <v>5966</v>
      </c>
      <c r="G2750" s="47" t="s">
        <v>6018</v>
      </c>
      <c r="I2750" s="118"/>
      <c r="L2750" s="118"/>
      <c r="M2750" s="118"/>
      <c r="N2750" s="118"/>
      <c r="O2750" s="118"/>
      <c r="P2750" s="118"/>
      <c r="Q2750" s="118"/>
      <c r="R2750" s="118"/>
      <c r="S2750" s="118"/>
      <c r="T2750" s="118"/>
      <c r="U2750" s="118"/>
      <c r="V2750" s="118"/>
      <c r="W2750" s="118"/>
      <c r="X2750" s="118"/>
      <c r="Y2750" s="114"/>
      <c r="Z2750" s="118"/>
      <c r="AA2750" s="118"/>
      <c r="AB2750" s="118"/>
      <c r="AC2750" s="118"/>
      <c r="AD2750" s="118"/>
      <c r="AE2750" s="118"/>
    </row>
    <row r="2751" s="1" customFormat="1" ht="33" customHeight="1" spans="1:31">
      <c r="A2751" s="47" t="s">
        <v>5922</v>
      </c>
      <c r="B2751" s="47" t="s">
        <v>5813</v>
      </c>
      <c r="C2751" s="47" t="s">
        <v>5812</v>
      </c>
      <c r="D2751" s="113" t="s">
        <v>5782</v>
      </c>
      <c r="E2751" s="47" t="s">
        <v>602</v>
      </c>
      <c r="F2751" s="47" t="s">
        <v>5814</v>
      </c>
      <c r="G2751" s="47" t="s">
        <v>5915</v>
      </c>
      <c r="L2751" s="118"/>
      <c r="M2751" s="118"/>
      <c r="N2751" s="118"/>
      <c r="O2751" s="118"/>
      <c r="P2751" s="118"/>
      <c r="Q2751" s="118"/>
      <c r="R2751" s="118"/>
      <c r="S2751" s="118"/>
      <c r="T2751" s="118"/>
      <c r="U2751" s="118"/>
      <c r="V2751" s="118"/>
      <c r="W2751" s="118"/>
      <c r="X2751" s="118"/>
      <c r="Y2751" s="114"/>
      <c r="Z2751" s="118"/>
      <c r="AA2751" s="118"/>
      <c r="AB2751" s="118"/>
      <c r="AC2751" s="118"/>
      <c r="AD2751" s="118"/>
      <c r="AE2751" s="118"/>
    </row>
    <row r="2752" s="1" customFormat="1" ht="33" customHeight="1" spans="1:31">
      <c r="A2752" s="47" t="s">
        <v>5858</v>
      </c>
      <c r="B2752" s="47" t="s">
        <v>5921</v>
      </c>
      <c r="C2752" s="47" t="s">
        <v>5817</v>
      </c>
      <c r="D2752" s="47"/>
      <c r="E2752" s="47"/>
      <c r="F2752" s="47"/>
      <c r="G2752" s="47"/>
    </row>
    <row r="2753" s="1" customFormat="1" ht="33" customHeight="1" spans="1:7">
      <c r="A2753" s="118"/>
      <c r="B2753" s="118"/>
      <c r="C2753" s="118"/>
      <c r="D2753" s="118"/>
      <c r="E2753" s="118"/>
      <c r="F2753" s="118"/>
      <c r="G2753" s="118"/>
    </row>
    <row r="2754" s="1" customFormat="1" ht="33" customHeight="1" spans="1:7">
      <c r="A2754" s="11" t="s">
        <v>2050</v>
      </c>
      <c r="B2754" s="11"/>
      <c r="C2754" s="11"/>
      <c r="D2754" s="11"/>
      <c r="E2754" s="11"/>
      <c r="F2754" s="11"/>
    </row>
    <row r="2755" s="1" customFormat="1" ht="33" customHeight="1" spans="1:7">
      <c r="A2755" s="47" t="s">
        <v>5951</v>
      </c>
      <c r="B2755" s="47" t="s">
        <v>5964</v>
      </c>
      <c r="C2755" s="11"/>
      <c r="D2755" s="11"/>
      <c r="E2755" s="11"/>
      <c r="F2755" s="11"/>
    </row>
    <row r="2756" s="1" customFormat="1" ht="33" customHeight="1" spans="1:7">
      <c r="A2756" s="119"/>
      <c r="B2756" s="118"/>
      <c r="C2756" s="11"/>
      <c r="D2756" s="11"/>
      <c r="E2756" s="11"/>
      <c r="F2756" s="11"/>
    </row>
    <row r="2757" s="1" customFormat="1" ht="33" customHeight="1" spans="1:7">
      <c r="A2757" s="11" t="s">
        <v>2251</v>
      </c>
      <c r="B2757" s="11"/>
      <c r="C2757" s="11"/>
      <c r="D2757" s="11"/>
      <c r="E2757" s="11"/>
      <c r="F2757" s="11"/>
    </row>
    <row r="2758" s="1" customFormat="1" ht="33" customHeight="1" spans="1:7">
      <c r="A2758" s="47" t="s">
        <v>6093</v>
      </c>
      <c r="B2758" s="47" t="s">
        <v>6094</v>
      </c>
      <c r="C2758" s="47" t="s">
        <v>5754</v>
      </c>
      <c r="D2758" s="47" t="s">
        <v>6095</v>
      </c>
      <c r="E2758" s="47" t="s">
        <v>5987</v>
      </c>
      <c r="F2758" s="47" t="s">
        <v>5853</v>
      </c>
      <c r="G2758" s="47" t="s">
        <v>5920</v>
      </c>
    </row>
    <row r="2761" ht="26" spans="1:7">
      <c r="A2761" s="22" t="s">
        <v>6096</v>
      </c>
      <c r="B2761" s="22"/>
      <c r="C2761" s="22"/>
      <c r="D2761" s="22"/>
      <c r="E2761" s="22"/>
      <c r="F2761" s="22"/>
    </row>
    <row r="2762" s="1" customFormat="1" ht="36.75" customHeight="1" spans="1:7">
      <c r="A2762" s="45" t="s">
        <v>2</v>
      </c>
      <c r="B2762" s="45"/>
      <c r="C2762" s="45"/>
      <c r="D2762" s="45"/>
      <c r="E2762" s="45"/>
      <c r="F2762" s="45"/>
    </row>
    <row r="2763" s="11" customFormat="1" ht="33" customHeight="1" spans="1:7">
      <c r="A2763" s="109" t="s">
        <v>6097</v>
      </c>
      <c r="B2763" s="109"/>
      <c r="C2763" s="109"/>
      <c r="D2763" s="109"/>
      <c r="E2763" s="109"/>
      <c r="F2763" s="109"/>
    </row>
    <row r="2764" s="19" customFormat="1" ht="21" spans="1:7">
      <c r="A2764" s="37" t="s">
        <v>6098</v>
      </c>
      <c r="B2764" s="37" t="s">
        <v>6099</v>
      </c>
      <c r="C2764" s="37" t="s">
        <v>6100</v>
      </c>
      <c r="D2764" s="37" t="s">
        <v>6101</v>
      </c>
      <c r="E2764" s="37" t="s">
        <v>6102</v>
      </c>
      <c r="F2764" s="37" t="s">
        <v>6103</v>
      </c>
    </row>
    <row r="2765" s="19" customFormat="1" ht="21" spans="1:7">
      <c r="A2765" s="37" t="s">
        <v>6104</v>
      </c>
      <c r="B2765" s="37" t="s">
        <v>6105</v>
      </c>
      <c r="C2765" s="37"/>
      <c r="D2765" s="37"/>
      <c r="E2765" s="37"/>
      <c r="F2765" s="37"/>
    </row>
    <row r="2766" s="1" customFormat="1" ht="36.75" customHeight="1" spans="1:7">
      <c r="A2766" s="45" t="s">
        <v>5</v>
      </c>
      <c r="B2766" s="45"/>
      <c r="C2766" s="45"/>
      <c r="D2766" s="45"/>
      <c r="E2766" s="45"/>
      <c r="F2766" s="45"/>
    </row>
    <row r="2767" s="19" customFormat="1" ht="17.6" spans="1:7">
      <c r="A2767" s="109" t="s">
        <v>6106</v>
      </c>
      <c r="B2767" s="109"/>
      <c r="C2767" s="109"/>
      <c r="D2767" s="109"/>
      <c r="E2767" s="109"/>
      <c r="F2767" s="109"/>
    </row>
    <row r="2768" s="19" customFormat="1" ht="21" spans="1:7">
      <c r="A2768" s="47" t="s">
        <v>6107</v>
      </c>
      <c r="B2768" s="47" t="s">
        <v>6108</v>
      </c>
      <c r="C2768" s="47" t="s">
        <v>6109</v>
      </c>
    </row>
    <row r="2769" s="19" customFormat="1" ht="20.4" spans="1:6">
      <c r="A2769" s="47"/>
      <c r="B2769" s="47"/>
      <c r="C2769" s="47"/>
    </row>
    <row r="2770" s="19" customFormat="1" ht="17.6" spans="1:6">
      <c r="A2770" s="109" t="s">
        <v>6110</v>
      </c>
      <c r="B2770" s="109"/>
      <c r="C2770" s="109"/>
      <c r="D2770" s="109"/>
      <c r="E2770" s="109"/>
      <c r="F2770" s="109"/>
    </row>
    <row r="2771" s="19" customFormat="1" ht="21" spans="1:6">
      <c r="A2771" s="47" t="s">
        <v>6107</v>
      </c>
      <c r="B2771" s="47" t="s">
        <v>6111</v>
      </c>
      <c r="C2771" s="47" t="s">
        <v>6112</v>
      </c>
      <c r="D2771" s="47" t="s">
        <v>6113</v>
      </c>
      <c r="E2771" s="47" t="s">
        <v>6114</v>
      </c>
      <c r="F2771" s="47" t="s">
        <v>6115</v>
      </c>
    </row>
    <row r="2772" s="19" customFormat="1" ht="21" spans="1:6">
      <c r="A2772" s="47" t="s">
        <v>6116</v>
      </c>
      <c r="B2772" s="47" t="s">
        <v>6117</v>
      </c>
      <c r="C2772" s="47" t="s">
        <v>6118</v>
      </c>
      <c r="D2772" s="47" t="s">
        <v>6119</v>
      </c>
      <c r="E2772" s="47" t="s">
        <v>6120</v>
      </c>
      <c r="F2772" s="47" t="s">
        <v>3018</v>
      </c>
    </row>
    <row r="2773" s="19" customFormat="1" ht="21" spans="1:6">
      <c r="A2773" s="47" t="s">
        <v>6121</v>
      </c>
      <c r="B2773" s="47" t="s">
        <v>6122</v>
      </c>
      <c r="C2773" s="47" t="s">
        <v>6123</v>
      </c>
      <c r="D2773" s="47" t="s">
        <v>6124</v>
      </c>
      <c r="E2773" s="47" t="s">
        <v>6125</v>
      </c>
      <c r="F2773" s="47" t="s">
        <v>6126</v>
      </c>
    </row>
    <row r="2774" s="19" customFormat="1" ht="21" spans="1:6">
      <c r="A2774" s="47" t="s">
        <v>6127</v>
      </c>
      <c r="B2774" s="47" t="s">
        <v>6128</v>
      </c>
      <c r="C2774" s="47" t="s">
        <v>6129</v>
      </c>
      <c r="D2774" s="47" t="s">
        <v>6130</v>
      </c>
      <c r="E2774" s="47" t="s">
        <v>6131</v>
      </c>
      <c r="F2774" s="47" t="s">
        <v>6132</v>
      </c>
    </row>
    <row r="2775" s="19" customFormat="1" ht="21" spans="1:6">
      <c r="A2775" s="47" t="s">
        <v>6133</v>
      </c>
      <c r="B2775" s="47" t="s">
        <v>6134</v>
      </c>
      <c r="C2775" s="47" t="s">
        <v>6135</v>
      </c>
      <c r="D2775" s="47" t="s">
        <v>6136</v>
      </c>
      <c r="E2775" s="47" t="s">
        <v>6137</v>
      </c>
      <c r="F2775" s="47" t="s">
        <v>6138</v>
      </c>
    </row>
    <row r="2776" s="19" customFormat="1" ht="21" spans="1:6">
      <c r="A2776" s="47" t="s">
        <v>6139</v>
      </c>
      <c r="B2776" s="47" t="s">
        <v>6140</v>
      </c>
      <c r="C2776" s="47" t="s">
        <v>6141</v>
      </c>
      <c r="D2776" s="47" t="s">
        <v>6142</v>
      </c>
      <c r="E2776" s="47" t="s">
        <v>6143</v>
      </c>
      <c r="F2776" s="47" t="s">
        <v>6144</v>
      </c>
    </row>
    <row r="2777" s="19" customFormat="1" ht="21" spans="1:6">
      <c r="A2777" s="47" t="s">
        <v>6145</v>
      </c>
      <c r="B2777" s="47" t="s">
        <v>6146</v>
      </c>
      <c r="C2777" s="47" t="s">
        <v>6147</v>
      </c>
      <c r="D2777" s="47" t="s">
        <v>6148</v>
      </c>
      <c r="E2777" s="47" t="s">
        <v>6149</v>
      </c>
      <c r="F2777" s="47" t="s">
        <v>6150</v>
      </c>
    </row>
    <row r="2778" s="19" customFormat="1" ht="21" spans="1:6">
      <c r="A2778" s="47" t="s">
        <v>6151</v>
      </c>
      <c r="B2778" s="47" t="s">
        <v>6152</v>
      </c>
      <c r="C2778" s="47" t="s">
        <v>6153</v>
      </c>
      <c r="D2778" s="47" t="s">
        <v>6108</v>
      </c>
      <c r="E2778" s="47" t="s">
        <v>6154</v>
      </c>
      <c r="F2778" s="47" t="s">
        <v>6155</v>
      </c>
    </row>
    <row r="2779" s="19" customFormat="1" ht="21" spans="1:6">
      <c r="A2779" s="47" t="s">
        <v>6156</v>
      </c>
      <c r="B2779" s="47" t="s">
        <v>6157</v>
      </c>
      <c r="C2779" s="47" t="s">
        <v>6158</v>
      </c>
      <c r="D2779" s="47" t="s">
        <v>6159</v>
      </c>
      <c r="E2779" s="47" t="s">
        <v>6160</v>
      </c>
      <c r="F2779" s="47" t="s">
        <v>6161</v>
      </c>
    </row>
    <row r="2780" s="19" customFormat="1" ht="21" spans="1:6">
      <c r="A2780" s="47" t="s">
        <v>6162</v>
      </c>
      <c r="B2780" s="47" t="s">
        <v>6163</v>
      </c>
      <c r="C2780" s="47" t="s">
        <v>6164</v>
      </c>
      <c r="D2780" s="47" t="s">
        <v>6165</v>
      </c>
      <c r="E2780" s="47" t="s">
        <v>6166</v>
      </c>
      <c r="F2780" s="47" t="s">
        <v>6167</v>
      </c>
    </row>
    <row r="2781" s="19" customFormat="1" ht="21" spans="1:6">
      <c r="A2781" s="47" t="s">
        <v>6168</v>
      </c>
      <c r="B2781" s="47" t="s">
        <v>6169</v>
      </c>
      <c r="C2781" s="47" t="s">
        <v>6170</v>
      </c>
      <c r="D2781" s="47" t="s">
        <v>6171</v>
      </c>
      <c r="E2781" s="47" t="s">
        <v>6172</v>
      </c>
      <c r="F2781" s="47" t="s">
        <v>6173</v>
      </c>
    </row>
    <row r="2782" s="19" customFormat="1" ht="21" spans="1:6">
      <c r="A2782" s="47" t="s">
        <v>6174</v>
      </c>
      <c r="B2782" s="47" t="s">
        <v>6175</v>
      </c>
      <c r="C2782" s="47" t="s">
        <v>6176</v>
      </c>
      <c r="D2782" s="47" t="s">
        <v>6177</v>
      </c>
      <c r="E2782" s="47" t="s">
        <v>6178</v>
      </c>
      <c r="F2782" s="47" t="s">
        <v>6179</v>
      </c>
    </row>
    <row r="2783" s="19" customFormat="1" ht="21" spans="1:6">
      <c r="A2783" s="47" t="s">
        <v>6180</v>
      </c>
      <c r="B2783" s="47" t="s">
        <v>6181</v>
      </c>
      <c r="C2783" s="47" t="s">
        <v>6182</v>
      </c>
      <c r="D2783" s="47" t="s">
        <v>6183</v>
      </c>
      <c r="E2783" s="47" t="s">
        <v>6184</v>
      </c>
      <c r="F2783" s="47" t="s">
        <v>6185</v>
      </c>
    </row>
    <row r="2784" s="19" customFormat="1" ht="21" spans="1:6">
      <c r="A2784" s="47" t="s">
        <v>6186</v>
      </c>
      <c r="B2784" s="47" t="s">
        <v>6187</v>
      </c>
      <c r="C2784" s="47" t="s">
        <v>6188</v>
      </c>
      <c r="D2784" s="47" t="s">
        <v>6189</v>
      </c>
      <c r="E2784" s="47" t="s">
        <v>6190</v>
      </c>
      <c r="F2784" s="47" t="s">
        <v>6191</v>
      </c>
    </row>
    <row r="2785" s="19" customFormat="1" ht="21" spans="1:6">
      <c r="A2785" s="47" t="s">
        <v>6192</v>
      </c>
      <c r="B2785" s="47" t="s">
        <v>6193</v>
      </c>
      <c r="C2785" s="47" t="s">
        <v>6194</v>
      </c>
      <c r="D2785" s="47" t="s">
        <v>6195</v>
      </c>
      <c r="E2785" s="47" t="s">
        <v>6196</v>
      </c>
      <c r="F2785" s="47" t="s">
        <v>6197</v>
      </c>
    </row>
    <row r="2786" s="19" customFormat="1" ht="21" spans="1:6">
      <c r="A2786" s="47" t="s">
        <v>33</v>
      </c>
      <c r="B2786" s="47" t="s">
        <v>6198</v>
      </c>
      <c r="C2786" s="47" t="s">
        <v>6199</v>
      </c>
      <c r="D2786" s="47" t="s">
        <v>6200</v>
      </c>
      <c r="E2786" s="47" t="s">
        <v>6201</v>
      </c>
      <c r="F2786" s="47" t="s">
        <v>6202</v>
      </c>
    </row>
    <row r="2787" s="19" customFormat="1" ht="21" spans="1:6">
      <c r="A2787" s="47" t="s">
        <v>6203</v>
      </c>
      <c r="B2787" s="47" t="s">
        <v>6204</v>
      </c>
      <c r="C2787" s="47" t="s">
        <v>6205</v>
      </c>
      <c r="D2787" s="47" t="s">
        <v>6206</v>
      </c>
      <c r="E2787" s="47" t="s">
        <v>6207</v>
      </c>
      <c r="F2787" s="47" t="s">
        <v>6208</v>
      </c>
    </row>
    <row r="2788" s="19" customFormat="1" ht="21" spans="1:6">
      <c r="A2788" s="47" t="s">
        <v>2988</v>
      </c>
      <c r="B2788" s="47" t="s">
        <v>6209</v>
      </c>
      <c r="C2788" s="47" t="s">
        <v>6210</v>
      </c>
      <c r="D2788" s="47" t="s">
        <v>6211</v>
      </c>
      <c r="E2788" s="47" t="s">
        <v>6212</v>
      </c>
      <c r="F2788" s="47" t="s">
        <v>6213</v>
      </c>
    </row>
    <row r="2789" s="19" customFormat="1" ht="21" spans="1:6">
      <c r="A2789" s="47" t="s">
        <v>6214</v>
      </c>
      <c r="B2789" s="47" t="s">
        <v>6215</v>
      </c>
      <c r="C2789" s="47" t="s">
        <v>6216</v>
      </c>
      <c r="D2789" s="47" t="s">
        <v>6217</v>
      </c>
      <c r="E2789" s="47" t="s">
        <v>6218</v>
      </c>
      <c r="F2789" s="47" t="s">
        <v>6219</v>
      </c>
    </row>
    <row r="2790" s="19" customFormat="1" ht="21" spans="1:6">
      <c r="A2790" s="47" t="s">
        <v>6220</v>
      </c>
      <c r="B2790" s="47" t="s">
        <v>6109</v>
      </c>
      <c r="C2790" s="47"/>
      <c r="D2790" s="47"/>
      <c r="E2790" s="47"/>
      <c r="F2790" s="47"/>
    </row>
    <row r="2791" s="19" customFormat="1" ht="20.4" spans="1:6">
      <c r="A2791" s="47"/>
      <c r="B2791" s="47"/>
      <c r="C2791" s="47"/>
      <c r="D2791" s="47"/>
      <c r="E2791" s="47"/>
      <c r="F2791" s="47"/>
    </row>
    <row r="2792" s="19" customFormat="1" ht="17.6" spans="1:6">
      <c r="A2792" s="109" t="s">
        <v>6221</v>
      </c>
      <c r="B2792" s="109"/>
      <c r="C2792" s="109"/>
      <c r="D2792" s="109"/>
      <c r="E2792" s="109"/>
      <c r="F2792" s="109"/>
    </row>
    <row r="2793" s="19" customFormat="1" ht="21" spans="1:6">
      <c r="A2793" s="47" t="s">
        <v>6111</v>
      </c>
      <c r="B2793" s="47" t="s">
        <v>6112</v>
      </c>
      <c r="C2793" s="47" t="s">
        <v>6113</v>
      </c>
      <c r="D2793" s="47" t="s">
        <v>6114</v>
      </c>
      <c r="E2793" s="47" t="s">
        <v>6116</v>
      </c>
      <c r="F2793" s="47" t="s">
        <v>6222</v>
      </c>
    </row>
    <row r="2794" s="19" customFormat="1" ht="21" spans="1:6">
      <c r="A2794" s="47" t="s">
        <v>6119</v>
      </c>
      <c r="B2794" s="47" t="s">
        <v>6121</v>
      </c>
      <c r="C2794" s="47" t="s">
        <v>6223</v>
      </c>
      <c r="D2794" s="47" t="s">
        <v>6123</v>
      </c>
      <c r="E2794" s="47" t="s">
        <v>6224</v>
      </c>
      <c r="F2794" s="47" t="s">
        <v>6128</v>
      </c>
    </row>
    <row r="2795" s="19" customFormat="1" ht="21" spans="1:6">
      <c r="A2795" s="47" t="s">
        <v>6225</v>
      </c>
      <c r="B2795" s="47" t="s">
        <v>6226</v>
      </c>
      <c r="C2795" s="47" t="s">
        <v>6129</v>
      </c>
      <c r="D2795" s="47" t="s">
        <v>6130</v>
      </c>
      <c r="E2795" s="47" t="s">
        <v>6227</v>
      </c>
      <c r="F2795" s="47" t="s">
        <v>6228</v>
      </c>
    </row>
    <row r="2796" s="19" customFormat="1" ht="21" spans="1:6">
      <c r="A2796" s="47" t="s">
        <v>6229</v>
      </c>
      <c r="B2796" s="47" t="s">
        <v>6230</v>
      </c>
      <c r="C2796" s="47" t="s">
        <v>6139</v>
      </c>
      <c r="D2796" s="47" t="s">
        <v>6231</v>
      </c>
      <c r="E2796" s="47" t="s">
        <v>6232</v>
      </c>
      <c r="F2796" s="47" t="s">
        <v>6144</v>
      </c>
    </row>
    <row r="2797" s="19" customFormat="1" ht="21" spans="1:6">
      <c r="A2797" s="47" t="s">
        <v>6233</v>
      </c>
      <c r="B2797" s="47" t="s">
        <v>4847</v>
      </c>
      <c r="C2797" s="47" t="s">
        <v>6234</v>
      </c>
      <c r="D2797" s="47" t="s">
        <v>6235</v>
      </c>
      <c r="E2797" s="47" t="s">
        <v>6108</v>
      </c>
      <c r="F2797" s="47" t="s">
        <v>6236</v>
      </c>
    </row>
    <row r="2798" s="19" customFormat="1" ht="21" spans="1:6">
      <c r="A2798" s="47" t="s">
        <v>6155</v>
      </c>
      <c r="B2798" s="47" t="s">
        <v>6159</v>
      </c>
      <c r="C2798" s="47" t="s">
        <v>6161</v>
      </c>
      <c r="D2798" s="47" t="s">
        <v>6163</v>
      </c>
      <c r="E2798" s="47" t="s">
        <v>6237</v>
      </c>
      <c r="F2798" s="47" t="s">
        <v>6164</v>
      </c>
    </row>
    <row r="2799" s="19" customFormat="1" ht="21" spans="1:6">
      <c r="A2799" s="47" t="s">
        <v>6168</v>
      </c>
      <c r="B2799" s="47" t="s">
        <v>6170</v>
      </c>
      <c r="C2799" s="47" t="s">
        <v>6171</v>
      </c>
      <c r="D2799" s="47" t="s">
        <v>6172</v>
      </c>
      <c r="E2799" s="47" t="s">
        <v>6174</v>
      </c>
      <c r="F2799" s="47" t="s">
        <v>6175</v>
      </c>
    </row>
    <row r="2800" s="19" customFormat="1" ht="21" spans="1:6">
      <c r="A2800" s="47" t="s">
        <v>6177</v>
      </c>
      <c r="B2800" s="47" t="s">
        <v>6180</v>
      </c>
      <c r="C2800" s="47" t="s">
        <v>6238</v>
      </c>
      <c r="D2800" s="47" t="s">
        <v>6239</v>
      </c>
      <c r="E2800" s="47" t="s">
        <v>6186</v>
      </c>
      <c r="F2800" s="47" t="s">
        <v>6190</v>
      </c>
    </row>
    <row r="2801" s="19" customFormat="1" ht="21" spans="1:7">
      <c r="A2801" s="47" t="s">
        <v>6240</v>
      </c>
      <c r="B2801" s="47" t="s">
        <v>6192</v>
      </c>
      <c r="C2801" s="47" t="s">
        <v>6241</v>
      </c>
      <c r="D2801" s="47" t="s">
        <v>6242</v>
      </c>
      <c r="E2801" s="47" t="s">
        <v>6243</v>
      </c>
      <c r="F2801" s="47" t="s">
        <v>6244</v>
      </c>
    </row>
    <row r="2802" s="19" customFormat="1" ht="21" spans="1:7">
      <c r="A2802" s="47" t="s">
        <v>6245</v>
      </c>
      <c r="B2802" s="47" t="s">
        <v>6246</v>
      </c>
      <c r="C2802" s="47" t="s">
        <v>6247</v>
      </c>
      <c r="D2802" s="47" t="s">
        <v>6197</v>
      </c>
      <c r="E2802" s="47" t="s">
        <v>6200</v>
      </c>
      <c r="F2802" s="47" t="s">
        <v>6204</v>
      </c>
    </row>
    <row r="2803" s="19" customFormat="1" ht="21" spans="1:7">
      <c r="A2803" s="47" t="s">
        <v>6248</v>
      </c>
      <c r="B2803" s="47" t="s">
        <v>6249</v>
      </c>
      <c r="C2803" s="47" t="s">
        <v>6250</v>
      </c>
      <c r="D2803" s="47" t="s">
        <v>6251</v>
      </c>
      <c r="E2803" s="47" t="s">
        <v>6252</v>
      </c>
      <c r="F2803" s="47" t="s">
        <v>6213</v>
      </c>
    </row>
    <row r="2804" s="19" customFormat="1" ht="21" spans="1:7">
      <c r="A2804" s="47" t="s">
        <v>6214</v>
      </c>
      <c r="B2804" s="47" t="s">
        <v>6217</v>
      </c>
      <c r="C2804" s="47" t="s">
        <v>6253</v>
      </c>
      <c r="D2804" s="47" t="s">
        <v>2493</v>
      </c>
      <c r="E2804" s="47" t="s">
        <v>6109</v>
      </c>
      <c r="F2804" s="47"/>
    </row>
    <row r="2805" s="19" customFormat="1" ht="22" spans="1:7">
      <c r="A2805" s="120"/>
      <c r="B2805" s="120"/>
      <c r="C2805" s="120"/>
      <c r="D2805" s="120"/>
      <c r="E2805" s="120"/>
      <c r="F2805" s="120"/>
    </row>
    <row r="2806" s="1" customFormat="1" ht="36.75" customHeight="1" spans="1:7">
      <c r="A2806" s="45" t="s">
        <v>165</v>
      </c>
      <c r="B2806" s="45"/>
      <c r="C2806" s="45"/>
      <c r="D2806" s="45"/>
      <c r="E2806" s="45"/>
      <c r="F2806" s="45"/>
    </row>
    <row r="2807" s="19" customFormat="1" ht="17.6" spans="1:7">
      <c r="A2807" s="109" t="s">
        <v>6254</v>
      </c>
      <c r="B2807" s="109"/>
      <c r="C2807" s="109"/>
      <c r="D2807" s="109"/>
      <c r="E2807" s="109"/>
      <c r="F2807" s="109"/>
    </row>
    <row r="2808" s="19" customFormat="1" ht="21" spans="1:7">
      <c r="A2808" s="47" t="s">
        <v>6107</v>
      </c>
      <c r="B2808" s="47" t="s">
        <v>6111</v>
      </c>
      <c r="C2808" s="47" t="s">
        <v>6114</v>
      </c>
      <c r="D2808" s="47" t="s">
        <v>6115</v>
      </c>
      <c r="E2808" s="47" t="s">
        <v>6119</v>
      </c>
      <c r="F2808" s="47" t="s">
        <v>6150</v>
      </c>
    </row>
    <row r="2809" s="19" customFormat="1" ht="21" spans="1:7">
      <c r="A2809" s="47" t="s">
        <v>6151</v>
      </c>
      <c r="B2809" s="47" t="s">
        <v>6153</v>
      </c>
      <c r="C2809" s="47" t="s">
        <v>6108</v>
      </c>
      <c r="D2809" s="47" t="s">
        <v>6158</v>
      </c>
      <c r="E2809" s="47" t="s">
        <v>6159</v>
      </c>
      <c r="F2809" s="47" t="s">
        <v>6160</v>
      </c>
    </row>
    <row r="2810" s="19" customFormat="1" ht="21" spans="1:7">
      <c r="A2810" s="47" t="s">
        <v>6255</v>
      </c>
      <c r="B2810" s="47" t="s">
        <v>6195</v>
      </c>
      <c r="C2810" s="47" t="s">
        <v>6256</v>
      </c>
      <c r="D2810" s="47" t="s">
        <v>6247</v>
      </c>
      <c r="E2810" s="47" t="s">
        <v>6257</v>
      </c>
      <c r="F2810" s="47" t="s">
        <v>6199</v>
      </c>
    </row>
    <row r="2811" s="19" customFormat="1" ht="21" spans="1:7">
      <c r="A2811" s="47" t="s">
        <v>6258</v>
      </c>
      <c r="B2811" s="47" t="s">
        <v>6202</v>
      </c>
      <c r="C2811" s="47" t="s">
        <v>6203</v>
      </c>
      <c r="D2811" s="47" t="s">
        <v>6121</v>
      </c>
      <c r="E2811" s="47" t="s">
        <v>6122</v>
      </c>
      <c r="F2811" s="47" t="s">
        <v>6224</v>
      </c>
    </row>
    <row r="2812" s="19" customFormat="1" ht="21" spans="1:7">
      <c r="A2812" s="47" t="s">
        <v>6128</v>
      </c>
      <c r="B2812" s="47" t="s">
        <v>6259</v>
      </c>
      <c r="C2812" s="47" t="s">
        <v>6129</v>
      </c>
      <c r="D2812" s="47" t="s">
        <v>6228</v>
      </c>
      <c r="E2812" s="47" t="s">
        <v>6237</v>
      </c>
      <c r="F2812" s="47" t="s">
        <v>6168</v>
      </c>
    </row>
    <row r="2813" s="19" customFormat="1" ht="21" spans="1:7">
      <c r="A2813" s="47" t="s">
        <v>6169</v>
      </c>
      <c r="B2813" s="47" t="s">
        <v>6175</v>
      </c>
      <c r="C2813" s="47" t="s">
        <v>6179</v>
      </c>
      <c r="D2813" s="47" t="s">
        <v>6260</v>
      </c>
      <c r="E2813" s="47" t="s">
        <v>6261</v>
      </c>
      <c r="F2813" s="47" t="s">
        <v>6248</v>
      </c>
    </row>
    <row r="2814" s="19" customFormat="1" ht="21" spans="1:7">
      <c r="A2814" s="47" t="s">
        <v>6262</v>
      </c>
      <c r="B2814" s="47" t="s">
        <v>6211</v>
      </c>
      <c r="C2814" s="47" t="s">
        <v>6263</v>
      </c>
      <c r="D2814" s="47" t="s">
        <v>6264</v>
      </c>
      <c r="E2814" s="47" t="s">
        <v>6252</v>
      </c>
      <c r="F2814" s="47" t="s">
        <v>6265</v>
      </c>
    </row>
    <row r="2815" s="19" customFormat="1" ht="22" spans="1:7">
      <c r="A2815" s="47" t="s">
        <v>6213</v>
      </c>
      <c r="B2815" s="47" t="s">
        <v>6214</v>
      </c>
      <c r="C2815" s="47" t="s">
        <v>6215</v>
      </c>
      <c r="D2815" s="47" t="s">
        <v>6109</v>
      </c>
      <c r="E2815" s="47" t="s">
        <v>6266</v>
      </c>
      <c r="F2815" s="47" t="s">
        <v>6267</v>
      </c>
      <c r="G2815" s="120"/>
    </row>
    <row r="2816" s="19" customFormat="1" ht="21" spans="1:7">
      <c r="A2816" s="47" t="s">
        <v>6268</v>
      </c>
      <c r="B2816" s="47" t="s">
        <v>6269</v>
      </c>
      <c r="C2816" s="47" t="s">
        <v>6230</v>
      </c>
      <c r="D2816" s="47" t="s">
        <v>6270</v>
      </c>
      <c r="E2816" s="47" t="s">
        <v>6138</v>
      </c>
      <c r="F2816" s="47" t="s">
        <v>6142</v>
      </c>
    </row>
    <row r="2817" s="19" customFormat="1" ht="21" spans="1:6">
      <c r="A2817" s="47" t="s">
        <v>6231</v>
      </c>
      <c r="B2817" s="47" t="s">
        <v>6146</v>
      </c>
      <c r="C2817" s="47" t="s">
        <v>6147</v>
      </c>
      <c r="D2817" s="47" t="s">
        <v>6182</v>
      </c>
      <c r="E2817" s="47" t="s">
        <v>6183</v>
      </c>
      <c r="F2817" s="47" t="s">
        <v>6271</v>
      </c>
    </row>
    <row r="2818" s="19" customFormat="1" ht="21" spans="1:6">
      <c r="A2818" s="47" t="s">
        <v>6272</v>
      </c>
      <c r="B2818" s="47" t="s">
        <v>6190</v>
      </c>
      <c r="C2818" s="47" t="s">
        <v>6191</v>
      </c>
      <c r="D2818" s="47" t="s">
        <v>6244</v>
      </c>
      <c r="E2818" s="47" t="s">
        <v>6273</v>
      </c>
      <c r="F2818" s="47" t="s">
        <v>6274</v>
      </c>
    </row>
    <row r="2819" s="19" customFormat="1" ht="21" spans="1:6">
      <c r="A2819" s="47" t="s">
        <v>6193</v>
      </c>
      <c r="B2819" s="47"/>
      <c r="C2819" s="47"/>
      <c r="D2819" s="47"/>
      <c r="E2819" s="47"/>
      <c r="F2819" s="47"/>
    </row>
    <row r="2820" s="19" customFormat="1" ht="22" spans="1:6">
      <c r="A2820" s="120"/>
      <c r="B2820" s="120"/>
      <c r="C2820" s="120"/>
      <c r="D2820" s="120"/>
      <c r="E2820" s="120"/>
      <c r="F2820" s="120"/>
    </row>
    <row r="2821" s="19" customFormat="1" ht="17.6" spans="1:6">
      <c r="A2821" s="109" t="s">
        <v>6275</v>
      </c>
      <c r="B2821" s="109"/>
      <c r="C2821" s="109"/>
      <c r="D2821" s="109"/>
      <c r="E2821" s="109"/>
      <c r="F2821" s="109"/>
    </row>
    <row r="2822" s="19" customFormat="1" ht="21" spans="1:6">
      <c r="A2822" s="47" t="s">
        <v>6112</v>
      </c>
      <c r="B2822" s="47" t="s">
        <v>6113</v>
      </c>
      <c r="C2822" s="47" t="s">
        <v>6276</v>
      </c>
      <c r="D2822" s="47" t="s">
        <v>6116</v>
      </c>
      <c r="E2822" s="47" t="s">
        <v>6277</v>
      </c>
      <c r="F2822" s="47" t="s">
        <v>6222</v>
      </c>
    </row>
    <row r="2823" s="19" customFormat="1" ht="21" spans="1:6">
      <c r="A2823" s="47" t="s">
        <v>6120</v>
      </c>
      <c r="B2823" s="47" t="s">
        <v>6278</v>
      </c>
      <c r="C2823" s="47" t="s">
        <v>6279</v>
      </c>
      <c r="D2823" s="47" t="s">
        <v>6223</v>
      </c>
      <c r="E2823" s="47" t="s">
        <v>6280</v>
      </c>
      <c r="F2823" s="47" t="s">
        <v>6123</v>
      </c>
    </row>
    <row r="2824" s="19" customFormat="1" ht="21" spans="1:6">
      <c r="A2824" s="47" t="s">
        <v>6281</v>
      </c>
      <c r="B2824" s="47" t="s">
        <v>6282</v>
      </c>
      <c r="C2824" s="47" t="s">
        <v>6126</v>
      </c>
      <c r="D2824" s="47" t="s">
        <v>6225</v>
      </c>
      <c r="E2824" s="47" t="s">
        <v>6283</v>
      </c>
      <c r="F2824" s="47" t="s">
        <v>6284</v>
      </c>
    </row>
    <row r="2825" s="19" customFormat="1" ht="21" spans="1:6">
      <c r="A2825" s="47" t="s">
        <v>6130</v>
      </c>
      <c r="B2825" s="47" t="s">
        <v>6131</v>
      </c>
      <c r="C2825" s="47" t="s">
        <v>6285</v>
      </c>
      <c r="D2825" s="47" t="s">
        <v>6286</v>
      </c>
      <c r="E2825" s="47" t="s">
        <v>6132</v>
      </c>
      <c r="F2825" s="47" t="s">
        <v>6287</v>
      </c>
    </row>
    <row r="2826" s="19" customFormat="1" ht="21" spans="1:6">
      <c r="A2826" s="47" t="s">
        <v>6288</v>
      </c>
      <c r="B2826" s="47" t="s">
        <v>6137</v>
      </c>
      <c r="C2826" s="47" t="s">
        <v>6139</v>
      </c>
      <c r="D2826" s="47" t="s">
        <v>6140</v>
      </c>
      <c r="E2826" s="47" t="s">
        <v>6289</v>
      </c>
      <c r="F2826" s="47" t="s">
        <v>6290</v>
      </c>
    </row>
    <row r="2827" s="19" customFormat="1" ht="21" spans="1:6">
      <c r="A2827" s="47" t="s">
        <v>6291</v>
      </c>
      <c r="B2827" s="47" t="s">
        <v>6143</v>
      </c>
      <c r="C2827" s="47" t="s">
        <v>6148</v>
      </c>
      <c r="D2827" s="47" t="s">
        <v>6292</v>
      </c>
      <c r="E2827" s="47" t="s">
        <v>6293</v>
      </c>
      <c r="F2827" s="47" t="s">
        <v>6219</v>
      </c>
    </row>
    <row r="2828" s="19" customFormat="1" ht="21" spans="1:6">
      <c r="A2828" s="47" t="s">
        <v>6234</v>
      </c>
      <c r="B2828" s="47" t="s">
        <v>6294</v>
      </c>
      <c r="C2828" s="47" t="s">
        <v>6295</v>
      </c>
      <c r="D2828" s="47" t="s">
        <v>6296</v>
      </c>
      <c r="E2828" s="47" t="s">
        <v>6154</v>
      </c>
      <c r="F2828" s="47" t="s">
        <v>6297</v>
      </c>
    </row>
    <row r="2829" s="19" customFormat="1" ht="21" spans="1:6">
      <c r="A2829" s="47" t="s">
        <v>6298</v>
      </c>
      <c r="B2829" s="47" t="s">
        <v>6299</v>
      </c>
      <c r="C2829" s="47" t="s">
        <v>6161</v>
      </c>
      <c r="D2829" s="47" t="s">
        <v>6170</v>
      </c>
      <c r="E2829" s="47" t="s">
        <v>6165</v>
      </c>
      <c r="F2829" s="47" t="s">
        <v>6300</v>
      </c>
    </row>
    <row r="2830" s="19" customFormat="1" ht="21" spans="1:6">
      <c r="A2830" s="47" t="s">
        <v>6171</v>
      </c>
      <c r="B2830" s="47" t="s">
        <v>6301</v>
      </c>
      <c r="C2830" s="47" t="s">
        <v>6176</v>
      </c>
      <c r="D2830" s="47" t="s">
        <v>6302</v>
      </c>
      <c r="E2830" s="47" t="s">
        <v>6177</v>
      </c>
      <c r="F2830" s="47" t="s">
        <v>6180</v>
      </c>
    </row>
    <row r="2831" s="19" customFormat="1" ht="21" spans="1:6">
      <c r="A2831" s="47" t="s">
        <v>6238</v>
      </c>
      <c r="B2831" s="47" t="s">
        <v>6303</v>
      </c>
      <c r="C2831" s="47" t="s">
        <v>6184</v>
      </c>
      <c r="D2831" s="47" t="s">
        <v>6185</v>
      </c>
      <c r="E2831" s="47" t="s">
        <v>6304</v>
      </c>
      <c r="F2831" s="47" t="s">
        <v>6305</v>
      </c>
    </row>
    <row r="2832" s="19" customFormat="1" ht="21" spans="1:6">
      <c r="A2832" s="47" t="s">
        <v>6186</v>
      </c>
      <c r="B2832" s="47" t="s">
        <v>1071</v>
      </c>
      <c r="C2832" s="47" t="s">
        <v>6241</v>
      </c>
      <c r="D2832" s="47" t="s">
        <v>6236</v>
      </c>
      <c r="E2832" s="47" t="s">
        <v>6306</v>
      </c>
      <c r="F2832" s="47" t="s">
        <v>6307</v>
      </c>
    </row>
    <row r="2833" s="19" customFormat="1" ht="21" spans="1:6">
      <c r="A2833" s="47" t="s">
        <v>6240</v>
      </c>
      <c r="B2833" s="47" t="s">
        <v>6192</v>
      </c>
      <c r="C2833" s="47" t="s">
        <v>6308</v>
      </c>
      <c r="D2833" s="47" t="s">
        <v>6309</v>
      </c>
      <c r="E2833" s="47" t="s">
        <v>6310</v>
      </c>
      <c r="F2833" s="47" t="s">
        <v>6311</v>
      </c>
    </row>
    <row r="2834" s="19" customFormat="1" ht="21" spans="1:6">
      <c r="A2834" s="47" t="s">
        <v>6164</v>
      </c>
      <c r="B2834" s="47" t="s">
        <v>6312</v>
      </c>
      <c r="C2834" s="47" t="s">
        <v>6313</v>
      </c>
      <c r="D2834" s="47" t="s">
        <v>6246</v>
      </c>
      <c r="E2834" s="47" t="s">
        <v>6314</v>
      </c>
      <c r="F2834" s="47" t="s">
        <v>6315</v>
      </c>
    </row>
    <row r="2835" s="19" customFormat="1" ht="21" spans="1:6">
      <c r="A2835" s="47" t="s">
        <v>6316</v>
      </c>
      <c r="B2835" s="47" t="s">
        <v>6196</v>
      </c>
      <c r="C2835" s="47" t="s">
        <v>6317</v>
      </c>
      <c r="D2835" s="47" t="s">
        <v>6318</v>
      </c>
      <c r="E2835" s="47" t="s">
        <v>6197</v>
      </c>
      <c r="F2835" s="47" t="s">
        <v>33</v>
      </c>
    </row>
    <row r="2836" s="19" customFormat="1" ht="21" spans="1:6">
      <c r="A2836" s="47" t="s">
        <v>6319</v>
      </c>
      <c r="B2836" s="47" t="s">
        <v>6200</v>
      </c>
      <c r="C2836" s="47" t="s">
        <v>6201</v>
      </c>
      <c r="D2836" s="47" t="s">
        <v>6204</v>
      </c>
      <c r="E2836" s="47" t="s">
        <v>6205</v>
      </c>
      <c r="F2836" s="47" t="s">
        <v>6206</v>
      </c>
    </row>
    <row r="2837" s="19" customFormat="1" ht="21" spans="1:6">
      <c r="A2837" s="47" t="s">
        <v>6320</v>
      </c>
      <c r="B2837" s="47" t="s">
        <v>6321</v>
      </c>
      <c r="C2837" s="47" t="s">
        <v>6209</v>
      </c>
      <c r="D2837" s="47" t="s">
        <v>6322</v>
      </c>
      <c r="E2837" s="47" t="s">
        <v>6323</v>
      </c>
      <c r="F2837" s="47" t="s">
        <v>6324</v>
      </c>
    </row>
    <row r="2838" s="19" customFormat="1" ht="21" spans="1:6">
      <c r="A2838" s="47" t="s">
        <v>6325</v>
      </c>
      <c r="B2838" s="47" t="s">
        <v>6210</v>
      </c>
      <c r="C2838" s="47" t="s">
        <v>6249</v>
      </c>
      <c r="D2838" s="47" t="s">
        <v>6326</v>
      </c>
      <c r="E2838" s="47" t="s">
        <v>6327</v>
      </c>
      <c r="F2838" s="47" t="s">
        <v>6212</v>
      </c>
    </row>
    <row r="2839" s="19" customFormat="1" ht="21" spans="1:6">
      <c r="A2839" s="47" t="s">
        <v>6328</v>
      </c>
      <c r="B2839" s="47" t="s">
        <v>6329</v>
      </c>
      <c r="C2839" s="47" t="s">
        <v>6330</v>
      </c>
      <c r="D2839" s="47" t="s">
        <v>6331</v>
      </c>
      <c r="E2839" s="47" t="s">
        <v>6332</v>
      </c>
      <c r="F2839" s="47" t="s">
        <v>6333</v>
      </c>
    </row>
    <row r="2840" s="19" customFormat="1" ht="21" spans="1:6">
      <c r="A2840" s="47" t="s">
        <v>6216</v>
      </c>
      <c r="B2840" s="47" t="s">
        <v>6217</v>
      </c>
      <c r="C2840" s="47" t="s">
        <v>6334</v>
      </c>
      <c r="D2840" s="47" t="s">
        <v>6253</v>
      </c>
      <c r="E2840" s="47"/>
      <c r="F2840" s="47"/>
    </row>
    <row r="2841" s="19" customFormat="1" ht="22" spans="1:6">
      <c r="A2841" s="120"/>
      <c r="B2841" s="120"/>
      <c r="C2841" s="120"/>
      <c r="D2841" s="120"/>
      <c r="E2841" s="120"/>
      <c r="F2841" s="120"/>
    </row>
    <row r="2842" s="19" customFormat="1" ht="17.6" spans="1:6">
      <c r="A2842" s="109" t="s">
        <v>6335</v>
      </c>
      <c r="B2842" s="109"/>
      <c r="C2842" s="109"/>
      <c r="D2842" s="109"/>
      <c r="E2842" s="109"/>
      <c r="F2842" s="109"/>
    </row>
    <row r="2843" s="19" customFormat="1" ht="21" spans="1:6">
      <c r="A2843" s="47" t="s">
        <v>6336</v>
      </c>
      <c r="B2843" s="47" t="s">
        <v>6337</v>
      </c>
      <c r="C2843" s="47" t="s">
        <v>6338</v>
      </c>
      <c r="D2843" s="47" t="s">
        <v>6339</v>
      </c>
      <c r="E2843" s="47" t="s">
        <v>6117</v>
      </c>
      <c r="F2843" s="47" t="s">
        <v>6340</v>
      </c>
    </row>
    <row r="2844" s="19" customFormat="1" ht="21" spans="1:6">
      <c r="A2844" s="47" t="s">
        <v>6118</v>
      </c>
      <c r="B2844" s="47" t="s">
        <v>3018</v>
      </c>
      <c r="C2844" s="47" t="s">
        <v>6341</v>
      </c>
      <c r="D2844" s="47" t="s">
        <v>6342</v>
      </c>
      <c r="E2844" s="47" t="s">
        <v>6343</v>
      </c>
      <c r="F2844" s="47" t="s">
        <v>6124</v>
      </c>
    </row>
    <row r="2845" s="19" customFormat="1" ht="21" spans="1:6">
      <c r="A2845" s="47" t="s">
        <v>6125</v>
      </c>
      <c r="B2845" s="47" t="s">
        <v>6344</v>
      </c>
      <c r="C2845" s="47" t="s">
        <v>6345</v>
      </c>
      <c r="D2845" s="47" t="s">
        <v>6127</v>
      </c>
      <c r="E2845" s="47" t="s">
        <v>6226</v>
      </c>
      <c r="F2845" s="47" t="s">
        <v>6346</v>
      </c>
    </row>
    <row r="2846" s="19" customFormat="1" ht="21" spans="1:6">
      <c r="A2846" s="47" t="s">
        <v>6347</v>
      </c>
      <c r="B2846" s="47" t="s">
        <v>6348</v>
      </c>
      <c r="C2846" s="47" t="s">
        <v>6349</v>
      </c>
      <c r="D2846" s="47" t="s">
        <v>6227</v>
      </c>
      <c r="E2846" s="47" t="s">
        <v>6133</v>
      </c>
      <c r="F2846" s="47" t="s">
        <v>6350</v>
      </c>
    </row>
    <row r="2847" s="19" customFormat="1" ht="21" spans="1:6">
      <c r="A2847" s="47" t="s">
        <v>6134</v>
      </c>
      <c r="B2847" s="47" t="s">
        <v>6135</v>
      </c>
      <c r="C2847" s="47" t="s">
        <v>6136</v>
      </c>
      <c r="D2847" s="47" t="s">
        <v>6351</v>
      </c>
      <c r="E2847" s="47" t="s">
        <v>6352</v>
      </c>
      <c r="F2847" s="47" t="s">
        <v>6353</v>
      </c>
    </row>
    <row r="2848" s="19" customFormat="1" ht="21" spans="1:6">
      <c r="A2848" s="47" t="s">
        <v>6141</v>
      </c>
      <c r="B2848" s="47" t="s">
        <v>6232</v>
      </c>
      <c r="C2848" s="47" t="s">
        <v>6144</v>
      </c>
      <c r="D2848" s="47" t="s">
        <v>6145</v>
      </c>
      <c r="E2848" s="47" t="s">
        <v>6354</v>
      </c>
      <c r="F2848" s="47" t="s">
        <v>6355</v>
      </c>
    </row>
    <row r="2849" s="19" customFormat="1" ht="21" spans="1:6">
      <c r="A2849" s="47" t="s">
        <v>6356</v>
      </c>
      <c r="B2849" s="47" t="s">
        <v>6149</v>
      </c>
      <c r="C2849" s="47" t="s">
        <v>6357</v>
      </c>
      <c r="D2849" s="47" t="s">
        <v>6358</v>
      </c>
      <c r="E2849" s="47" t="s">
        <v>6359</v>
      </c>
      <c r="F2849" s="47" t="s">
        <v>3235</v>
      </c>
    </row>
    <row r="2850" s="19" customFormat="1" ht="21" spans="1:6">
      <c r="A2850" s="47" t="s">
        <v>6156</v>
      </c>
      <c r="B2850" s="47" t="s">
        <v>6155</v>
      </c>
      <c r="C2850" s="47" t="s">
        <v>6157</v>
      </c>
      <c r="D2850" s="47" t="s">
        <v>6360</v>
      </c>
      <c r="E2850" s="47" t="s">
        <v>6361</v>
      </c>
      <c r="F2850" s="47" t="s">
        <v>6362</v>
      </c>
    </row>
    <row r="2851" s="19" customFormat="1" ht="21" spans="1:6">
      <c r="A2851" s="47" t="s">
        <v>6166</v>
      </c>
      <c r="B2851" s="47" t="s">
        <v>6167</v>
      </c>
      <c r="C2851" s="47" t="s">
        <v>6172</v>
      </c>
      <c r="D2851" s="47" t="s">
        <v>6363</v>
      </c>
      <c r="E2851" s="47" t="s">
        <v>6364</v>
      </c>
      <c r="F2851" s="47" t="s">
        <v>6173</v>
      </c>
    </row>
    <row r="2852" s="19" customFormat="1" ht="21" spans="1:6">
      <c r="A2852" s="47" t="s">
        <v>6174</v>
      </c>
      <c r="B2852" s="47" t="s">
        <v>6365</v>
      </c>
      <c r="C2852" s="47" t="s">
        <v>6366</v>
      </c>
      <c r="D2852" s="47" t="s">
        <v>6367</v>
      </c>
      <c r="E2852" s="47" t="s">
        <v>6178</v>
      </c>
      <c r="F2852" s="47" t="s">
        <v>6368</v>
      </c>
    </row>
    <row r="2853" s="19" customFormat="1" ht="21" spans="1:6">
      <c r="A2853" s="47" t="s">
        <v>6369</v>
      </c>
      <c r="B2853" s="47" t="s">
        <v>6370</v>
      </c>
      <c r="C2853" s="47" t="s">
        <v>6371</v>
      </c>
      <c r="D2853" s="47" t="s">
        <v>6372</v>
      </c>
      <c r="E2853" s="47" t="s">
        <v>6373</v>
      </c>
      <c r="F2853" s="47" t="s">
        <v>6374</v>
      </c>
    </row>
    <row r="2854" s="19" customFormat="1" ht="21" spans="1:6">
      <c r="A2854" s="47" t="s">
        <v>6181</v>
      </c>
      <c r="B2854" s="47" t="s">
        <v>6375</v>
      </c>
      <c r="C2854" s="47" t="s">
        <v>6376</v>
      </c>
      <c r="D2854" s="47" t="s">
        <v>6377</v>
      </c>
      <c r="E2854" s="47" t="s">
        <v>6378</v>
      </c>
      <c r="F2854" s="47" t="s">
        <v>6187</v>
      </c>
    </row>
    <row r="2855" s="19" customFormat="1" ht="21" spans="1:6">
      <c r="A2855" s="47" t="s">
        <v>6188</v>
      </c>
      <c r="B2855" s="47" t="s">
        <v>6379</v>
      </c>
      <c r="C2855" s="47" t="s">
        <v>6189</v>
      </c>
      <c r="D2855" s="47" t="s">
        <v>6380</v>
      </c>
      <c r="E2855" s="47" t="s">
        <v>6381</v>
      </c>
      <c r="F2855" s="47" t="s">
        <v>6242</v>
      </c>
    </row>
    <row r="2856" s="19" customFormat="1" ht="21" spans="1:6">
      <c r="A2856" s="47" t="s">
        <v>6382</v>
      </c>
      <c r="B2856" s="47" t="s">
        <v>6162</v>
      </c>
      <c r="C2856" s="47" t="s">
        <v>6163</v>
      </c>
      <c r="D2856" s="47" t="s">
        <v>6383</v>
      </c>
      <c r="E2856" s="47" t="s">
        <v>6384</v>
      </c>
      <c r="F2856" s="47" t="s">
        <v>6243</v>
      </c>
    </row>
    <row r="2857" s="19" customFormat="1" ht="21" spans="1:6">
      <c r="A2857" s="47" t="s">
        <v>6385</v>
      </c>
      <c r="B2857" s="47" t="s">
        <v>6386</v>
      </c>
      <c r="C2857" s="47" t="s">
        <v>6387</v>
      </c>
      <c r="D2857" s="47" t="s">
        <v>6388</v>
      </c>
      <c r="E2857" s="47" t="s">
        <v>6194</v>
      </c>
      <c r="F2857" s="47" t="s">
        <v>6389</v>
      </c>
    </row>
    <row r="2858" s="19" customFormat="1" ht="21" spans="1:6">
      <c r="A2858" s="47" t="s">
        <v>6390</v>
      </c>
      <c r="B2858" s="47" t="s">
        <v>6391</v>
      </c>
      <c r="C2858" s="47" t="s">
        <v>6392</v>
      </c>
      <c r="D2858" s="47" t="s">
        <v>6393</v>
      </c>
      <c r="E2858" s="47" t="s">
        <v>6198</v>
      </c>
      <c r="F2858" s="47" t="s">
        <v>6394</v>
      </c>
    </row>
    <row r="2859" s="19" customFormat="1" ht="21" spans="1:6">
      <c r="A2859" s="47" t="s">
        <v>6395</v>
      </c>
      <c r="B2859" s="47" t="s">
        <v>6207</v>
      </c>
      <c r="C2859" s="47" t="s">
        <v>6208</v>
      </c>
      <c r="D2859" s="47" t="s">
        <v>2988</v>
      </c>
      <c r="E2859" s="47" t="s">
        <v>6396</v>
      </c>
      <c r="F2859" s="47" t="s">
        <v>6397</v>
      </c>
    </row>
    <row r="2860" s="19" customFormat="1" ht="21" spans="1:6">
      <c r="A2860" s="47" t="s">
        <v>6398</v>
      </c>
      <c r="B2860" s="47" t="s">
        <v>6399</v>
      </c>
      <c r="C2860" s="47" t="s">
        <v>6251</v>
      </c>
      <c r="D2860" s="47" t="s">
        <v>6400</v>
      </c>
      <c r="E2860" s="47" t="s">
        <v>6401</v>
      </c>
      <c r="F2860" s="47" t="s">
        <v>6402</v>
      </c>
    </row>
    <row r="2861" s="19" customFormat="1" ht="21" spans="1:6">
      <c r="A2861" s="47" t="s">
        <v>6403</v>
      </c>
      <c r="B2861" s="47" t="s">
        <v>6404</v>
      </c>
      <c r="C2861" s="47" t="s">
        <v>6405</v>
      </c>
      <c r="D2861" s="47" t="s">
        <v>6218</v>
      </c>
      <c r="E2861" s="47" t="s">
        <v>6406</v>
      </c>
      <c r="F2861" s="47" t="s">
        <v>6220</v>
      </c>
    </row>
    <row r="2862" s="19" customFormat="1" ht="21" spans="1:6">
      <c r="A2862" s="47" t="s">
        <v>6407</v>
      </c>
      <c r="B2862" s="47" t="s">
        <v>6408</v>
      </c>
      <c r="C2862" s="47" t="s">
        <v>6409</v>
      </c>
      <c r="D2862" s="47" t="s">
        <v>6152</v>
      </c>
      <c r="E2862" s="47" t="s">
        <v>6410</v>
      </c>
      <c r="F2862" s="47" t="s">
        <v>6411</v>
      </c>
    </row>
    <row r="2863" s="19" customFormat="1" ht="21" spans="1:6">
      <c r="A2863" s="47" t="s">
        <v>6412</v>
      </c>
      <c r="B2863" s="47" t="s">
        <v>6413</v>
      </c>
      <c r="C2863" s="47" t="s">
        <v>6414</v>
      </c>
      <c r="D2863" s="47" t="s">
        <v>6415</v>
      </c>
      <c r="E2863" s="47"/>
      <c r="F2863" s="47"/>
    </row>
    <row r="2864" s="19" customFormat="1" ht="22" spans="1:6">
      <c r="A2864" s="120"/>
      <c r="B2864" s="120"/>
      <c r="C2864" s="120"/>
      <c r="D2864" s="120"/>
      <c r="E2864" s="120"/>
      <c r="F2864" s="120"/>
    </row>
    <row r="2865" s="1" customFormat="1" ht="36.75" customHeight="1" spans="1:6">
      <c r="A2865" s="45" t="s">
        <v>206</v>
      </c>
      <c r="B2865" s="45"/>
      <c r="C2865" s="45"/>
      <c r="D2865" s="45"/>
      <c r="E2865" s="45"/>
      <c r="F2865" s="45"/>
    </row>
    <row r="2866" s="19" customFormat="1" ht="22" spans="1:6">
      <c r="A2866" s="11" t="s">
        <v>6063</v>
      </c>
      <c r="B2866" s="11"/>
      <c r="C2866" s="11"/>
      <c r="D2866" s="11"/>
      <c r="E2866" s="11"/>
      <c r="F2866" s="11"/>
    </row>
    <row r="2867" s="19" customFormat="1" ht="21" spans="1:6">
      <c r="A2867" s="47" t="s">
        <v>6416</v>
      </c>
      <c r="B2867" s="47" t="s">
        <v>6417</v>
      </c>
      <c r="C2867" s="47" t="s">
        <v>6418</v>
      </c>
      <c r="D2867" s="47" t="s">
        <v>6419</v>
      </c>
      <c r="E2867" s="47" t="s">
        <v>6420</v>
      </c>
      <c r="F2867" s="47" t="s">
        <v>6421</v>
      </c>
    </row>
    <row r="2868" s="19" customFormat="1" ht="21" spans="1:6">
      <c r="A2868" s="47" t="s">
        <v>6422</v>
      </c>
      <c r="B2868" s="47" t="s">
        <v>6423</v>
      </c>
      <c r="C2868" s="47" t="s">
        <v>6424</v>
      </c>
      <c r="D2868" s="47" t="s">
        <v>6425</v>
      </c>
      <c r="E2868" s="47" t="s">
        <v>6426</v>
      </c>
      <c r="F2868" s="47" t="s">
        <v>6427</v>
      </c>
    </row>
    <row r="2869" s="19" customFormat="1" ht="21" spans="1:6">
      <c r="A2869" s="47" t="s">
        <v>6428</v>
      </c>
      <c r="B2869" s="47" t="s">
        <v>3792</v>
      </c>
      <c r="C2869" s="47" t="s">
        <v>6429</v>
      </c>
      <c r="D2869" s="47" t="s">
        <v>6430</v>
      </c>
      <c r="E2869" s="47" t="s">
        <v>6431</v>
      </c>
      <c r="F2869" s="47" t="s">
        <v>6432</v>
      </c>
    </row>
    <row r="2870" s="19" customFormat="1" ht="21" spans="1:6">
      <c r="A2870" s="47" t="s">
        <v>6433</v>
      </c>
      <c r="B2870" s="47" t="s">
        <v>6434</v>
      </c>
      <c r="C2870" s="47" t="s">
        <v>6435</v>
      </c>
      <c r="D2870" s="47" t="s">
        <v>6436</v>
      </c>
      <c r="E2870" s="47"/>
      <c r="F2870" s="47"/>
    </row>
    <row r="2871" s="19" customFormat="1" ht="20.4" spans="1:6">
      <c r="A2871" s="47"/>
      <c r="B2871" s="47"/>
      <c r="C2871" s="47"/>
      <c r="D2871" s="47"/>
      <c r="E2871" s="47"/>
      <c r="F2871" s="47"/>
    </row>
    <row r="2872" s="19" customFormat="1" ht="22" spans="1:6">
      <c r="A2872" s="11" t="s">
        <v>6437</v>
      </c>
      <c r="B2872" s="11"/>
      <c r="C2872" s="11"/>
      <c r="D2872" s="11"/>
      <c r="E2872" s="11"/>
      <c r="F2872" s="11"/>
    </row>
    <row r="2873" s="1" customFormat="1" ht="22" spans="1:6">
      <c r="A2873" s="45" t="s">
        <v>6438</v>
      </c>
      <c r="B2873" s="29"/>
      <c r="C2873" s="29"/>
      <c r="D2873" s="29"/>
      <c r="E2873" s="29"/>
      <c r="F2873" s="11"/>
    </row>
    <row r="2874" s="1" customFormat="1" ht="22" spans="1:6">
      <c r="A2874" s="45" t="s">
        <v>6439</v>
      </c>
      <c r="B2874" s="29"/>
      <c r="C2874" s="29"/>
      <c r="D2874" s="29"/>
      <c r="E2874" s="29"/>
      <c r="F2874" s="11"/>
    </row>
    <row r="2875" s="1" customFormat="1" ht="22" spans="1:6">
      <c r="A2875" s="45" t="s">
        <v>6440</v>
      </c>
      <c r="B2875" s="29"/>
      <c r="C2875" s="29"/>
      <c r="D2875" s="29"/>
      <c r="E2875" s="29"/>
      <c r="F2875" s="11"/>
    </row>
    <row r="2876" s="1" customFormat="1" ht="22" spans="1:6">
      <c r="A2876" s="45" t="s">
        <v>6441</v>
      </c>
      <c r="B2876" s="29"/>
      <c r="C2876" s="29"/>
      <c r="D2876" s="29"/>
      <c r="E2876" s="29"/>
      <c r="F2876" s="11"/>
    </row>
    <row r="2877" s="1" customFormat="1" ht="22" spans="1:6">
      <c r="A2877" s="45" t="s">
        <v>6442</v>
      </c>
      <c r="B2877" s="29"/>
      <c r="C2877" s="29"/>
      <c r="D2877" s="29"/>
      <c r="E2877" s="29"/>
      <c r="F2877" s="11"/>
    </row>
    <row r="2878" s="1" customFormat="1" ht="22" spans="1:6">
      <c r="A2878" s="45" t="s">
        <v>6443</v>
      </c>
      <c r="B2878" s="29"/>
      <c r="C2878" s="29"/>
      <c r="D2878" s="29"/>
      <c r="E2878" s="29"/>
      <c r="F2878" s="11"/>
    </row>
    <row r="2879" s="1" customFormat="1" ht="22" spans="1:6">
      <c r="A2879" s="45" t="s">
        <v>6444</v>
      </c>
      <c r="B2879" s="29"/>
      <c r="C2879" s="29"/>
      <c r="D2879" s="29"/>
      <c r="E2879" s="29"/>
      <c r="F2879" s="11"/>
    </row>
    <row r="2880" s="1" customFormat="1" ht="22" spans="1:6">
      <c r="A2880" s="45" t="s">
        <v>6445</v>
      </c>
      <c r="B2880" s="29"/>
      <c r="C2880" s="29"/>
      <c r="D2880" s="29"/>
      <c r="E2880" s="29"/>
      <c r="F2880" s="11"/>
    </row>
    <row r="2881" s="1" customFormat="1" ht="22" spans="1:6">
      <c r="A2881" s="45" t="s">
        <v>6446</v>
      </c>
      <c r="B2881" s="29"/>
      <c r="C2881" s="29"/>
      <c r="D2881" s="29"/>
      <c r="E2881" s="29"/>
      <c r="F2881" s="11"/>
    </row>
    <row r="2882" s="1" customFormat="1" ht="22" spans="1:6">
      <c r="A2882" s="45" t="s">
        <v>6447</v>
      </c>
      <c r="B2882" s="29"/>
      <c r="C2882" s="29"/>
      <c r="D2882" s="29"/>
      <c r="E2882" s="29"/>
      <c r="F2882" s="11"/>
    </row>
    <row r="2883" s="1" customFormat="1" ht="22" spans="1:6">
      <c r="A2883" s="45" t="s">
        <v>6448</v>
      </c>
      <c r="B2883" s="29"/>
      <c r="C2883" s="29"/>
      <c r="D2883" s="29"/>
      <c r="E2883" s="29"/>
      <c r="F2883" s="11"/>
    </row>
    <row r="2884" s="1" customFormat="1" ht="22" spans="1:6">
      <c r="A2884" s="45" t="s">
        <v>6449</v>
      </c>
      <c r="B2884" s="29"/>
      <c r="C2884" s="29"/>
      <c r="D2884" s="29"/>
      <c r="E2884" s="29"/>
      <c r="F2884" s="11"/>
    </row>
    <row r="2885" s="1" customFormat="1" ht="22" spans="1:6">
      <c r="A2885" s="45" t="s">
        <v>6450</v>
      </c>
      <c r="B2885" s="29"/>
      <c r="C2885" s="29"/>
      <c r="D2885" s="29"/>
      <c r="E2885" s="29"/>
      <c r="F2885" s="11"/>
    </row>
    <row r="2886" s="1" customFormat="1" ht="22" spans="1:6">
      <c r="A2886" s="45" t="s">
        <v>6451</v>
      </c>
      <c r="B2886" s="29"/>
      <c r="C2886" s="29"/>
      <c r="D2886" s="29"/>
      <c r="E2886" s="29"/>
      <c r="F2886" s="11"/>
    </row>
    <row r="2887" s="1" customFormat="1" ht="22" spans="1:6">
      <c r="A2887" s="45" t="s">
        <v>6452</v>
      </c>
      <c r="B2887" s="29"/>
      <c r="C2887" s="29"/>
      <c r="D2887" s="29"/>
      <c r="E2887" s="29"/>
      <c r="F2887" s="11"/>
    </row>
    <row r="2888" s="1" customFormat="1" ht="22" spans="1:6">
      <c r="A2888" s="45" t="s">
        <v>6453</v>
      </c>
      <c r="B2888" s="29"/>
      <c r="C2888" s="29"/>
      <c r="D2888" s="29"/>
      <c r="E2888" s="29"/>
      <c r="F2888" s="11"/>
    </row>
    <row r="2889" s="1" customFormat="1" ht="22" spans="1:6">
      <c r="A2889" s="45" t="s">
        <v>6454</v>
      </c>
      <c r="B2889" s="29"/>
      <c r="C2889" s="29"/>
      <c r="D2889" s="29"/>
      <c r="E2889" s="29"/>
      <c r="F2889" s="11"/>
    </row>
    <row r="2890" s="1" customFormat="1" ht="22" spans="1:6">
      <c r="A2890" s="45" t="s">
        <v>6455</v>
      </c>
      <c r="B2890" s="29"/>
      <c r="C2890" s="29"/>
      <c r="D2890" s="29"/>
      <c r="E2890" s="29"/>
      <c r="F2890" s="11"/>
    </row>
    <row r="2891" s="1" customFormat="1" ht="22" spans="1:6">
      <c r="A2891" s="45" t="s">
        <v>6456</v>
      </c>
      <c r="B2891" s="29"/>
      <c r="C2891" s="29"/>
      <c r="D2891" s="29"/>
      <c r="E2891" s="29"/>
      <c r="F2891" s="11"/>
    </row>
    <row r="2892" s="1" customFormat="1" ht="22" spans="1:6">
      <c r="A2892" s="45" t="s">
        <v>6457</v>
      </c>
      <c r="B2892" s="29"/>
      <c r="C2892" s="29"/>
      <c r="D2892" s="29"/>
      <c r="E2892" s="29"/>
      <c r="F2892" s="11"/>
    </row>
    <row r="2893" s="1" customFormat="1" ht="22" spans="1:6">
      <c r="A2893" s="45" t="s">
        <v>6458</v>
      </c>
      <c r="B2893" s="29"/>
      <c r="C2893" s="29"/>
      <c r="D2893" s="29"/>
      <c r="E2893" s="29"/>
      <c r="F2893" s="11"/>
    </row>
    <row r="2894" s="1" customFormat="1" ht="22" spans="1:6">
      <c r="A2894" s="45" t="s">
        <v>6459</v>
      </c>
      <c r="B2894" s="29"/>
      <c r="C2894" s="29"/>
      <c r="D2894" s="29"/>
      <c r="E2894" s="29"/>
      <c r="F2894" s="11"/>
    </row>
    <row r="2895" s="1" customFormat="1" ht="22" spans="1:6">
      <c r="A2895" s="45" t="s">
        <v>6460</v>
      </c>
      <c r="B2895" s="29"/>
      <c r="C2895" s="29"/>
      <c r="D2895" s="29"/>
      <c r="E2895" s="29"/>
      <c r="F2895" s="11"/>
    </row>
    <row r="2896" s="1" customFormat="1" ht="22" spans="1:6">
      <c r="A2896" s="45" t="s">
        <v>6461</v>
      </c>
      <c r="B2896" s="29"/>
      <c r="C2896" s="29"/>
      <c r="D2896" s="29"/>
      <c r="E2896" s="29"/>
      <c r="F2896" s="11"/>
    </row>
    <row r="2897" s="1" customFormat="1" ht="22" spans="1:6">
      <c r="A2897" s="45" t="s">
        <v>6462</v>
      </c>
      <c r="B2897" s="29"/>
      <c r="C2897" s="29"/>
      <c r="D2897" s="29"/>
      <c r="E2897" s="29"/>
      <c r="F2897" s="11"/>
    </row>
    <row r="2898" s="1" customFormat="1" ht="22" spans="1:6">
      <c r="A2898" s="45" t="s">
        <v>6463</v>
      </c>
      <c r="B2898" s="29"/>
      <c r="C2898" s="29"/>
      <c r="D2898" s="29"/>
      <c r="E2898" s="29"/>
      <c r="F2898" s="11"/>
    </row>
    <row r="2899" s="1" customFormat="1" ht="22" spans="1:6">
      <c r="A2899" s="45" t="s">
        <v>6464</v>
      </c>
      <c r="B2899" s="29"/>
      <c r="C2899" s="29"/>
      <c r="D2899" s="29"/>
      <c r="E2899" s="29"/>
      <c r="F2899" s="11"/>
    </row>
    <row r="2900" s="1" customFormat="1" ht="22" spans="1:6">
      <c r="A2900" s="45" t="s">
        <v>6465</v>
      </c>
      <c r="B2900" s="29"/>
      <c r="C2900" s="29"/>
      <c r="D2900" s="29"/>
      <c r="E2900" s="29"/>
      <c r="F2900" s="11"/>
    </row>
    <row r="2901" s="1" customFormat="1" ht="22" spans="1:6">
      <c r="A2901" s="45" t="s">
        <v>6466</v>
      </c>
      <c r="B2901" s="29"/>
      <c r="C2901" s="29"/>
      <c r="D2901" s="29"/>
      <c r="E2901" s="29"/>
      <c r="F2901" s="11"/>
    </row>
    <row r="2902" s="1" customFormat="1" ht="22" spans="1:6">
      <c r="A2902" s="45" t="s">
        <v>6467</v>
      </c>
      <c r="B2902" s="29"/>
      <c r="C2902" s="29"/>
      <c r="D2902" s="29"/>
      <c r="E2902" s="29"/>
      <c r="F2902" s="11"/>
    </row>
    <row r="2903" s="1" customFormat="1" ht="22" spans="1:6">
      <c r="A2903" s="45" t="s">
        <v>6468</v>
      </c>
      <c r="B2903" s="29"/>
      <c r="C2903" s="29"/>
      <c r="D2903" s="29"/>
      <c r="E2903" s="29"/>
      <c r="F2903" s="11"/>
    </row>
    <row r="2904" s="1" customFormat="1" ht="22" spans="1:6">
      <c r="A2904" s="45" t="s">
        <v>6469</v>
      </c>
      <c r="B2904" s="29"/>
      <c r="C2904" s="29"/>
      <c r="D2904" s="29"/>
      <c r="E2904" s="29"/>
      <c r="F2904" s="11"/>
    </row>
    <row r="2905" s="1" customFormat="1" ht="22" spans="1:6">
      <c r="A2905" s="45" t="s">
        <v>6470</v>
      </c>
      <c r="B2905" s="29"/>
      <c r="C2905" s="29"/>
      <c r="D2905" s="29"/>
      <c r="E2905" s="29"/>
      <c r="F2905" s="11"/>
    </row>
    <row r="2906" s="1" customFormat="1" ht="22" spans="1:6">
      <c r="A2906" s="45" t="s">
        <v>6471</v>
      </c>
      <c r="B2906" s="29"/>
      <c r="C2906" s="29"/>
      <c r="D2906" s="29"/>
      <c r="E2906" s="29"/>
      <c r="F2906" s="11"/>
    </row>
    <row r="2907" s="1" customFormat="1" ht="22" spans="1:6">
      <c r="A2907" s="45" t="s">
        <v>6472</v>
      </c>
      <c r="B2907" s="29"/>
      <c r="C2907" s="29"/>
      <c r="D2907" s="29"/>
      <c r="E2907" s="29"/>
      <c r="F2907" s="11"/>
    </row>
    <row r="2908" s="1" customFormat="1" ht="22" spans="1:6">
      <c r="A2908" s="45" t="s">
        <v>6473</v>
      </c>
      <c r="B2908" s="29"/>
      <c r="C2908" s="29"/>
      <c r="D2908" s="29"/>
      <c r="E2908" s="29"/>
      <c r="F2908" s="11"/>
    </row>
    <row r="2909" s="1" customFormat="1" ht="22" spans="1:6">
      <c r="A2909" s="45" t="s">
        <v>6474</v>
      </c>
      <c r="B2909" s="29"/>
      <c r="C2909" s="29"/>
      <c r="D2909" s="29"/>
      <c r="E2909" s="29"/>
      <c r="F2909" s="11"/>
    </row>
    <row r="2910" s="1" customFormat="1" ht="22" spans="1:6">
      <c r="A2910" s="45" t="s">
        <v>6475</v>
      </c>
      <c r="B2910" s="29"/>
      <c r="C2910" s="29"/>
      <c r="D2910" s="29"/>
      <c r="E2910" s="29"/>
      <c r="F2910" s="11"/>
    </row>
    <row r="2911" s="1" customFormat="1" ht="22" spans="1:6">
      <c r="A2911" s="45" t="s">
        <v>6476</v>
      </c>
      <c r="B2911" s="29"/>
      <c r="C2911" s="29"/>
      <c r="D2911" s="29"/>
      <c r="E2911" s="29"/>
      <c r="F2911" s="11"/>
    </row>
    <row r="2912" s="1" customFormat="1" ht="22" spans="1:6">
      <c r="A2912" s="45" t="s">
        <v>6477</v>
      </c>
      <c r="B2912" s="29"/>
      <c r="C2912" s="29"/>
      <c r="D2912" s="29"/>
      <c r="E2912" s="29"/>
      <c r="F2912" s="11"/>
    </row>
    <row r="2913" s="19" customFormat="1" ht="22" spans="1:6">
      <c r="A2913" s="121"/>
      <c r="B2913" s="120"/>
      <c r="C2913" s="120"/>
      <c r="D2913" s="120"/>
      <c r="E2913" s="120"/>
      <c r="F2913" s="122"/>
    </row>
    <row r="2914" s="19" customFormat="1" ht="22" spans="1:6">
      <c r="A2914" s="11" t="s">
        <v>6478</v>
      </c>
      <c r="B2914" s="11"/>
      <c r="C2914" s="11"/>
      <c r="D2914" s="11"/>
      <c r="E2914" s="11"/>
      <c r="F2914" s="11"/>
    </row>
    <row r="2915" s="19" customFormat="1" ht="21" spans="1:6">
      <c r="A2915" s="47" t="s">
        <v>6107</v>
      </c>
      <c r="B2915" s="47" t="s">
        <v>6270</v>
      </c>
      <c r="C2915" s="47" t="s">
        <v>6479</v>
      </c>
      <c r="D2915" s="47" t="s">
        <v>6147</v>
      </c>
      <c r="E2915" s="47" t="s">
        <v>6150</v>
      </c>
      <c r="F2915" s="47" t="s">
        <v>6294</v>
      </c>
    </row>
    <row r="2916" s="19" customFormat="1" ht="21" spans="1:6">
      <c r="A2916" s="47" t="s">
        <v>6190</v>
      </c>
      <c r="B2916" s="47" t="s">
        <v>6312</v>
      </c>
      <c r="C2916" s="47" t="s">
        <v>6308</v>
      </c>
      <c r="D2916" s="47" t="s">
        <v>6273</v>
      </c>
      <c r="E2916" s="47" t="s">
        <v>6199</v>
      </c>
      <c r="F2916" s="47"/>
    </row>
    <row r="2917" s="19" customFormat="1" ht="22" spans="1:6">
      <c r="A2917" s="120"/>
      <c r="B2917" s="120"/>
      <c r="C2917" s="120"/>
      <c r="D2917" s="120"/>
      <c r="E2917" s="120"/>
      <c r="F2917" s="120"/>
    </row>
    <row r="2918" s="19" customFormat="1" ht="22" spans="1:6">
      <c r="A2918" s="11" t="s">
        <v>6480</v>
      </c>
      <c r="B2918" s="11"/>
      <c r="C2918" s="11"/>
      <c r="D2918" s="11"/>
      <c r="E2918" s="11"/>
      <c r="F2918" s="11"/>
    </row>
    <row r="2919" s="19" customFormat="1" ht="21" spans="1:6">
      <c r="A2919" s="47" t="s">
        <v>6111</v>
      </c>
      <c r="B2919" s="47" t="s">
        <v>6113</v>
      </c>
      <c r="C2919" s="47" t="s">
        <v>6222</v>
      </c>
      <c r="D2919" s="47" t="s">
        <v>6116</v>
      </c>
      <c r="E2919" s="47" t="s">
        <v>6114</v>
      </c>
      <c r="F2919" s="47" t="s">
        <v>6119</v>
      </c>
    </row>
    <row r="2920" s="19" customFormat="1" ht="21" spans="1:6">
      <c r="A2920" s="47" t="s">
        <v>6223</v>
      </c>
      <c r="B2920" s="47" t="s">
        <v>6121</v>
      </c>
      <c r="C2920" s="47" t="s">
        <v>6128</v>
      </c>
      <c r="D2920" s="47" t="s">
        <v>6130</v>
      </c>
      <c r="E2920" s="47" t="s">
        <v>6131</v>
      </c>
      <c r="F2920" s="47" t="s">
        <v>6481</v>
      </c>
    </row>
    <row r="2921" s="19" customFormat="1" ht="21" spans="1:6">
      <c r="A2921" s="47" t="s">
        <v>2493</v>
      </c>
      <c r="B2921" s="47" t="s">
        <v>6228</v>
      </c>
      <c r="C2921" s="47" t="s">
        <v>6230</v>
      </c>
      <c r="D2921" s="47" t="s">
        <v>6139</v>
      </c>
      <c r="E2921" s="47" t="s">
        <v>6232</v>
      </c>
      <c r="F2921" s="47" t="s">
        <v>6482</v>
      </c>
    </row>
    <row r="2922" s="19" customFormat="1" ht="21" spans="1:6">
      <c r="A2922" s="47" t="s">
        <v>6235</v>
      </c>
      <c r="B2922" s="47" t="s">
        <v>6161</v>
      </c>
      <c r="C2922" s="47" t="s">
        <v>6237</v>
      </c>
      <c r="D2922" s="47" t="s">
        <v>6180</v>
      </c>
      <c r="E2922" s="47" t="s">
        <v>6197</v>
      </c>
      <c r="F2922" s="47" t="s">
        <v>6204</v>
      </c>
    </row>
    <row r="2923" s="19" customFormat="1" ht="21" spans="1:6">
      <c r="A2923" s="47" t="s">
        <v>6236</v>
      </c>
      <c r="B2923" s="47" t="s">
        <v>6164</v>
      </c>
      <c r="C2923" s="47" t="s">
        <v>6175</v>
      </c>
      <c r="D2923" s="47" t="s">
        <v>6245</v>
      </c>
      <c r="E2923" s="47" t="s">
        <v>6483</v>
      </c>
      <c r="F2923" s="47" t="s">
        <v>6207</v>
      </c>
    </row>
    <row r="2924" s="19" customFormat="1" ht="21" spans="1:6">
      <c r="A2924" s="47" t="s">
        <v>6250</v>
      </c>
      <c r="B2924" s="47" t="s">
        <v>6332</v>
      </c>
      <c r="C2924" s="47" t="s">
        <v>6404</v>
      </c>
      <c r="D2924" s="47"/>
      <c r="E2924" s="47"/>
      <c r="F2924" s="47"/>
    </row>
    <row r="2925" s="19" customFormat="1" ht="22" spans="1:6">
      <c r="A2925" s="120"/>
      <c r="B2925" s="120"/>
      <c r="C2925" s="120"/>
      <c r="D2925" s="120"/>
      <c r="E2925" s="120"/>
      <c r="F2925" s="120"/>
    </row>
    <row r="2926" s="19" customFormat="1" ht="22" spans="1:6">
      <c r="A2926" s="11" t="s">
        <v>6484</v>
      </c>
      <c r="B2926" s="11"/>
      <c r="C2926" s="11"/>
      <c r="D2926" s="11"/>
      <c r="E2926" s="11"/>
      <c r="F2926" s="11"/>
    </row>
    <row r="2927" s="19" customFormat="1" ht="21" spans="1:6">
      <c r="A2927" s="47" t="s">
        <v>6485</v>
      </c>
      <c r="B2927" s="47" t="s">
        <v>6185</v>
      </c>
      <c r="C2927" s="47" t="s">
        <v>6192</v>
      </c>
      <c r="D2927" s="47" t="s">
        <v>6486</v>
      </c>
      <c r="E2927" s="47" t="s">
        <v>6265</v>
      </c>
      <c r="F2927" s="47" t="s">
        <v>6487</v>
      </c>
    </row>
    <row r="2928" s="19" customFormat="1" ht="21" spans="1:6">
      <c r="A2928" s="47" t="s">
        <v>6488</v>
      </c>
      <c r="B2928" s="47" t="s">
        <v>6214</v>
      </c>
      <c r="C2928" s="47"/>
      <c r="D2928" s="47"/>
      <c r="E2928" s="47"/>
      <c r="F2928" s="47"/>
    </row>
    <row r="2929" s="19" customFormat="1" ht="22" spans="1:6">
      <c r="A2929" s="120"/>
      <c r="B2929" s="120"/>
      <c r="C2929" s="120"/>
      <c r="D2929" s="120"/>
      <c r="E2929" s="120"/>
      <c r="F2929" s="120"/>
    </row>
    <row r="2930" s="19" customFormat="1" ht="22" spans="1:6">
      <c r="A2930" s="11" t="s">
        <v>229</v>
      </c>
      <c r="B2930" s="11"/>
      <c r="C2930" s="11"/>
      <c r="D2930" s="11"/>
      <c r="E2930" s="11"/>
      <c r="F2930" s="11"/>
    </row>
    <row r="2931" s="19" customFormat="1" ht="22" spans="1:6">
      <c r="A2931" s="47" t="s">
        <v>6142</v>
      </c>
      <c r="B2931" s="123"/>
      <c r="C2931" s="123"/>
    </row>
    <row r="2932" s="1" customFormat="1" ht="22" spans="1:6">
      <c r="A2932" s="29"/>
      <c r="B2932" s="29"/>
      <c r="C2932" s="29"/>
      <c r="D2932" s="29"/>
      <c r="E2932" s="29"/>
      <c r="F2932" s="29"/>
    </row>
    <row r="2934" ht="26" spans="1:6">
      <c r="A2934" s="32" t="s">
        <v>6489</v>
      </c>
      <c r="B2934" s="33"/>
      <c r="C2934" s="33"/>
      <c r="D2934" s="33"/>
      <c r="E2934" s="33"/>
      <c r="F2934" s="33"/>
    </row>
    <row r="2935" s="1" customFormat="1" ht="22" spans="1:6">
      <c r="A2935" s="45" t="s">
        <v>2</v>
      </c>
      <c r="B2935" s="45"/>
      <c r="C2935" s="45"/>
      <c r="D2935" s="45"/>
      <c r="E2935" s="45"/>
      <c r="F2935" s="45"/>
    </row>
    <row r="2936" s="1" customFormat="1" ht="22" spans="1:6">
      <c r="A2936" s="11" t="s">
        <v>914</v>
      </c>
      <c r="B2936" s="11"/>
      <c r="C2936" s="11"/>
      <c r="D2936" s="11"/>
      <c r="E2936" s="11"/>
      <c r="F2936" s="11"/>
    </row>
    <row r="2937" s="1" customFormat="1" ht="22" spans="1:6">
      <c r="A2937" s="45" t="s">
        <v>1356</v>
      </c>
      <c r="B2937" s="45"/>
      <c r="C2937" s="45"/>
      <c r="D2937" s="45"/>
      <c r="E2937" s="45"/>
      <c r="F2937" s="45"/>
    </row>
    <row r="2938" s="1" customFormat="1" ht="22" spans="1:6">
      <c r="A2938" s="11" t="s">
        <v>693</v>
      </c>
      <c r="B2938" s="11"/>
      <c r="C2938" s="11"/>
      <c r="D2938" s="11"/>
      <c r="E2938" s="11"/>
      <c r="F2938" s="11"/>
    </row>
    <row r="2939" s="1" customFormat="1" ht="22" spans="1:6">
      <c r="A2939" s="45" t="s">
        <v>6490</v>
      </c>
      <c r="B2939" s="45"/>
      <c r="C2939" s="45"/>
      <c r="D2939" s="45"/>
      <c r="E2939" s="45"/>
      <c r="F2939" s="45"/>
    </row>
    <row r="2940" s="1" customFormat="1" ht="22" spans="1:6">
      <c r="A2940" s="45"/>
      <c r="B2940" s="45"/>
      <c r="C2940" s="45"/>
      <c r="D2940" s="45"/>
      <c r="E2940" s="45"/>
      <c r="F2940" s="45"/>
    </row>
    <row r="2941" s="1" customFormat="1" ht="22" spans="1:6">
      <c r="A2941" s="45" t="s">
        <v>5</v>
      </c>
      <c r="B2941" s="45"/>
      <c r="C2941" s="45"/>
      <c r="D2941" s="45"/>
      <c r="E2941" s="45"/>
      <c r="F2941" s="45"/>
    </row>
    <row r="2942" s="1" customFormat="1" ht="22" spans="1:6">
      <c r="A2942" s="11" t="s">
        <v>4987</v>
      </c>
      <c r="B2942" s="11"/>
      <c r="C2942" s="11"/>
      <c r="D2942" s="11"/>
      <c r="E2942" s="11"/>
      <c r="F2942" s="11"/>
    </row>
    <row r="2943" s="1" customFormat="1" ht="22" spans="1:6">
      <c r="A2943" s="27" t="s">
        <v>6491</v>
      </c>
      <c r="B2943" s="27" t="s">
        <v>6492</v>
      </c>
    </row>
    <row r="2944" s="1" customFormat="1" ht="22" spans="1:6">
      <c r="A2944" s="28"/>
      <c r="B2944" s="28"/>
    </row>
    <row r="2945" s="1" customFormat="1" ht="22" spans="1:6">
      <c r="A2945" s="11" t="s">
        <v>6493</v>
      </c>
      <c r="B2945" s="11"/>
      <c r="C2945" s="11"/>
      <c r="D2945" s="11"/>
      <c r="E2945" s="11"/>
      <c r="F2945" s="11"/>
    </row>
    <row r="2946" s="1" customFormat="1" ht="22" spans="1:6">
      <c r="A2946" s="29" t="s">
        <v>6494</v>
      </c>
      <c r="B2946" s="29" t="s">
        <v>6495</v>
      </c>
      <c r="C2946" s="29" t="s">
        <v>6496</v>
      </c>
      <c r="D2946" s="29" t="s">
        <v>6497</v>
      </c>
      <c r="E2946" s="29" t="s">
        <v>6498</v>
      </c>
      <c r="F2946" s="29" t="s">
        <v>6499</v>
      </c>
    </row>
    <row r="2947" s="1" customFormat="1" ht="22" spans="1:6">
      <c r="A2947" s="29" t="s">
        <v>6500</v>
      </c>
      <c r="B2947" s="29" t="s">
        <v>6501</v>
      </c>
      <c r="C2947" s="29" t="s">
        <v>6502</v>
      </c>
      <c r="D2947" s="29" t="s">
        <v>6503</v>
      </c>
      <c r="E2947" s="29" t="s">
        <v>6504</v>
      </c>
      <c r="F2947" s="29" t="s">
        <v>6505</v>
      </c>
    </row>
    <row r="2948" s="1" customFormat="1" ht="22" spans="1:6">
      <c r="A2948" s="29" t="s">
        <v>6506</v>
      </c>
      <c r="B2948" s="29" t="s">
        <v>6507</v>
      </c>
      <c r="C2948" s="29" t="s">
        <v>6508</v>
      </c>
      <c r="D2948" s="29" t="s">
        <v>6509</v>
      </c>
      <c r="E2948" s="29" t="s">
        <v>6510</v>
      </c>
      <c r="F2948" s="29" t="s">
        <v>6511</v>
      </c>
    </row>
    <row r="2949" s="1" customFormat="1" ht="22" spans="1:6">
      <c r="A2949" s="29" t="s">
        <v>6512</v>
      </c>
      <c r="B2949" s="29" t="s">
        <v>6513</v>
      </c>
      <c r="C2949" s="29" t="s">
        <v>6514</v>
      </c>
      <c r="D2949" s="29" t="s">
        <v>6515</v>
      </c>
      <c r="E2949" s="29" t="s">
        <v>6516</v>
      </c>
      <c r="F2949" s="29" t="s">
        <v>6517</v>
      </c>
    </row>
    <row r="2950" s="1" customFormat="1" ht="22" spans="1:6">
      <c r="A2950" s="29" t="s">
        <v>6518</v>
      </c>
      <c r="B2950" s="29" t="s">
        <v>6519</v>
      </c>
      <c r="C2950" s="29" t="s">
        <v>6520</v>
      </c>
      <c r="D2950" s="29" t="s">
        <v>6521</v>
      </c>
      <c r="E2950" s="29" t="s">
        <v>6522</v>
      </c>
      <c r="F2950" s="29" t="s">
        <v>6523</v>
      </c>
    </row>
    <row r="2951" s="1" customFormat="1" ht="22" spans="1:6">
      <c r="A2951" s="29" t="s">
        <v>6524</v>
      </c>
      <c r="B2951" s="29" t="s">
        <v>6525</v>
      </c>
      <c r="C2951" s="29" t="s">
        <v>6526</v>
      </c>
      <c r="D2951" s="29" t="s">
        <v>6527</v>
      </c>
      <c r="E2951" s="29" t="s">
        <v>6528</v>
      </c>
      <c r="F2951" s="29" t="s">
        <v>6529</v>
      </c>
    </row>
    <row r="2952" s="1" customFormat="1" ht="22" spans="1:6">
      <c r="A2952" s="29" t="s">
        <v>6530</v>
      </c>
      <c r="B2952" s="29" t="s">
        <v>6531</v>
      </c>
      <c r="C2952" s="29" t="s">
        <v>6532</v>
      </c>
      <c r="D2952" s="29" t="s">
        <v>6533</v>
      </c>
      <c r="E2952" s="29" t="s">
        <v>6534</v>
      </c>
      <c r="F2952" s="29" t="s">
        <v>6535</v>
      </c>
    </row>
    <row r="2953" s="1" customFormat="1" ht="22" spans="1:6">
      <c r="A2953" s="29" t="s">
        <v>6536</v>
      </c>
      <c r="B2953" s="29" t="s">
        <v>6537</v>
      </c>
      <c r="C2953" s="29" t="s">
        <v>6538</v>
      </c>
      <c r="D2953" s="29" t="s">
        <v>6539</v>
      </c>
      <c r="E2953" s="29" t="s">
        <v>6540</v>
      </c>
      <c r="F2953" s="29" t="s">
        <v>6541</v>
      </c>
    </row>
    <row r="2954" s="1" customFormat="1" ht="22" spans="1:6">
      <c r="A2954" s="29" t="s">
        <v>6542</v>
      </c>
      <c r="B2954" s="29" t="s">
        <v>6543</v>
      </c>
      <c r="C2954" s="29" t="s">
        <v>6544</v>
      </c>
      <c r="D2954" s="29" t="s">
        <v>6545</v>
      </c>
      <c r="E2954" s="29" t="s">
        <v>6546</v>
      </c>
      <c r="F2954" s="29" t="s">
        <v>6547</v>
      </c>
    </row>
    <row r="2955" s="1" customFormat="1" ht="22" spans="1:6">
      <c r="A2955" s="29" t="s">
        <v>6548</v>
      </c>
      <c r="B2955" s="29" t="s">
        <v>1650</v>
      </c>
      <c r="C2955" s="29" t="s">
        <v>6549</v>
      </c>
      <c r="D2955" s="29" t="s">
        <v>6550</v>
      </c>
      <c r="E2955" s="29" t="s">
        <v>6551</v>
      </c>
      <c r="F2955" s="29" t="s">
        <v>6552</v>
      </c>
    </row>
    <row r="2956" s="1" customFormat="1" ht="22" spans="1:6">
      <c r="A2956" s="29" t="s">
        <v>6553</v>
      </c>
      <c r="B2956" s="29" t="s">
        <v>6554</v>
      </c>
      <c r="C2956" s="29" t="s">
        <v>6555</v>
      </c>
      <c r="D2956" s="29" t="s">
        <v>6556</v>
      </c>
      <c r="E2956" s="29" t="s">
        <v>6557</v>
      </c>
      <c r="F2956" s="29" t="s">
        <v>6558</v>
      </c>
    </row>
    <row r="2957" s="1" customFormat="1" ht="22" spans="1:6">
      <c r="A2957" s="29" t="s">
        <v>6559</v>
      </c>
      <c r="B2957" s="29" t="s">
        <v>6560</v>
      </c>
      <c r="C2957" s="29" t="s">
        <v>6561</v>
      </c>
      <c r="D2957" s="29" t="s">
        <v>6562</v>
      </c>
      <c r="E2957" s="29" t="s">
        <v>6563</v>
      </c>
      <c r="F2957" s="29" t="s">
        <v>6564</v>
      </c>
    </row>
    <row r="2958" s="1" customFormat="1" ht="22" spans="1:6">
      <c r="A2958" s="29" t="s">
        <v>6565</v>
      </c>
      <c r="B2958" s="29" t="s">
        <v>6566</v>
      </c>
      <c r="C2958" s="29" t="s">
        <v>6567</v>
      </c>
      <c r="D2958" s="29" t="s">
        <v>6568</v>
      </c>
      <c r="E2958" s="29" t="s">
        <v>6569</v>
      </c>
      <c r="F2958" s="29" t="s">
        <v>6570</v>
      </c>
    </row>
    <row r="2959" s="1" customFormat="1" ht="22" spans="1:6">
      <c r="A2959" s="29" t="s">
        <v>6571</v>
      </c>
      <c r="B2959" s="29" t="s">
        <v>6572</v>
      </c>
      <c r="C2959" s="29" t="s">
        <v>6573</v>
      </c>
      <c r="D2959" s="29" t="s">
        <v>6574</v>
      </c>
      <c r="E2959" s="29" t="s">
        <v>6575</v>
      </c>
      <c r="F2959" s="29" t="s">
        <v>6576</v>
      </c>
    </row>
    <row r="2960" s="1" customFormat="1" ht="22" spans="1:6">
      <c r="A2960" s="29" t="s">
        <v>6577</v>
      </c>
      <c r="B2960" s="29" t="s">
        <v>6578</v>
      </c>
      <c r="C2960" s="29" t="s">
        <v>6579</v>
      </c>
      <c r="D2960" s="29" t="s">
        <v>6580</v>
      </c>
      <c r="E2960" s="29" t="s">
        <v>6581</v>
      </c>
      <c r="F2960" s="29" t="s">
        <v>5094</v>
      </c>
    </row>
    <row r="2961" s="1" customFormat="1" ht="22" spans="1:6">
      <c r="A2961" s="29" t="s">
        <v>6582</v>
      </c>
      <c r="B2961" s="29" t="s">
        <v>6583</v>
      </c>
      <c r="C2961" s="29" t="s">
        <v>6584</v>
      </c>
      <c r="D2961" s="29" t="s">
        <v>6585</v>
      </c>
      <c r="E2961" s="29" t="s">
        <v>6586</v>
      </c>
      <c r="F2961" s="29" t="s">
        <v>6587</v>
      </c>
    </row>
    <row r="2962" s="1" customFormat="1" ht="22" spans="1:6">
      <c r="A2962" s="29" t="s">
        <v>6588</v>
      </c>
      <c r="B2962" s="29" t="s">
        <v>6589</v>
      </c>
      <c r="C2962" s="29" t="s">
        <v>6590</v>
      </c>
      <c r="D2962" s="29" t="s">
        <v>6591</v>
      </c>
      <c r="E2962" s="29" t="s">
        <v>6592</v>
      </c>
      <c r="F2962" s="29" t="s">
        <v>6593</v>
      </c>
    </row>
    <row r="2963" s="1" customFormat="1" ht="22" spans="1:6">
      <c r="A2963" s="29" t="s">
        <v>6163</v>
      </c>
      <c r="B2963" s="29" t="s">
        <v>6594</v>
      </c>
      <c r="C2963" s="29" t="s">
        <v>6595</v>
      </c>
      <c r="D2963" s="29" t="s">
        <v>6596</v>
      </c>
      <c r="E2963" s="29" t="s">
        <v>6597</v>
      </c>
      <c r="F2963" s="6"/>
    </row>
    <row r="2964" s="1" customFormat="1" ht="22" spans="1:6">
      <c r="A2964" s="29"/>
      <c r="B2964" s="29"/>
      <c r="C2964" s="29"/>
      <c r="D2964" s="29"/>
      <c r="E2964" s="29"/>
      <c r="F2964" s="6"/>
    </row>
    <row r="2965" s="1" customFormat="1" ht="22" spans="1:6">
      <c r="A2965" s="11" t="s">
        <v>4266</v>
      </c>
      <c r="B2965" s="11"/>
      <c r="C2965" s="11"/>
      <c r="D2965" s="11"/>
      <c r="E2965" s="11"/>
      <c r="F2965" s="11"/>
    </row>
    <row r="2966" s="1" customFormat="1" ht="22" spans="1:6">
      <c r="A2966" s="29" t="s">
        <v>6495</v>
      </c>
      <c r="B2966" s="29" t="s">
        <v>6496</v>
      </c>
      <c r="C2966" s="29" t="s">
        <v>6497</v>
      </c>
      <c r="D2966" s="29" t="s">
        <v>6498</v>
      </c>
      <c r="E2966" s="29" t="s">
        <v>6499</v>
      </c>
      <c r="F2966" s="29" t="s">
        <v>6500</v>
      </c>
    </row>
    <row r="2967" s="1" customFormat="1" ht="22" spans="1:6">
      <c r="A2967" s="29" t="s">
        <v>6501</v>
      </c>
      <c r="B2967" s="29" t="s">
        <v>6503</v>
      </c>
      <c r="C2967" s="29" t="s">
        <v>6504</v>
      </c>
      <c r="D2967" s="29" t="s">
        <v>6598</v>
      </c>
      <c r="E2967" s="29" t="s">
        <v>6507</v>
      </c>
      <c r="F2967" s="29" t="s">
        <v>6512</v>
      </c>
    </row>
    <row r="2968" s="1" customFormat="1" ht="22" spans="1:6">
      <c r="A2968" s="29" t="s">
        <v>6599</v>
      </c>
      <c r="B2968" s="29" t="s">
        <v>6600</v>
      </c>
      <c r="C2968" s="29" t="s">
        <v>6601</v>
      </c>
      <c r="D2968" s="29" t="s">
        <v>6519</v>
      </c>
      <c r="E2968" s="29" t="s">
        <v>6602</v>
      </c>
      <c r="F2968" s="29" t="s">
        <v>6603</v>
      </c>
    </row>
    <row r="2969" s="1" customFormat="1" ht="22" spans="1:6">
      <c r="A2969" s="29" t="s">
        <v>6522</v>
      </c>
      <c r="B2969" s="29" t="s">
        <v>6523</v>
      </c>
      <c r="C2969" s="29" t="s">
        <v>6524</v>
      </c>
      <c r="D2969" s="29" t="s">
        <v>6604</v>
      </c>
      <c r="E2969" s="29" t="s">
        <v>6605</v>
      </c>
      <c r="F2969" s="29" t="s">
        <v>6606</v>
      </c>
    </row>
    <row r="2970" s="1" customFormat="1" ht="22" spans="1:6">
      <c r="A2970" s="29" t="s">
        <v>6526</v>
      </c>
      <c r="B2970" s="29" t="s">
        <v>6527</v>
      </c>
      <c r="C2970" s="29" t="s">
        <v>6607</v>
      </c>
      <c r="D2970" s="29" t="s">
        <v>6530</v>
      </c>
      <c r="E2970" s="29" t="s">
        <v>6531</v>
      </c>
      <c r="F2970" s="29" t="s">
        <v>6532</v>
      </c>
    </row>
    <row r="2971" s="1" customFormat="1" ht="22" spans="1:6">
      <c r="A2971" s="29" t="s">
        <v>6608</v>
      </c>
      <c r="B2971" s="29" t="s">
        <v>6609</v>
      </c>
      <c r="C2971" s="29" t="s">
        <v>6535</v>
      </c>
      <c r="D2971" s="29" t="s">
        <v>6536</v>
      </c>
      <c r="E2971" s="29" t="s">
        <v>6537</v>
      </c>
      <c r="F2971" s="29" t="s">
        <v>6539</v>
      </c>
    </row>
    <row r="2972" s="1" customFormat="1" ht="22" spans="1:6">
      <c r="A2972" s="29" t="s">
        <v>6610</v>
      </c>
      <c r="B2972" s="29" t="s">
        <v>6542</v>
      </c>
      <c r="C2972" s="29" t="s">
        <v>6611</v>
      </c>
      <c r="D2972" s="29" t="s">
        <v>6543</v>
      </c>
      <c r="E2972" s="29" t="s">
        <v>6545</v>
      </c>
      <c r="F2972" s="29" t="s">
        <v>6612</v>
      </c>
    </row>
    <row r="2973" s="1" customFormat="1" ht="22" spans="1:6">
      <c r="A2973" s="29" t="s">
        <v>6613</v>
      </c>
      <c r="B2973" s="29" t="s">
        <v>6547</v>
      </c>
      <c r="C2973" s="29" t="s">
        <v>6614</v>
      </c>
      <c r="D2973" s="29" t="s">
        <v>6548</v>
      </c>
      <c r="E2973" s="29" t="s">
        <v>6549</v>
      </c>
      <c r="F2973" s="29" t="s">
        <v>6550</v>
      </c>
    </row>
    <row r="2974" s="1" customFormat="1" ht="22" spans="1:6">
      <c r="A2974" s="29" t="s">
        <v>6552</v>
      </c>
      <c r="B2974" s="29" t="s">
        <v>6615</v>
      </c>
      <c r="C2974" s="29" t="s">
        <v>6616</v>
      </c>
      <c r="D2974" s="29" t="s">
        <v>6617</v>
      </c>
      <c r="E2974" s="29" t="s">
        <v>6554</v>
      </c>
      <c r="F2974" s="29" t="s">
        <v>6555</v>
      </c>
    </row>
    <row r="2975" s="1" customFormat="1" ht="22" spans="1:6">
      <c r="A2975" s="29" t="s">
        <v>6618</v>
      </c>
      <c r="B2975" s="29" t="s">
        <v>6619</v>
      </c>
      <c r="C2975" s="29" t="s">
        <v>6558</v>
      </c>
      <c r="D2975" s="29" t="s">
        <v>6559</v>
      </c>
      <c r="E2975" s="29" t="s">
        <v>6620</v>
      </c>
      <c r="F2975" s="29" t="s">
        <v>6621</v>
      </c>
    </row>
    <row r="2976" s="1" customFormat="1" ht="22" spans="1:6">
      <c r="A2976" s="29" t="s">
        <v>6622</v>
      </c>
      <c r="B2976" s="29" t="s">
        <v>6561</v>
      </c>
      <c r="C2976" s="29" t="s">
        <v>6623</v>
      </c>
      <c r="D2976" s="29" t="s">
        <v>6624</v>
      </c>
      <c r="E2976" s="29" t="s">
        <v>6565</v>
      </c>
      <c r="F2976" s="29" t="s">
        <v>6567</v>
      </c>
    </row>
    <row r="2977" s="1" customFormat="1" ht="22" spans="1:6">
      <c r="A2977" s="29" t="s">
        <v>6573</v>
      </c>
      <c r="B2977" s="29" t="s">
        <v>6575</v>
      </c>
      <c r="C2977" s="29" t="s">
        <v>6577</v>
      </c>
      <c r="D2977" s="29" t="s">
        <v>6579</v>
      </c>
      <c r="E2977" s="29" t="s">
        <v>6581</v>
      </c>
      <c r="F2977" s="29" t="s">
        <v>5094</v>
      </c>
    </row>
    <row r="2978" s="1" customFormat="1" ht="22" spans="1:6">
      <c r="A2978" s="29" t="s">
        <v>6587</v>
      </c>
      <c r="B2978" s="29" t="s">
        <v>6588</v>
      </c>
      <c r="C2978" s="29" t="s">
        <v>6589</v>
      </c>
      <c r="D2978" s="29" t="s">
        <v>6625</v>
      </c>
      <c r="E2978" s="29" t="s">
        <v>6626</v>
      </c>
      <c r="F2978" s="29" t="s">
        <v>6163</v>
      </c>
    </row>
    <row r="2979" s="1" customFormat="1" ht="22" spans="1:6">
      <c r="A2979" s="29"/>
      <c r="B2979" s="29"/>
      <c r="C2979" s="29"/>
      <c r="D2979" s="29"/>
      <c r="E2979" s="29"/>
      <c r="F2979" s="29"/>
    </row>
    <row r="2980" s="1" customFormat="1" ht="22" spans="1:6">
      <c r="A2980" s="45" t="s">
        <v>165</v>
      </c>
      <c r="B2980" s="45"/>
      <c r="C2980" s="45"/>
      <c r="D2980" s="45"/>
      <c r="E2980" s="45"/>
      <c r="F2980" s="45"/>
    </row>
    <row r="2981" s="1" customFormat="1" ht="22" spans="1:6">
      <c r="A2981" s="11" t="s">
        <v>830</v>
      </c>
      <c r="B2981" s="11"/>
      <c r="C2981" s="11"/>
      <c r="D2981" s="11"/>
      <c r="E2981" s="11"/>
      <c r="F2981" s="11"/>
    </row>
    <row r="2982" s="1" customFormat="1" ht="22" spans="1:6">
      <c r="A2982" s="29" t="s">
        <v>6494</v>
      </c>
      <c r="B2982" s="29" t="s">
        <v>6495</v>
      </c>
      <c r="C2982" s="29" t="s">
        <v>6496</v>
      </c>
      <c r="D2982" s="29" t="s">
        <v>6507</v>
      </c>
      <c r="E2982" s="29" t="s">
        <v>6508</v>
      </c>
      <c r="F2982" s="29" t="s">
        <v>6509</v>
      </c>
    </row>
    <row r="2983" s="1" customFormat="1" ht="22" spans="1:6">
      <c r="A2983" s="29" t="s">
        <v>6518</v>
      </c>
      <c r="B2983" s="29" t="s">
        <v>6601</v>
      </c>
      <c r="C2983" s="29" t="s">
        <v>6522</v>
      </c>
      <c r="D2983" s="29" t="s">
        <v>6525</v>
      </c>
      <c r="E2983" s="29" t="s">
        <v>6627</v>
      </c>
      <c r="F2983" s="29" t="s">
        <v>6529</v>
      </c>
    </row>
    <row r="2984" s="1" customFormat="1" ht="22" spans="1:6">
      <c r="A2984" s="29" t="s">
        <v>6530</v>
      </c>
      <c r="B2984" s="29" t="s">
        <v>6531</v>
      </c>
      <c r="C2984" s="29" t="s">
        <v>6539</v>
      </c>
      <c r="D2984" s="29" t="s">
        <v>6540</v>
      </c>
      <c r="E2984" s="29" t="s">
        <v>6610</v>
      </c>
      <c r="F2984" s="29" t="s">
        <v>6548</v>
      </c>
    </row>
    <row r="2985" s="1" customFormat="1" ht="22" spans="1:6">
      <c r="A2985" s="29" t="s">
        <v>1650</v>
      </c>
      <c r="B2985" s="29" t="s">
        <v>6617</v>
      </c>
      <c r="C2985" s="29" t="s">
        <v>6554</v>
      </c>
      <c r="D2985" s="29" t="s">
        <v>6558</v>
      </c>
      <c r="E2985" s="29" t="s">
        <v>6559</v>
      </c>
      <c r="F2985" s="29" t="s">
        <v>6563</v>
      </c>
    </row>
    <row r="2986" s="1" customFormat="1" ht="22" spans="1:6">
      <c r="A2986" s="29" t="s">
        <v>6564</v>
      </c>
      <c r="B2986" s="29" t="s">
        <v>6565</v>
      </c>
      <c r="C2986" s="29" t="s">
        <v>6628</v>
      </c>
      <c r="D2986" s="29" t="s">
        <v>6573</v>
      </c>
      <c r="E2986" s="29" t="s">
        <v>6574</v>
      </c>
      <c r="F2986" s="29" t="s">
        <v>6629</v>
      </c>
    </row>
    <row r="2987" s="1" customFormat="1" ht="22" spans="1:6">
      <c r="A2987" s="29" t="s">
        <v>6581</v>
      </c>
      <c r="B2987" s="29" t="s">
        <v>6586</v>
      </c>
      <c r="C2987" s="29" t="s">
        <v>6587</v>
      </c>
      <c r="D2987" s="29" t="s">
        <v>6593</v>
      </c>
      <c r="E2987" s="29" t="s">
        <v>6163</v>
      </c>
      <c r="F2987" s="29" t="s">
        <v>6594</v>
      </c>
    </row>
    <row r="2988" s="1" customFormat="1" ht="22" spans="1:6">
      <c r="A2988" s="29"/>
      <c r="B2988" s="29"/>
      <c r="C2988" s="29"/>
      <c r="D2988" s="29"/>
      <c r="E2988" s="29"/>
      <c r="F2988" s="29"/>
    </row>
    <row r="2989" s="1" customFormat="1" ht="22" spans="1:6">
      <c r="A2989" s="11" t="s">
        <v>6630</v>
      </c>
      <c r="B2989" s="11"/>
      <c r="C2989" s="11"/>
      <c r="D2989" s="11"/>
      <c r="E2989" s="11"/>
      <c r="F2989" s="11"/>
    </row>
    <row r="2990" s="1" customFormat="1" ht="22" spans="1:6">
      <c r="A2990" s="29" t="s">
        <v>6497</v>
      </c>
      <c r="B2990" s="29" t="s">
        <v>6498</v>
      </c>
      <c r="C2990" s="29" t="s">
        <v>6499</v>
      </c>
      <c r="D2990" s="29" t="s">
        <v>6500</v>
      </c>
      <c r="E2990" s="29" t="s">
        <v>6510</v>
      </c>
      <c r="F2990" s="29" t="s">
        <v>6511</v>
      </c>
    </row>
    <row r="2991" s="1" customFormat="1" ht="22" spans="1:6">
      <c r="A2991" s="29" t="s">
        <v>6512</v>
      </c>
      <c r="B2991" s="29" t="s">
        <v>6599</v>
      </c>
      <c r="C2991" s="29" t="s">
        <v>6631</v>
      </c>
      <c r="D2991" s="29" t="s">
        <v>6519</v>
      </c>
      <c r="E2991" s="29" t="s">
        <v>6520</v>
      </c>
      <c r="F2991" s="29" t="s">
        <v>6632</v>
      </c>
    </row>
    <row r="2992" s="1" customFormat="1" ht="22" spans="1:6">
      <c r="A2992" s="29" t="s">
        <v>6523</v>
      </c>
      <c r="B2992" s="29" t="s">
        <v>6605</v>
      </c>
      <c r="C2992" s="29" t="s">
        <v>6606</v>
      </c>
      <c r="D2992" s="29" t="s">
        <v>6526</v>
      </c>
      <c r="E2992" s="29" t="s">
        <v>6532</v>
      </c>
      <c r="F2992" s="29" t="s">
        <v>6533</v>
      </c>
    </row>
    <row r="2993" s="1" customFormat="1" ht="22" spans="1:6">
      <c r="A2993" s="29" t="s">
        <v>6534</v>
      </c>
      <c r="B2993" s="29" t="s">
        <v>6609</v>
      </c>
      <c r="C2993" s="29" t="s">
        <v>6541</v>
      </c>
      <c r="D2993" s="29" t="s">
        <v>6542</v>
      </c>
      <c r="E2993" s="29" t="s">
        <v>6633</v>
      </c>
      <c r="F2993" s="29" t="s">
        <v>6543</v>
      </c>
    </row>
    <row r="2994" s="1" customFormat="1" ht="22" spans="1:6">
      <c r="A2994" s="29" t="s">
        <v>6544</v>
      </c>
      <c r="B2994" s="29" t="s">
        <v>6549</v>
      </c>
      <c r="C2994" s="29" t="s">
        <v>6634</v>
      </c>
      <c r="D2994" s="29" t="s">
        <v>6550</v>
      </c>
      <c r="E2994" s="29" t="s">
        <v>6551</v>
      </c>
      <c r="F2994" s="29" t="s">
        <v>6555</v>
      </c>
    </row>
    <row r="2995" s="1" customFormat="1" ht="22" spans="1:6">
      <c r="A2995" s="29" t="s">
        <v>6635</v>
      </c>
      <c r="B2995" s="29" t="s">
        <v>6636</v>
      </c>
      <c r="C2995" s="29" t="s">
        <v>6556</v>
      </c>
      <c r="D2995" s="29" t="s">
        <v>6637</v>
      </c>
      <c r="E2995" s="29" t="s">
        <v>6622</v>
      </c>
      <c r="F2995" s="29" t="s">
        <v>6638</v>
      </c>
    </row>
    <row r="2996" s="1" customFormat="1" ht="22" spans="1:6">
      <c r="A2996" s="29" t="s">
        <v>6560</v>
      </c>
      <c r="B2996" s="29" t="s">
        <v>6639</v>
      </c>
      <c r="C2996" s="29" t="s">
        <v>6640</v>
      </c>
      <c r="D2996" s="29" t="s">
        <v>6566</v>
      </c>
      <c r="E2996" s="29" t="s">
        <v>6567</v>
      </c>
      <c r="F2996" s="29" t="s">
        <v>6641</v>
      </c>
    </row>
    <row r="2997" s="1" customFormat="1" ht="22" spans="1:6">
      <c r="A2997" s="29" t="s">
        <v>6575</v>
      </c>
      <c r="B2997" s="29" t="s">
        <v>6576</v>
      </c>
      <c r="C2997" s="29" t="s">
        <v>6642</v>
      </c>
      <c r="D2997" s="29" t="s">
        <v>5094</v>
      </c>
      <c r="E2997" s="29" t="s">
        <v>6643</v>
      </c>
      <c r="F2997" s="29" t="s">
        <v>6582</v>
      </c>
    </row>
    <row r="2998" s="1" customFormat="1" ht="22" spans="1:6">
      <c r="A2998" s="29" t="s">
        <v>6644</v>
      </c>
      <c r="B2998" s="29" t="s">
        <v>6588</v>
      </c>
      <c r="C2998" s="29" t="s">
        <v>6589</v>
      </c>
      <c r="D2998" s="29" t="s">
        <v>6645</v>
      </c>
      <c r="E2998" s="29" t="s">
        <v>6646</v>
      </c>
      <c r="F2998" s="29" t="s">
        <v>6647</v>
      </c>
    </row>
    <row r="2999" s="1" customFormat="1" ht="22" spans="1:6">
      <c r="A2999" s="29" t="s">
        <v>6648</v>
      </c>
      <c r="B2999" s="29" t="s">
        <v>6649</v>
      </c>
      <c r="C2999" s="29" t="s">
        <v>6595</v>
      </c>
      <c r="D2999" s="29"/>
      <c r="E2999" s="29"/>
      <c r="F2999" s="29"/>
    </row>
    <row r="3000" s="1" customFormat="1" ht="22" spans="1:6">
      <c r="A3000" s="29"/>
      <c r="B3000" s="29"/>
      <c r="C3000" s="29"/>
      <c r="D3000" s="29"/>
      <c r="E3000" s="29"/>
      <c r="F3000" s="29"/>
    </row>
    <row r="3001" s="1" customFormat="1" ht="22" spans="1:6">
      <c r="A3001" s="11" t="s">
        <v>4079</v>
      </c>
      <c r="B3001" s="11"/>
      <c r="C3001" s="11"/>
      <c r="D3001" s="11"/>
      <c r="E3001" s="11"/>
      <c r="F3001" s="11"/>
    </row>
    <row r="3002" s="1" customFormat="1" ht="22" spans="1:6">
      <c r="A3002" s="29" t="s">
        <v>6501</v>
      </c>
      <c r="B3002" s="29" t="s">
        <v>6502</v>
      </c>
      <c r="C3002" s="29" t="s">
        <v>6503</v>
      </c>
      <c r="D3002" s="29" t="s">
        <v>6504</v>
      </c>
      <c r="E3002" s="29" t="s">
        <v>6505</v>
      </c>
      <c r="F3002" s="29" t="s">
        <v>6506</v>
      </c>
    </row>
    <row r="3003" s="1" customFormat="1" ht="22" spans="1:6">
      <c r="A3003" s="29" t="s">
        <v>6513</v>
      </c>
      <c r="B3003" s="29" t="s">
        <v>6514</v>
      </c>
      <c r="C3003" s="29" t="s">
        <v>6515</v>
      </c>
      <c r="D3003" s="29" t="s">
        <v>6516</v>
      </c>
      <c r="E3003" s="29" t="s">
        <v>6650</v>
      </c>
      <c r="F3003" s="29" t="s">
        <v>6517</v>
      </c>
    </row>
    <row r="3004" s="1" customFormat="1" ht="22" spans="1:6">
      <c r="A3004" s="29" t="s">
        <v>6602</v>
      </c>
      <c r="B3004" s="29" t="s">
        <v>6521</v>
      </c>
      <c r="C3004" s="29" t="s">
        <v>6651</v>
      </c>
      <c r="D3004" s="29" t="s">
        <v>1737</v>
      </c>
      <c r="E3004" s="29" t="s">
        <v>6524</v>
      </c>
      <c r="F3004" s="29" t="s">
        <v>6652</v>
      </c>
    </row>
    <row r="3005" s="1" customFormat="1" ht="22" spans="1:6">
      <c r="A3005" s="29" t="s">
        <v>6653</v>
      </c>
      <c r="B3005" s="29" t="s">
        <v>6527</v>
      </c>
      <c r="C3005" s="29" t="s">
        <v>6528</v>
      </c>
      <c r="D3005" s="29" t="s">
        <v>6654</v>
      </c>
      <c r="E3005" s="29" t="s">
        <v>6655</v>
      </c>
      <c r="F3005" s="29" t="s">
        <v>6535</v>
      </c>
    </row>
    <row r="3006" s="1" customFormat="1" ht="22" spans="1:6">
      <c r="A3006" s="29" t="s">
        <v>6656</v>
      </c>
      <c r="B3006" s="29" t="s">
        <v>6536</v>
      </c>
      <c r="C3006" s="29" t="s">
        <v>6537</v>
      </c>
      <c r="D3006" s="29" t="s">
        <v>6657</v>
      </c>
      <c r="E3006" s="29" t="s">
        <v>6538</v>
      </c>
      <c r="F3006" s="29" t="s">
        <v>6658</v>
      </c>
    </row>
    <row r="3007" s="1" customFormat="1" ht="22" spans="1:6">
      <c r="A3007" s="29" t="s">
        <v>6545</v>
      </c>
      <c r="B3007" s="29" t="s">
        <v>6612</v>
      </c>
      <c r="C3007" s="29" t="s">
        <v>6613</v>
      </c>
      <c r="D3007" s="29" t="s">
        <v>6546</v>
      </c>
      <c r="E3007" s="29" t="s">
        <v>6547</v>
      </c>
      <c r="F3007" s="29" t="s">
        <v>6659</v>
      </c>
    </row>
    <row r="3008" s="1" customFormat="1" ht="22" spans="1:6">
      <c r="A3008" s="29" t="s">
        <v>6660</v>
      </c>
      <c r="B3008" s="29" t="s">
        <v>6552</v>
      </c>
      <c r="C3008" s="29" t="s">
        <v>6661</v>
      </c>
      <c r="D3008" s="29" t="s">
        <v>6662</v>
      </c>
      <c r="E3008" s="29" t="s">
        <v>6553</v>
      </c>
      <c r="F3008" s="29" t="s">
        <v>6663</v>
      </c>
    </row>
    <row r="3009" s="1" customFormat="1" ht="22" spans="1:6">
      <c r="A3009" s="29" t="s">
        <v>6664</v>
      </c>
      <c r="B3009" s="29" t="s">
        <v>6619</v>
      </c>
      <c r="C3009" s="29" t="s">
        <v>6665</v>
      </c>
      <c r="D3009" s="29" t="s">
        <v>6666</v>
      </c>
      <c r="E3009" s="29" t="s">
        <v>6557</v>
      </c>
      <c r="F3009" s="29" t="s">
        <v>6667</v>
      </c>
    </row>
    <row r="3010" s="1" customFormat="1" ht="22" spans="1:6">
      <c r="A3010" s="29" t="s">
        <v>6668</v>
      </c>
      <c r="B3010" s="29" t="s">
        <v>6561</v>
      </c>
      <c r="C3010" s="29" t="s">
        <v>6562</v>
      </c>
      <c r="D3010" s="29" t="s">
        <v>6669</v>
      </c>
      <c r="E3010" s="29" t="s">
        <v>6670</v>
      </c>
      <c r="F3010" s="29" t="s">
        <v>6671</v>
      </c>
    </row>
    <row r="3011" s="1" customFormat="1" ht="22" spans="1:6">
      <c r="A3011" s="29" t="s">
        <v>6624</v>
      </c>
      <c r="B3011" s="29" t="s">
        <v>6672</v>
      </c>
      <c r="C3011" s="29" t="s">
        <v>6568</v>
      </c>
      <c r="D3011" s="29" t="s">
        <v>6569</v>
      </c>
      <c r="E3011" s="29" t="s">
        <v>6570</v>
      </c>
      <c r="F3011" s="29" t="s">
        <v>6571</v>
      </c>
    </row>
    <row r="3012" s="1" customFormat="1" ht="22" spans="1:6">
      <c r="A3012" s="29" t="s">
        <v>6572</v>
      </c>
      <c r="B3012" s="29" t="s">
        <v>6673</v>
      </c>
      <c r="C3012" s="29" t="s">
        <v>6577</v>
      </c>
      <c r="D3012" s="29" t="s">
        <v>6578</v>
      </c>
      <c r="E3012" s="29" t="s">
        <v>6579</v>
      </c>
      <c r="F3012" s="29" t="s">
        <v>6580</v>
      </c>
    </row>
    <row r="3013" s="1" customFormat="1" ht="22" spans="1:6">
      <c r="A3013" s="29" t="s">
        <v>6674</v>
      </c>
      <c r="B3013" s="29" t="s">
        <v>6675</v>
      </c>
      <c r="C3013" s="29" t="s">
        <v>6676</v>
      </c>
      <c r="D3013" s="29" t="s">
        <v>6677</v>
      </c>
      <c r="E3013" s="29" t="s">
        <v>6678</v>
      </c>
      <c r="F3013" s="29" t="s">
        <v>6583</v>
      </c>
    </row>
    <row r="3014" s="1" customFormat="1" ht="22" spans="1:6">
      <c r="A3014" s="29" t="s">
        <v>6584</v>
      </c>
      <c r="B3014" s="29" t="s">
        <v>6585</v>
      </c>
      <c r="C3014" s="29" t="s">
        <v>6679</v>
      </c>
      <c r="D3014" s="29" t="s">
        <v>6590</v>
      </c>
      <c r="E3014" s="29" t="s">
        <v>6591</v>
      </c>
      <c r="F3014" s="29" t="s">
        <v>6625</v>
      </c>
    </row>
    <row r="3015" s="1" customFormat="1" ht="22" spans="1:6">
      <c r="A3015" s="29" t="s">
        <v>6592</v>
      </c>
      <c r="B3015" s="29" t="s">
        <v>6680</v>
      </c>
      <c r="C3015" s="29" t="s">
        <v>1938</v>
      </c>
      <c r="D3015" s="29" t="s">
        <v>6681</v>
      </c>
      <c r="E3015" s="29" t="s">
        <v>6596</v>
      </c>
      <c r="F3015" s="29" t="s">
        <v>6597</v>
      </c>
    </row>
    <row r="3016" s="1" customFormat="1" ht="22" spans="1:6">
      <c r="A3016" s="29" t="s">
        <v>6682</v>
      </c>
      <c r="B3016" s="29" t="s">
        <v>6683</v>
      </c>
      <c r="C3016" s="29" t="s">
        <v>6684</v>
      </c>
      <c r="D3016" s="29" t="s">
        <v>6685</v>
      </c>
      <c r="E3016" s="29"/>
      <c r="F3016" s="29"/>
    </row>
    <row r="3017" s="1" customFormat="1" ht="22" spans="1:6">
      <c r="A3017" s="29"/>
      <c r="B3017" s="29"/>
      <c r="C3017" s="29"/>
      <c r="D3017" s="29"/>
      <c r="E3017" s="29"/>
      <c r="F3017" s="29"/>
    </row>
    <row r="3018" s="1" customFormat="1" ht="22" spans="1:6">
      <c r="A3018" s="45" t="s">
        <v>206</v>
      </c>
      <c r="B3018" s="45"/>
      <c r="C3018" s="45"/>
      <c r="D3018" s="45"/>
      <c r="E3018" s="45"/>
      <c r="F3018" s="45"/>
    </row>
    <row r="3019" s="1" customFormat="1" ht="22" spans="1:6">
      <c r="A3019" s="11" t="s">
        <v>6686</v>
      </c>
      <c r="B3019" s="11"/>
      <c r="C3019" s="11"/>
      <c r="D3019" s="11"/>
      <c r="E3019" s="11"/>
      <c r="F3019" s="11"/>
    </row>
    <row r="3020" s="1" customFormat="1" ht="22" spans="1:6">
      <c r="A3020" s="29" t="s">
        <v>6687</v>
      </c>
      <c r="B3020" s="29" t="s">
        <v>6688</v>
      </c>
      <c r="C3020" s="29" t="s">
        <v>6689</v>
      </c>
      <c r="D3020" s="29" t="s">
        <v>6690</v>
      </c>
      <c r="E3020" s="29" t="s">
        <v>6691</v>
      </c>
      <c r="F3020" s="29" t="s">
        <v>6692</v>
      </c>
    </row>
    <row r="3021" s="1" customFormat="1" ht="22" spans="1:6">
      <c r="A3021" s="29" t="s">
        <v>6693</v>
      </c>
      <c r="B3021" s="29" t="s">
        <v>6694</v>
      </c>
      <c r="C3021" s="29" t="s">
        <v>6695</v>
      </c>
      <c r="D3021" s="29" t="s">
        <v>6696</v>
      </c>
      <c r="E3021" s="29" t="s">
        <v>6697</v>
      </c>
      <c r="F3021" s="29" t="s">
        <v>6698</v>
      </c>
    </row>
    <row r="3022" s="1" customFormat="1" ht="22" spans="1:6">
      <c r="A3022" s="29" t="s">
        <v>6699</v>
      </c>
      <c r="B3022" s="29" t="s">
        <v>6700</v>
      </c>
      <c r="C3022" s="29" t="s">
        <v>6701</v>
      </c>
      <c r="D3022" s="29"/>
      <c r="E3022" s="29"/>
      <c r="F3022" s="29"/>
    </row>
    <row r="3023" s="1" customFormat="1" ht="22" spans="1:6">
      <c r="A3023" s="29"/>
      <c r="B3023" s="29"/>
      <c r="C3023" s="29"/>
      <c r="D3023" s="29"/>
      <c r="E3023" s="29"/>
      <c r="F3023" s="29"/>
    </row>
    <row r="3024" s="1" customFormat="1" ht="22" spans="1:6">
      <c r="A3024" s="11" t="s">
        <v>6702</v>
      </c>
      <c r="B3024" s="11"/>
      <c r="C3024" s="11"/>
      <c r="D3024" s="11"/>
      <c r="E3024" s="11"/>
      <c r="F3024" s="11"/>
    </row>
    <row r="3025" s="1" customFormat="1" ht="22" spans="1:6">
      <c r="A3025" s="45" t="s">
        <v>6593</v>
      </c>
      <c r="B3025" s="45" t="s">
        <v>6508</v>
      </c>
      <c r="C3025" s="45" t="s">
        <v>6530</v>
      </c>
      <c r="D3025" s="45" t="s">
        <v>6495</v>
      </c>
      <c r="E3025" s="45" t="s">
        <v>6539</v>
      </c>
      <c r="F3025" s="45" t="s">
        <v>6509</v>
      </c>
    </row>
    <row r="3026" s="1" customFormat="1" ht="22" spans="1:6">
      <c r="A3026" s="45" t="s">
        <v>6494</v>
      </c>
      <c r="B3026" s="45" t="s">
        <v>6512</v>
      </c>
      <c r="C3026" s="45" t="s">
        <v>6507</v>
      </c>
      <c r="D3026" s="45"/>
      <c r="E3026" s="45"/>
      <c r="F3026" s="45"/>
    </row>
    <row r="3027" s="1" customFormat="1" ht="22" spans="1:6">
      <c r="A3027" s="45"/>
      <c r="B3027" s="45"/>
      <c r="C3027" s="45"/>
      <c r="D3027" s="45"/>
      <c r="E3027" s="45"/>
      <c r="F3027" s="45"/>
    </row>
    <row r="3028" s="1" customFormat="1" ht="22" spans="1:6">
      <c r="A3028" s="11" t="s">
        <v>909</v>
      </c>
      <c r="B3028" s="11"/>
      <c r="C3028" s="11"/>
      <c r="D3028" s="11"/>
      <c r="E3028" s="11"/>
      <c r="F3028" s="11"/>
    </row>
    <row r="3029" s="1" customFormat="1" ht="22" spans="1:6">
      <c r="A3029" s="45" t="s">
        <v>6604</v>
      </c>
      <c r="B3029" s="45" t="s">
        <v>6615</v>
      </c>
      <c r="C3029" s="45" t="s">
        <v>6611</v>
      </c>
      <c r="D3029" s="45" t="s">
        <v>6703</v>
      </c>
      <c r="E3029" s="45" t="s">
        <v>6704</v>
      </c>
      <c r="F3029" s="45" t="s">
        <v>6705</v>
      </c>
    </row>
    <row r="3030" s="1" customFormat="1" ht="22" spans="1:6">
      <c r="A3030" s="45" t="s">
        <v>6598</v>
      </c>
      <c r="B3030" s="45" t="s">
        <v>6706</v>
      </c>
      <c r="C3030" s="45" t="s">
        <v>6618</v>
      </c>
      <c r="D3030" s="45" t="s">
        <v>6620</v>
      </c>
      <c r="E3030" s="45" t="s">
        <v>6707</v>
      </c>
      <c r="F3030" s="45" t="s">
        <v>6621</v>
      </c>
    </row>
    <row r="3031" s="1" customFormat="1" ht="22" spans="1:6">
      <c r="A3031" s="45" t="s">
        <v>6708</v>
      </c>
      <c r="B3031" s="45" t="s">
        <v>6709</v>
      </c>
      <c r="C3031" s="45" t="s">
        <v>6691</v>
      </c>
      <c r="D3031" s="45" t="s">
        <v>6710</v>
      </c>
      <c r="E3031" s="45" t="s">
        <v>6603</v>
      </c>
      <c r="F3031" s="45"/>
    </row>
    <row r="3032" s="1" customFormat="1" ht="22" spans="1:6">
      <c r="A3032" s="45"/>
      <c r="B3032" s="45"/>
      <c r="C3032" s="45"/>
      <c r="D3032" s="45"/>
      <c r="E3032" s="45"/>
      <c r="F3032" s="45"/>
    </row>
    <row r="3033" s="1" customFormat="1" ht="22" spans="1:6">
      <c r="A3033" s="11" t="s">
        <v>1348</v>
      </c>
      <c r="B3033" s="11"/>
      <c r="C3033" s="11"/>
      <c r="D3033" s="11"/>
      <c r="E3033" s="11"/>
      <c r="F3033" s="11"/>
    </row>
    <row r="3034" s="1" customFormat="1" ht="22" spans="1:6">
      <c r="A3034" s="11"/>
      <c r="B3034" s="11"/>
      <c r="C3034" s="11"/>
      <c r="D3034" s="11"/>
      <c r="E3034" s="11"/>
      <c r="F3034" s="11"/>
    </row>
    <row r="3035" s="1" customFormat="1" ht="22" spans="1:6">
      <c r="A3035" s="11" t="s">
        <v>4420</v>
      </c>
      <c r="B3035" s="11"/>
      <c r="C3035" s="11"/>
      <c r="D3035" s="11"/>
      <c r="E3035" s="11"/>
      <c r="F3035" s="11"/>
    </row>
  </sheetData>
  <mergeCells count="180738">
    <mergeCell ref="A1:F1"/>
    <mergeCell ref="A2:F2"/>
    <mergeCell ref="A4:F4"/>
    <mergeCell ref="A5:F5"/>
    <mergeCell ref="A8:F8"/>
    <mergeCell ref="A9:F9"/>
    <mergeCell ref="A12:F12"/>
    <mergeCell ref="A39:F39"/>
    <mergeCell ref="A52:F52"/>
    <mergeCell ref="A53:F53"/>
    <mergeCell ref="A62:F62"/>
    <mergeCell ref="A78:F78"/>
    <mergeCell ref="A91:F91"/>
    <mergeCell ref="A92:F92"/>
    <mergeCell ref="A95:F95"/>
    <mergeCell ref="A98:F98"/>
    <mergeCell ref="A104:F104"/>
    <mergeCell ref="A108:F108"/>
    <mergeCell ref="A110:F110"/>
    <mergeCell ref="A111:F111"/>
    <mergeCell ref="A114:F114"/>
    <mergeCell ref="A117:F117"/>
    <mergeCell ref="A118:F118"/>
    <mergeCell ref="A121:F121"/>
    <mergeCell ref="A141:F141"/>
    <mergeCell ref="A169:F169"/>
    <mergeCell ref="A170:F170"/>
    <mergeCell ref="A185:F185"/>
    <mergeCell ref="A207:F207"/>
    <mergeCell ref="A233:F233"/>
    <mergeCell ref="A234:F234"/>
    <mergeCell ref="A243:F243"/>
    <mergeCell ref="B244:J244"/>
    <mergeCell ref="B245:J245"/>
    <mergeCell ref="B246:J246"/>
    <mergeCell ref="B247:J247"/>
    <mergeCell ref="B248:J248"/>
    <mergeCell ref="B249:J249"/>
    <mergeCell ref="B250:J250"/>
    <mergeCell ref="B251:J251"/>
    <mergeCell ref="B252:J252"/>
    <mergeCell ref="B253:J253"/>
    <mergeCell ref="B254:J254"/>
    <mergeCell ref="B255:J255"/>
    <mergeCell ref="B256:J256"/>
    <mergeCell ref="B257:J257"/>
    <mergeCell ref="B258:J258"/>
    <mergeCell ref="B259:J259"/>
    <mergeCell ref="B260:J260"/>
    <mergeCell ref="B261:J261"/>
    <mergeCell ref="B262:J262"/>
    <mergeCell ref="B263:J263"/>
    <mergeCell ref="B264:J264"/>
    <mergeCell ref="B265:J265"/>
    <mergeCell ref="B266:J266"/>
    <mergeCell ref="B267:J267"/>
    <mergeCell ref="B268:J268"/>
    <mergeCell ref="B269:J269"/>
    <mergeCell ref="B270:J270"/>
    <mergeCell ref="B271:J271"/>
    <mergeCell ref="B272:J272"/>
    <mergeCell ref="B273:J273"/>
    <mergeCell ref="B274:J274"/>
    <mergeCell ref="B275:J275"/>
    <mergeCell ref="B276:J276"/>
    <mergeCell ref="B277:J277"/>
    <mergeCell ref="B278:J278"/>
    <mergeCell ref="B279:J279"/>
    <mergeCell ref="B280:J280"/>
    <mergeCell ref="B281:J281"/>
    <mergeCell ref="B282:J282"/>
    <mergeCell ref="B283:J283"/>
    <mergeCell ref="B284:J284"/>
    <mergeCell ref="B285:J285"/>
    <mergeCell ref="B286:J286"/>
    <mergeCell ref="B287:J287"/>
    <mergeCell ref="B288:J288"/>
    <mergeCell ref="B289:J289"/>
    <mergeCell ref="B290:J290"/>
    <mergeCell ref="B291:J291"/>
    <mergeCell ref="B292:J292"/>
    <mergeCell ref="A294:F294"/>
    <mergeCell ref="A301:F301"/>
    <mergeCell ref="A305:F305"/>
    <mergeCell ref="A306:F306"/>
    <mergeCell ref="A307:F307"/>
    <mergeCell ref="A308:F308"/>
    <mergeCell ref="A310:F310"/>
    <mergeCell ref="A311:F311"/>
    <mergeCell ref="A313:F313"/>
    <mergeCell ref="A314:F314"/>
    <mergeCell ref="A317:F317"/>
    <mergeCell ref="A338:F338"/>
    <mergeCell ref="A351:F351"/>
    <mergeCell ref="A359:F359"/>
    <mergeCell ref="A371:F371"/>
    <mergeCell ref="A388:F388"/>
    <mergeCell ref="A389:F389"/>
    <mergeCell ref="A393:F393"/>
    <mergeCell ref="A399:F399"/>
    <mergeCell ref="A404:F404"/>
    <mergeCell ref="A408:F408"/>
    <mergeCell ref="A409:F409"/>
    <mergeCell ref="A415:F415"/>
    <mergeCell ref="A453:F453"/>
    <mergeCell ref="A482:F482"/>
    <mergeCell ref="A490:F490"/>
    <mergeCell ref="A491:F491"/>
    <mergeCell ref="A492:F492"/>
    <mergeCell ref="A493:F493"/>
    <mergeCell ref="A494:F494"/>
    <mergeCell ref="A495:F495"/>
    <mergeCell ref="A496:F496"/>
    <mergeCell ref="A497:F497"/>
    <mergeCell ref="A498:F498"/>
    <mergeCell ref="A499:F499"/>
    <mergeCell ref="A512:F512"/>
    <mergeCell ref="A513:F513"/>
    <mergeCell ref="A514:F514"/>
    <mergeCell ref="A515:F515"/>
    <mergeCell ref="A517:F517"/>
    <mergeCell ref="A518:F518"/>
    <mergeCell ref="A520:F520"/>
    <mergeCell ref="A521:F521"/>
    <mergeCell ref="A524:F524"/>
    <mergeCell ref="A546:F546"/>
    <mergeCell ref="A565:F565"/>
    <mergeCell ref="A566:F566"/>
    <mergeCell ref="A574:F574"/>
    <mergeCell ref="A586:F586"/>
    <mergeCell ref="A603:F603"/>
    <mergeCell ref="A604:F604"/>
    <mergeCell ref="A609:F609"/>
    <mergeCell ref="A614:F614"/>
    <mergeCell ref="A615:F615"/>
    <mergeCell ref="A616:F616"/>
    <mergeCell ref="A617:F617"/>
    <mergeCell ref="A618:F618"/>
    <mergeCell ref="A619:F619"/>
    <mergeCell ref="A620:F620"/>
    <mergeCell ref="A621:F621"/>
    <mergeCell ref="A622:F622"/>
    <mergeCell ref="A623:F623"/>
    <mergeCell ref="A624:F624"/>
    <mergeCell ref="A625:F625"/>
    <mergeCell ref="A626:F626"/>
    <mergeCell ref="A627:F627"/>
    <mergeCell ref="A628:F628"/>
    <mergeCell ref="A630:F630"/>
    <mergeCell ref="A635:F635"/>
    <mergeCell ref="A637:F637"/>
    <mergeCell ref="A639:F639"/>
    <mergeCell ref="A640:F640"/>
    <mergeCell ref="A643:F643"/>
    <mergeCell ref="A644:F644"/>
    <mergeCell ref="A645:F645"/>
    <mergeCell ref="A648:F648"/>
    <mergeCell ref="A649:F649"/>
    <mergeCell ref="A652:F652"/>
    <mergeCell ref="A662:F662"/>
    <mergeCell ref="A671:F671"/>
    <mergeCell ref="A672:F672"/>
    <mergeCell ref="A677:F677"/>
    <mergeCell ref="A683:F683"/>
    <mergeCell ref="A689:F689"/>
    <mergeCell ref="A690:F690"/>
    <mergeCell ref="A694:F694"/>
    <mergeCell ref="A698:F698"/>
    <mergeCell ref="A701:F701"/>
    <mergeCell ref="A702:F702"/>
    <mergeCell ref="A703:F703"/>
    <mergeCell ref="A704:F704"/>
    <mergeCell ref="A705:F705"/>
    <mergeCell ref="A706:F706"/>
    <mergeCell ref="A708:F708"/>
    <mergeCell ref="A709:F709"/>
    <mergeCell ref="A712:F712"/>
    <mergeCell ref="A722:F722"/>
    <mergeCell ref="A731:F731"/>
    <mergeCell ref="A732:F732"/>
    <mergeCell ref="A737:F737"/>
    <mergeCell ref="A744:F744"/>
    <mergeCell ref="A754:F754"/>
    <mergeCell ref="A755:F755"/>
    <mergeCell ref="A758:F758"/>
    <mergeCell ref="A762:F762"/>
    <mergeCell ref="A766:F766"/>
    <mergeCell ref="A768:F768"/>
    <mergeCell ref="A772:F772"/>
    <mergeCell ref="A773:F773"/>
    <mergeCell ref="A774:F774"/>
    <mergeCell ref="A777:F777"/>
    <mergeCell ref="F782:G782"/>
    <mergeCell ref="A783:F783"/>
    <mergeCell ref="A784:F784"/>
    <mergeCell ref="A786:F786"/>
    <mergeCell ref="A823:F823"/>
    <mergeCell ref="A842:F842"/>
    <mergeCell ref="A843:G843"/>
    <mergeCell ref="A855:F855"/>
    <mergeCell ref="A874:F874"/>
    <mergeCell ref="A901:F901"/>
    <mergeCell ref="A902:F902"/>
    <mergeCell ref="A911:F911"/>
    <mergeCell ref="A912:F912"/>
    <mergeCell ref="A916:F916"/>
    <mergeCell ref="A943:F943"/>
    <mergeCell ref="A958:F958"/>
    <mergeCell ref="A962:F962"/>
    <mergeCell ref="A963:F963"/>
    <mergeCell ref="A964:F964"/>
    <mergeCell ref="A967:F967"/>
    <mergeCell ref="A968:B968"/>
    <mergeCell ref="C968:D968"/>
    <mergeCell ref="E968:F968"/>
    <mergeCell ref="A970:F970"/>
    <mergeCell ref="A971:F971"/>
    <mergeCell ref="A974:F974"/>
    <mergeCell ref="A1000:F1000"/>
    <mergeCell ref="A1011:F1011"/>
    <mergeCell ref="A1012:F1012"/>
    <mergeCell ref="A1020:F1020"/>
    <mergeCell ref="A1032:F1032"/>
    <mergeCell ref="A1046:F1046"/>
    <mergeCell ref="A1047:F1047"/>
    <mergeCell ref="A1053:F1053"/>
    <mergeCell ref="A1062:F1062"/>
    <mergeCell ref="A1066:F1066"/>
    <mergeCell ref="A1070:F1070"/>
    <mergeCell ref="A1073:F1073"/>
    <mergeCell ref="A1074:F1074"/>
    <mergeCell ref="A1075:F1075"/>
    <mergeCell ref="D1076:F1076"/>
    <mergeCell ref="A1078:F1078"/>
    <mergeCell ref="A1079:F1079"/>
    <mergeCell ref="A1080:F1080"/>
    <mergeCell ref="A1081:F1081"/>
    <mergeCell ref="A1082:F1082"/>
    <mergeCell ref="A1083:F1083"/>
    <mergeCell ref="A1084:F1084"/>
    <mergeCell ref="A1086:F1086"/>
    <mergeCell ref="A1087:F1087"/>
    <mergeCell ref="A1090:F1090"/>
    <mergeCell ref="A1138:F1138"/>
    <mergeCell ref="A1170:F1170"/>
    <mergeCell ref="A1171:F1171"/>
    <mergeCell ref="A1188:F1188"/>
    <mergeCell ref="A1216:F1216"/>
    <mergeCell ref="A1254:F1254"/>
    <mergeCell ref="A1255:F1255"/>
    <mergeCell ref="A1262:F1262"/>
    <mergeCell ref="A1274:F1274"/>
    <mergeCell ref="A1284:F1284"/>
    <mergeCell ref="A1290:F1290"/>
    <mergeCell ref="A1291:F1291"/>
    <mergeCell ref="A1292:F1292"/>
    <mergeCell ref="A1295:F1295"/>
    <mergeCell ref="A1298:F1298"/>
    <mergeCell ref="A1299:F1299"/>
    <mergeCell ref="A1302:F1302"/>
    <mergeCell ref="A1330:F1330"/>
    <mergeCell ref="A1361:F1361"/>
    <mergeCell ref="A1362:F1362"/>
    <mergeCell ref="A1373:F1373"/>
    <mergeCell ref="A1389:F1389"/>
    <mergeCell ref="A1412:F1412"/>
    <mergeCell ref="A1413:F1413"/>
    <mergeCell ref="A1418:F1418"/>
    <mergeCell ref="A1425:F1425"/>
    <mergeCell ref="A1432:F1432"/>
    <mergeCell ref="A1435:F1435"/>
    <mergeCell ref="A1440:F1440"/>
    <mergeCell ref="A1441:F1441"/>
    <mergeCell ref="A1442:F1442"/>
    <mergeCell ref="A1443:F1443"/>
    <mergeCell ref="A1445:F1445"/>
    <mergeCell ref="A1446:F1446"/>
    <mergeCell ref="A1447:F1447"/>
    <mergeCell ref="A1448:F1448"/>
    <mergeCell ref="A1450:F1450"/>
    <mergeCell ref="A1451:F1451"/>
    <mergeCell ref="A1454:F1454"/>
    <mergeCell ref="A1482:F1482"/>
    <mergeCell ref="A1506:F1506"/>
    <mergeCell ref="A1507:F1507"/>
    <mergeCell ref="A1521:F1521"/>
    <mergeCell ref="A1543:F1543"/>
    <mergeCell ref="A1573:F1573"/>
    <mergeCell ref="A1574:F1574"/>
    <mergeCell ref="A1582:F1582"/>
    <mergeCell ref="A1590:F1590"/>
    <mergeCell ref="A1598:F1598"/>
    <mergeCell ref="A1602:F1602"/>
    <mergeCell ref="A1603:F1603"/>
    <mergeCell ref="A1604:F1604"/>
    <mergeCell ref="A1607:F1607"/>
    <mergeCell ref="A1610:F1610"/>
    <mergeCell ref="A1611:F1611"/>
    <mergeCell ref="A1614:F1614"/>
    <mergeCell ref="A1635:F1635"/>
    <mergeCell ref="G1635:L1635"/>
    <mergeCell ref="M1635:R1635"/>
    <mergeCell ref="S1635:X1635"/>
    <mergeCell ref="Y1635:AD1635"/>
    <mergeCell ref="AE1635:AJ1635"/>
    <mergeCell ref="AK1635:AP1635"/>
    <mergeCell ref="AQ1635:AV1635"/>
    <mergeCell ref="AW1635:BB1635"/>
    <mergeCell ref="BC1635:BH1635"/>
    <mergeCell ref="BI1635:BN1635"/>
    <mergeCell ref="BO1635:BT1635"/>
    <mergeCell ref="BU1635:BZ1635"/>
    <mergeCell ref="CA1635:CF1635"/>
    <mergeCell ref="CG1635:CL1635"/>
    <mergeCell ref="CM1635:CR1635"/>
    <mergeCell ref="CS1635:CX1635"/>
    <mergeCell ref="CY1635:DD1635"/>
    <mergeCell ref="DE1635:DJ1635"/>
    <mergeCell ref="DK1635:DP1635"/>
    <mergeCell ref="DQ1635:DV1635"/>
    <mergeCell ref="DW1635:EB1635"/>
    <mergeCell ref="EC1635:EH1635"/>
    <mergeCell ref="EI1635:EN1635"/>
    <mergeCell ref="EO1635:ET1635"/>
    <mergeCell ref="EU1635:EZ1635"/>
    <mergeCell ref="FA1635:FF1635"/>
    <mergeCell ref="FG1635:FL1635"/>
    <mergeCell ref="FM1635:FR1635"/>
    <mergeCell ref="FS1635:FX1635"/>
    <mergeCell ref="FY1635:GD1635"/>
    <mergeCell ref="GE1635:GJ1635"/>
    <mergeCell ref="GK1635:GP1635"/>
    <mergeCell ref="GQ1635:GV1635"/>
    <mergeCell ref="GW1635:HB1635"/>
    <mergeCell ref="HC1635:HH1635"/>
    <mergeCell ref="HI1635:HN1635"/>
    <mergeCell ref="HO1635:HT1635"/>
    <mergeCell ref="HU1635:HZ1635"/>
    <mergeCell ref="IA1635:IF1635"/>
    <mergeCell ref="IG1635:IL1635"/>
    <mergeCell ref="IM1635:IR1635"/>
    <mergeCell ref="IS1635:IX1635"/>
    <mergeCell ref="IY1635:JD1635"/>
    <mergeCell ref="JE1635:JJ1635"/>
    <mergeCell ref="JK1635:JP1635"/>
    <mergeCell ref="JQ1635:JV1635"/>
    <mergeCell ref="JW1635:KB1635"/>
    <mergeCell ref="KC1635:KH1635"/>
    <mergeCell ref="KI1635:KN1635"/>
    <mergeCell ref="KO1635:KT1635"/>
    <mergeCell ref="KU1635:KZ1635"/>
    <mergeCell ref="LA1635:LF1635"/>
    <mergeCell ref="LG1635:LL1635"/>
    <mergeCell ref="LM1635:LR1635"/>
    <mergeCell ref="LS1635:LX1635"/>
    <mergeCell ref="LY1635:MD1635"/>
    <mergeCell ref="ME1635:MJ1635"/>
    <mergeCell ref="MK1635:MP1635"/>
    <mergeCell ref="MQ1635:MV1635"/>
    <mergeCell ref="MW1635:NB1635"/>
    <mergeCell ref="NC1635:NH1635"/>
    <mergeCell ref="NI1635:NN1635"/>
    <mergeCell ref="NO1635:NT1635"/>
    <mergeCell ref="NU1635:NZ1635"/>
    <mergeCell ref="OA1635:OF1635"/>
    <mergeCell ref="OG1635:OL1635"/>
    <mergeCell ref="OM1635:OR1635"/>
    <mergeCell ref="OS1635:OX1635"/>
    <mergeCell ref="OY1635:PD1635"/>
    <mergeCell ref="PE1635:PJ1635"/>
    <mergeCell ref="PK1635:PP1635"/>
    <mergeCell ref="PQ1635:PV1635"/>
    <mergeCell ref="PW1635:QB1635"/>
    <mergeCell ref="QC1635:QH1635"/>
    <mergeCell ref="QI1635:QN1635"/>
    <mergeCell ref="QO1635:QT1635"/>
    <mergeCell ref="QU1635:QZ1635"/>
    <mergeCell ref="RA1635:RF1635"/>
    <mergeCell ref="RG1635:RL1635"/>
    <mergeCell ref="RM1635:RR1635"/>
    <mergeCell ref="RS1635:RX1635"/>
    <mergeCell ref="RY1635:SD1635"/>
    <mergeCell ref="SE1635:SJ1635"/>
    <mergeCell ref="SK1635:SP1635"/>
    <mergeCell ref="SQ1635:SV1635"/>
    <mergeCell ref="SW1635:TB1635"/>
    <mergeCell ref="TC1635:TH1635"/>
    <mergeCell ref="TI1635:TN1635"/>
    <mergeCell ref="TO1635:TT1635"/>
    <mergeCell ref="TU1635:TZ1635"/>
    <mergeCell ref="UA1635:UF1635"/>
    <mergeCell ref="UG1635:UL1635"/>
    <mergeCell ref="UM1635:UR1635"/>
    <mergeCell ref="US1635:UX1635"/>
    <mergeCell ref="UY1635:VD1635"/>
    <mergeCell ref="VE1635:VJ1635"/>
    <mergeCell ref="VK1635:VP1635"/>
    <mergeCell ref="VQ1635:VV1635"/>
    <mergeCell ref="VW1635:WB1635"/>
    <mergeCell ref="WC1635:WH1635"/>
    <mergeCell ref="WI1635:WN1635"/>
    <mergeCell ref="WO1635:WT1635"/>
    <mergeCell ref="WU1635:WZ1635"/>
    <mergeCell ref="XA1635:XF1635"/>
    <mergeCell ref="XG1635:XL1635"/>
    <mergeCell ref="XM1635:XR1635"/>
    <mergeCell ref="XS1635:XX1635"/>
    <mergeCell ref="XY1635:YD1635"/>
    <mergeCell ref="YE1635:YJ1635"/>
    <mergeCell ref="YK1635:YP1635"/>
    <mergeCell ref="YQ1635:YV1635"/>
    <mergeCell ref="YW1635:ZB1635"/>
    <mergeCell ref="ZC1635:ZH1635"/>
    <mergeCell ref="ZI1635:ZN1635"/>
    <mergeCell ref="ZO1635:ZT1635"/>
    <mergeCell ref="ZU1635:ZZ1635"/>
    <mergeCell ref="AAA1635:AAF1635"/>
    <mergeCell ref="AAG1635:AAL1635"/>
    <mergeCell ref="AAM1635:AAR1635"/>
    <mergeCell ref="AAS1635:AAX1635"/>
    <mergeCell ref="AAY1635:ABD1635"/>
    <mergeCell ref="ABE1635:ABJ1635"/>
    <mergeCell ref="ABK1635:ABP1635"/>
    <mergeCell ref="ABQ1635:ABV1635"/>
    <mergeCell ref="ABW1635:ACB1635"/>
    <mergeCell ref="ACC1635:ACH1635"/>
    <mergeCell ref="ACI1635:ACN1635"/>
    <mergeCell ref="ACO1635:ACT1635"/>
    <mergeCell ref="ACU1635:ACZ1635"/>
    <mergeCell ref="ADA1635:ADF1635"/>
    <mergeCell ref="ADG1635:ADL1635"/>
    <mergeCell ref="ADM1635:ADR1635"/>
    <mergeCell ref="ADS1635:ADX1635"/>
    <mergeCell ref="ADY1635:AED1635"/>
    <mergeCell ref="AEE1635:AEJ1635"/>
    <mergeCell ref="AEK1635:AEP1635"/>
    <mergeCell ref="AEQ1635:AEV1635"/>
    <mergeCell ref="AEW1635:AFB1635"/>
    <mergeCell ref="AFC1635:AFH1635"/>
    <mergeCell ref="AFI1635:AFN1635"/>
    <mergeCell ref="AFO1635:AFT1635"/>
    <mergeCell ref="AFU1635:AFZ1635"/>
    <mergeCell ref="AGA1635:AGF1635"/>
    <mergeCell ref="AGG1635:AGL1635"/>
    <mergeCell ref="AGM1635:AGR1635"/>
    <mergeCell ref="AGS1635:AGX1635"/>
    <mergeCell ref="AGY1635:AHD1635"/>
    <mergeCell ref="AHE1635:AHJ1635"/>
    <mergeCell ref="AHK1635:AHP1635"/>
    <mergeCell ref="AHQ1635:AHV1635"/>
    <mergeCell ref="AHW1635:AIB1635"/>
    <mergeCell ref="AIC1635:AIH1635"/>
    <mergeCell ref="AII1635:AIN1635"/>
    <mergeCell ref="AIO1635:AIT1635"/>
    <mergeCell ref="AIU1635:AIZ1635"/>
    <mergeCell ref="AJA1635:AJF1635"/>
    <mergeCell ref="AJG1635:AJL1635"/>
    <mergeCell ref="AJM1635:AJR1635"/>
    <mergeCell ref="AJS1635:AJX1635"/>
    <mergeCell ref="AJY1635:AKD1635"/>
    <mergeCell ref="AKE1635:AKJ1635"/>
    <mergeCell ref="AKK1635:AKP1635"/>
    <mergeCell ref="AKQ1635:AKV1635"/>
    <mergeCell ref="AKW1635:ALB1635"/>
    <mergeCell ref="ALC1635:ALH1635"/>
    <mergeCell ref="ALI1635:ALN1635"/>
    <mergeCell ref="ALO1635:ALT1635"/>
    <mergeCell ref="ALU1635:ALZ1635"/>
    <mergeCell ref="AMA1635:AMF1635"/>
    <mergeCell ref="AMG1635:AML1635"/>
    <mergeCell ref="AMM1635:AMR1635"/>
    <mergeCell ref="AMS1635:AMX1635"/>
    <mergeCell ref="AMY1635:AND1635"/>
    <mergeCell ref="ANE1635:ANJ1635"/>
    <mergeCell ref="ANK1635:ANP1635"/>
    <mergeCell ref="ANQ1635:ANV1635"/>
    <mergeCell ref="ANW1635:AOB1635"/>
    <mergeCell ref="AOC1635:AOH1635"/>
    <mergeCell ref="AOI1635:AON1635"/>
    <mergeCell ref="AOO1635:AOT1635"/>
    <mergeCell ref="AOU1635:AOZ1635"/>
    <mergeCell ref="APA1635:APF1635"/>
    <mergeCell ref="APG1635:APL1635"/>
    <mergeCell ref="APM1635:APR1635"/>
    <mergeCell ref="APS1635:APX1635"/>
    <mergeCell ref="APY1635:AQD1635"/>
    <mergeCell ref="AQE1635:AQJ1635"/>
    <mergeCell ref="AQK1635:AQP1635"/>
    <mergeCell ref="AQQ1635:AQV1635"/>
    <mergeCell ref="AQW1635:ARB1635"/>
    <mergeCell ref="ARC1635:ARH1635"/>
    <mergeCell ref="ARI1635:ARN1635"/>
    <mergeCell ref="ARO1635:ART1635"/>
    <mergeCell ref="ARU1635:ARZ1635"/>
    <mergeCell ref="ASA1635:ASF1635"/>
    <mergeCell ref="ASG1635:ASL1635"/>
    <mergeCell ref="ASM1635:ASR1635"/>
    <mergeCell ref="ASS1635:ASX1635"/>
    <mergeCell ref="ASY1635:ATD1635"/>
    <mergeCell ref="ATE1635:ATJ1635"/>
    <mergeCell ref="ATK1635:ATP1635"/>
    <mergeCell ref="ATQ1635:ATV1635"/>
    <mergeCell ref="ATW1635:AUB1635"/>
    <mergeCell ref="AUC1635:AUH1635"/>
    <mergeCell ref="AUI1635:AUN1635"/>
    <mergeCell ref="AUO1635:AUT1635"/>
    <mergeCell ref="AUU1635:AUZ1635"/>
    <mergeCell ref="AVA1635:AVF1635"/>
    <mergeCell ref="AVG1635:AVL1635"/>
    <mergeCell ref="AVM1635:AVR1635"/>
    <mergeCell ref="AVS1635:AVX1635"/>
    <mergeCell ref="AVY1635:AWD1635"/>
    <mergeCell ref="AWE1635:AWJ1635"/>
    <mergeCell ref="AWK1635:AWP1635"/>
    <mergeCell ref="AWQ1635:AWV1635"/>
    <mergeCell ref="AWW1635:AXB1635"/>
    <mergeCell ref="AXC1635:AXH1635"/>
    <mergeCell ref="AXI1635:AXN1635"/>
    <mergeCell ref="AXO1635:AXT1635"/>
    <mergeCell ref="AXU1635:AXZ1635"/>
    <mergeCell ref="AYA1635:AYF1635"/>
    <mergeCell ref="AYG1635:AYL1635"/>
    <mergeCell ref="AYM1635:AYR1635"/>
    <mergeCell ref="AYS1635:AYX1635"/>
    <mergeCell ref="AYY1635:AZD1635"/>
    <mergeCell ref="AZE1635:AZJ1635"/>
    <mergeCell ref="AZK1635:AZP1635"/>
    <mergeCell ref="AZQ1635:AZV1635"/>
    <mergeCell ref="AZW1635:BAB1635"/>
    <mergeCell ref="BAC1635:BAH1635"/>
    <mergeCell ref="BAI1635:BAN1635"/>
    <mergeCell ref="BAO1635:BAT1635"/>
    <mergeCell ref="BAU1635:BAZ1635"/>
    <mergeCell ref="BBA1635:BBF1635"/>
    <mergeCell ref="BBG1635:BBL1635"/>
    <mergeCell ref="BBM1635:BBR1635"/>
    <mergeCell ref="BBS1635:BBX1635"/>
    <mergeCell ref="BBY1635:BCD1635"/>
    <mergeCell ref="BCE1635:BCJ1635"/>
    <mergeCell ref="BCK1635:BCP1635"/>
    <mergeCell ref="BCQ1635:BCV1635"/>
    <mergeCell ref="BCW1635:BDB1635"/>
    <mergeCell ref="BDC1635:BDH1635"/>
    <mergeCell ref="BDI1635:BDN1635"/>
    <mergeCell ref="BDO1635:BDT1635"/>
    <mergeCell ref="BDU1635:BDZ1635"/>
    <mergeCell ref="BEA1635:BEF1635"/>
    <mergeCell ref="BEG1635:BEL1635"/>
    <mergeCell ref="BEM1635:BER1635"/>
    <mergeCell ref="BES1635:BEX1635"/>
    <mergeCell ref="BEY1635:BFD1635"/>
    <mergeCell ref="BFE1635:BFJ1635"/>
    <mergeCell ref="BFK1635:BFP1635"/>
    <mergeCell ref="BFQ1635:BFV1635"/>
    <mergeCell ref="BFW1635:BGB1635"/>
    <mergeCell ref="BGC1635:BGH1635"/>
    <mergeCell ref="BGI1635:BGN1635"/>
    <mergeCell ref="BGO1635:BGT1635"/>
    <mergeCell ref="BGU1635:BGZ1635"/>
    <mergeCell ref="BHA1635:BHF1635"/>
    <mergeCell ref="BHG1635:BHL1635"/>
    <mergeCell ref="BHM1635:BHR1635"/>
    <mergeCell ref="BHS1635:BHX1635"/>
    <mergeCell ref="BHY1635:BID1635"/>
    <mergeCell ref="BIE1635:BIJ1635"/>
    <mergeCell ref="BIK1635:BIP1635"/>
    <mergeCell ref="BIQ1635:BIV1635"/>
    <mergeCell ref="BIW1635:BJB1635"/>
    <mergeCell ref="BJC1635:BJH1635"/>
    <mergeCell ref="BJI1635:BJN1635"/>
    <mergeCell ref="BJO1635:BJT1635"/>
    <mergeCell ref="BJU1635:BJZ1635"/>
    <mergeCell ref="BKA1635:BKF1635"/>
    <mergeCell ref="BKG1635:BKL1635"/>
    <mergeCell ref="BKM1635:BKR1635"/>
    <mergeCell ref="BKS1635:BKX1635"/>
    <mergeCell ref="BKY1635:BLD1635"/>
    <mergeCell ref="BLE1635:BLJ1635"/>
    <mergeCell ref="BLK1635:BLP1635"/>
    <mergeCell ref="BLQ1635:BLV1635"/>
    <mergeCell ref="BLW1635:BMB1635"/>
    <mergeCell ref="BMC1635:BMH1635"/>
    <mergeCell ref="BMI1635:BMN1635"/>
    <mergeCell ref="BMO1635:BMT1635"/>
    <mergeCell ref="BMU1635:BMZ1635"/>
    <mergeCell ref="BNA1635:BNF1635"/>
    <mergeCell ref="BNG1635:BNL1635"/>
    <mergeCell ref="BNM1635:BNR1635"/>
    <mergeCell ref="BNS1635:BNX1635"/>
    <mergeCell ref="BNY1635:BOD1635"/>
    <mergeCell ref="BOE1635:BOJ1635"/>
    <mergeCell ref="BOK1635:BOP1635"/>
    <mergeCell ref="BOQ1635:BOV1635"/>
    <mergeCell ref="BOW1635:BPB1635"/>
    <mergeCell ref="BPC1635:BPH1635"/>
    <mergeCell ref="BPI1635:BPN1635"/>
    <mergeCell ref="BPO1635:BPT1635"/>
    <mergeCell ref="BPU1635:BPZ1635"/>
    <mergeCell ref="BQA1635:BQF1635"/>
    <mergeCell ref="BQG1635:BQL1635"/>
    <mergeCell ref="BQM1635:BQR1635"/>
    <mergeCell ref="BQS1635:BQX1635"/>
    <mergeCell ref="BQY1635:BRD1635"/>
    <mergeCell ref="BRE1635:BRJ1635"/>
    <mergeCell ref="BRK1635:BRP1635"/>
    <mergeCell ref="BRQ1635:BRV1635"/>
    <mergeCell ref="BRW1635:BSB1635"/>
    <mergeCell ref="BSC1635:BSH1635"/>
    <mergeCell ref="BSI1635:BSN1635"/>
    <mergeCell ref="BSO1635:BST1635"/>
    <mergeCell ref="BSU1635:BSZ1635"/>
    <mergeCell ref="BTA1635:BTF1635"/>
    <mergeCell ref="BTG1635:BTL1635"/>
    <mergeCell ref="BTM1635:BTR1635"/>
    <mergeCell ref="BTS1635:BTX1635"/>
    <mergeCell ref="BTY1635:BUD1635"/>
    <mergeCell ref="BUE1635:BUJ1635"/>
    <mergeCell ref="BUK1635:BUP1635"/>
    <mergeCell ref="BUQ1635:BUV1635"/>
    <mergeCell ref="BUW1635:BVB1635"/>
    <mergeCell ref="BVC1635:BVH1635"/>
    <mergeCell ref="BVI1635:BVN1635"/>
    <mergeCell ref="BVO1635:BVT1635"/>
    <mergeCell ref="BVU1635:BVZ1635"/>
    <mergeCell ref="BWA1635:BWF1635"/>
    <mergeCell ref="BWG1635:BWL1635"/>
    <mergeCell ref="BWM1635:BWR1635"/>
    <mergeCell ref="BWS1635:BWX1635"/>
    <mergeCell ref="BWY1635:BXD1635"/>
    <mergeCell ref="BXE1635:BXJ1635"/>
    <mergeCell ref="BXK1635:BXP1635"/>
    <mergeCell ref="BXQ1635:BXV1635"/>
    <mergeCell ref="BXW1635:BYB1635"/>
    <mergeCell ref="BYC1635:BYH1635"/>
    <mergeCell ref="BYI1635:BYN1635"/>
    <mergeCell ref="BYO1635:BYT1635"/>
    <mergeCell ref="BYU1635:BYZ1635"/>
    <mergeCell ref="BZA1635:BZF1635"/>
    <mergeCell ref="BZG1635:BZL1635"/>
    <mergeCell ref="BZM1635:BZR1635"/>
    <mergeCell ref="BZS1635:BZX1635"/>
    <mergeCell ref="BZY1635:CAD1635"/>
    <mergeCell ref="CAE1635:CAJ1635"/>
    <mergeCell ref="CAK1635:CAP1635"/>
    <mergeCell ref="CAQ1635:CAV1635"/>
    <mergeCell ref="CAW1635:CBB1635"/>
    <mergeCell ref="CBC1635:CBH1635"/>
    <mergeCell ref="CBI1635:CBN1635"/>
    <mergeCell ref="CBO1635:CBT1635"/>
    <mergeCell ref="CBU1635:CBZ1635"/>
    <mergeCell ref="CCA1635:CCF1635"/>
    <mergeCell ref="CCG1635:CCL1635"/>
    <mergeCell ref="CCM1635:CCR1635"/>
    <mergeCell ref="CCS1635:CCX1635"/>
    <mergeCell ref="CCY1635:CDD1635"/>
    <mergeCell ref="CDE1635:CDJ1635"/>
    <mergeCell ref="CDK1635:CDP1635"/>
    <mergeCell ref="CDQ1635:CDV1635"/>
    <mergeCell ref="CDW1635:CEB1635"/>
    <mergeCell ref="CEC1635:CEH1635"/>
    <mergeCell ref="CEI1635:CEN1635"/>
    <mergeCell ref="CEO1635:CET1635"/>
    <mergeCell ref="CEU1635:CEZ1635"/>
    <mergeCell ref="CFA1635:CFF1635"/>
    <mergeCell ref="CFG1635:CFL1635"/>
    <mergeCell ref="CFM1635:CFR1635"/>
    <mergeCell ref="CFS1635:CFX1635"/>
    <mergeCell ref="CFY1635:CGD1635"/>
    <mergeCell ref="CGE1635:CGJ1635"/>
    <mergeCell ref="CGK1635:CGP1635"/>
    <mergeCell ref="CGQ1635:CGV1635"/>
    <mergeCell ref="CGW1635:CHB1635"/>
    <mergeCell ref="CHC1635:CHH1635"/>
    <mergeCell ref="CHI1635:CHN1635"/>
    <mergeCell ref="CHO1635:CHT1635"/>
    <mergeCell ref="CHU1635:CHZ1635"/>
    <mergeCell ref="CIA1635:CIF1635"/>
    <mergeCell ref="CIG1635:CIL1635"/>
    <mergeCell ref="CIM1635:CIR1635"/>
    <mergeCell ref="CIS1635:CIX1635"/>
    <mergeCell ref="CIY1635:CJD1635"/>
    <mergeCell ref="CJE1635:CJJ1635"/>
    <mergeCell ref="CJK1635:CJP1635"/>
    <mergeCell ref="CJQ1635:CJV1635"/>
    <mergeCell ref="CJW1635:CKB1635"/>
    <mergeCell ref="CKC1635:CKH1635"/>
    <mergeCell ref="CKI1635:CKN1635"/>
    <mergeCell ref="CKO1635:CKT1635"/>
    <mergeCell ref="CKU1635:CKZ1635"/>
    <mergeCell ref="CLA1635:CLF1635"/>
    <mergeCell ref="CLG1635:CLL1635"/>
    <mergeCell ref="CLM1635:CLR1635"/>
    <mergeCell ref="CLS1635:CLX1635"/>
    <mergeCell ref="CLY1635:CMD1635"/>
    <mergeCell ref="CME1635:CMJ1635"/>
    <mergeCell ref="CMK1635:CMP1635"/>
    <mergeCell ref="CMQ1635:CMV1635"/>
    <mergeCell ref="CMW1635:CNB1635"/>
    <mergeCell ref="CNC1635:CNH1635"/>
    <mergeCell ref="CNI1635:CNN1635"/>
    <mergeCell ref="CNO1635:CNT1635"/>
    <mergeCell ref="CNU1635:CNZ1635"/>
    <mergeCell ref="COA1635:COF1635"/>
    <mergeCell ref="COG1635:COL1635"/>
    <mergeCell ref="COM1635:COR1635"/>
    <mergeCell ref="COS1635:COX1635"/>
    <mergeCell ref="COY1635:CPD1635"/>
    <mergeCell ref="CPE1635:CPJ1635"/>
    <mergeCell ref="CPK1635:CPP1635"/>
    <mergeCell ref="CPQ1635:CPV1635"/>
    <mergeCell ref="CPW1635:CQB1635"/>
    <mergeCell ref="CQC1635:CQH1635"/>
    <mergeCell ref="CQI1635:CQN1635"/>
    <mergeCell ref="CQO1635:CQT1635"/>
    <mergeCell ref="CQU1635:CQZ1635"/>
    <mergeCell ref="CRA1635:CRF1635"/>
    <mergeCell ref="CRG1635:CRL1635"/>
    <mergeCell ref="CRM1635:CRR1635"/>
    <mergeCell ref="CRS1635:CRX1635"/>
    <mergeCell ref="CRY1635:CSD1635"/>
    <mergeCell ref="CSE1635:CSJ1635"/>
    <mergeCell ref="CSK1635:CSP1635"/>
    <mergeCell ref="CSQ1635:CSV1635"/>
    <mergeCell ref="CSW1635:CTB1635"/>
    <mergeCell ref="CTC1635:CTH1635"/>
    <mergeCell ref="CTI1635:CTN1635"/>
    <mergeCell ref="CTO1635:CTT1635"/>
    <mergeCell ref="CTU1635:CTZ1635"/>
    <mergeCell ref="CUA1635:CUF1635"/>
    <mergeCell ref="CUG1635:CUL1635"/>
    <mergeCell ref="CUM1635:CUR1635"/>
    <mergeCell ref="CUS1635:CUX1635"/>
    <mergeCell ref="CUY1635:CVD1635"/>
    <mergeCell ref="CVE1635:CVJ1635"/>
    <mergeCell ref="CVK1635:CVP1635"/>
    <mergeCell ref="CVQ1635:CVV1635"/>
    <mergeCell ref="CVW1635:CWB1635"/>
    <mergeCell ref="CWC1635:CWH1635"/>
    <mergeCell ref="CWI1635:CWN1635"/>
    <mergeCell ref="CWO1635:CWT1635"/>
    <mergeCell ref="CWU1635:CWZ1635"/>
    <mergeCell ref="CXA1635:CXF1635"/>
    <mergeCell ref="CXG1635:CXL1635"/>
    <mergeCell ref="CXM1635:CXR1635"/>
    <mergeCell ref="CXS1635:CXX1635"/>
    <mergeCell ref="CXY1635:CYD1635"/>
    <mergeCell ref="CYE1635:CYJ1635"/>
    <mergeCell ref="CYK1635:CYP1635"/>
    <mergeCell ref="CYQ1635:CYV1635"/>
    <mergeCell ref="CYW1635:CZB1635"/>
    <mergeCell ref="CZC1635:CZH1635"/>
    <mergeCell ref="CZI1635:CZN1635"/>
    <mergeCell ref="CZO1635:CZT1635"/>
    <mergeCell ref="CZU1635:CZZ1635"/>
    <mergeCell ref="DAA1635:DAF1635"/>
    <mergeCell ref="DAG1635:DAL1635"/>
    <mergeCell ref="DAM1635:DAR1635"/>
    <mergeCell ref="DAS1635:DAX1635"/>
    <mergeCell ref="DAY1635:DBD1635"/>
    <mergeCell ref="DBE1635:DBJ1635"/>
    <mergeCell ref="DBK1635:DBP1635"/>
    <mergeCell ref="DBQ1635:DBV1635"/>
    <mergeCell ref="DBW1635:DCB1635"/>
    <mergeCell ref="DCC1635:DCH1635"/>
    <mergeCell ref="DCI1635:DCN1635"/>
    <mergeCell ref="DCO1635:DCT1635"/>
    <mergeCell ref="DCU1635:DCZ1635"/>
    <mergeCell ref="DDA1635:DDF1635"/>
    <mergeCell ref="DDG1635:DDL1635"/>
    <mergeCell ref="DDM1635:DDR1635"/>
    <mergeCell ref="DDS1635:DDX1635"/>
    <mergeCell ref="DDY1635:DED1635"/>
    <mergeCell ref="DEE1635:DEJ1635"/>
    <mergeCell ref="DEK1635:DEP1635"/>
    <mergeCell ref="DEQ1635:DEV1635"/>
    <mergeCell ref="DEW1635:DFB1635"/>
    <mergeCell ref="DFC1635:DFH1635"/>
    <mergeCell ref="DFI1635:DFN1635"/>
    <mergeCell ref="DFO1635:DFT1635"/>
    <mergeCell ref="DFU1635:DFZ1635"/>
    <mergeCell ref="DGA1635:DGF1635"/>
    <mergeCell ref="DGG1635:DGL1635"/>
    <mergeCell ref="DGM1635:DGR1635"/>
    <mergeCell ref="DGS1635:DGX1635"/>
    <mergeCell ref="DGY1635:DHD1635"/>
    <mergeCell ref="DHE1635:DHJ1635"/>
    <mergeCell ref="DHK1635:DHP1635"/>
    <mergeCell ref="DHQ1635:DHV1635"/>
    <mergeCell ref="DHW1635:DIB1635"/>
    <mergeCell ref="DIC1635:DIH1635"/>
    <mergeCell ref="DII1635:DIN1635"/>
    <mergeCell ref="DIO1635:DIT1635"/>
    <mergeCell ref="DIU1635:DIZ1635"/>
    <mergeCell ref="DJA1635:DJF1635"/>
    <mergeCell ref="DJG1635:DJL1635"/>
    <mergeCell ref="DJM1635:DJR1635"/>
    <mergeCell ref="DJS1635:DJX1635"/>
    <mergeCell ref="DJY1635:DKD1635"/>
    <mergeCell ref="DKE1635:DKJ1635"/>
    <mergeCell ref="DKK1635:DKP1635"/>
    <mergeCell ref="DKQ1635:DKV1635"/>
    <mergeCell ref="DKW1635:DLB1635"/>
    <mergeCell ref="DLC1635:DLH1635"/>
    <mergeCell ref="DLI1635:DLN1635"/>
    <mergeCell ref="DLO1635:DLT1635"/>
    <mergeCell ref="DLU1635:DLZ1635"/>
    <mergeCell ref="DMA1635:DMF1635"/>
    <mergeCell ref="DMG1635:DML1635"/>
    <mergeCell ref="DMM1635:DMR1635"/>
    <mergeCell ref="DMS1635:DMX1635"/>
    <mergeCell ref="DMY1635:DND1635"/>
    <mergeCell ref="DNE1635:DNJ1635"/>
    <mergeCell ref="DNK1635:DNP1635"/>
    <mergeCell ref="DNQ1635:DNV1635"/>
    <mergeCell ref="DNW1635:DOB1635"/>
    <mergeCell ref="DOC1635:DOH1635"/>
    <mergeCell ref="DOI1635:DON1635"/>
    <mergeCell ref="DOO1635:DOT1635"/>
    <mergeCell ref="DOU1635:DOZ1635"/>
    <mergeCell ref="DPA1635:DPF1635"/>
    <mergeCell ref="DPG1635:DPL1635"/>
    <mergeCell ref="DPM1635:DPR1635"/>
    <mergeCell ref="DPS1635:DPX1635"/>
    <mergeCell ref="DPY1635:DQD1635"/>
    <mergeCell ref="DQE1635:DQJ1635"/>
    <mergeCell ref="DQK1635:DQP1635"/>
    <mergeCell ref="DQQ1635:DQV1635"/>
    <mergeCell ref="DQW1635:DRB1635"/>
    <mergeCell ref="DRC1635:DRH1635"/>
    <mergeCell ref="DRI1635:DRN1635"/>
    <mergeCell ref="DRO1635:DRT1635"/>
    <mergeCell ref="DRU1635:DRZ1635"/>
    <mergeCell ref="DSA1635:DSF1635"/>
    <mergeCell ref="DSG1635:DSL1635"/>
    <mergeCell ref="DSM1635:DSR1635"/>
    <mergeCell ref="DSS1635:DSX1635"/>
    <mergeCell ref="DSY1635:DTD1635"/>
    <mergeCell ref="DTE1635:DTJ1635"/>
    <mergeCell ref="DTK1635:DTP1635"/>
    <mergeCell ref="DTQ1635:DTV1635"/>
    <mergeCell ref="DTW1635:DUB1635"/>
    <mergeCell ref="DUC1635:DUH1635"/>
    <mergeCell ref="DUI1635:DUN1635"/>
    <mergeCell ref="DUO1635:DUT1635"/>
    <mergeCell ref="DUU1635:DUZ1635"/>
    <mergeCell ref="DVA1635:DVF1635"/>
    <mergeCell ref="DVG1635:DVL1635"/>
    <mergeCell ref="DVM1635:DVR1635"/>
    <mergeCell ref="DVS1635:DVX1635"/>
    <mergeCell ref="DVY1635:DWD1635"/>
    <mergeCell ref="DWE1635:DWJ1635"/>
    <mergeCell ref="DWK1635:DWP1635"/>
    <mergeCell ref="DWQ1635:DWV1635"/>
    <mergeCell ref="DWW1635:DXB1635"/>
    <mergeCell ref="DXC1635:DXH1635"/>
    <mergeCell ref="DXI1635:DXN1635"/>
    <mergeCell ref="DXO1635:DXT1635"/>
    <mergeCell ref="DXU1635:DXZ1635"/>
    <mergeCell ref="DYA1635:DYF1635"/>
    <mergeCell ref="DYG1635:DYL1635"/>
    <mergeCell ref="DYM1635:DYR1635"/>
    <mergeCell ref="DYS1635:DYX1635"/>
    <mergeCell ref="DYY1635:DZD1635"/>
    <mergeCell ref="DZE1635:DZJ1635"/>
    <mergeCell ref="DZK1635:DZP1635"/>
    <mergeCell ref="DZQ1635:DZV1635"/>
    <mergeCell ref="DZW1635:EAB1635"/>
    <mergeCell ref="EAC1635:EAH1635"/>
    <mergeCell ref="EAI1635:EAN1635"/>
    <mergeCell ref="EAO1635:EAT1635"/>
    <mergeCell ref="EAU1635:EAZ1635"/>
    <mergeCell ref="EBA1635:EBF1635"/>
    <mergeCell ref="EBG1635:EBL1635"/>
    <mergeCell ref="EBM1635:EBR1635"/>
    <mergeCell ref="EBS1635:EBX1635"/>
    <mergeCell ref="EBY1635:ECD1635"/>
    <mergeCell ref="ECE1635:ECJ1635"/>
    <mergeCell ref="ECK1635:ECP1635"/>
    <mergeCell ref="ECQ1635:ECV1635"/>
    <mergeCell ref="ECW1635:EDB1635"/>
    <mergeCell ref="EDC1635:EDH1635"/>
    <mergeCell ref="EDI1635:EDN1635"/>
    <mergeCell ref="EDO1635:EDT1635"/>
    <mergeCell ref="EDU1635:EDZ1635"/>
    <mergeCell ref="EEA1635:EEF1635"/>
    <mergeCell ref="EEG1635:EEL1635"/>
    <mergeCell ref="EEM1635:EER1635"/>
    <mergeCell ref="EES1635:EEX1635"/>
    <mergeCell ref="EEY1635:EFD1635"/>
    <mergeCell ref="EFE1635:EFJ1635"/>
    <mergeCell ref="EFK1635:EFP1635"/>
    <mergeCell ref="EFQ1635:EFV1635"/>
    <mergeCell ref="EFW1635:EGB1635"/>
    <mergeCell ref="EGC1635:EGH1635"/>
    <mergeCell ref="EGI1635:EGN1635"/>
    <mergeCell ref="EGO1635:EGT1635"/>
    <mergeCell ref="EGU1635:EGZ1635"/>
    <mergeCell ref="EHA1635:EHF1635"/>
    <mergeCell ref="EHG1635:EHL1635"/>
    <mergeCell ref="EHM1635:EHR1635"/>
    <mergeCell ref="EHS1635:EHX1635"/>
    <mergeCell ref="EHY1635:EID1635"/>
    <mergeCell ref="EIE1635:EIJ1635"/>
    <mergeCell ref="EIK1635:EIP1635"/>
    <mergeCell ref="EIQ1635:EIV1635"/>
    <mergeCell ref="EIW1635:EJB1635"/>
    <mergeCell ref="EJC1635:EJH1635"/>
    <mergeCell ref="EJI1635:EJN1635"/>
    <mergeCell ref="EJO1635:EJT1635"/>
    <mergeCell ref="EJU1635:EJZ1635"/>
    <mergeCell ref="EKA1635:EKF1635"/>
    <mergeCell ref="EKG1635:EKL1635"/>
    <mergeCell ref="EKM1635:EKR1635"/>
    <mergeCell ref="EKS1635:EKX1635"/>
    <mergeCell ref="EKY1635:ELD1635"/>
    <mergeCell ref="ELE1635:ELJ1635"/>
    <mergeCell ref="ELK1635:ELP1635"/>
    <mergeCell ref="ELQ1635:ELV1635"/>
    <mergeCell ref="ELW1635:EMB1635"/>
    <mergeCell ref="EMC1635:EMH1635"/>
    <mergeCell ref="EMI1635:EMN1635"/>
    <mergeCell ref="EMO1635:EMT1635"/>
    <mergeCell ref="EMU1635:EMZ1635"/>
    <mergeCell ref="ENA1635:ENF1635"/>
    <mergeCell ref="ENG1635:ENL1635"/>
    <mergeCell ref="ENM1635:ENR1635"/>
    <mergeCell ref="ENS1635:ENX1635"/>
    <mergeCell ref="ENY1635:EOD1635"/>
    <mergeCell ref="EOE1635:EOJ1635"/>
    <mergeCell ref="EOK1635:EOP1635"/>
    <mergeCell ref="EOQ1635:EOV1635"/>
    <mergeCell ref="EOW1635:EPB1635"/>
    <mergeCell ref="EPC1635:EPH1635"/>
    <mergeCell ref="EPI1635:EPN1635"/>
    <mergeCell ref="EPO1635:EPT1635"/>
    <mergeCell ref="EPU1635:EPZ1635"/>
    <mergeCell ref="EQA1635:EQF1635"/>
    <mergeCell ref="EQG1635:EQL1635"/>
    <mergeCell ref="EQM1635:EQR1635"/>
    <mergeCell ref="EQS1635:EQX1635"/>
    <mergeCell ref="EQY1635:ERD1635"/>
    <mergeCell ref="ERE1635:ERJ1635"/>
    <mergeCell ref="ERK1635:ERP1635"/>
    <mergeCell ref="ERQ1635:ERV1635"/>
    <mergeCell ref="ERW1635:ESB1635"/>
    <mergeCell ref="ESC1635:ESH1635"/>
    <mergeCell ref="ESI1635:ESN1635"/>
    <mergeCell ref="ESO1635:EST1635"/>
    <mergeCell ref="ESU1635:ESZ1635"/>
    <mergeCell ref="ETA1635:ETF1635"/>
    <mergeCell ref="ETG1635:ETL1635"/>
    <mergeCell ref="ETM1635:ETR1635"/>
    <mergeCell ref="ETS1635:ETX1635"/>
    <mergeCell ref="ETY1635:EUD1635"/>
    <mergeCell ref="EUE1635:EUJ1635"/>
    <mergeCell ref="EUK1635:EUP1635"/>
    <mergeCell ref="EUQ1635:EUV1635"/>
    <mergeCell ref="EUW1635:EVB1635"/>
    <mergeCell ref="EVC1635:EVH1635"/>
    <mergeCell ref="EVI1635:EVN1635"/>
    <mergeCell ref="EVO1635:EVT1635"/>
    <mergeCell ref="EVU1635:EVZ1635"/>
    <mergeCell ref="EWA1635:EWF1635"/>
    <mergeCell ref="EWG1635:EWL1635"/>
    <mergeCell ref="EWM1635:EWR1635"/>
    <mergeCell ref="EWS1635:EWX1635"/>
    <mergeCell ref="EWY1635:EXD1635"/>
    <mergeCell ref="EXE1635:EXJ1635"/>
    <mergeCell ref="EXK1635:EXP1635"/>
    <mergeCell ref="EXQ1635:EXV1635"/>
    <mergeCell ref="EXW1635:EYB1635"/>
    <mergeCell ref="EYC1635:EYH1635"/>
    <mergeCell ref="EYI1635:EYN1635"/>
    <mergeCell ref="EYO1635:EYT1635"/>
    <mergeCell ref="EYU1635:EYZ1635"/>
    <mergeCell ref="EZA1635:EZF1635"/>
    <mergeCell ref="EZG1635:EZL1635"/>
    <mergeCell ref="EZM1635:EZR1635"/>
    <mergeCell ref="EZS1635:EZX1635"/>
    <mergeCell ref="EZY1635:FAD1635"/>
    <mergeCell ref="FAE1635:FAJ1635"/>
    <mergeCell ref="FAK1635:FAP1635"/>
    <mergeCell ref="FAQ1635:FAV1635"/>
    <mergeCell ref="FAW1635:FBB1635"/>
    <mergeCell ref="FBC1635:FBH1635"/>
    <mergeCell ref="FBI1635:FBN1635"/>
    <mergeCell ref="FBO1635:FBT1635"/>
    <mergeCell ref="FBU1635:FBZ1635"/>
    <mergeCell ref="FCA1635:FCF1635"/>
    <mergeCell ref="FCG1635:FCL1635"/>
    <mergeCell ref="FCM1635:FCR1635"/>
    <mergeCell ref="FCS1635:FCX1635"/>
    <mergeCell ref="FCY1635:FDD1635"/>
    <mergeCell ref="FDE1635:FDJ1635"/>
    <mergeCell ref="FDK1635:FDP1635"/>
    <mergeCell ref="FDQ1635:FDV1635"/>
    <mergeCell ref="FDW1635:FEB1635"/>
    <mergeCell ref="FEC1635:FEH1635"/>
    <mergeCell ref="FEI1635:FEN1635"/>
    <mergeCell ref="FEO1635:FET1635"/>
    <mergeCell ref="FEU1635:FEZ1635"/>
    <mergeCell ref="FFA1635:FFF1635"/>
    <mergeCell ref="FFG1635:FFL1635"/>
    <mergeCell ref="FFM1635:FFR1635"/>
    <mergeCell ref="FFS1635:FFX1635"/>
    <mergeCell ref="FFY1635:FGD1635"/>
    <mergeCell ref="FGE1635:FGJ1635"/>
    <mergeCell ref="FGK1635:FGP1635"/>
    <mergeCell ref="FGQ1635:FGV1635"/>
    <mergeCell ref="FGW1635:FHB1635"/>
    <mergeCell ref="FHC1635:FHH1635"/>
    <mergeCell ref="FHI1635:FHN1635"/>
    <mergeCell ref="FHO1635:FHT1635"/>
    <mergeCell ref="FHU1635:FHZ1635"/>
    <mergeCell ref="FIA1635:FIF1635"/>
    <mergeCell ref="FIG1635:FIL1635"/>
    <mergeCell ref="FIM1635:FIR1635"/>
    <mergeCell ref="FIS1635:FIX1635"/>
    <mergeCell ref="FIY1635:FJD1635"/>
    <mergeCell ref="FJE1635:FJJ1635"/>
    <mergeCell ref="FJK1635:FJP1635"/>
    <mergeCell ref="FJQ1635:FJV1635"/>
    <mergeCell ref="FJW1635:FKB1635"/>
    <mergeCell ref="FKC1635:FKH1635"/>
    <mergeCell ref="FKI1635:FKN1635"/>
    <mergeCell ref="FKO1635:FKT1635"/>
    <mergeCell ref="FKU1635:FKZ1635"/>
    <mergeCell ref="FLA1635:FLF1635"/>
    <mergeCell ref="FLG1635:FLL1635"/>
    <mergeCell ref="FLM1635:FLR1635"/>
    <mergeCell ref="FLS1635:FLX1635"/>
    <mergeCell ref="FLY1635:FMD1635"/>
    <mergeCell ref="FME1635:FMJ1635"/>
    <mergeCell ref="FMK1635:FMP1635"/>
    <mergeCell ref="FMQ1635:FMV1635"/>
    <mergeCell ref="FMW1635:FNB1635"/>
    <mergeCell ref="FNC1635:FNH1635"/>
    <mergeCell ref="FNI1635:FNN1635"/>
    <mergeCell ref="FNO1635:FNT1635"/>
    <mergeCell ref="FNU1635:FNZ1635"/>
    <mergeCell ref="FOA1635:FOF1635"/>
    <mergeCell ref="FOG1635:FOL1635"/>
    <mergeCell ref="FOM1635:FOR1635"/>
    <mergeCell ref="FOS1635:FOX1635"/>
    <mergeCell ref="FOY1635:FPD1635"/>
    <mergeCell ref="FPE1635:FPJ1635"/>
    <mergeCell ref="FPK1635:FPP1635"/>
    <mergeCell ref="FPQ1635:FPV1635"/>
    <mergeCell ref="FPW1635:FQB1635"/>
    <mergeCell ref="FQC1635:FQH1635"/>
    <mergeCell ref="FQI1635:FQN1635"/>
    <mergeCell ref="FQO1635:FQT1635"/>
    <mergeCell ref="FQU1635:FQZ1635"/>
    <mergeCell ref="FRA1635:FRF1635"/>
    <mergeCell ref="FRG1635:FRL1635"/>
    <mergeCell ref="FRM1635:FRR1635"/>
    <mergeCell ref="FRS1635:FRX1635"/>
    <mergeCell ref="FRY1635:FSD1635"/>
    <mergeCell ref="FSE1635:FSJ1635"/>
    <mergeCell ref="FSK1635:FSP1635"/>
    <mergeCell ref="FSQ1635:FSV1635"/>
    <mergeCell ref="FSW1635:FTB1635"/>
    <mergeCell ref="FTC1635:FTH1635"/>
    <mergeCell ref="FTI1635:FTN1635"/>
    <mergeCell ref="FTO1635:FTT1635"/>
    <mergeCell ref="FTU1635:FTZ1635"/>
    <mergeCell ref="FUA1635:FUF1635"/>
    <mergeCell ref="FUG1635:FUL1635"/>
    <mergeCell ref="FUM1635:FUR1635"/>
    <mergeCell ref="FUS1635:FUX1635"/>
    <mergeCell ref="FUY1635:FVD1635"/>
    <mergeCell ref="FVE1635:FVJ1635"/>
    <mergeCell ref="FVK1635:FVP1635"/>
    <mergeCell ref="FVQ1635:FVV1635"/>
    <mergeCell ref="FVW1635:FWB1635"/>
    <mergeCell ref="FWC1635:FWH1635"/>
    <mergeCell ref="FWI1635:FWN1635"/>
    <mergeCell ref="FWO1635:FWT1635"/>
    <mergeCell ref="FWU1635:FWZ1635"/>
    <mergeCell ref="FXA1635:FXF1635"/>
    <mergeCell ref="FXG1635:FXL1635"/>
    <mergeCell ref="FXM1635:FXR1635"/>
    <mergeCell ref="FXS1635:FXX1635"/>
    <mergeCell ref="FXY1635:FYD1635"/>
    <mergeCell ref="FYE1635:FYJ1635"/>
    <mergeCell ref="FYK1635:FYP1635"/>
    <mergeCell ref="FYQ1635:FYV1635"/>
    <mergeCell ref="FYW1635:FZB1635"/>
    <mergeCell ref="FZC1635:FZH1635"/>
    <mergeCell ref="FZI1635:FZN1635"/>
    <mergeCell ref="FZO1635:FZT1635"/>
    <mergeCell ref="FZU1635:FZZ1635"/>
    <mergeCell ref="GAA1635:GAF1635"/>
    <mergeCell ref="GAG1635:GAL1635"/>
    <mergeCell ref="GAM1635:GAR1635"/>
    <mergeCell ref="GAS1635:GAX1635"/>
    <mergeCell ref="GAY1635:GBD1635"/>
    <mergeCell ref="GBE1635:GBJ1635"/>
    <mergeCell ref="GBK1635:GBP1635"/>
    <mergeCell ref="GBQ1635:GBV1635"/>
    <mergeCell ref="GBW1635:GCB1635"/>
    <mergeCell ref="GCC1635:GCH1635"/>
    <mergeCell ref="GCI1635:GCN1635"/>
    <mergeCell ref="GCO1635:GCT1635"/>
    <mergeCell ref="GCU1635:GCZ1635"/>
    <mergeCell ref="GDA1635:GDF1635"/>
    <mergeCell ref="GDG1635:GDL1635"/>
    <mergeCell ref="GDM1635:GDR1635"/>
    <mergeCell ref="GDS1635:GDX1635"/>
    <mergeCell ref="GDY1635:GED1635"/>
    <mergeCell ref="GEE1635:GEJ1635"/>
    <mergeCell ref="GEK1635:GEP1635"/>
    <mergeCell ref="GEQ1635:GEV1635"/>
    <mergeCell ref="GEW1635:GFB1635"/>
    <mergeCell ref="GFC1635:GFH1635"/>
    <mergeCell ref="GFI1635:GFN1635"/>
    <mergeCell ref="GFO1635:GFT1635"/>
    <mergeCell ref="GFU1635:GFZ1635"/>
    <mergeCell ref="GGA1635:GGF1635"/>
    <mergeCell ref="GGG1635:GGL1635"/>
    <mergeCell ref="GGM1635:GGR1635"/>
    <mergeCell ref="GGS1635:GGX1635"/>
    <mergeCell ref="GGY1635:GHD1635"/>
    <mergeCell ref="GHE1635:GHJ1635"/>
    <mergeCell ref="GHK1635:GHP1635"/>
    <mergeCell ref="GHQ1635:GHV1635"/>
    <mergeCell ref="GHW1635:GIB1635"/>
    <mergeCell ref="GIC1635:GIH1635"/>
    <mergeCell ref="GII1635:GIN1635"/>
    <mergeCell ref="GIO1635:GIT1635"/>
    <mergeCell ref="GIU1635:GIZ1635"/>
    <mergeCell ref="GJA1635:GJF1635"/>
    <mergeCell ref="GJG1635:GJL1635"/>
    <mergeCell ref="GJM1635:GJR1635"/>
    <mergeCell ref="GJS1635:GJX1635"/>
    <mergeCell ref="GJY1635:GKD1635"/>
    <mergeCell ref="GKE1635:GKJ1635"/>
    <mergeCell ref="GKK1635:GKP1635"/>
    <mergeCell ref="GKQ1635:GKV1635"/>
    <mergeCell ref="GKW1635:GLB1635"/>
    <mergeCell ref="GLC1635:GLH1635"/>
    <mergeCell ref="GLI1635:GLN1635"/>
    <mergeCell ref="GLO1635:GLT1635"/>
    <mergeCell ref="GLU1635:GLZ1635"/>
    <mergeCell ref="GMA1635:GMF1635"/>
    <mergeCell ref="GMG1635:GML1635"/>
    <mergeCell ref="GMM1635:GMR1635"/>
    <mergeCell ref="GMS1635:GMX1635"/>
    <mergeCell ref="GMY1635:GND1635"/>
    <mergeCell ref="GNE1635:GNJ1635"/>
    <mergeCell ref="GNK1635:GNP1635"/>
    <mergeCell ref="GNQ1635:GNV1635"/>
    <mergeCell ref="GNW1635:GOB1635"/>
    <mergeCell ref="GOC1635:GOH1635"/>
    <mergeCell ref="GOI1635:GON1635"/>
    <mergeCell ref="GOO1635:GOT1635"/>
    <mergeCell ref="GOU1635:GOZ1635"/>
    <mergeCell ref="GPA1635:GPF1635"/>
    <mergeCell ref="GPG1635:GPL1635"/>
    <mergeCell ref="GPM1635:GPR1635"/>
    <mergeCell ref="GPS1635:GPX1635"/>
    <mergeCell ref="GPY1635:GQD1635"/>
    <mergeCell ref="GQE1635:GQJ1635"/>
    <mergeCell ref="GQK1635:GQP1635"/>
    <mergeCell ref="GQQ1635:GQV1635"/>
    <mergeCell ref="GQW1635:GRB1635"/>
    <mergeCell ref="GRC1635:GRH1635"/>
    <mergeCell ref="GRI1635:GRN1635"/>
    <mergeCell ref="GRO1635:GRT1635"/>
    <mergeCell ref="GRU1635:GRZ1635"/>
    <mergeCell ref="GSA1635:GSF1635"/>
    <mergeCell ref="GSG1635:GSL1635"/>
    <mergeCell ref="GSM1635:GSR1635"/>
    <mergeCell ref="GSS1635:GSX1635"/>
    <mergeCell ref="GSY1635:GTD1635"/>
    <mergeCell ref="GTE1635:GTJ1635"/>
    <mergeCell ref="GTK1635:GTP1635"/>
    <mergeCell ref="GTQ1635:GTV1635"/>
    <mergeCell ref="GTW1635:GUB1635"/>
    <mergeCell ref="GUC1635:GUH1635"/>
    <mergeCell ref="GUI1635:GUN1635"/>
    <mergeCell ref="GUO1635:GUT1635"/>
    <mergeCell ref="GUU1635:GUZ1635"/>
    <mergeCell ref="GVA1635:GVF1635"/>
    <mergeCell ref="GVG1635:GVL1635"/>
    <mergeCell ref="GVM1635:GVR1635"/>
    <mergeCell ref="GVS1635:GVX1635"/>
    <mergeCell ref="GVY1635:GWD1635"/>
    <mergeCell ref="GWE1635:GWJ1635"/>
    <mergeCell ref="GWK1635:GWP1635"/>
    <mergeCell ref="GWQ1635:GWV1635"/>
    <mergeCell ref="GWW1635:GXB1635"/>
    <mergeCell ref="GXC1635:GXH1635"/>
    <mergeCell ref="GXI1635:GXN1635"/>
    <mergeCell ref="GXO1635:GXT1635"/>
    <mergeCell ref="GXU1635:GXZ1635"/>
    <mergeCell ref="GYA1635:GYF1635"/>
    <mergeCell ref="GYG1635:GYL1635"/>
    <mergeCell ref="GYM1635:GYR1635"/>
    <mergeCell ref="GYS1635:GYX1635"/>
    <mergeCell ref="GYY1635:GZD1635"/>
    <mergeCell ref="GZE1635:GZJ1635"/>
    <mergeCell ref="GZK1635:GZP1635"/>
    <mergeCell ref="GZQ1635:GZV1635"/>
    <mergeCell ref="GZW1635:HAB1635"/>
    <mergeCell ref="HAC1635:HAH1635"/>
    <mergeCell ref="HAI1635:HAN1635"/>
    <mergeCell ref="HAO1635:HAT1635"/>
    <mergeCell ref="HAU1635:HAZ1635"/>
    <mergeCell ref="HBA1635:HBF1635"/>
    <mergeCell ref="HBG1635:HBL1635"/>
    <mergeCell ref="HBM1635:HBR1635"/>
    <mergeCell ref="HBS1635:HBX1635"/>
    <mergeCell ref="HBY1635:HCD1635"/>
    <mergeCell ref="HCE1635:HCJ1635"/>
    <mergeCell ref="HCK1635:HCP1635"/>
    <mergeCell ref="HCQ1635:HCV1635"/>
    <mergeCell ref="HCW1635:HDB1635"/>
    <mergeCell ref="HDC1635:HDH1635"/>
    <mergeCell ref="HDI1635:HDN1635"/>
    <mergeCell ref="HDO1635:HDT1635"/>
    <mergeCell ref="HDU1635:HDZ1635"/>
    <mergeCell ref="HEA1635:HEF1635"/>
    <mergeCell ref="HEG1635:HEL1635"/>
    <mergeCell ref="HEM1635:HER1635"/>
    <mergeCell ref="HES1635:HEX1635"/>
    <mergeCell ref="HEY1635:HFD1635"/>
    <mergeCell ref="HFE1635:HFJ1635"/>
    <mergeCell ref="HFK1635:HFP1635"/>
    <mergeCell ref="HFQ1635:HFV1635"/>
    <mergeCell ref="HFW1635:HGB1635"/>
    <mergeCell ref="HGC1635:HGH1635"/>
    <mergeCell ref="HGI1635:HGN1635"/>
    <mergeCell ref="HGO1635:HGT1635"/>
    <mergeCell ref="HGU1635:HGZ1635"/>
    <mergeCell ref="HHA1635:HHF1635"/>
    <mergeCell ref="HHG1635:HHL1635"/>
    <mergeCell ref="HHM1635:HHR1635"/>
    <mergeCell ref="HHS1635:HHX1635"/>
    <mergeCell ref="HHY1635:HID1635"/>
    <mergeCell ref="HIE1635:HIJ1635"/>
    <mergeCell ref="HIK1635:HIP1635"/>
    <mergeCell ref="HIQ1635:HIV1635"/>
    <mergeCell ref="HIW1635:HJB1635"/>
    <mergeCell ref="HJC1635:HJH1635"/>
    <mergeCell ref="HJI1635:HJN1635"/>
    <mergeCell ref="HJO1635:HJT1635"/>
    <mergeCell ref="HJU1635:HJZ1635"/>
    <mergeCell ref="HKA1635:HKF1635"/>
    <mergeCell ref="HKG1635:HKL1635"/>
    <mergeCell ref="HKM1635:HKR1635"/>
    <mergeCell ref="HKS1635:HKX1635"/>
    <mergeCell ref="HKY1635:HLD1635"/>
    <mergeCell ref="HLE1635:HLJ1635"/>
    <mergeCell ref="HLK1635:HLP1635"/>
    <mergeCell ref="HLQ1635:HLV1635"/>
    <mergeCell ref="HLW1635:HMB1635"/>
    <mergeCell ref="HMC1635:HMH1635"/>
    <mergeCell ref="HMI1635:HMN1635"/>
    <mergeCell ref="HMO1635:HMT1635"/>
    <mergeCell ref="HMU1635:HMZ1635"/>
    <mergeCell ref="HNA1635:HNF1635"/>
    <mergeCell ref="HNG1635:HNL1635"/>
    <mergeCell ref="HNM1635:HNR1635"/>
    <mergeCell ref="HNS1635:HNX1635"/>
    <mergeCell ref="HNY1635:HOD1635"/>
    <mergeCell ref="HOE1635:HOJ1635"/>
    <mergeCell ref="HOK1635:HOP1635"/>
    <mergeCell ref="HOQ1635:HOV1635"/>
    <mergeCell ref="HOW1635:HPB1635"/>
    <mergeCell ref="HPC1635:HPH1635"/>
    <mergeCell ref="HPI1635:HPN1635"/>
    <mergeCell ref="HPO1635:HPT1635"/>
    <mergeCell ref="HPU1635:HPZ1635"/>
    <mergeCell ref="HQA1635:HQF1635"/>
    <mergeCell ref="HQG1635:HQL1635"/>
    <mergeCell ref="HQM1635:HQR1635"/>
    <mergeCell ref="HQS1635:HQX1635"/>
    <mergeCell ref="HQY1635:HRD1635"/>
    <mergeCell ref="HRE1635:HRJ1635"/>
    <mergeCell ref="HRK1635:HRP1635"/>
    <mergeCell ref="HRQ1635:HRV1635"/>
    <mergeCell ref="HRW1635:HSB1635"/>
    <mergeCell ref="HSC1635:HSH1635"/>
    <mergeCell ref="HSI1635:HSN1635"/>
    <mergeCell ref="HSO1635:HST1635"/>
    <mergeCell ref="HSU1635:HSZ1635"/>
    <mergeCell ref="HTA1635:HTF1635"/>
    <mergeCell ref="HTG1635:HTL1635"/>
    <mergeCell ref="HTM1635:HTR1635"/>
    <mergeCell ref="HTS1635:HTX1635"/>
    <mergeCell ref="HTY1635:HUD1635"/>
    <mergeCell ref="HUE1635:HUJ1635"/>
    <mergeCell ref="HUK1635:HUP1635"/>
    <mergeCell ref="HUQ1635:HUV1635"/>
    <mergeCell ref="HUW1635:HVB1635"/>
    <mergeCell ref="HVC1635:HVH1635"/>
    <mergeCell ref="HVI1635:HVN1635"/>
    <mergeCell ref="HVO1635:HVT1635"/>
    <mergeCell ref="HVU1635:HVZ1635"/>
    <mergeCell ref="HWA1635:HWF1635"/>
    <mergeCell ref="HWG1635:HWL1635"/>
    <mergeCell ref="HWM1635:HWR1635"/>
    <mergeCell ref="HWS1635:HWX1635"/>
    <mergeCell ref="HWY1635:HXD1635"/>
    <mergeCell ref="HXE1635:HXJ1635"/>
    <mergeCell ref="HXK1635:HXP1635"/>
    <mergeCell ref="HXQ1635:HXV1635"/>
    <mergeCell ref="HXW1635:HYB1635"/>
    <mergeCell ref="HYC1635:HYH1635"/>
    <mergeCell ref="HYI1635:HYN1635"/>
    <mergeCell ref="HYO1635:HYT1635"/>
    <mergeCell ref="HYU1635:HYZ1635"/>
    <mergeCell ref="HZA1635:HZF1635"/>
    <mergeCell ref="HZG1635:HZL1635"/>
    <mergeCell ref="HZM1635:HZR1635"/>
    <mergeCell ref="HZS1635:HZX1635"/>
    <mergeCell ref="HZY1635:IAD1635"/>
    <mergeCell ref="IAE1635:IAJ1635"/>
    <mergeCell ref="IAK1635:IAP1635"/>
    <mergeCell ref="IAQ1635:IAV1635"/>
    <mergeCell ref="IAW1635:IBB1635"/>
    <mergeCell ref="IBC1635:IBH1635"/>
    <mergeCell ref="IBI1635:IBN1635"/>
    <mergeCell ref="IBO1635:IBT1635"/>
    <mergeCell ref="IBU1635:IBZ1635"/>
    <mergeCell ref="ICA1635:ICF1635"/>
    <mergeCell ref="ICG1635:ICL1635"/>
    <mergeCell ref="ICM1635:ICR1635"/>
    <mergeCell ref="ICS1635:ICX1635"/>
    <mergeCell ref="ICY1635:IDD1635"/>
    <mergeCell ref="IDE1635:IDJ1635"/>
    <mergeCell ref="IDK1635:IDP1635"/>
    <mergeCell ref="IDQ1635:IDV1635"/>
    <mergeCell ref="IDW1635:IEB1635"/>
    <mergeCell ref="IEC1635:IEH1635"/>
    <mergeCell ref="IEI1635:IEN1635"/>
    <mergeCell ref="IEO1635:IET1635"/>
    <mergeCell ref="IEU1635:IEZ1635"/>
    <mergeCell ref="IFA1635:IFF1635"/>
    <mergeCell ref="IFG1635:IFL1635"/>
    <mergeCell ref="IFM1635:IFR1635"/>
    <mergeCell ref="IFS1635:IFX1635"/>
    <mergeCell ref="IFY1635:IGD1635"/>
    <mergeCell ref="IGE1635:IGJ1635"/>
    <mergeCell ref="IGK1635:IGP1635"/>
    <mergeCell ref="IGQ1635:IGV1635"/>
    <mergeCell ref="IGW1635:IHB1635"/>
    <mergeCell ref="IHC1635:IHH1635"/>
    <mergeCell ref="IHI1635:IHN1635"/>
    <mergeCell ref="IHO1635:IHT1635"/>
    <mergeCell ref="IHU1635:IHZ1635"/>
    <mergeCell ref="IIA1635:IIF1635"/>
    <mergeCell ref="IIG1635:IIL1635"/>
    <mergeCell ref="IIM1635:IIR1635"/>
    <mergeCell ref="IIS1635:IIX1635"/>
    <mergeCell ref="IIY1635:IJD1635"/>
    <mergeCell ref="IJE1635:IJJ1635"/>
    <mergeCell ref="IJK1635:IJP1635"/>
    <mergeCell ref="IJQ1635:IJV1635"/>
    <mergeCell ref="IJW1635:IKB1635"/>
    <mergeCell ref="IKC1635:IKH1635"/>
    <mergeCell ref="IKI1635:IKN1635"/>
    <mergeCell ref="IKO1635:IKT1635"/>
    <mergeCell ref="IKU1635:IKZ1635"/>
    <mergeCell ref="ILA1635:ILF1635"/>
    <mergeCell ref="ILG1635:ILL1635"/>
    <mergeCell ref="ILM1635:ILR1635"/>
    <mergeCell ref="ILS1635:ILX1635"/>
    <mergeCell ref="ILY1635:IMD1635"/>
    <mergeCell ref="IME1635:IMJ1635"/>
    <mergeCell ref="IMK1635:IMP1635"/>
    <mergeCell ref="IMQ1635:IMV1635"/>
    <mergeCell ref="IMW1635:INB1635"/>
    <mergeCell ref="INC1635:INH1635"/>
    <mergeCell ref="INI1635:INN1635"/>
    <mergeCell ref="INO1635:INT1635"/>
    <mergeCell ref="INU1635:INZ1635"/>
    <mergeCell ref="IOA1635:IOF1635"/>
    <mergeCell ref="IOG1635:IOL1635"/>
    <mergeCell ref="IOM1635:IOR1635"/>
    <mergeCell ref="IOS1635:IOX1635"/>
    <mergeCell ref="IOY1635:IPD1635"/>
    <mergeCell ref="IPE1635:IPJ1635"/>
    <mergeCell ref="IPK1635:IPP1635"/>
    <mergeCell ref="IPQ1635:IPV1635"/>
    <mergeCell ref="IPW1635:IQB1635"/>
    <mergeCell ref="IQC1635:IQH1635"/>
    <mergeCell ref="IQI1635:IQN1635"/>
    <mergeCell ref="IQO1635:IQT1635"/>
    <mergeCell ref="IQU1635:IQZ1635"/>
    <mergeCell ref="IRA1635:IRF1635"/>
    <mergeCell ref="IRG1635:IRL1635"/>
    <mergeCell ref="IRM1635:IRR1635"/>
    <mergeCell ref="IRS1635:IRX1635"/>
    <mergeCell ref="IRY1635:ISD1635"/>
    <mergeCell ref="ISE1635:ISJ1635"/>
    <mergeCell ref="ISK1635:ISP1635"/>
    <mergeCell ref="ISQ1635:ISV1635"/>
    <mergeCell ref="ISW1635:ITB1635"/>
    <mergeCell ref="ITC1635:ITH1635"/>
    <mergeCell ref="ITI1635:ITN1635"/>
    <mergeCell ref="ITO1635:ITT1635"/>
    <mergeCell ref="ITU1635:ITZ1635"/>
    <mergeCell ref="IUA1635:IUF1635"/>
    <mergeCell ref="IUG1635:IUL1635"/>
    <mergeCell ref="IUM1635:IUR1635"/>
    <mergeCell ref="IUS1635:IUX1635"/>
    <mergeCell ref="IUY1635:IVD1635"/>
    <mergeCell ref="IVE1635:IVJ1635"/>
    <mergeCell ref="IVK1635:IVP1635"/>
    <mergeCell ref="IVQ1635:IVV1635"/>
    <mergeCell ref="IVW1635:IWB1635"/>
    <mergeCell ref="IWC1635:IWH1635"/>
    <mergeCell ref="IWI1635:IWN1635"/>
    <mergeCell ref="IWO1635:IWT1635"/>
    <mergeCell ref="IWU1635:IWZ1635"/>
    <mergeCell ref="IXA1635:IXF1635"/>
    <mergeCell ref="IXG1635:IXL1635"/>
    <mergeCell ref="IXM1635:IXR1635"/>
    <mergeCell ref="IXS1635:IXX1635"/>
    <mergeCell ref="IXY1635:IYD1635"/>
    <mergeCell ref="IYE1635:IYJ1635"/>
    <mergeCell ref="IYK1635:IYP1635"/>
    <mergeCell ref="IYQ1635:IYV1635"/>
    <mergeCell ref="IYW1635:IZB1635"/>
    <mergeCell ref="IZC1635:IZH1635"/>
    <mergeCell ref="IZI1635:IZN1635"/>
    <mergeCell ref="IZO1635:IZT1635"/>
    <mergeCell ref="IZU1635:IZZ1635"/>
    <mergeCell ref="JAA1635:JAF1635"/>
    <mergeCell ref="JAG1635:JAL1635"/>
    <mergeCell ref="JAM1635:JAR1635"/>
    <mergeCell ref="JAS1635:JAX1635"/>
    <mergeCell ref="JAY1635:JBD1635"/>
    <mergeCell ref="JBE1635:JBJ1635"/>
    <mergeCell ref="JBK1635:JBP1635"/>
    <mergeCell ref="JBQ1635:JBV1635"/>
    <mergeCell ref="JBW1635:JCB1635"/>
    <mergeCell ref="JCC1635:JCH1635"/>
    <mergeCell ref="JCI1635:JCN1635"/>
    <mergeCell ref="JCO1635:JCT1635"/>
    <mergeCell ref="JCU1635:JCZ1635"/>
    <mergeCell ref="JDA1635:JDF1635"/>
    <mergeCell ref="JDG1635:JDL1635"/>
    <mergeCell ref="JDM1635:JDR1635"/>
    <mergeCell ref="JDS1635:JDX1635"/>
    <mergeCell ref="JDY1635:JED1635"/>
    <mergeCell ref="JEE1635:JEJ1635"/>
    <mergeCell ref="JEK1635:JEP1635"/>
    <mergeCell ref="JEQ1635:JEV1635"/>
    <mergeCell ref="JEW1635:JFB1635"/>
    <mergeCell ref="JFC1635:JFH1635"/>
    <mergeCell ref="JFI1635:JFN1635"/>
    <mergeCell ref="JFO1635:JFT1635"/>
    <mergeCell ref="JFU1635:JFZ1635"/>
    <mergeCell ref="JGA1635:JGF1635"/>
    <mergeCell ref="JGG1635:JGL1635"/>
    <mergeCell ref="JGM1635:JGR1635"/>
    <mergeCell ref="JGS1635:JGX1635"/>
    <mergeCell ref="JGY1635:JHD1635"/>
    <mergeCell ref="JHE1635:JHJ1635"/>
    <mergeCell ref="JHK1635:JHP1635"/>
    <mergeCell ref="JHQ1635:JHV1635"/>
    <mergeCell ref="JHW1635:JIB1635"/>
    <mergeCell ref="JIC1635:JIH1635"/>
    <mergeCell ref="JII1635:JIN1635"/>
    <mergeCell ref="JIO1635:JIT1635"/>
    <mergeCell ref="JIU1635:JIZ1635"/>
    <mergeCell ref="JJA1635:JJF1635"/>
    <mergeCell ref="JJG1635:JJL1635"/>
    <mergeCell ref="JJM1635:JJR1635"/>
    <mergeCell ref="JJS1635:JJX1635"/>
    <mergeCell ref="JJY1635:JKD1635"/>
    <mergeCell ref="JKE1635:JKJ1635"/>
    <mergeCell ref="JKK1635:JKP1635"/>
    <mergeCell ref="JKQ1635:JKV1635"/>
    <mergeCell ref="JKW1635:JLB1635"/>
    <mergeCell ref="JLC1635:JLH1635"/>
    <mergeCell ref="JLI1635:JLN1635"/>
    <mergeCell ref="JLO1635:JLT1635"/>
    <mergeCell ref="JLU1635:JLZ1635"/>
    <mergeCell ref="JMA1635:JMF1635"/>
    <mergeCell ref="JMG1635:JML1635"/>
    <mergeCell ref="JMM1635:JMR1635"/>
    <mergeCell ref="JMS1635:JMX1635"/>
    <mergeCell ref="JMY1635:JND1635"/>
    <mergeCell ref="JNE1635:JNJ1635"/>
    <mergeCell ref="JNK1635:JNP1635"/>
    <mergeCell ref="JNQ1635:JNV1635"/>
    <mergeCell ref="JNW1635:JOB1635"/>
    <mergeCell ref="JOC1635:JOH1635"/>
    <mergeCell ref="JOI1635:JON1635"/>
    <mergeCell ref="JOO1635:JOT1635"/>
    <mergeCell ref="JOU1635:JOZ1635"/>
    <mergeCell ref="JPA1635:JPF1635"/>
    <mergeCell ref="JPG1635:JPL1635"/>
    <mergeCell ref="JPM1635:JPR1635"/>
    <mergeCell ref="JPS1635:JPX1635"/>
    <mergeCell ref="JPY1635:JQD1635"/>
    <mergeCell ref="JQE1635:JQJ1635"/>
    <mergeCell ref="JQK1635:JQP1635"/>
    <mergeCell ref="JQQ1635:JQV1635"/>
    <mergeCell ref="JQW1635:JRB1635"/>
    <mergeCell ref="JRC1635:JRH1635"/>
    <mergeCell ref="JRI1635:JRN1635"/>
    <mergeCell ref="JRO1635:JRT1635"/>
    <mergeCell ref="JRU1635:JRZ1635"/>
    <mergeCell ref="JSA1635:JSF1635"/>
    <mergeCell ref="JSG1635:JSL1635"/>
    <mergeCell ref="JSM1635:JSR1635"/>
    <mergeCell ref="JSS1635:JSX1635"/>
    <mergeCell ref="JSY1635:JTD1635"/>
    <mergeCell ref="JTE1635:JTJ1635"/>
    <mergeCell ref="JTK1635:JTP1635"/>
    <mergeCell ref="JTQ1635:JTV1635"/>
    <mergeCell ref="JTW1635:JUB1635"/>
    <mergeCell ref="JUC1635:JUH1635"/>
    <mergeCell ref="JUI1635:JUN1635"/>
    <mergeCell ref="JUO1635:JUT1635"/>
    <mergeCell ref="JUU1635:JUZ1635"/>
    <mergeCell ref="JVA1635:JVF1635"/>
    <mergeCell ref="JVG1635:JVL1635"/>
    <mergeCell ref="JVM1635:JVR1635"/>
    <mergeCell ref="JVS1635:JVX1635"/>
    <mergeCell ref="JVY1635:JWD1635"/>
    <mergeCell ref="JWE1635:JWJ1635"/>
    <mergeCell ref="JWK1635:JWP1635"/>
    <mergeCell ref="JWQ1635:JWV1635"/>
    <mergeCell ref="JWW1635:JXB1635"/>
    <mergeCell ref="JXC1635:JXH1635"/>
    <mergeCell ref="JXI1635:JXN1635"/>
    <mergeCell ref="JXO1635:JXT1635"/>
    <mergeCell ref="JXU1635:JXZ1635"/>
    <mergeCell ref="JYA1635:JYF1635"/>
    <mergeCell ref="JYG1635:JYL1635"/>
    <mergeCell ref="JYM1635:JYR1635"/>
    <mergeCell ref="JYS1635:JYX1635"/>
    <mergeCell ref="JYY1635:JZD1635"/>
    <mergeCell ref="JZE1635:JZJ1635"/>
    <mergeCell ref="JZK1635:JZP1635"/>
    <mergeCell ref="JZQ1635:JZV1635"/>
    <mergeCell ref="JZW1635:KAB1635"/>
    <mergeCell ref="KAC1635:KAH1635"/>
    <mergeCell ref="KAI1635:KAN1635"/>
    <mergeCell ref="KAO1635:KAT1635"/>
    <mergeCell ref="KAU1635:KAZ1635"/>
    <mergeCell ref="KBA1635:KBF1635"/>
    <mergeCell ref="KBG1635:KBL1635"/>
    <mergeCell ref="KBM1635:KBR1635"/>
    <mergeCell ref="KBS1635:KBX1635"/>
    <mergeCell ref="KBY1635:KCD1635"/>
    <mergeCell ref="KCE1635:KCJ1635"/>
    <mergeCell ref="KCK1635:KCP1635"/>
    <mergeCell ref="KCQ1635:KCV1635"/>
    <mergeCell ref="KCW1635:KDB1635"/>
    <mergeCell ref="KDC1635:KDH1635"/>
    <mergeCell ref="KDI1635:KDN1635"/>
    <mergeCell ref="KDO1635:KDT1635"/>
    <mergeCell ref="KDU1635:KDZ1635"/>
    <mergeCell ref="KEA1635:KEF1635"/>
    <mergeCell ref="KEG1635:KEL1635"/>
    <mergeCell ref="KEM1635:KER1635"/>
    <mergeCell ref="KES1635:KEX1635"/>
    <mergeCell ref="KEY1635:KFD1635"/>
    <mergeCell ref="KFE1635:KFJ1635"/>
    <mergeCell ref="KFK1635:KFP1635"/>
    <mergeCell ref="KFQ1635:KFV1635"/>
    <mergeCell ref="KFW1635:KGB1635"/>
    <mergeCell ref="KGC1635:KGH1635"/>
    <mergeCell ref="KGI1635:KGN1635"/>
    <mergeCell ref="KGO1635:KGT1635"/>
    <mergeCell ref="KGU1635:KGZ1635"/>
    <mergeCell ref="KHA1635:KHF1635"/>
    <mergeCell ref="KHG1635:KHL1635"/>
    <mergeCell ref="KHM1635:KHR1635"/>
    <mergeCell ref="KHS1635:KHX1635"/>
    <mergeCell ref="KHY1635:KID1635"/>
    <mergeCell ref="KIE1635:KIJ1635"/>
    <mergeCell ref="KIK1635:KIP1635"/>
    <mergeCell ref="KIQ1635:KIV1635"/>
    <mergeCell ref="KIW1635:KJB1635"/>
    <mergeCell ref="KJC1635:KJH1635"/>
    <mergeCell ref="KJI1635:KJN1635"/>
    <mergeCell ref="KJO1635:KJT1635"/>
    <mergeCell ref="KJU1635:KJZ1635"/>
    <mergeCell ref="KKA1635:KKF1635"/>
    <mergeCell ref="KKG1635:KKL1635"/>
    <mergeCell ref="KKM1635:KKR1635"/>
    <mergeCell ref="KKS1635:KKX1635"/>
    <mergeCell ref="KKY1635:KLD1635"/>
    <mergeCell ref="KLE1635:KLJ1635"/>
    <mergeCell ref="KLK1635:KLP1635"/>
    <mergeCell ref="KLQ1635:KLV1635"/>
    <mergeCell ref="KLW1635:KMB1635"/>
    <mergeCell ref="KMC1635:KMH1635"/>
    <mergeCell ref="KMI1635:KMN1635"/>
    <mergeCell ref="KMO1635:KMT1635"/>
    <mergeCell ref="KMU1635:KMZ1635"/>
    <mergeCell ref="KNA1635:KNF1635"/>
    <mergeCell ref="KNG1635:KNL1635"/>
    <mergeCell ref="KNM1635:KNR1635"/>
    <mergeCell ref="KNS1635:KNX1635"/>
    <mergeCell ref="KNY1635:KOD1635"/>
    <mergeCell ref="KOE1635:KOJ1635"/>
    <mergeCell ref="KOK1635:KOP1635"/>
    <mergeCell ref="KOQ1635:KOV1635"/>
    <mergeCell ref="KOW1635:KPB1635"/>
    <mergeCell ref="KPC1635:KPH1635"/>
    <mergeCell ref="KPI1635:KPN1635"/>
    <mergeCell ref="KPO1635:KPT1635"/>
    <mergeCell ref="KPU1635:KPZ1635"/>
    <mergeCell ref="KQA1635:KQF1635"/>
    <mergeCell ref="KQG1635:KQL1635"/>
    <mergeCell ref="KQM1635:KQR1635"/>
    <mergeCell ref="KQS1635:KQX1635"/>
    <mergeCell ref="KQY1635:KRD1635"/>
    <mergeCell ref="KRE1635:KRJ1635"/>
    <mergeCell ref="KRK1635:KRP1635"/>
    <mergeCell ref="KRQ1635:KRV1635"/>
    <mergeCell ref="KRW1635:KSB1635"/>
    <mergeCell ref="KSC1635:KSH1635"/>
    <mergeCell ref="KSI1635:KSN1635"/>
    <mergeCell ref="KSO1635:KST1635"/>
    <mergeCell ref="KSU1635:KSZ1635"/>
    <mergeCell ref="KTA1635:KTF1635"/>
    <mergeCell ref="KTG1635:KTL1635"/>
    <mergeCell ref="KTM1635:KTR1635"/>
    <mergeCell ref="KTS1635:KTX1635"/>
    <mergeCell ref="KTY1635:KUD1635"/>
    <mergeCell ref="KUE1635:KUJ1635"/>
    <mergeCell ref="KUK1635:KUP1635"/>
    <mergeCell ref="KUQ1635:KUV1635"/>
    <mergeCell ref="KUW1635:KVB1635"/>
    <mergeCell ref="KVC1635:KVH1635"/>
    <mergeCell ref="KVI1635:KVN1635"/>
    <mergeCell ref="KVO1635:KVT1635"/>
    <mergeCell ref="KVU1635:KVZ1635"/>
    <mergeCell ref="KWA1635:KWF1635"/>
    <mergeCell ref="KWG1635:KWL1635"/>
    <mergeCell ref="KWM1635:KWR1635"/>
    <mergeCell ref="KWS1635:KWX1635"/>
    <mergeCell ref="KWY1635:KXD1635"/>
    <mergeCell ref="KXE1635:KXJ1635"/>
    <mergeCell ref="KXK1635:KXP1635"/>
    <mergeCell ref="KXQ1635:KXV1635"/>
    <mergeCell ref="KXW1635:KYB1635"/>
    <mergeCell ref="KYC1635:KYH1635"/>
    <mergeCell ref="KYI1635:KYN1635"/>
    <mergeCell ref="KYO1635:KYT1635"/>
    <mergeCell ref="KYU1635:KYZ1635"/>
    <mergeCell ref="KZA1635:KZF1635"/>
    <mergeCell ref="KZG1635:KZL1635"/>
    <mergeCell ref="KZM1635:KZR1635"/>
    <mergeCell ref="KZS1635:KZX1635"/>
    <mergeCell ref="KZY1635:LAD1635"/>
    <mergeCell ref="LAE1635:LAJ1635"/>
    <mergeCell ref="LAK1635:LAP1635"/>
    <mergeCell ref="LAQ1635:LAV1635"/>
    <mergeCell ref="LAW1635:LBB1635"/>
    <mergeCell ref="LBC1635:LBH1635"/>
    <mergeCell ref="LBI1635:LBN1635"/>
    <mergeCell ref="LBO1635:LBT1635"/>
    <mergeCell ref="LBU1635:LBZ1635"/>
    <mergeCell ref="LCA1635:LCF1635"/>
    <mergeCell ref="LCG1635:LCL1635"/>
    <mergeCell ref="LCM1635:LCR1635"/>
    <mergeCell ref="LCS1635:LCX1635"/>
    <mergeCell ref="LCY1635:LDD1635"/>
    <mergeCell ref="LDE1635:LDJ1635"/>
    <mergeCell ref="LDK1635:LDP1635"/>
    <mergeCell ref="LDQ1635:LDV1635"/>
    <mergeCell ref="LDW1635:LEB1635"/>
    <mergeCell ref="LEC1635:LEH1635"/>
    <mergeCell ref="LEI1635:LEN1635"/>
    <mergeCell ref="LEO1635:LET1635"/>
    <mergeCell ref="LEU1635:LEZ1635"/>
    <mergeCell ref="LFA1635:LFF1635"/>
    <mergeCell ref="LFG1635:LFL1635"/>
    <mergeCell ref="LFM1635:LFR1635"/>
    <mergeCell ref="LFS1635:LFX1635"/>
    <mergeCell ref="LFY1635:LGD1635"/>
    <mergeCell ref="LGE1635:LGJ1635"/>
    <mergeCell ref="LGK1635:LGP1635"/>
    <mergeCell ref="LGQ1635:LGV1635"/>
    <mergeCell ref="LGW1635:LHB1635"/>
    <mergeCell ref="LHC1635:LHH1635"/>
    <mergeCell ref="LHI1635:LHN1635"/>
    <mergeCell ref="LHO1635:LHT1635"/>
    <mergeCell ref="LHU1635:LHZ1635"/>
    <mergeCell ref="LIA1635:LIF1635"/>
    <mergeCell ref="LIG1635:LIL1635"/>
    <mergeCell ref="LIM1635:LIR1635"/>
    <mergeCell ref="LIS1635:LIX1635"/>
    <mergeCell ref="LIY1635:LJD1635"/>
    <mergeCell ref="LJE1635:LJJ1635"/>
    <mergeCell ref="LJK1635:LJP1635"/>
    <mergeCell ref="LJQ1635:LJV1635"/>
    <mergeCell ref="LJW1635:LKB1635"/>
    <mergeCell ref="LKC1635:LKH1635"/>
    <mergeCell ref="LKI1635:LKN1635"/>
    <mergeCell ref="LKO1635:LKT1635"/>
    <mergeCell ref="LKU1635:LKZ1635"/>
    <mergeCell ref="LLA1635:LLF1635"/>
    <mergeCell ref="LLG1635:LLL1635"/>
    <mergeCell ref="LLM1635:LLR1635"/>
    <mergeCell ref="LLS1635:LLX1635"/>
    <mergeCell ref="LLY1635:LMD1635"/>
    <mergeCell ref="LME1635:LMJ1635"/>
    <mergeCell ref="LMK1635:LMP1635"/>
    <mergeCell ref="LMQ1635:LMV1635"/>
    <mergeCell ref="LMW1635:LNB1635"/>
    <mergeCell ref="LNC1635:LNH1635"/>
    <mergeCell ref="LNI1635:LNN1635"/>
    <mergeCell ref="LNO1635:LNT1635"/>
    <mergeCell ref="LNU1635:LNZ1635"/>
    <mergeCell ref="LOA1635:LOF1635"/>
    <mergeCell ref="LOG1635:LOL1635"/>
    <mergeCell ref="LOM1635:LOR1635"/>
    <mergeCell ref="LOS1635:LOX1635"/>
    <mergeCell ref="LOY1635:LPD1635"/>
    <mergeCell ref="LPE1635:LPJ1635"/>
    <mergeCell ref="LPK1635:LPP1635"/>
    <mergeCell ref="LPQ1635:LPV1635"/>
    <mergeCell ref="LPW1635:LQB1635"/>
    <mergeCell ref="LQC1635:LQH1635"/>
    <mergeCell ref="LQI1635:LQN1635"/>
    <mergeCell ref="LQO1635:LQT1635"/>
    <mergeCell ref="LQU1635:LQZ1635"/>
    <mergeCell ref="LRA1635:LRF1635"/>
    <mergeCell ref="LRG1635:LRL1635"/>
    <mergeCell ref="LRM1635:LRR1635"/>
    <mergeCell ref="LRS1635:LRX1635"/>
    <mergeCell ref="LRY1635:LSD1635"/>
    <mergeCell ref="LSE1635:LSJ1635"/>
    <mergeCell ref="LSK1635:LSP1635"/>
    <mergeCell ref="LSQ1635:LSV1635"/>
    <mergeCell ref="LSW1635:LTB1635"/>
    <mergeCell ref="LTC1635:LTH1635"/>
    <mergeCell ref="LTI1635:LTN1635"/>
    <mergeCell ref="LTO1635:LTT1635"/>
    <mergeCell ref="LTU1635:LTZ1635"/>
    <mergeCell ref="LUA1635:LUF1635"/>
    <mergeCell ref="LUG1635:LUL1635"/>
    <mergeCell ref="LUM1635:LUR1635"/>
    <mergeCell ref="LUS1635:LUX1635"/>
    <mergeCell ref="LUY1635:LVD1635"/>
    <mergeCell ref="LVE1635:LVJ1635"/>
    <mergeCell ref="LVK1635:LVP1635"/>
    <mergeCell ref="LVQ1635:LVV1635"/>
    <mergeCell ref="LVW1635:LWB1635"/>
    <mergeCell ref="LWC1635:LWH1635"/>
    <mergeCell ref="LWI1635:LWN1635"/>
    <mergeCell ref="LWO1635:LWT1635"/>
    <mergeCell ref="LWU1635:LWZ1635"/>
    <mergeCell ref="LXA1635:LXF1635"/>
    <mergeCell ref="LXG1635:LXL1635"/>
    <mergeCell ref="LXM1635:LXR1635"/>
    <mergeCell ref="LXS1635:LXX1635"/>
    <mergeCell ref="LXY1635:LYD1635"/>
    <mergeCell ref="LYE1635:LYJ1635"/>
    <mergeCell ref="LYK1635:LYP1635"/>
    <mergeCell ref="LYQ1635:LYV1635"/>
    <mergeCell ref="LYW1635:LZB1635"/>
    <mergeCell ref="LZC1635:LZH1635"/>
    <mergeCell ref="LZI1635:LZN1635"/>
    <mergeCell ref="LZO1635:LZT1635"/>
    <mergeCell ref="LZU1635:LZZ1635"/>
    <mergeCell ref="MAA1635:MAF1635"/>
    <mergeCell ref="MAG1635:MAL1635"/>
    <mergeCell ref="MAM1635:MAR1635"/>
    <mergeCell ref="MAS1635:MAX1635"/>
    <mergeCell ref="MAY1635:MBD1635"/>
    <mergeCell ref="MBE1635:MBJ1635"/>
    <mergeCell ref="MBK1635:MBP1635"/>
    <mergeCell ref="MBQ1635:MBV1635"/>
    <mergeCell ref="MBW1635:MCB1635"/>
    <mergeCell ref="MCC1635:MCH1635"/>
    <mergeCell ref="MCI1635:MCN1635"/>
    <mergeCell ref="MCO1635:MCT1635"/>
    <mergeCell ref="MCU1635:MCZ1635"/>
    <mergeCell ref="MDA1635:MDF1635"/>
    <mergeCell ref="MDG1635:MDL1635"/>
    <mergeCell ref="MDM1635:MDR1635"/>
    <mergeCell ref="MDS1635:MDX1635"/>
    <mergeCell ref="MDY1635:MED1635"/>
    <mergeCell ref="MEE1635:MEJ1635"/>
    <mergeCell ref="MEK1635:MEP1635"/>
    <mergeCell ref="MEQ1635:MEV1635"/>
    <mergeCell ref="MEW1635:MFB1635"/>
    <mergeCell ref="MFC1635:MFH1635"/>
    <mergeCell ref="MFI1635:MFN1635"/>
    <mergeCell ref="MFO1635:MFT1635"/>
    <mergeCell ref="MFU1635:MFZ1635"/>
    <mergeCell ref="MGA1635:MGF1635"/>
    <mergeCell ref="MGG1635:MGL1635"/>
    <mergeCell ref="MGM1635:MGR1635"/>
    <mergeCell ref="MGS1635:MGX1635"/>
    <mergeCell ref="MGY1635:MHD1635"/>
    <mergeCell ref="MHE1635:MHJ1635"/>
    <mergeCell ref="MHK1635:MHP1635"/>
    <mergeCell ref="MHQ1635:MHV1635"/>
    <mergeCell ref="MHW1635:MIB1635"/>
    <mergeCell ref="MIC1635:MIH1635"/>
    <mergeCell ref="MII1635:MIN1635"/>
    <mergeCell ref="MIO1635:MIT1635"/>
    <mergeCell ref="MIU1635:MIZ1635"/>
    <mergeCell ref="MJA1635:MJF1635"/>
    <mergeCell ref="MJG1635:MJL1635"/>
    <mergeCell ref="MJM1635:MJR1635"/>
    <mergeCell ref="MJS1635:MJX1635"/>
    <mergeCell ref="MJY1635:MKD1635"/>
    <mergeCell ref="MKE1635:MKJ1635"/>
    <mergeCell ref="MKK1635:MKP1635"/>
    <mergeCell ref="MKQ1635:MKV1635"/>
    <mergeCell ref="MKW1635:MLB1635"/>
    <mergeCell ref="MLC1635:MLH1635"/>
    <mergeCell ref="MLI1635:MLN1635"/>
    <mergeCell ref="MLO1635:MLT1635"/>
    <mergeCell ref="MLU1635:MLZ1635"/>
    <mergeCell ref="MMA1635:MMF1635"/>
    <mergeCell ref="MMG1635:MML1635"/>
    <mergeCell ref="MMM1635:MMR1635"/>
    <mergeCell ref="MMS1635:MMX1635"/>
    <mergeCell ref="MMY1635:MND1635"/>
    <mergeCell ref="MNE1635:MNJ1635"/>
    <mergeCell ref="MNK1635:MNP1635"/>
    <mergeCell ref="MNQ1635:MNV1635"/>
    <mergeCell ref="MNW1635:MOB1635"/>
    <mergeCell ref="MOC1635:MOH1635"/>
    <mergeCell ref="MOI1635:MON1635"/>
    <mergeCell ref="MOO1635:MOT1635"/>
    <mergeCell ref="MOU1635:MOZ1635"/>
    <mergeCell ref="MPA1635:MPF1635"/>
    <mergeCell ref="MPG1635:MPL1635"/>
    <mergeCell ref="MPM1635:MPR1635"/>
    <mergeCell ref="MPS1635:MPX1635"/>
    <mergeCell ref="MPY1635:MQD1635"/>
    <mergeCell ref="MQE1635:MQJ1635"/>
    <mergeCell ref="MQK1635:MQP1635"/>
    <mergeCell ref="MQQ1635:MQV1635"/>
    <mergeCell ref="MQW1635:MRB1635"/>
    <mergeCell ref="MRC1635:MRH1635"/>
    <mergeCell ref="MRI1635:MRN1635"/>
    <mergeCell ref="MRO1635:MRT1635"/>
    <mergeCell ref="MRU1635:MRZ1635"/>
    <mergeCell ref="MSA1635:MSF1635"/>
    <mergeCell ref="MSG1635:MSL1635"/>
    <mergeCell ref="MSM1635:MSR1635"/>
    <mergeCell ref="MSS1635:MSX1635"/>
    <mergeCell ref="MSY1635:MTD1635"/>
    <mergeCell ref="MTE1635:MTJ1635"/>
    <mergeCell ref="MTK1635:MTP1635"/>
    <mergeCell ref="MTQ1635:MTV1635"/>
    <mergeCell ref="MTW1635:MUB1635"/>
    <mergeCell ref="MUC1635:MUH1635"/>
    <mergeCell ref="MUI1635:MUN1635"/>
    <mergeCell ref="MUO1635:MUT1635"/>
    <mergeCell ref="MUU1635:MUZ1635"/>
    <mergeCell ref="MVA1635:MVF1635"/>
    <mergeCell ref="MVG1635:MVL1635"/>
    <mergeCell ref="MVM1635:MVR1635"/>
    <mergeCell ref="MVS1635:MVX1635"/>
    <mergeCell ref="MVY1635:MWD1635"/>
    <mergeCell ref="MWE1635:MWJ1635"/>
    <mergeCell ref="MWK1635:MWP1635"/>
    <mergeCell ref="MWQ1635:MWV1635"/>
    <mergeCell ref="MWW1635:MXB1635"/>
    <mergeCell ref="MXC1635:MXH1635"/>
    <mergeCell ref="MXI1635:MXN1635"/>
    <mergeCell ref="MXO1635:MXT1635"/>
    <mergeCell ref="MXU1635:MXZ1635"/>
    <mergeCell ref="MYA1635:MYF1635"/>
    <mergeCell ref="MYG1635:MYL1635"/>
    <mergeCell ref="MYM1635:MYR1635"/>
    <mergeCell ref="MYS1635:MYX1635"/>
    <mergeCell ref="MYY1635:MZD1635"/>
    <mergeCell ref="MZE1635:MZJ1635"/>
    <mergeCell ref="MZK1635:MZP1635"/>
    <mergeCell ref="MZQ1635:MZV1635"/>
    <mergeCell ref="MZW1635:NAB1635"/>
    <mergeCell ref="NAC1635:NAH1635"/>
    <mergeCell ref="NAI1635:NAN1635"/>
    <mergeCell ref="NAO1635:NAT1635"/>
    <mergeCell ref="NAU1635:NAZ1635"/>
    <mergeCell ref="NBA1635:NBF1635"/>
    <mergeCell ref="NBG1635:NBL1635"/>
    <mergeCell ref="NBM1635:NBR1635"/>
    <mergeCell ref="NBS1635:NBX1635"/>
    <mergeCell ref="NBY1635:NCD1635"/>
    <mergeCell ref="NCE1635:NCJ1635"/>
    <mergeCell ref="NCK1635:NCP1635"/>
    <mergeCell ref="NCQ1635:NCV1635"/>
    <mergeCell ref="NCW1635:NDB1635"/>
    <mergeCell ref="NDC1635:NDH1635"/>
    <mergeCell ref="NDI1635:NDN1635"/>
    <mergeCell ref="NDO1635:NDT1635"/>
    <mergeCell ref="NDU1635:NDZ1635"/>
    <mergeCell ref="NEA1635:NEF1635"/>
    <mergeCell ref="NEG1635:NEL1635"/>
    <mergeCell ref="NEM1635:NER1635"/>
    <mergeCell ref="NES1635:NEX1635"/>
    <mergeCell ref="NEY1635:NFD1635"/>
    <mergeCell ref="NFE1635:NFJ1635"/>
    <mergeCell ref="NFK1635:NFP1635"/>
    <mergeCell ref="NFQ1635:NFV1635"/>
    <mergeCell ref="NFW1635:NGB1635"/>
    <mergeCell ref="NGC1635:NGH1635"/>
    <mergeCell ref="NGI1635:NGN1635"/>
    <mergeCell ref="NGO1635:NGT1635"/>
    <mergeCell ref="NGU1635:NGZ1635"/>
    <mergeCell ref="NHA1635:NHF1635"/>
    <mergeCell ref="NHG1635:NHL1635"/>
    <mergeCell ref="NHM1635:NHR1635"/>
    <mergeCell ref="NHS1635:NHX1635"/>
    <mergeCell ref="NHY1635:NID1635"/>
    <mergeCell ref="NIE1635:NIJ1635"/>
    <mergeCell ref="NIK1635:NIP1635"/>
    <mergeCell ref="NIQ1635:NIV1635"/>
    <mergeCell ref="NIW1635:NJB1635"/>
    <mergeCell ref="NJC1635:NJH1635"/>
    <mergeCell ref="NJI1635:NJN1635"/>
    <mergeCell ref="NJO1635:NJT1635"/>
    <mergeCell ref="NJU1635:NJZ1635"/>
    <mergeCell ref="NKA1635:NKF1635"/>
    <mergeCell ref="NKG1635:NKL1635"/>
    <mergeCell ref="NKM1635:NKR1635"/>
    <mergeCell ref="NKS1635:NKX1635"/>
    <mergeCell ref="NKY1635:NLD1635"/>
    <mergeCell ref="NLE1635:NLJ1635"/>
    <mergeCell ref="NLK1635:NLP1635"/>
    <mergeCell ref="NLQ1635:NLV1635"/>
    <mergeCell ref="NLW1635:NMB1635"/>
    <mergeCell ref="NMC1635:NMH1635"/>
    <mergeCell ref="NMI1635:NMN1635"/>
    <mergeCell ref="NMO1635:NMT1635"/>
    <mergeCell ref="NMU1635:NMZ1635"/>
    <mergeCell ref="NNA1635:NNF1635"/>
    <mergeCell ref="NNG1635:NNL1635"/>
    <mergeCell ref="NNM1635:NNR1635"/>
    <mergeCell ref="NNS1635:NNX1635"/>
    <mergeCell ref="NNY1635:NOD1635"/>
    <mergeCell ref="NOE1635:NOJ1635"/>
    <mergeCell ref="NOK1635:NOP1635"/>
    <mergeCell ref="NOQ1635:NOV1635"/>
    <mergeCell ref="NOW1635:NPB1635"/>
    <mergeCell ref="NPC1635:NPH1635"/>
    <mergeCell ref="NPI1635:NPN1635"/>
    <mergeCell ref="NPO1635:NPT1635"/>
    <mergeCell ref="NPU1635:NPZ1635"/>
    <mergeCell ref="NQA1635:NQF1635"/>
    <mergeCell ref="NQG1635:NQL1635"/>
    <mergeCell ref="NQM1635:NQR1635"/>
    <mergeCell ref="NQS1635:NQX1635"/>
    <mergeCell ref="NQY1635:NRD1635"/>
    <mergeCell ref="NRE1635:NRJ1635"/>
    <mergeCell ref="NRK1635:NRP1635"/>
    <mergeCell ref="NRQ1635:NRV1635"/>
    <mergeCell ref="NRW1635:NSB1635"/>
    <mergeCell ref="NSC1635:NSH1635"/>
    <mergeCell ref="NSI1635:NSN1635"/>
    <mergeCell ref="NSO1635:NST1635"/>
    <mergeCell ref="NSU1635:NSZ1635"/>
    <mergeCell ref="NTA1635:NTF1635"/>
    <mergeCell ref="NTG1635:NTL1635"/>
    <mergeCell ref="NTM1635:NTR1635"/>
    <mergeCell ref="NTS1635:NTX1635"/>
    <mergeCell ref="NTY1635:NUD1635"/>
    <mergeCell ref="NUE1635:NUJ1635"/>
    <mergeCell ref="NUK1635:NUP1635"/>
    <mergeCell ref="NUQ1635:NUV1635"/>
    <mergeCell ref="NUW1635:NVB1635"/>
    <mergeCell ref="NVC1635:NVH1635"/>
    <mergeCell ref="NVI1635:NVN1635"/>
    <mergeCell ref="NVO1635:NVT1635"/>
    <mergeCell ref="NVU1635:NVZ1635"/>
    <mergeCell ref="NWA1635:NWF1635"/>
    <mergeCell ref="NWG1635:NWL1635"/>
    <mergeCell ref="NWM1635:NWR1635"/>
    <mergeCell ref="NWS1635:NWX1635"/>
    <mergeCell ref="NWY1635:NXD1635"/>
    <mergeCell ref="NXE1635:NXJ1635"/>
    <mergeCell ref="NXK1635:NXP1635"/>
    <mergeCell ref="NXQ1635:NXV1635"/>
    <mergeCell ref="NXW1635:NYB1635"/>
    <mergeCell ref="NYC1635:NYH1635"/>
    <mergeCell ref="NYI1635:NYN1635"/>
    <mergeCell ref="NYO1635:NYT1635"/>
    <mergeCell ref="NYU1635:NYZ1635"/>
    <mergeCell ref="NZA1635:NZF1635"/>
    <mergeCell ref="NZG1635:NZL1635"/>
    <mergeCell ref="NZM1635:NZR1635"/>
    <mergeCell ref="NZS1635:NZX1635"/>
    <mergeCell ref="NZY1635:OAD1635"/>
    <mergeCell ref="OAE1635:OAJ1635"/>
    <mergeCell ref="OAK1635:OAP1635"/>
    <mergeCell ref="OAQ1635:OAV1635"/>
    <mergeCell ref="OAW1635:OBB1635"/>
    <mergeCell ref="OBC1635:OBH1635"/>
    <mergeCell ref="OBI1635:OBN1635"/>
    <mergeCell ref="OBO1635:OBT1635"/>
    <mergeCell ref="OBU1635:OBZ1635"/>
    <mergeCell ref="OCA1635:OCF1635"/>
    <mergeCell ref="OCG1635:OCL1635"/>
    <mergeCell ref="OCM1635:OCR1635"/>
    <mergeCell ref="OCS1635:OCX1635"/>
    <mergeCell ref="OCY1635:ODD1635"/>
    <mergeCell ref="ODE1635:ODJ1635"/>
    <mergeCell ref="ODK1635:ODP1635"/>
    <mergeCell ref="ODQ1635:ODV1635"/>
    <mergeCell ref="ODW1635:OEB1635"/>
    <mergeCell ref="OEC1635:OEH1635"/>
    <mergeCell ref="OEI1635:OEN1635"/>
    <mergeCell ref="OEO1635:OET1635"/>
    <mergeCell ref="OEU1635:OEZ1635"/>
    <mergeCell ref="OFA1635:OFF1635"/>
    <mergeCell ref="OFG1635:OFL1635"/>
    <mergeCell ref="OFM1635:OFR1635"/>
    <mergeCell ref="OFS1635:OFX1635"/>
    <mergeCell ref="OFY1635:OGD1635"/>
    <mergeCell ref="OGE1635:OGJ1635"/>
    <mergeCell ref="OGK1635:OGP1635"/>
    <mergeCell ref="OGQ1635:OGV1635"/>
    <mergeCell ref="OGW1635:OHB1635"/>
    <mergeCell ref="OHC1635:OHH1635"/>
    <mergeCell ref="OHI1635:OHN1635"/>
    <mergeCell ref="OHO1635:OHT1635"/>
    <mergeCell ref="OHU1635:OHZ1635"/>
    <mergeCell ref="OIA1635:OIF1635"/>
    <mergeCell ref="OIG1635:OIL1635"/>
    <mergeCell ref="OIM1635:OIR1635"/>
    <mergeCell ref="OIS1635:OIX1635"/>
    <mergeCell ref="OIY1635:OJD1635"/>
    <mergeCell ref="OJE1635:OJJ1635"/>
    <mergeCell ref="OJK1635:OJP1635"/>
    <mergeCell ref="OJQ1635:OJV1635"/>
    <mergeCell ref="OJW1635:OKB1635"/>
    <mergeCell ref="OKC1635:OKH1635"/>
    <mergeCell ref="OKI1635:OKN1635"/>
    <mergeCell ref="OKO1635:OKT1635"/>
    <mergeCell ref="OKU1635:OKZ1635"/>
    <mergeCell ref="OLA1635:OLF1635"/>
    <mergeCell ref="OLG1635:OLL1635"/>
    <mergeCell ref="OLM1635:OLR1635"/>
    <mergeCell ref="OLS1635:OLX1635"/>
    <mergeCell ref="OLY1635:OMD1635"/>
    <mergeCell ref="OME1635:OMJ1635"/>
    <mergeCell ref="OMK1635:OMP1635"/>
    <mergeCell ref="OMQ1635:OMV1635"/>
    <mergeCell ref="OMW1635:ONB1635"/>
    <mergeCell ref="ONC1635:ONH1635"/>
    <mergeCell ref="ONI1635:ONN1635"/>
    <mergeCell ref="ONO1635:ONT1635"/>
    <mergeCell ref="ONU1635:ONZ1635"/>
    <mergeCell ref="OOA1635:OOF1635"/>
    <mergeCell ref="OOG1635:OOL1635"/>
    <mergeCell ref="OOM1635:OOR1635"/>
    <mergeCell ref="OOS1635:OOX1635"/>
    <mergeCell ref="OOY1635:OPD1635"/>
    <mergeCell ref="OPE1635:OPJ1635"/>
    <mergeCell ref="OPK1635:OPP1635"/>
    <mergeCell ref="OPQ1635:OPV1635"/>
    <mergeCell ref="OPW1635:OQB1635"/>
    <mergeCell ref="OQC1635:OQH1635"/>
    <mergeCell ref="OQI1635:OQN1635"/>
    <mergeCell ref="OQO1635:OQT1635"/>
    <mergeCell ref="OQU1635:OQZ1635"/>
    <mergeCell ref="ORA1635:ORF1635"/>
    <mergeCell ref="ORG1635:ORL1635"/>
    <mergeCell ref="ORM1635:ORR1635"/>
    <mergeCell ref="ORS1635:ORX1635"/>
    <mergeCell ref="ORY1635:OSD1635"/>
    <mergeCell ref="OSE1635:OSJ1635"/>
    <mergeCell ref="OSK1635:OSP1635"/>
    <mergeCell ref="OSQ1635:OSV1635"/>
    <mergeCell ref="OSW1635:OTB1635"/>
    <mergeCell ref="OTC1635:OTH1635"/>
    <mergeCell ref="OTI1635:OTN1635"/>
    <mergeCell ref="OTO1635:OTT1635"/>
    <mergeCell ref="OTU1635:OTZ1635"/>
    <mergeCell ref="OUA1635:OUF1635"/>
    <mergeCell ref="OUG1635:OUL1635"/>
    <mergeCell ref="OUM1635:OUR1635"/>
    <mergeCell ref="OUS1635:OUX1635"/>
    <mergeCell ref="OUY1635:OVD1635"/>
    <mergeCell ref="OVE1635:OVJ1635"/>
    <mergeCell ref="OVK1635:OVP1635"/>
    <mergeCell ref="OVQ1635:OVV1635"/>
    <mergeCell ref="OVW1635:OWB1635"/>
    <mergeCell ref="OWC1635:OWH1635"/>
    <mergeCell ref="OWI1635:OWN1635"/>
    <mergeCell ref="OWO1635:OWT1635"/>
    <mergeCell ref="OWU1635:OWZ1635"/>
    <mergeCell ref="OXA1635:OXF1635"/>
    <mergeCell ref="OXG1635:OXL1635"/>
    <mergeCell ref="OXM1635:OXR1635"/>
    <mergeCell ref="OXS1635:OXX1635"/>
    <mergeCell ref="OXY1635:OYD1635"/>
    <mergeCell ref="OYE1635:OYJ1635"/>
    <mergeCell ref="OYK1635:OYP1635"/>
    <mergeCell ref="OYQ1635:OYV1635"/>
    <mergeCell ref="OYW1635:OZB1635"/>
    <mergeCell ref="OZC1635:OZH1635"/>
    <mergeCell ref="OZI1635:OZN1635"/>
    <mergeCell ref="OZO1635:OZT1635"/>
    <mergeCell ref="OZU1635:OZZ1635"/>
    <mergeCell ref="PAA1635:PAF1635"/>
    <mergeCell ref="PAG1635:PAL1635"/>
    <mergeCell ref="PAM1635:PAR1635"/>
    <mergeCell ref="PAS1635:PAX1635"/>
    <mergeCell ref="PAY1635:PBD1635"/>
    <mergeCell ref="PBE1635:PBJ1635"/>
    <mergeCell ref="PBK1635:PBP1635"/>
    <mergeCell ref="PBQ1635:PBV1635"/>
    <mergeCell ref="PBW1635:PCB1635"/>
    <mergeCell ref="PCC1635:PCH1635"/>
    <mergeCell ref="PCI1635:PCN1635"/>
    <mergeCell ref="PCO1635:PCT1635"/>
    <mergeCell ref="PCU1635:PCZ1635"/>
    <mergeCell ref="PDA1635:PDF1635"/>
    <mergeCell ref="PDG1635:PDL1635"/>
    <mergeCell ref="PDM1635:PDR1635"/>
    <mergeCell ref="PDS1635:PDX1635"/>
    <mergeCell ref="PDY1635:PED1635"/>
    <mergeCell ref="PEE1635:PEJ1635"/>
    <mergeCell ref="PEK1635:PEP1635"/>
    <mergeCell ref="PEQ1635:PEV1635"/>
    <mergeCell ref="PEW1635:PFB1635"/>
    <mergeCell ref="PFC1635:PFH1635"/>
    <mergeCell ref="PFI1635:PFN1635"/>
    <mergeCell ref="PFO1635:PFT1635"/>
    <mergeCell ref="PFU1635:PFZ1635"/>
    <mergeCell ref="PGA1635:PGF1635"/>
    <mergeCell ref="PGG1635:PGL1635"/>
    <mergeCell ref="PGM1635:PGR1635"/>
    <mergeCell ref="PGS1635:PGX1635"/>
    <mergeCell ref="PGY1635:PHD1635"/>
    <mergeCell ref="PHE1635:PHJ1635"/>
    <mergeCell ref="PHK1635:PHP1635"/>
    <mergeCell ref="PHQ1635:PHV1635"/>
    <mergeCell ref="PHW1635:PIB1635"/>
    <mergeCell ref="PIC1635:PIH1635"/>
    <mergeCell ref="PII1635:PIN1635"/>
    <mergeCell ref="PIO1635:PIT1635"/>
    <mergeCell ref="PIU1635:PIZ1635"/>
    <mergeCell ref="PJA1635:PJF1635"/>
    <mergeCell ref="PJG1635:PJL1635"/>
    <mergeCell ref="PJM1635:PJR1635"/>
    <mergeCell ref="PJS1635:PJX1635"/>
    <mergeCell ref="PJY1635:PKD1635"/>
    <mergeCell ref="PKE1635:PKJ1635"/>
    <mergeCell ref="PKK1635:PKP1635"/>
    <mergeCell ref="PKQ1635:PKV1635"/>
    <mergeCell ref="PKW1635:PLB1635"/>
    <mergeCell ref="PLC1635:PLH1635"/>
    <mergeCell ref="PLI1635:PLN1635"/>
    <mergeCell ref="PLO1635:PLT1635"/>
    <mergeCell ref="PLU1635:PLZ1635"/>
    <mergeCell ref="PMA1635:PMF1635"/>
    <mergeCell ref="PMG1635:PML1635"/>
    <mergeCell ref="PMM1635:PMR1635"/>
    <mergeCell ref="PMS1635:PMX1635"/>
    <mergeCell ref="PMY1635:PND1635"/>
    <mergeCell ref="PNE1635:PNJ1635"/>
    <mergeCell ref="PNK1635:PNP1635"/>
    <mergeCell ref="PNQ1635:PNV1635"/>
    <mergeCell ref="PNW1635:POB1635"/>
    <mergeCell ref="POC1635:POH1635"/>
    <mergeCell ref="POI1635:PON1635"/>
    <mergeCell ref="POO1635:POT1635"/>
    <mergeCell ref="POU1635:POZ1635"/>
    <mergeCell ref="PPA1635:PPF1635"/>
    <mergeCell ref="PPG1635:PPL1635"/>
    <mergeCell ref="PPM1635:PPR1635"/>
    <mergeCell ref="PPS1635:PPX1635"/>
    <mergeCell ref="PPY1635:PQD1635"/>
    <mergeCell ref="PQE1635:PQJ1635"/>
    <mergeCell ref="PQK1635:PQP1635"/>
    <mergeCell ref="PQQ1635:PQV1635"/>
    <mergeCell ref="PQW1635:PRB1635"/>
    <mergeCell ref="PRC1635:PRH1635"/>
    <mergeCell ref="PRI1635:PRN1635"/>
    <mergeCell ref="PRO1635:PRT1635"/>
    <mergeCell ref="PRU1635:PRZ1635"/>
    <mergeCell ref="PSA1635:PSF1635"/>
    <mergeCell ref="PSG1635:PSL1635"/>
    <mergeCell ref="PSM1635:PSR1635"/>
    <mergeCell ref="PSS1635:PSX1635"/>
    <mergeCell ref="PSY1635:PTD1635"/>
    <mergeCell ref="PTE1635:PTJ1635"/>
    <mergeCell ref="PTK1635:PTP1635"/>
    <mergeCell ref="PTQ1635:PTV1635"/>
    <mergeCell ref="PTW1635:PUB1635"/>
    <mergeCell ref="PUC1635:PUH1635"/>
    <mergeCell ref="PUI1635:PUN1635"/>
    <mergeCell ref="PUO1635:PUT1635"/>
    <mergeCell ref="PUU1635:PUZ1635"/>
    <mergeCell ref="PVA1635:PVF1635"/>
    <mergeCell ref="PVG1635:PVL1635"/>
    <mergeCell ref="PVM1635:PVR1635"/>
    <mergeCell ref="PVS1635:PVX1635"/>
    <mergeCell ref="PVY1635:PWD1635"/>
    <mergeCell ref="PWE1635:PWJ1635"/>
    <mergeCell ref="PWK1635:PWP1635"/>
    <mergeCell ref="PWQ1635:PWV1635"/>
    <mergeCell ref="PWW1635:PXB1635"/>
    <mergeCell ref="PXC1635:PXH1635"/>
    <mergeCell ref="PXI1635:PXN1635"/>
    <mergeCell ref="PXO1635:PXT1635"/>
    <mergeCell ref="PXU1635:PXZ1635"/>
    <mergeCell ref="PYA1635:PYF1635"/>
    <mergeCell ref="PYG1635:PYL1635"/>
    <mergeCell ref="PYM1635:PYR1635"/>
    <mergeCell ref="PYS1635:PYX1635"/>
    <mergeCell ref="PYY1635:PZD1635"/>
    <mergeCell ref="PZE1635:PZJ1635"/>
    <mergeCell ref="PZK1635:PZP1635"/>
    <mergeCell ref="PZQ1635:PZV1635"/>
    <mergeCell ref="PZW1635:QAB1635"/>
    <mergeCell ref="QAC1635:QAH1635"/>
    <mergeCell ref="QAI1635:QAN1635"/>
    <mergeCell ref="QAO1635:QAT1635"/>
    <mergeCell ref="QAU1635:QAZ1635"/>
    <mergeCell ref="QBA1635:QBF1635"/>
    <mergeCell ref="QBG1635:QBL1635"/>
    <mergeCell ref="QBM1635:QBR1635"/>
    <mergeCell ref="QBS1635:QBX1635"/>
    <mergeCell ref="QBY1635:QCD1635"/>
    <mergeCell ref="QCE1635:QCJ1635"/>
    <mergeCell ref="QCK1635:QCP1635"/>
    <mergeCell ref="QCQ1635:QCV1635"/>
    <mergeCell ref="QCW1635:QDB1635"/>
    <mergeCell ref="QDC1635:QDH1635"/>
    <mergeCell ref="QDI1635:QDN1635"/>
    <mergeCell ref="QDO1635:QDT1635"/>
    <mergeCell ref="QDU1635:QDZ1635"/>
    <mergeCell ref="QEA1635:QEF1635"/>
    <mergeCell ref="QEG1635:QEL1635"/>
    <mergeCell ref="QEM1635:QER1635"/>
    <mergeCell ref="QES1635:QEX1635"/>
    <mergeCell ref="QEY1635:QFD1635"/>
    <mergeCell ref="QFE1635:QFJ1635"/>
    <mergeCell ref="QFK1635:QFP1635"/>
    <mergeCell ref="QFQ1635:QFV1635"/>
    <mergeCell ref="QFW1635:QGB1635"/>
    <mergeCell ref="QGC1635:QGH1635"/>
    <mergeCell ref="QGI1635:QGN1635"/>
    <mergeCell ref="QGO1635:QGT1635"/>
    <mergeCell ref="QGU1635:QGZ1635"/>
    <mergeCell ref="QHA1635:QHF1635"/>
    <mergeCell ref="QHG1635:QHL1635"/>
    <mergeCell ref="QHM1635:QHR1635"/>
    <mergeCell ref="QHS1635:QHX1635"/>
    <mergeCell ref="QHY1635:QID1635"/>
    <mergeCell ref="QIE1635:QIJ1635"/>
    <mergeCell ref="QIK1635:QIP1635"/>
    <mergeCell ref="QIQ1635:QIV1635"/>
    <mergeCell ref="QIW1635:QJB1635"/>
    <mergeCell ref="QJC1635:QJH1635"/>
    <mergeCell ref="QJI1635:QJN1635"/>
    <mergeCell ref="QJO1635:QJT1635"/>
    <mergeCell ref="QJU1635:QJZ1635"/>
    <mergeCell ref="QKA1635:QKF1635"/>
    <mergeCell ref="QKG1635:QKL1635"/>
    <mergeCell ref="QKM1635:QKR1635"/>
    <mergeCell ref="QKS1635:QKX1635"/>
    <mergeCell ref="QKY1635:QLD1635"/>
    <mergeCell ref="QLE1635:QLJ1635"/>
    <mergeCell ref="QLK1635:QLP1635"/>
    <mergeCell ref="QLQ1635:QLV1635"/>
    <mergeCell ref="QLW1635:QMB1635"/>
    <mergeCell ref="QMC1635:QMH1635"/>
    <mergeCell ref="QMI1635:QMN1635"/>
    <mergeCell ref="QMO1635:QMT1635"/>
    <mergeCell ref="QMU1635:QMZ1635"/>
    <mergeCell ref="QNA1635:QNF1635"/>
    <mergeCell ref="QNG1635:QNL1635"/>
    <mergeCell ref="QNM1635:QNR1635"/>
    <mergeCell ref="QNS1635:QNX1635"/>
    <mergeCell ref="QNY1635:QOD1635"/>
    <mergeCell ref="QOE1635:QOJ1635"/>
    <mergeCell ref="QOK1635:QOP1635"/>
    <mergeCell ref="QOQ1635:QOV1635"/>
    <mergeCell ref="QOW1635:QPB1635"/>
    <mergeCell ref="QPC1635:QPH1635"/>
    <mergeCell ref="QPI1635:QPN1635"/>
    <mergeCell ref="QPO1635:QPT1635"/>
    <mergeCell ref="QPU1635:QPZ1635"/>
    <mergeCell ref="QQA1635:QQF1635"/>
    <mergeCell ref="QQG1635:QQL1635"/>
    <mergeCell ref="QQM1635:QQR1635"/>
    <mergeCell ref="QQS1635:QQX1635"/>
    <mergeCell ref="QQY1635:QRD1635"/>
    <mergeCell ref="QRE1635:QRJ1635"/>
    <mergeCell ref="QRK1635:QRP1635"/>
    <mergeCell ref="QRQ1635:QRV1635"/>
    <mergeCell ref="QRW1635:QSB1635"/>
    <mergeCell ref="QSC1635:QSH1635"/>
    <mergeCell ref="QSI1635:QSN1635"/>
    <mergeCell ref="QSO1635:QST1635"/>
    <mergeCell ref="QSU1635:QSZ1635"/>
    <mergeCell ref="QTA1635:QTF1635"/>
    <mergeCell ref="QTG1635:QTL1635"/>
    <mergeCell ref="QTM1635:QTR1635"/>
    <mergeCell ref="QTS1635:QTX1635"/>
    <mergeCell ref="QTY1635:QUD1635"/>
    <mergeCell ref="QUE1635:QUJ1635"/>
    <mergeCell ref="QUK1635:QUP1635"/>
    <mergeCell ref="QUQ1635:QUV1635"/>
    <mergeCell ref="QUW1635:QVB1635"/>
    <mergeCell ref="QVC1635:QVH1635"/>
    <mergeCell ref="QVI1635:QVN1635"/>
    <mergeCell ref="QVO1635:QVT1635"/>
    <mergeCell ref="QVU1635:QVZ1635"/>
    <mergeCell ref="QWA1635:QWF1635"/>
    <mergeCell ref="QWG1635:QWL1635"/>
    <mergeCell ref="QWM1635:QWR1635"/>
    <mergeCell ref="QWS1635:QWX1635"/>
    <mergeCell ref="QWY1635:QXD1635"/>
    <mergeCell ref="QXE1635:QXJ1635"/>
    <mergeCell ref="QXK1635:QXP1635"/>
    <mergeCell ref="QXQ1635:QXV1635"/>
    <mergeCell ref="QXW1635:QYB1635"/>
    <mergeCell ref="QYC1635:QYH1635"/>
    <mergeCell ref="QYI1635:QYN1635"/>
    <mergeCell ref="QYO1635:QYT1635"/>
    <mergeCell ref="QYU1635:QYZ1635"/>
    <mergeCell ref="QZA1635:QZF1635"/>
    <mergeCell ref="QZG1635:QZL1635"/>
    <mergeCell ref="QZM1635:QZR1635"/>
    <mergeCell ref="QZS1635:QZX1635"/>
    <mergeCell ref="QZY1635:RAD1635"/>
    <mergeCell ref="RAE1635:RAJ1635"/>
    <mergeCell ref="RAK1635:RAP1635"/>
    <mergeCell ref="RAQ1635:RAV1635"/>
    <mergeCell ref="RAW1635:RBB1635"/>
    <mergeCell ref="RBC1635:RBH1635"/>
    <mergeCell ref="RBI1635:RBN1635"/>
    <mergeCell ref="RBO1635:RBT1635"/>
    <mergeCell ref="RBU1635:RBZ1635"/>
    <mergeCell ref="RCA1635:RCF1635"/>
    <mergeCell ref="RCG1635:RCL1635"/>
    <mergeCell ref="RCM1635:RCR1635"/>
    <mergeCell ref="RCS1635:RCX1635"/>
    <mergeCell ref="RCY1635:RDD1635"/>
    <mergeCell ref="RDE1635:RDJ1635"/>
    <mergeCell ref="RDK1635:RDP1635"/>
    <mergeCell ref="RDQ1635:RDV1635"/>
    <mergeCell ref="RDW1635:REB1635"/>
    <mergeCell ref="REC1635:REH1635"/>
    <mergeCell ref="REI1635:REN1635"/>
    <mergeCell ref="REO1635:RET1635"/>
    <mergeCell ref="REU1635:REZ1635"/>
    <mergeCell ref="RFA1635:RFF1635"/>
    <mergeCell ref="RFG1635:RFL1635"/>
    <mergeCell ref="RFM1635:RFR1635"/>
    <mergeCell ref="RFS1635:RFX1635"/>
    <mergeCell ref="RFY1635:RGD1635"/>
    <mergeCell ref="RGE1635:RGJ1635"/>
    <mergeCell ref="RGK1635:RGP1635"/>
    <mergeCell ref="RGQ1635:RGV1635"/>
    <mergeCell ref="RGW1635:RHB1635"/>
    <mergeCell ref="RHC1635:RHH1635"/>
    <mergeCell ref="RHI1635:RHN1635"/>
    <mergeCell ref="RHO1635:RHT1635"/>
    <mergeCell ref="RHU1635:RHZ1635"/>
    <mergeCell ref="RIA1635:RIF1635"/>
    <mergeCell ref="RIG1635:RIL1635"/>
    <mergeCell ref="RIM1635:RIR1635"/>
    <mergeCell ref="RIS1635:RIX1635"/>
    <mergeCell ref="RIY1635:RJD1635"/>
    <mergeCell ref="RJE1635:RJJ1635"/>
    <mergeCell ref="RJK1635:RJP1635"/>
    <mergeCell ref="RJQ1635:RJV1635"/>
    <mergeCell ref="RJW1635:RKB1635"/>
    <mergeCell ref="RKC1635:RKH1635"/>
    <mergeCell ref="RKI1635:RKN1635"/>
    <mergeCell ref="RKO1635:RKT1635"/>
    <mergeCell ref="RKU1635:RKZ1635"/>
    <mergeCell ref="RLA1635:RLF1635"/>
    <mergeCell ref="RLG1635:RLL1635"/>
    <mergeCell ref="RLM1635:RLR1635"/>
    <mergeCell ref="RLS1635:RLX1635"/>
    <mergeCell ref="RLY1635:RMD1635"/>
    <mergeCell ref="RME1635:RMJ1635"/>
    <mergeCell ref="RMK1635:RMP1635"/>
    <mergeCell ref="RMQ1635:RMV1635"/>
    <mergeCell ref="RMW1635:RNB1635"/>
    <mergeCell ref="RNC1635:RNH1635"/>
    <mergeCell ref="RNI1635:RNN1635"/>
    <mergeCell ref="RNO1635:RNT1635"/>
    <mergeCell ref="RNU1635:RNZ1635"/>
    <mergeCell ref="ROA1635:ROF1635"/>
    <mergeCell ref="ROG1635:ROL1635"/>
    <mergeCell ref="ROM1635:ROR1635"/>
    <mergeCell ref="ROS1635:ROX1635"/>
    <mergeCell ref="ROY1635:RPD1635"/>
    <mergeCell ref="RPE1635:RPJ1635"/>
    <mergeCell ref="RPK1635:RPP1635"/>
    <mergeCell ref="RPQ1635:RPV1635"/>
    <mergeCell ref="RPW1635:RQB1635"/>
    <mergeCell ref="RQC1635:RQH1635"/>
    <mergeCell ref="RQI1635:RQN1635"/>
    <mergeCell ref="RQO1635:RQT1635"/>
    <mergeCell ref="RQU1635:RQZ1635"/>
    <mergeCell ref="RRA1635:RRF1635"/>
    <mergeCell ref="RRG1635:RRL1635"/>
    <mergeCell ref="RRM1635:RRR1635"/>
    <mergeCell ref="RRS1635:RRX1635"/>
    <mergeCell ref="RRY1635:RSD1635"/>
    <mergeCell ref="RSE1635:RSJ1635"/>
    <mergeCell ref="RSK1635:RSP1635"/>
    <mergeCell ref="RSQ1635:RSV1635"/>
    <mergeCell ref="RSW1635:RTB1635"/>
    <mergeCell ref="RTC1635:RTH1635"/>
    <mergeCell ref="RTI1635:RTN1635"/>
    <mergeCell ref="RTO1635:RTT1635"/>
    <mergeCell ref="RTU1635:RTZ1635"/>
    <mergeCell ref="RUA1635:RUF1635"/>
    <mergeCell ref="RUG1635:RUL1635"/>
    <mergeCell ref="RUM1635:RUR1635"/>
    <mergeCell ref="RUS1635:RUX1635"/>
    <mergeCell ref="RUY1635:RVD1635"/>
    <mergeCell ref="RVE1635:RVJ1635"/>
    <mergeCell ref="RVK1635:RVP1635"/>
    <mergeCell ref="RVQ1635:RVV1635"/>
    <mergeCell ref="RVW1635:RWB1635"/>
    <mergeCell ref="RWC1635:RWH1635"/>
    <mergeCell ref="RWI1635:RWN1635"/>
    <mergeCell ref="RWO1635:RWT1635"/>
    <mergeCell ref="RWU1635:RWZ1635"/>
    <mergeCell ref="RXA1635:RXF1635"/>
    <mergeCell ref="RXG1635:RXL1635"/>
    <mergeCell ref="RXM1635:RXR1635"/>
    <mergeCell ref="RXS1635:RXX1635"/>
    <mergeCell ref="RXY1635:RYD1635"/>
    <mergeCell ref="RYE1635:RYJ1635"/>
    <mergeCell ref="RYK1635:RYP1635"/>
    <mergeCell ref="RYQ1635:RYV1635"/>
    <mergeCell ref="RYW1635:RZB1635"/>
    <mergeCell ref="RZC1635:RZH1635"/>
    <mergeCell ref="RZI1635:RZN1635"/>
    <mergeCell ref="RZO1635:RZT1635"/>
    <mergeCell ref="RZU1635:RZZ1635"/>
    <mergeCell ref="SAA1635:SAF1635"/>
    <mergeCell ref="SAG1635:SAL1635"/>
    <mergeCell ref="SAM1635:SAR1635"/>
    <mergeCell ref="SAS1635:SAX1635"/>
    <mergeCell ref="SAY1635:SBD1635"/>
    <mergeCell ref="SBE1635:SBJ1635"/>
    <mergeCell ref="SBK1635:SBP1635"/>
    <mergeCell ref="SBQ1635:SBV1635"/>
    <mergeCell ref="SBW1635:SCB1635"/>
    <mergeCell ref="SCC1635:SCH1635"/>
    <mergeCell ref="SCI1635:SCN1635"/>
    <mergeCell ref="SCO1635:SCT1635"/>
    <mergeCell ref="SCU1635:SCZ1635"/>
    <mergeCell ref="SDA1635:SDF1635"/>
    <mergeCell ref="SDG1635:SDL1635"/>
    <mergeCell ref="SDM1635:SDR1635"/>
    <mergeCell ref="SDS1635:SDX1635"/>
    <mergeCell ref="SDY1635:SED1635"/>
    <mergeCell ref="SEE1635:SEJ1635"/>
    <mergeCell ref="SEK1635:SEP1635"/>
    <mergeCell ref="SEQ1635:SEV1635"/>
    <mergeCell ref="SEW1635:SFB1635"/>
    <mergeCell ref="SFC1635:SFH1635"/>
    <mergeCell ref="SFI1635:SFN1635"/>
    <mergeCell ref="SFO1635:SFT1635"/>
    <mergeCell ref="SFU1635:SFZ1635"/>
    <mergeCell ref="SGA1635:SGF1635"/>
    <mergeCell ref="SGG1635:SGL1635"/>
    <mergeCell ref="SGM1635:SGR1635"/>
    <mergeCell ref="SGS1635:SGX1635"/>
    <mergeCell ref="SGY1635:SHD1635"/>
    <mergeCell ref="SHE1635:SHJ1635"/>
    <mergeCell ref="SHK1635:SHP1635"/>
    <mergeCell ref="SHQ1635:SHV1635"/>
    <mergeCell ref="SHW1635:SIB1635"/>
    <mergeCell ref="SIC1635:SIH1635"/>
    <mergeCell ref="SII1635:SIN1635"/>
    <mergeCell ref="SIO1635:SIT1635"/>
    <mergeCell ref="SIU1635:SIZ1635"/>
    <mergeCell ref="SJA1635:SJF1635"/>
    <mergeCell ref="SJG1635:SJL1635"/>
    <mergeCell ref="SJM1635:SJR1635"/>
    <mergeCell ref="SJS1635:SJX1635"/>
    <mergeCell ref="SJY1635:SKD1635"/>
    <mergeCell ref="SKE1635:SKJ1635"/>
    <mergeCell ref="SKK1635:SKP1635"/>
    <mergeCell ref="SKQ1635:SKV1635"/>
    <mergeCell ref="SKW1635:SLB1635"/>
    <mergeCell ref="SLC1635:SLH1635"/>
    <mergeCell ref="SLI1635:SLN1635"/>
    <mergeCell ref="SLO1635:SLT1635"/>
    <mergeCell ref="SLU1635:SLZ1635"/>
    <mergeCell ref="SMA1635:SMF1635"/>
    <mergeCell ref="SMG1635:SML1635"/>
    <mergeCell ref="SMM1635:SMR1635"/>
    <mergeCell ref="SMS1635:SMX1635"/>
    <mergeCell ref="SMY1635:SND1635"/>
    <mergeCell ref="SNE1635:SNJ1635"/>
    <mergeCell ref="SNK1635:SNP1635"/>
    <mergeCell ref="SNQ1635:SNV1635"/>
    <mergeCell ref="SNW1635:SOB1635"/>
    <mergeCell ref="SOC1635:SOH1635"/>
    <mergeCell ref="SOI1635:SON1635"/>
    <mergeCell ref="SOO1635:SOT1635"/>
    <mergeCell ref="SOU1635:SOZ1635"/>
    <mergeCell ref="SPA1635:SPF1635"/>
    <mergeCell ref="SPG1635:SPL1635"/>
    <mergeCell ref="SPM1635:SPR1635"/>
    <mergeCell ref="SPS1635:SPX1635"/>
    <mergeCell ref="SPY1635:SQD1635"/>
    <mergeCell ref="SQE1635:SQJ1635"/>
    <mergeCell ref="SQK1635:SQP1635"/>
    <mergeCell ref="SQQ1635:SQV1635"/>
    <mergeCell ref="SQW1635:SRB1635"/>
    <mergeCell ref="SRC1635:SRH1635"/>
    <mergeCell ref="SRI1635:SRN1635"/>
    <mergeCell ref="SRO1635:SRT1635"/>
    <mergeCell ref="SRU1635:SRZ1635"/>
    <mergeCell ref="SSA1635:SSF1635"/>
    <mergeCell ref="SSG1635:SSL1635"/>
    <mergeCell ref="SSM1635:SSR1635"/>
    <mergeCell ref="SSS1635:SSX1635"/>
    <mergeCell ref="SSY1635:STD1635"/>
    <mergeCell ref="STE1635:STJ1635"/>
    <mergeCell ref="STK1635:STP1635"/>
    <mergeCell ref="STQ1635:STV1635"/>
    <mergeCell ref="STW1635:SUB1635"/>
    <mergeCell ref="SUC1635:SUH1635"/>
    <mergeCell ref="SUI1635:SUN1635"/>
    <mergeCell ref="SUO1635:SUT1635"/>
    <mergeCell ref="SUU1635:SUZ1635"/>
    <mergeCell ref="SVA1635:SVF1635"/>
    <mergeCell ref="SVG1635:SVL1635"/>
    <mergeCell ref="SVM1635:SVR1635"/>
    <mergeCell ref="SVS1635:SVX1635"/>
    <mergeCell ref="SVY1635:SWD1635"/>
    <mergeCell ref="SWE1635:SWJ1635"/>
    <mergeCell ref="SWK1635:SWP1635"/>
    <mergeCell ref="SWQ1635:SWV1635"/>
    <mergeCell ref="SWW1635:SXB1635"/>
    <mergeCell ref="SXC1635:SXH1635"/>
    <mergeCell ref="SXI1635:SXN1635"/>
    <mergeCell ref="SXO1635:SXT1635"/>
    <mergeCell ref="SXU1635:SXZ1635"/>
    <mergeCell ref="SYA1635:SYF1635"/>
    <mergeCell ref="SYG1635:SYL1635"/>
    <mergeCell ref="SYM1635:SYR1635"/>
    <mergeCell ref="SYS1635:SYX1635"/>
    <mergeCell ref="SYY1635:SZD1635"/>
    <mergeCell ref="SZE1635:SZJ1635"/>
    <mergeCell ref="SZK1635:SZP1635"/>
    <mergeCell ref="SZQ1635:SZV1635"/>
    <mergeCell ref="SZW1635:TAB1635"/>
    <mergeCell ref="TAC1635:TAH1635"/>
    <mergeCell ref="TAI1635:TAN1635"/>
    <mergeCell ref="TAO1635:TAT1635"/>
    <mergeCell ref="TAU1635:TAZ1635"/>
    <mergeCell ref="TBA1635:TBF1635"/>
    <mergeCell ref="TBG1635:TBL1635"/>
    <mergeCell ref="TBM1635:TBR1635"/>
    <mergeCell ref="TBS1635:TBX1635"/>
    <mergeCell ref="TBY1635:TCD1635"/>
    <mergeCell ref="TCE1635:TCJ1635"/>
    <mergeCell ref="TCK1635:TCP1635"/>
    <mergeCell ref="TCQ1635:TCV1635"/>
    <mergeCell ref="TCW1635:TDB1635"/>
    <mergeCell ref="TDC1635:TDH1635"/>
    <mergeCell ref="TDI1635:TDN1635"/>
    <mergeCell ref="TDO1635:TDT1635"/>
    <mergeCell ref="TDU1635:TDZ1635"/>
    <mergeCell ref="TEA1635:TEF1635"/>
    <mergeCell ref="TEG1635:TEL1635"/>
    <mergeCell ref="TEM1635:TER1635"/>
    <mergeCell ref="TES1635:TEX1635"/>
    <mergeCell ref="TEY1635:TFD1635"/>
    <mergeCell ref="TFE1635:TFJ1635"/>
    <mergeCell ref="TFK1635:TFP1635"/>
    <mergeCell ref="TFQ1635:TFV1635"/>
    <mergeCell ref="TFW1635:TGB1635"/>
    <mergeCell ref="TGC1635:TGH1635"/>
    <mergeCell ref="TGI1635:TGN1635"/>
    <mergeCell ref="TGO1635:TGT1635"/>
    <mergeCell ref="TGU1635:TGZ1635"/>
    <mergeCell ref="THA1635:THF1635"/>
    <mergeCell ref="THG1635:THL1635"/>
    <mergeCell ref="THM1635:THR1635"/>
    <mergeCell ref="THS1635:THX1635"/>
    <mergeCell ref="THY1635:TID1635"/>
    <mergeCell ref="TIE1635:TIJ1635"/>
    <mergeCell ref="TIK1635:TIP1635"/>
    <mergeCell ref="TIQ1635:TIV1635"/>
    <mergeCell ref="TIW1635:TJB1635"/>
    <mergeCell ref="TJC1635:TJH1635"/>
    <mergeCell ref="TJI1635:TJN1635"/>
    <mergeCell ref="TJO1635:TJT1635"/>
    <mergeCell ref="TJU1635:TJZ1635"/>
    <mergeCell ref="TKA1635:TKF1635"/>
    <mergeCell ref="TKG1635:TKL1635"/>
    <mergeCell ref="TKM1635:TKR1635"/>
    <mergeCell ref="TKS1635:TKX1635"/>
    <mergeCell ref="TKY1635:TLD1635"/>
    <mergeCell ref="TLE1635:TLJ1635"/>
    <mergeCell ref="TLK1635:TLP1635"/>
    <mergeCell ref="TLQ1635:TLV1635"/>
    <mergeCell ref="TLW1635:TMB1635"/>
    <mergeCell ref="TMC1635:TMH1635"/>
    <mergeCell ref="TMI1635:TMN1635"/>
    <mergeCell ref="TMO1635:TMT1635"/>
    <mergeCell ref="TMU1635:TMZ1635"/>
    <mergeCell ref="TNA1635:TNF1635"/>
    <mergeCell ref="TNG1635:TNL1635"/>
    <mergeCell ref="TNM1635:TNR1635"/>
    <mergeCell ref="TNS1635:TNX1635"/>
    <mergeCell ref="TNY1635:TOD1635"/>
    <mergeCell ref="TOE1635:TOJ1635"/>
    <mergeCell ref="TOK1635:TOP1635"/>
    <mergeCell ref="TOQ1635:TOV1635"/>
    <mergeCell ref="TOW1635:TPB1635"/>
    <mergeCell ref="TPC1635:TPH1635"/>
    <mergeCell ref="TPI1635:TPN1635"/>
    <mergeCell ref="TPO1635:TPT1635"/>
    <mergeCell ref="TPU1635:TPZ1635"/>
    <mergeCell ref="TQA1635:TQF1635"/>
    <mergeCell ref="TQG1635:TQL1635"/>
    <mergeCell ref="TQM1635:TQR1635"/>
    <mergeCell ref="TQS1635:TQX1635"/>
    <mergeCell ref="TQY1635:TRD1635"/>
    <mergeCell ref="TRE1635:TRJ1635"/>
    <mergeCell ref="TRK1635:TRP1635"/>
    <mergeCell ref="TRQ1635:TRV1635"/>
    <mergeCell ref="TRW1635:TSB1635"/>
    <mergeCell ref="TSC1635:TSH1635"/>
    <mergeCell ref="TSI1635:TSN1635"/>
    <mergeCell ref="TSO1635:TST1635"/>
    <mergeCell ref="TSU1635:TSZ1635"/>
    <mergeCell ref="TTA1635:TTF1635"/>
    <mergeCell ref="TTG1635:TTL1635"/>
    <mergeCell ref="TTM1635:TTR1635"/>
    <mergeCell ref="TTS1635:TTX1635"/>
    <mergeCell ref="TTY1635:TUD1635"/>
    <mergeCell ref="TUE1635:TUJ1635"/>
    <mergeCell ref="TUK1635:TUP1635"/>
    <mergeCell ref="TUQ1635:TUV1635"/>
    <mergeCell ref="TUW1635:TVB1635"/>
    <mergeCell ref="TVC1635:TVH1635"/>
    <mergeCell ref="TVI1635:TVN1635"/>
    <mergeCell ref="TVO1635:TVT1635"/>
    <mergeCell ref="TVU1635:TVZ1635"/>
    <mergeCell ref="TWA1635:TWF1635"/>
    <mergeCell ref="TWG1635:TWL1635"/>
    <mergeCell ref="TWM1635:TWR1635"/>
    <mergeCell ref="TWS1635:TWX1635"/>
    <mergeCell ref="TWY1635:TXD1635"/>
    <mergeCell ref="TXE1635:TXJ1635"/>
    <mergeCell ref="TXK1635:TXP1635"/>
    <mergeCell ref="TXQ1635:TXV1635"/>
    <mergeCell ref="TXW1635:TYB1635"/>
    <mergeCell ref="TYC1635:TYH1635"/>
    <mergeCell ref="TYI1635:TYN1635"/>
    <mergeCell ref="TYO1635:TYT1635"/>
    <mergeCell ref="TYU1635:TYZ1635"/>
    <mergeCell ref="TZA1635:TZF1635"/>
    <mergeCell ref="TZG1635:TZL1635"/>
    <mergeCell ref="TZM1635:TZR1635"/>
    <mergeCell ref="TZS1635:TZX1635"/>
    <mergeCell ref="TZY1635:UAD1635"/>
    <mergeCell ref="UAE1635:UAJ1635"/>
    <mergeCell ref="UAK1635:UAP1635"/>
    <mergeCell ref="UAQ1635:UAV1635"/>
    <mergeCell ref="UAW1635:UBB1635"/>
    <mergeCell ref="UBC1635:UBH1635"/>
    <mergeCell ref="UBI1635:UBN1635"/>
    <mergeCell ref="UBO1635:UBT1635"/>
    <mergeCell ref="UBU1635:UBZ1635"/>
    <mergeCell ref="UCA1635:UCF1635"/>
    <mergeCell ref="UCG1635:UCL1635"/>
    <mergeCell ref="UCM1635:UCR1635"/>
    <mergeCell ref="UCS1635:UCX1635"/>
    <mergeCell ref="UCY1635:UDD1635"/>
    <mergeCell ref="UDE1635:UDJ1635"/>
    <mergeCell ref="UDK1635:UDP1635"/>
    <mergeCell ref="UDQ1635:UDV1635"/>
    <mergeCell ref="UDW1635:UEB1635"/>
    <mergeCell ref="UEC1635:UEH1635"/>
    <mergeCell ref="UEI1635:UEN1635"/>
    <mergeCell ref="UEO1635:UET1635"/>
    <mergeCell ref="UEU1635:UEZ1635"/>
    <mergeCell ref="UFA1635:UFF1635"/>
    <mergeCell ref="UFG1635:UFL1635"/>
    <mergeCell ref="UFM1635:UFR1635"/>
    <mergeCell ref="UFS1635:UFX1635"/>
    <mergeCell ref="UFY1635:UGD1635"/>
    <mergeCell ref="UGE1635:UGJ1635"/>
    <mergeCell ref="UGK1635:UGP1635"/>
    <mergeCell ref="UGQ1635:UGV1635"/>
    <mergeCell ref="UGW1635:UHB1635"/>
    <mergeCell ref="UHC1635:UHH1635"/>
    <mergeCell ref="UHI1635:UHN1635"/>
    <mergeCell ref="UHO1635:UHT1635"/>
    <mergeCell ref="UHU1635:UHZ1635"/>
    <mergeCell ref="UIA1635:UIF1635"/>
    <mergeCell ref="UIG1635:UIL1635"/>
    <mergeCell ref="UIM1635:UIR1635"/>
    <mergeCell ref="UIS1635:UIX1635"/>
    <mergeCell ref="UIY1635:UJD1635"/>
    <mergeCell ref="UJE1635:UJJ1635"/>
    <mergeCell ref="UJK1635:UJP1635"/>
    <mergeCell ref="UJQ1635:UJV1635"/>
    <mergeCell ref="UJW1635:UKB1635"/>
    <mergeCell ref="UKC1635:UKH1635"/>
    <mergeCell ref="UKI1635:UKN1635"/>
    <mergeCell ref="UKO1635:UKT1635"/>
    <mergeCell ref="UKU1635:UKZ1635"/>
    <mergeCell ref="ULA1635:ULF1635"/>
    <mergeCell ref="ULG1635:ULL1635"/>
    <mergeCell ref="ULM1635:ULR1635"/>
    <mergeCell ref="ULS1635:ULX1635"/>
    <mergeCell ref="ULY1635:UMD1635"/>
    <mergeCell ref="UME1635:UMJ1635"/>
    <mergeCell ref="UMK1635:UMP1635"/>
    <mergeCell ref="UMQ1635:UMV1635"/>
    <mergeCell ref="UMW1635:UNB1635"/>
    <mergeCell ref="UNC1635:UNH1635"/>
    <mergeCell ref="UNI1635:UNN1635"/>
    <mergeCell ref="UNO1635:UNT1635"/>
    <mergeCell ref="UNU1635:UNZ1635"/>
    <mergeCell ref="UOA1635:UOF1635"/>
    <mergeCell ref="UOG1635:UOL1635"/>
    <mergeCell ref="UOM1635:UOR1635"/>
    <mergeCell ref="UOS1635:UOX1635"/>
    <mergeCell ref="UOY1635:UPD1635"/>
    <mergeCell ref="UPE1635:UPJ1635"/>
    <mergeCell ref="UPK1635:UPP1635"/>
    <mergeCell ref="UPQ1635:UPV1635"/>
    <mergeCell ref="UPW1635:UQB1635"/>
    <mergeCell ref="UQC1635:UQH1635"/>
    <mergeCell ref="UQI1635:UQN1635"/>
    <mergeCell ref="UQO1635:UQT1635"/>
    <mergeCell ref="UQU1635:UQZ1635"/>
    <mergeCell ref="URA1635:URF1635"/>
    <mergeCell ref="URG1635:URL1635"/>
    <mergeCell ref="URM1635:URR1635"/>
    <mergeCell ref="URS1635:URX1635"/>
    <mergeCell ref="URY1635:USD1635"/>
    <mergeCell ref="USE1635:USJ1635"/>
    <mergeCell ref="USK1635:USP1635"/>
    <mergeCell ref="USQ1635:USV1635"/>
    <mergeCell ref="USW1635:UTB1635"/>
    <mergeCell ref="UTC1635:UTH1635"/>
    <mergeCell ref="UTI1635:UTN1635"/>
    <mergeCell ref="UTO1635:UTT1635"/>
    <mergeCell ref="UTU1635:UTZ1635"/>
    <mergeCell ref="UUA1635:UUF1635"/>
    <mergeCell ref="UUG1635:UUL1635"/>
    <mergeCell ref="UUM1635:UUR1635"/>
    <mergeCell ref="UUS1635:UUX1635"/>
    <mergeCell ref="UUY1635:UVD1635"/>
    <mergeCell ref="UVE1635:UVJ1635"/>
    <mergeCell ref="UVK1635:UVP1635"/>
    <mergeCell ref="UVQ1635:UVV1635"/>
    <mergeCell ref="UVW1635:UWB1635"/>
    <mergeCell ref="UWC1635:UWH1635"/>
    <mergeCell ref="UWI1635:UWN1635"/>
    <mergeCell ref="UWO1635:UWT1635"/>
    <mergeCell ref="UWU1635:UWZ1635"/>
    <mergeCell ref="UXA1635:UXF1635"/>
    <mergeCell ref="UXG1635:UXL1635"/>
    <mergeCell ref="UXM1635:UXR1635"/>
    <mergeCell ref="UXS1635:UXX1635"/>
    <mergeCell ref="UXY1635:UYD1635"/>
    <mergeCell ref="UYE1635:UYJ1635"/>
    <mergeCell ref="UYK1635:UYP1635"/>
    <mergeCell ref="UYQ1635:UYV1635"/>
    <mergeCell ref="UYW1635:UZB1635"/>
    <mergeCell ref="UZC1635:UZH1635"/>
    <mergeCell ref="UZI1635:UZN1635"/>
    <mergeCell ref="UZO1635:UZT1635"/>
    <mergeCell ref="UZU1635:UZZ1635"/>
    <mergeCell ref="VAA1635:VAF1635"/>
    <mergeCell ref="VAG1635:VAL1635"/>
    <mergeCell ref="VAM1635:VAR1635"/>
    <mergeCell ref="VAS1635:VAX1635"/>
    <mergeCell ref="VAY1635:VBD1635"/>
    <mergeCell ref="VBE1635:VBJ1635"/>
    <mergeCell ref="VBK1635:VBP1635"/>
    <mergeCell ref="VBQ1635:VBV1635"/>
    <mergeCell ref="VBW1635:VCB1635"/>
    <mergeCell ref="VCC1635:VCH1635"/>
    <mergeCell ref="VCI1635:VCN1635"/>
    <mergeCell ref="VCO1635:VCT1635"/>
    <mergeCell ref="VCU1635:VCZ1635"/>
    <mergeCell ref="VDA1635:VDF1635"/>
    <mergeCell ref="VDG1635:VDL1635"/>
    <mergeCell ref="VDM1635:VDR1635"/>
    <mergeCell ref="VDS1635:VDX1635"/>
    <mergeCell ref="VDY1635:VED1635"/>
    <mergeCell ref="VEE1635:VEJ1635"/>
    <mergeCell ref="VEK1635:VEP1635"/>
    <mergeCell ref="VEQ1635:VEV1635"/>
    <mergeCell ref="VEW1635:VFB1635"/>
    <mergeCell ref="VFC1635:VFH1635"/>
    <mergeCell ref="VFI1635:VFN1635"/>
    <mergeCell ref="VFO1635:VFT1635"/>
    <mergeCell ref="VFU1635:VFZ1635"/>
    <mergeCell ref="VGA1635:VGF1635"/>
    <mergeCell ref="VGG1635:VGL1635"/>
    <mergeCell ref="VGM1635:VGR1635"/>
    <mergeCell ref="VGS1635:VGX1635"/>
    <mergeCell ref="VGY1635:VHD1635"/>
    <mergeCell ref="VHE1635:VHJ1635"/>
    <mergeCell ref="VHK1635:VHP1635"/>
    <mergeCell ref="VHQ1635:VHV1635"/>
    <mergeCell ref="VHW1635:VIB1635"/>
    <mergeCell ref="VIC1635:VIH1635"/>
    <mergeCell ref="VII1635:VIN1635"/>
    <mergeCell ref="VIO1635:VIT1635"/>
    <mergeCell ref="VIU1635:VIZ1635"/>
    <mergeCell ref="VJA1635:VJF1635"/>
    <mergeCell ref="VJG1635:VJL1635"/>
    <mergeCell ref="VJM1635:VJR1635"/>
    <mergeCell ref="VJS1635:VJX1635"/>
    <mergeCell ref="VJY1635:VKD1635"/>
    <mergeCell ref="VKE1635:VKJ1635"/>
    <mergeCell ref="VKK1635:VKP1635"/>
    <mergeCell ref="VKQ1635:VKV1635"/>
    <mergeCell ref="VKW1635:VLB1635"/>
    <mergeCell ref="VLC1635:VLH1635"/>
    <mergeCell ref="VLI1635:VLN1635"/>
    <mergeCell ref="VLO1635:VLT1635"/>
    <mergeCell ref="VLU1635:VLZ1635"/>
    <mergeCell ref="VMA1635:VMF1635"/>
    <mergeCell ref="VMG1635:VML1635"/>
    <mergeCell ref="VMM1635:VMR1635"/>
    <mergeCell ref="VMS1635:VMX1635"/>
    <mergeCell ref="VMY1635:VND1635"/>
    <mergeCell ref="VNE1635:VNJ1635"/>
    <mergeCell ref="VNK1635:VNP1635"/>
    <mergeCell ref="VNQ1635:VNV1635"/>
    <mergeCell ref="VNW1635:VOB1635"/>
    <mergeCell ref="VOC1635:VOH1635"/>
    <mergeCell ref="VOI1635:VON1635"/>
    <mergeCell ref="VOO1635:VOT1635"/>
    <mergeCell ref="VOU1635:VOZ1635"/>
    <mergeCell ref="VPA1635:VPF1635"/>
    <mergeCell ref="VPG1635:VPL1635"/>
    <mergeCell ref="VPM1635:VPR1635"/>
    <mergeCell ref="VPS1635:VPX1635"/>
    <mergeCell ref="VPY1635:VQD1635"/>
    <mergeCell ref="VQE1635:VQJ1635"/>
    <mergeCell ref="VQK1635:VQP1635"/>
    <mergeCell ref="VQQ1635:VQV1635"/>
    <mergeCell ref="VQW1635:VRB1635"/>
    <mergeCell ref="VRC1635:VRH1635"/>
    <mergeCell ref="VRI1635:VRN1635"/>
    <mergeCell ref="VRO1635:VRT1635"/>
    <mergeCell ref="VRU1635:VRZ1635"/>
    <mergeCell ref="VSA1635:VSF1635"/>
    <mergeCell ref="VSG1635:VSL1635"/>
    <mergeCell ref="VSM1635:VSR1635"/>
    <mergeCell ref="VSS1635:VSX1635"/>
    <mergeCell ref="VSY1635:VTD1635"/>
    <mergeCell ref="VTE1635:VTJ1635"/>
    <mergeCell ref="VTK1635:VTP1635"/>
    <mergeCell ref="VTQ1635:VTV1635"/>
    <mergeCell ref="VTW1635:VUB1635"/>
    <mergeCell ref="VUC1635:VUH1635"/>
    <mergeCell ref="VUI1635:VUN1635"/>
    <mergeCell ref="VUO1635:VUT1635"/>
    <mergeCell ref="VUU1635:VUZ1635"/>
    <mergeCell ref="VVA1635:VVF1635"/>
    <mergeCell ref="VVG1635:VVL1635"/>
    <mergeCell ref="VVM1635:VVR1635"/>
    <mergeCell ref="VVS1635:VVX1635"/>
    <mergeCell ref="VVY1635:VWD1635"/>
    <mergeCell ref="VWE1635:VWJ1635"/>
    <mergeCell ref="VWK1635:VWP1635"/>
    <mergeCell ref="VWQ1635:VWV1635"/>
    <mergeCell ref="VWW1635:VXB1635"/>
    <mergeCell ref="VXC1635:VXH1635"/>
    <mergeCell ref="VXI1635:VXN1635"/>
    <mergeCell ref="VXO1635:VXT1635"/>
    <mergeCell ref="VXU1635:VXZ1635"/>
    <mergeCell ref="VYA1635:VYF1635"/>
    <mergeCell ref="VYG1635:VYL1635"/>
    <mergeCell ref="VYM1635:VYR1635"/>
    <mergeCell ref="VYS1635:VYX1635"/>
    <mergeCell ref="VYY1635:VZD1635"/>
    <mergeCell ref="VZE1635:VZJ1635"/>
    <mergeCell ref="VZK1635:VZP1635"/>
    <mergeCell ref="VZQ1635:VZV1635"/>
    <mergeCell ref="VZW1635:WAB1635"/>
    <mergeCell ref="WAC1635:WAH1635"/>
    <mergeCell ref="WAI1635:WAN1635"/>
    <mergeCell ref="WAO1635:WAT1635"/>
    <mergeCell ref="WAU1635:WAZ1635"/>
    <mergeCell ref="WBA1635:WBF1635"/>
    <mergeCell ref="WBG1635:WBL1635"/>
    <mergeCell ref="WBM1635:WBR1635"/>
    <mergeCell ref="WBS1635:WBX1635"/>
    <mergeCell ref="WBY1635:WCD1635"/>
    <mergeCell ref="WCE1635:WCJ1635"/>
    <mergeCell ref="WCK1635:WCP1635"/>
    <mergeCell ref="WCQ1635:WCV1635"/>
    <mergeCell ref="WCW1635:WDB1635"/>
    <mergeCell ref="WDC1635:WDH1635"/>
    <mergeCell ref="WDI1635:WDN1635"/>
    <mergeCell ref="WDO1635:WDT1635"/>
    <mergeCell ref="WDU1635:WDZ1635"/>
    <mergeCell ref="WEA1635:WEF1635"/>
    <mergeCell ref="WEG1635:WEL1635"/>
    <mergeCell ref="WEM1635:WER1635"/>
    <mergeCell ref="WES1635:WEX1635"/>
    <mergeCell ref="WEY1635:WFD1635"/>
    <mergeCell ref="WFE1635:WFJ1635"/>
    <mergeCell ref="WFK1635:WFP1635"/>
    <mergeCell ref="WFQ1635:WFV1635"/>
    <mergeCell ref="WFW1635:WGB1635"/>
    <mergeCell ref="WGC1635:WGH1635"/>
    <mergeCell ref="WGI1635:WGN1635"/>
    <mergeCell ref="WGO1635:WGT1635"/>
    <mergeCell ref="WGU1635:WGZ1635"/>
    <mergeCell ref="WHA1635:WHF1635"/>
    <mergeCell ref="WHG1635:WHL1635"/>
    <mergeCell ref="WHM1635:WHR1635"/>
    <mergeCell ref="WHS1635:WHX1635"/>
    <mergeCell ref="WHY1635:WID1635"/>
    <mergeCell ref="WIE1635:WIJ1635"/>
    <mergeCell ref="WIK1635:WIP1635"/>
    <mergeCell ref="WIQ1635:WIV1635"/>
    <mergeCell ref="WIW1635:WJB1635"/>
    <mergeCell ref="WJC1635:WJH1635"/>
    <mergeCell ref="WJI1635:WJN1635"/>
    <mergeCell ref="WJO1635:WJT1635"/>
    <mergeCell ref="WJU1635:WJZ1635"/>
    <mergeCell ref="WKA1635:WKF1635"/>
    <mergeCell ref="WKG1635:WKL1635"/>
    <mergeCell ref="WKM1635:WKR1635"/>
    <mergeCell ref="WKS1635:WKX1635"/>
    <mergeCell ref="WKY1635:WLD1635"/>
    <mergeCell ref="WLE1635:WLJ1635"/>
    <mergeCell ref="WLK1635:WLP1635"/>
    <mergeCell ref="WLQ1635:WLV1635"/>
    <mergeCell ref="WLW1635:WMB1635"/>
    <mergeCell ref="WMC1635:WMH1635"/>
    <mergeCell ref="WMI1635:WMN1635"/>
    <mergeCell ref="WMO1635:WMT1635"/>
    <mergeCell ref="WMU1635:WMZ1635"/>
    <mergeCell ref="WNA1635:WNF1635"/>
    <mergeCell ref="WNG1635:WNL1635"/>
    <mergeCell ref="WNM1635:WNR1635"/>
    <mergeCell ref="WNS1635:WNX1635"/>
    <mergeCell ref="WNY1635:WOD1635"/>
    <mergeCell ref="WOE1635:WOJ1635"/>
    <mergeCell ref="WOK1635:WOP1635"/>
    <mergeCell ref="WOQ1635:WOV1635"/>
    <mergeCell ref="WOW1635:WPB1635"/>
    <mergeCell ref="WPC1635:WPH1635"/>
    <mergeCell ref="WPI1635:WPN1635"/>
    <mergeCell ref="WPO1635:WPT1635"/>
    <mergeCell ref="WPU1635:WPZ1635"/>
    <mergeCell ref="WQA1635:WQF1635"/>
    <mergeCell ref="WQG1635:WQL1635"/>
    <mergeCell ref="WQM1635:WQR1635"/>
    <mergeCell ref="WQS1635:WQX1635"/>
    <mergeCell ref="WQY1635:WRD1635"/>
    <mergeCell ref="WRE1635:WRJ1635"/>
    <mergeCell ref="WRK1635:WRP1635"/>
    <mergeCell ref="WRQ1635:WRV1635"/>
    <mergeCell ref="WRW1635:WSB1635"/>
    <mergeCell ref="WSC1635:WSH1635"/>
    <mergeCell ref="WSI1635:WSN1635"/>
    <mergeCell ref="WSO1635:WST1635"/>
    <mergeCell ref="WSU1635:WSZ1635"/>
    <mergeCell ref="WTA1635:WTF1635"/>
    <mergeCell ref="WTG1635:WTL1635"/>
    <mergeCell ref="WTM1635:WTR1635"/>
    <mergeCell ref="WTS1635:WTX1635"/>
    <mergeCell ref="WTY1635:WUD1635"/>
    <mergeCell ref="WUE1635:WUJ1635"/>
    <mergeCell ref="WUK1635:WUP1635"/>
    <mergeCell ref="WUQ1635:WUV1635"/>
    <mergeCell ref="WUW1635:WVB1635"/>
    <mergeCell ref="WVC1635:WVH1635"/>
    <mergeCell ref="WVI1635:WVN1635"/>
    <mergeCell ref="WVO1635:WVT1635"/>
    <mergeCell ref="WVU1635:WVZ1635"/>
    <mergeCell ref="WWA1635:WWF1635"/>
    <mergeCell ref="WWG1635:WWL1635"/>
    <mergeCell ref="WWM1635:WWR1635"/>
    <mergeCell ref="WWS1635:WWX1635"/>
    <mergeCell ref="WWY1635:WXD1635"/>
    <mergeCell ref="WXE1635:WXJ1635"/>
    <mergeCell ref="WXK1635:WXP1635"/>
    <mergeCell ref="WXQ1635:WXV1635"/>
    <mergeCell ref="WXW1635:WYB1635"/>
    <mergeCell ref="WYC1635:WYH1635"/>
    <mergeCell ref="WYI1635:WYN1635"/>
    <mergeCell ref="WYO1635:WYT1635"/>
    <mergeCell ref="WYU1635:WYZ1635"/>
    <mergeCell ref="WZA1635:WZF1635"/>
    <mergeCell ref="WZG1635:WZL1635"/>
    <mergeCell ref="WZM1635:WZR1635"/>
    <mergeCell ref="WZS1635:WZX1635"/>
    <mergeCell ref="WZY1635:XAD1635"/>
    <mergeCell ref="XAE1635:XAJ1635"/>
    <mergeCell ref="XAK1635:XAP1635"/>
    <mergeCell ref="XAQ1635:XAV1635"/>
    <mergeCell ref="XAW1635:XBB1635"/>
    <mergeCell ref="XBC1635:XBH1635"/>
    <mergeCell ref="XBI1635:XBN1635"/>
    <mergeCell ref="XBO1635:XBT1635"/>
    <mergeCell ref="XBU1635:XBZ1635"/>
    <mergeCell ref="XCA1635:XCF1635"/>
    <mergeCell ref="XCG1635:XCL1635"/>
    <mergeCell ref="XCM1635:XCR1635"/>
    <mergeCell ref="XCS1635:XCX1635"/>
    <mergeCell ref="XCY1635:XDD1635"/>
    <mergeCell ref="XDE1635:XDJ1635"/>
    <mergeCell ref="XDK1635:XDP1635"/>
    <mergeCell ref="XDQ1635:XDV1635"/>
    <mergeCell ref="XDW1635:XEB1635"/>
    <mergeCell ref="XEC1635:XEH1635"/>
    <mergeCell ref="XEI1635:XEN1635"/>
    <mergeCell ref="XEO1635:XET1635"/>
    <mergeCell ref="XEU1635:XEZ1635"/>
    <mergeCell ref="XFA1635:XFD1635"/>
    <mergeCell ref="A1651:F1651"/>
    <mergeCell ref="A1652:F1652"/>
    <mergeCell ref="A1662:F1662"/>
    <mergeCell ref="G1662:L1662"/>
    <mergeCell ref="M1662:R1662"/>
    <mergeCell ref="S1662:X1662"/>
    <mergeCell ref="Y1662:AD1662"/>
    <mergeCell ref="AE1662:AJ1662"/>
    <mergeCell ref="AK1662:AP1662"/>
    <mergeCell ref="AQ1662:AV1662"/>
    <mergeCell ref="AW1662:BB1662"/>
    <mergeCell ref="BC1662:BH1662"/>
    <mergeCell ref="BI1662:BN1662"/>
    <mergeCell ref="BO1662:BT1662"/>
    <mergeCell ref="BU1662:BZ1662"/>
    <mergeCell ref="CA1662:CF1662"/>
    <mergeCell ref="CG1662:CL1662"/>
    <mergeCell ref="CM1662:CR1662"/>
    <mergeCell ref="CS1662:CX1662"/>
    <mergeCell ref="CY1662:DD1662"/>
    <mergeCell ref="DE1662:DJ1662"/>
    <mergeCell ref="DK1662:DP1662"/>
    <mergeCell ref="DQ1662:DV1662"/>
    <mergeCell ref="DW1662:EB1662"/>
    <mergeCell ref="EC1662:EH1662"/>
    <mergeCell ref="EI1662:EN1662"/>
    <mergeCell ref="EO1662:ET1662"/>
    <mergeCell ref="EU1662:EZ1662"/>
    <mergeCell ref="FA1662:FF1662"/>
    <mergeCell ref="FG1662:FL1662"/>
    <mergeCell ref="FM1662:FR1662"/>
    <mergeCell ref="FS1662:FX1662"/>
    <mergeCell ref="FY1662:GD1662"/>
    <mergeCell ref="GE1662:GJ1662"/>
    <mergeCell ref="GK1662:GP1662"/>
    <mergeCell ref="GQ1662:GV1662"/>
    <mergeCell ref="GW1662:HB1662"/>
    <mergeCell ref="HC1662:HH1662"/>
    <mergeCell ref="HI1662:HN1662"/>
    <mergeCell ref="HO1662:HT1662"/>
    <mergeCell ref="HU1662:HZ1662"/>
    <mergeCell ref="IA1662:IF1662"/>
    <mergeCell ref="IG1662:IL1662"/>
    <mergeCell ref="IM1662:IR1662"/>
    <mergeCell ref="IS1662:IX1662"/>
    <mergeCell ref="IY1662:JD1662"/>
    <mergeCell ref="JE1662:JJ1662"/>
    <mergeCell ref="JK1662:JP1662"/>
    <mergeCell ref="JQ1662:JV1662"/>
    <mergeCell ref="JW1662:KB1662"/>
    <mergeCell ref="KC1662:KH1662"/>
    <mergeCell ref="KI1662:KN1662"/>
    <mergeCell ref="KO1662:KT1662"/>
    <mergeCell ref="KU1662:KZ1662"/>
    <mergeCell ref="LA1662:LF1662"/>
    <mergeCell ref="LG1662:LL1662"/>
    <mergeCell ref="LM1662:LR1662"/>
    <mergeCell ref="LS1662:LX1662"/>
    <mergeCell ref="LY1662:MD1662"/>
    <mergeCell ref="ME1662:MJ1662"/>
    <mergeCell ref="MK1662:MP1662"/>
    <mergeCell ref="MQ1662:MV1662"/>
    <mergeCell ref="MW1662:NB1662"/>
    <mergeCell ref="NC1662:NH1662"/>
    <mergeCell ref="NI1662:NN1662"/>
    <mergeCell ref="NO1662:NT1662"/>
    <mergeCell ref="NU1662:NZ1662"/>
    <mergeCell ref="OA1662:OF1662"/>
    <mergeCell ref="OG1662:OL1662"/>
    <mergeCell ref="OM1662:OR1662"/>
    <mergeCell ref="OS1662:OX1662"/>
    <mergeCell ref="OY1662:PD1662"/>
    <mergeCell ref="PE1662:PJ1662"/>
    <mergeCell ref="PK1662:PP1662"/>
    <mergeCell ref="PQ1662:PV1662"/>
    <mergeCell ref="PW1662:QB1662"/>
    <mergeCell ref="QC1662:QH1662"/>
    <mergeCell ref="QI1662:QN1662"/>
    <mergeCell ref="QO1662:QT1662"/>
    <mergeCell ref="QU1662:QZ1662"/>
    <mergeCell ref="RA1662:RF1662"/>
    <mergeCell ref="RG1662:RL1662"/>
    <mergeCell ref="RM1662:RR1662"/>
    <mergeCell ref="RS1662:RX1662"/>
    <mergeCell ref="RY1662:SD1662"/>
    <mergeCell ref="SE1662:SJ1662"/>
    <mergeCell ref="SK1662:SP1662"/>
    <mergeCell ref="SQ1662:SV1662"/>
    <mergeCell ref="SW1662:TB1662"/>
    <mergeCell ref="TC1662:TH1662"/>
    <mergeCell ref="TI1662:TN1662"/>
    <mergeCell ref="TO1662:TT1662"/>
    <mergeCell ref="TU1662:TZ1662"/>
    <mergeCell ref="UA1662:UF1662"/>
    <mergeCell ref="UG1662:UL1662"/>
    <mergeCell ref="UM1662:UR1662"/>
    <mergeCell ref="US1662:UX1662"/>
    <mergeCell ref="UY1662:VD1662"/>
    <mergeCell ref="VE1662:VJ1662"/>
    <mergeCell ref="VK1662:VP1662"/>
    <mergeCell ref="VQ1662:VV1662"/>
    <mergeCell ref="VW1662:WB1662"/>
    <mergeCell ref="WC1662:WH1662"/>
    <mergeCell ref="WI1662:WN1662"/>
    <mergeCell ref="WO1662:WT1662"/>
    <mergeCell ref="WU1662:WZ1662"/>
    <mergeCell ref="XA1662:XF1662"/>
    <mergeCell ref="XG1662:XL1662"/>
    <mergeCell ref="XM1662:XR1662"/>
    <mergeCell ref="XS1662:XX1662"/>
    <mergeCell ref="XY1662:YD1662"/>
    <mergeCell ref="YE1662:YJ1662"/>
    <mergeCell ref="YK1662:YP1662"/>
    <mergeCell ref="YQ1662:YV1662"/>
    <mergeCell ref="YW1662:ZB1662"/>
    <mergeCell ref="ZC1662:ZH1662"/>
    <mergeCell ref="ZI1662:ZN1662"/>
    <mergeCell ref="ZO1662:ZT1662"/>
    <mergeCell ref="ZU1662:ZZ1662"/>
    <mergeCell ref="AAA1662:AAF1662"/>
    <mergeCell ref="AAG1662:AAL1662"/>
    <mergeCell ref="AAM1662:AAR1662"/>
    <mergeCell ref="AAS1662:AAX1662"/>
    <mergeCell ref="AAY1662:ABD1662"/>
    <mergeCell ref="ABE1662:ABJ1662"/>
    <mergeCell ref="ABK1662:ABP1662"/>
    <mergeCell ref="ABQ1662:ABV1662"/>
    <mergeCell ref="ABW1662:ACB1662"/>
    <mergeCell ref="ACC1662:ACH1662"/>
    <mergeCell ref="ACI1662:ACN1662"/>
    <mergeCell ref="ACO1662:ACT1662"/>
    <mergeCell ref="ACU1662:ACZ1662"/>
    <mergeCell ref="ADA1662:ADF1662"/>
    <mergeCell ref="ADG1662:ADL1662"/>
    <mergeCell ref="ADM1662:ADR1662"/>
    <mergeCell ref="ADS1662:ADX1662"/>
    <mergeCell ref="ADY1662:AED1662"/>
    <mergeCell ref="AEE1662:AEJ1662"/>
    <mergeCell ref="AEK1662:AEP1662"/>
    <mergeCell ref="AEQ1662:AEV1662"/>
    <mergeCell ref="AEW1662:AFB1662"/>
    <mergeCell ref="AFC1662:AFH1662"/>
    <mergeCell ref="AFI1662:AFN1662"/>
    <mergeCell ref="AFO1662:AFT1662"/>
    <mergeCell ref="AFU1662:AFZ1662"/>
    <mergeCell ref="AGA1662:AGF1662"/>
    <mergeCell ref="AGG1662:AGL1662"/>
    <mergeCell ref="AGM1662:AGR1662"/>
    <mergeCell ref="AGS1662:AGX1662"/>
    <mergeCell ref="AGY1662:AHD1662"/>
    <mergeCell ref="AHE1662:AHJ1662"/>
    <mergeCell ref="AHK1662:AHP1662"/>
    <mergeCell ref="AHQ1662:AHV1662"/>
    <mergeCell ref="AHW1662:AIB1662"/>
    <mergeCell ref="AIC1662:AIH1662"/>
    <mergeCell ref="AII1662:AIN1662"/>
    <mergeCell ref="AIO1662:AIT1662"/>
    <mergeCell ref="AIU1662:AIZ1662"/>
    <mergeCell ref="AJA1662:AJF1662"/>
    <mergeCell ref="AJG1662:AJL1662"/>
    <mergeCell ref="AJM1662:AJR1662"/>
    <mergeCell ref="AJS1662:AJX1662"/>
    <mergeCell ref="AJY1662:AKD1662"/>
    <mergeCell ref="AKE1662:AKJ1662"/>
    <mergeCell ref="AKK1662:AKP1662"/>
    <mergeCell ref="AKQ1662:AKV1662"/>
    <mergeCell ref="AKW1662:ALB1662"/>
    <mergeCell ref="ALC1662:ALH1662"/>
    <mergeCell ref="ALI1662:ALN1662"/>
    <mergeCell ref="ALO1662:ALT1662"/>
    <mergeCell ref="ALU1662:ALZ1662"/>
    <mergeCell ref="AMA1662:AMF1662"/>
    <mergeCell ref="AMG1662:AML1662"/>
    <mergeCell ref="AMM1662:AMR1662"/>
    <mergeCell ref="AMS1662:AMX1662"/>
    <mergeCell ref="AMY1662:AND1662"/>
    <mergeCell ref="ANE1662:ANJ1662"/>
    <mergeCell ref="ANK1662:ANP1662"/>
    <mergeCell ref="ANQ1662:ANV1662"/>
    <mergeCell ref="ANW1662:AOB1662"/>
    <mergeCell ref="AOC1662:AOH1662"/>
    <mergeCell ref="AOI1662:AON1662"/>
    <mergeCell ref="AOO1662:AOT1662"/>
    <mergeCell ref="AOU1662:AOZ1662"/>
    <mergeCell ref="APA1662:APF1662"/>
    <mergeCell ref="APG1662:APL1662"/>
    <mergeCell ref="APM1662:APR1662"/>
    <mergeCell ref="APS1662:APX1662"/>
    <mergeCell ref="APY1662:AQD1662"/>
    <mergeCell ref="AQE1662:AQJ1662"/>
    <mergeCell ref="AQK1662:AQP1662"/>
    <mergeCell ref="AQQ1662:AQV1662"/>
    <mergeCell ref="AQW1662:ARB1662"/>
    <mergeCell ref="ARC1662:ARH1662"/>
    <mergeCell ref="ARI1662:ARN1662"/>
    <mergeCell ref="ARO1662:ART1662"/>
    <mergeCell ref="ARU1662:ARZ1662"/>
    <mergeCell ref="ASA1662:ASF1662"/>
    <mergeCell ref="ASG1662:ASL1662"/>
    <mergeCell ref="ASM1662:ASR1662"/>
    <mergeCell ref="ASS1662:ASX1662"/>
    <mergeCell ref="ASY1662:ATD1662"/>
    <mergeCell ref="ATE1662:ATJ1662"/>
    <mergeCell ref="ATK1662:ATP1662"/>
    <mergeCell ref="ATQ1662:ATV1662"/>
    <mergeCell ref="ATW1662:AUB1662"/>
    <mergeCell ref="AUC1662:AUH1662"/>
    <mergeCell ref="AUI1662:AUN1662"/>
    <mergeCell ref="AUO1662:AUT1662"/>
    <mergeCell ref="AUU1662:AUZ1662"/>
    <mergeCell ref="AVA1662:AVF1662"/>
    <mergeCell ref="AVG1662:AVL1662"/>
    <mergeCell ref="AVM1662:AVR1662"/>
    <mergeCell ref="AVS1662:AVX1662"/>
    <mergeCell ref="AVY1662:AWD1662"/>
    <mergeCell ref="AWE1662:AWJ1662"/>
    <mergeCell ref="AWK1662:AWP1662"/>
    <mergeCell ref="AWQ1662:AWV1662"/>
    <mergeCell ref="AWW1662:AXB1662"/>
    <mergeCell ref="AXC1662:AXH1662"/>
    <mergeCell ref="AXI1662:AXN1662"/>
    <mergeCell ref="AXO1662:AXT1662"/>
    <mergeCell ref="AXU1662:AXZ1662"/>
    <mergeCell ref="AYA1662:AYF1662"/>
    <mergeCell ref="AYG1662:AYL1662"/>
    <mergeCell ref="AYM1662:AYR1662"/>
    <mergeCell ref="AYS1662:AYX1662"/>
    <mergeCell ref="AYY1662:AZD1662"/>
    <mergeCell ref="AZE1662:AZJ1662"/>
    <mergeCell ref="AZK1662:AZP1662"/>
    <mergeCell ref="AZQ1662:AZV1662"/>
    <mergeCell ref="AZW1662:BAB1662"/>
    <mergeCell ref="BAC1662:BAH1662"/>
    <mergeCell ref="BAI1662:BAN1662"/>
    <mergeCell ref="BAO1662:BAT1662"/>
    <mergeCell ref="BAU1662:BAZ1662"/>
    <mergeCell ref="BBA1662:BBF1662"/>
    <mergeCell ref="BBG1662:BBL1662"/>
    <mergeCell ref="BBM1662:BBR1662"/>
    <mergeCell ref="BBS1662:BBX1662"/>
    <mergeCell ref="BBY1662:BCD1662"/>
    <mergeCell ref="BCE1662:BCJ1662"/>
    <mergeCell ref="BCK1662:BCP1662"/>
    <mergeCell ref="BCQ1662:BCV1662"/>
    <mergeCell ref="BCW1662:BDB1662"/>
    <mergeCell ref="BDC1662:BDH1662"/>
    <mergeCell ref="BDI1662:BDN1662"/>
    <mergeCell ref="BDO1662:BDT1662"/>
    <mergeCell ref="BDU1662:BDZ1662"/>
    <mergeCell ref="BEA1662:BEF1662"/>
    <mergeCell ref="BEG1662:BEL1662"/>
    <mergeCell ref="BEM1662:BER1662"/>
    <mergeCell ref="BES1662:BEX1662"/>
    <mergeCell ref="BEY1662:BFD1662"/>
    <mergeCell ref="BFE1662:BFJ1662"/>
    <mergeCell ref="BFK1662:BFP1662"/>
    <mergeCell ref="BFQ1662:BFV1662"/>
    <mergeCell ref="BFW1662:BGB1662"/>
    <mergeCell ref="BGC1662:BGH1662"/>
    <mergeCell ref="BGI1662:BGN1662"/>
    <mergeCell ref="BGO1662:BGT1662"/>
    <mergeCell ref="BGU1662:BGZ1662"/>
    <mergeCell ref="BHA1662:BHF1662"/>
    <mergeCell ref="BHG1662:BHL1662"/>
    <mergeCell ref="BHM1662:BHR1662"/>
    <mergeCell ref="BHS1662:BHX1662"/>
    <mergeCell ref="BHY1662:BID1662"/>
    <mergeCell ref="BIE1662:BIJ1662"/>
    <mergeCell ref="BIK1662:BIP1662"/>
    <mergeCell ref="BIQ1662:BIV1662"/>
    <mergeCell ref="BIW1662:BJB1662"/>
    <mergeCell ref="BJC1662:BJH1662"/>
    <mergeCell ref="BJI1662:BJN1662"/>
    <mergeCell ref="BJO1662:BJT1662"/>
    <mergeCell ref="BJU1662:BJZ1662"/>
    <mergeCell ref="BKA1662:BKF1662"/>
    <mergeCell ref="BKG1662:BKL1662"/>
    <mergeCell ref="BKM1662:BKR1662"/>
    <mergeCell ref="BKS1662:BKX1662"/>
    <mergeCell ref="BKY1662:BLD1662"/>
    <mergeCell ref="BLE1662:BLJ1662"/>
    <mergeCell ref="BLK1662:BLP1662"/>
    <mergeCell ref="BLQ1662:BLV1662"/>
    <mergeCell ref="BLW1662:BMB1662"/>
    <mergeCell ref="BMC1662:BMH1662"/>
    <mergeCell ref="BMI1662:BMN1662"/>
    <mergeCell ref="BMO1662:BMT1662"/>
    <mergeCell ref="BMU1662:BMZ1662"/>
    <mergeCell ref="BNA1662:BNF1662"/>
    <mergeCell ref="BNG1662:BNL1662"/>
    <mergeCell ref="BNM1662:BNR1662"/>
    <mergeCell ref="BNS1662:BNX1662"/>
    <mergeCell ref="BNY1662:BOD1662"/>
    <mergeCell ref="BOE1662:BOJ1662"/>
    <mergeCell ref="BOK1662:BOP1662"/>
    <mergeCell ref="BOQ1662:BOV1662"/>
    <mergeCell ref="BOW1662:BPB1662"/>
    <mergeCell ref="BPC1662:BPH1662"/>
    <mergeCell ref="BPI1662:BPN1662"/>
    <mergeCell ref="BPO1662:BPT1662"/>
    <mergeCell ref="BPU1662:BPZ1662"/>
    <mergeCell ref="BQA1662:BQF1662"/>
    <mergeCell ref="BQG1662:BQL1662"/>
    <mergeCell ref="BQM1662:BQR1662"/>
    <mergeCell ref="BQS1662:BQX1662"/>
    <mergeCell ref="BQY1662:BRD1662"/>
    <mergeCell ref="BRE1662:BRJ1662"/>
    <mergeCell ref="BRK1662:BRP1662"/>
    <mergeCell ref="BRQ1662:BRV1662"/>
    <mergeCell ref="BRW1662:BSB1662"/>
    <mergeCell ref="BSC1662:BSH1662"/>
    <mergeCell ref="BSI1662:BSN1662"/>
    <mergeCell ref="BSO1662:BST1662"/>
    <mergeCell ref="BSU1662:BSZ1662"/>
    <mergeCell ref="BTA1662:BTF1662"/>
    <mergeCell ref="BTG1662:BTL1662"/>
    <mergeCell ref="BTM1662:BTR1662"/>
    <mergeCell ref="BTS1662:BTX1662"/>
    <mergeCell ref="BTY1662:BUD1662"/>
    <mergeCell ref="BUE1662:BUJ1662"/>
    <mergeCell ref="BUK1662:BUP1662"/>
    <mergeCell ref="BUQ1662:BUV1662"/>
    <mergeCell ref="BUW1662:BVB1662"/>
    <mergeCell ref="BVC1662:BVH1662"/>
    <mergeCell ref="BVI1662:BVN1662"/>
    <mergeCell ref="BVO1662:BVT1662"/>
    <mergeCell ref="BVU1662:BVZ1662"/>
    <mergeCell ref="BWA1662:BWF1662"/>
    <mergeCell ref="BWG1662:BWL1662"/>
    <mergeCell ref="BWM1662:BWR1662"/>
    <mergeCell ref="BWS1662:BWX1662"/>
    <mergeCell ref="BWY1662:BXD1662"/>
    <mergeCell ref="BXE1662:BXJ1662"/>
    <mergeCell ref="BXK1662:BXP1662"/>
    <mergeCell ref="BXQ1662:BXV1662"/>
    <mergeCell ref="BXW1662:BYB1662"/>
    <mergeCell ref="BYC1662:BYH1662"/>
    <mergeCell ref="BYI1662:BYN1662"/>
    <mergeCell ref="BYO1662:BYT1662"/>
    <mergeCell ref="BYU1662:BYZ1662"/>
    <mergeCell ref="BZA1662:BZF1662"/>
    <mergeCell ref="BZG1662:BZL1662"/>
    <mergeCell ref="BZM1662:BZR1662"/>
    <mergeCell ref="BZS1662:BZX1662"/>
    <mergeCell ref="BZY1662:CAD1662"/>
    <mergeCell ref="CAE1662:CAJ1662"/>
    <mergeCell ref="CAK1662:CAP1662"/>
    <mergeCell ref="CAQ1662:CAV1662"/>
    <mergeCell ref="CAW1662:CBB1662"/>
    <mergeCell ref="CBC1662:CBH1662"/>
    <mergeCell ref="CBI1662:CBN1662"/>
    <mergeCell ref="CBO1662:CBT1662"/>
    <mergeCell ref="CBU1662:CBZ1662"/>
    <mergeCell ref="CCA1662:CCF1662"/>
    <mergeCell ref="CCG1662:CCL1662"/>
    <mergeCell ref="CCM1662:CCR1662"/>
    <mergeCell ref="CCS1662:CCX1662"/>
    <mergeCell ref="CCY1662:CDD1662"/>
    <mergeCell ref="CDE1662:CDJ1662"/>
    <mergeCell ref="CDK1662:CDP1662"/>
    <mergeCell ref="CDQ1662:CDV1662"/>
    <mergeCell ref="CDW1662:CEB1662"/>
    <mergeCell ref="CEC1662:CEH1662"/>
    <mergeCell ref="CEI1662:CEN1662"/>
    <mergeCell ref="CEO1662:CET1662"/>
    <mergeCell ref="CEU1662:CEZ1662"/>
    <mergeCell ref="CFA1662:CFF1662"/>
    <mergeCell ref="CFG1662:CFL1662"/>
    <mergeCell ref="CFM1662:CFR1662"/>
    <mergeCell ref="CFS1662:CFX1662"/>
    <mergeCell ref="CFY1662:CGD1662"/>
    <mergeCell ref="CGE1662:CGJ1662"/>
    <mergeCell ref="CGK1662:CGP1662"/>
    <mergeCell ref="CGQ1662:CGV1662"/>
    <mergeCell ref="CGW1662:CHB1662"/>
    <mergeCell ref="CHC1662:CHH1662"/>
    <mergeCell ref="CHI1662:CHN1662"/>
    <mergeCell ref="CHO1662:CHT1662"/>
    <mergeCell ref="CHU1662:CHZ1662"/>
    <mergeCell ref="CIA1662:CIF1662"/>
    <mergeCell ref="CIG1662:CIL1662"/>
    <mergeCell ref="CIM1662:CIR1662"/>
    <mergeCell ref="CIS1662:CIX1662"/>
    <mergeCell ref="CIY1662:CJD1662"/>
    <mergeCell ref="CJE1662:CJJ1662"/>
    <mergeCell ref="CJK1662:CJP1662"/>
    <mergeCell ref="CJQ1662:CJV1662"/>
    <mergeCell ref="CJW1662:CKB1662"/>
    <mergeCell ref="CKC1662:CKH1662"/>
    <mergeCell ref="CKI1662:CKN1662"/>
    <mergeCell ref="CKO1662:CKT1662"/>
    <mergeCell ref="CKU1662:CKZ1662"/>
    <mergeCell ref="CLA1662:CLF1662"/>
    <mergeCell ref="CLG1662:CLL1662"/>
    <mergeCell ref="CLM1662:CLR1662"/>
    <mergeCell ref="CLS1662:CLX1662"/>
    <mergeCell ref="CLY1662:CMD1662"/>
    <mergeCell ref="CME1662:CMJ1662"/>
    <mergeCell ref="CMK1662:CMP1662"/>
    <mergeCell ref="CMQ1662:CMV1662"/>
    <mergeCell ref="CMW1662:CNB1662"/>
    <mergeCell ref="CNC1662:CNH1662"/>
    <mergeCell ref="CNI1662:CNN1662"/>
    <mergeCell ref="CNO1662:CNT1662"/>
    <mergeCell ref="CNU1662:CNZ1662"/>
    <mergeCell ref="COA1662:COF1662"/>
    <mergeCell ref="COG1662:COL1662"/>
    <mergeCell ref="COM1662:COR1662"/>
    <mergeCell ref="COS1662:COX1662"/>
    <mergeCell ref="COY1662:CPD1662"/>
    <mergeCell ref="CPE1662:CPJ1662"/>
    <mergeCell ref="CPK1662:CPP1662"/>
    <mergeCell ref="CPQ1662:CPV1662"/>
    <mergeCell ref="CPW1662:CQB1662"/>
    <mergeCell ref="CQC1662:CQH1662"/>
    <mergeCell ref="CQI1662:CQN1662"/>
    <mergeCell ref="CQO1662:CQT1662"/>
    <mergeCell ref="CQU1662:CQZ1662"/>
    <mergeCell ref="CRA1662:CRF1662"/>
    <mergeCell ref="CRG1662:CRL1662"/>
    <mergeCell ref="CRM1662:CRR1662"/>
    <mergeCell ref="CRS1662:CRX1662"/>
    <mergeCell ref="CRY1662:CSD1662"/>
    <mergeCell ref="CSE1662:CSJ1662"/>
    <mergeCell ref="CSK1662:CSP1662"/>
    <mergeCell ref="CSQ1662:CSV1662"/>
    <mergeCell ref="CSW1662:CTB1662"/>
    <mergeCell ref="CTC1662:CTH1662"/>
    <mergeCell ref="CTI1662:CTN1662"/>
    <mergeCell ref="CTO1662:CTT1662"/>
    <mergeCell ref="CTU1662:CTZ1662"/>
    <mergeCell ref="CUA1662:CUF1662"/>
    <mergeCell ref="CUG1662:CUL1662"/>
    <mergeCell ref="CUM1662:CUR1662"/>
    <mergeCell ref="CUS1662:CUX1662"/>
    <mergeCell ref="CUY1662:CVD1662"/>
    <mergeCell ref="CVE1662:CVJ1662"/>
    <mergeCell ref="CVK1662:CVP1662"/>
    <mergeCell ref="CVQ1662:CVV1662"/>
    <mergeCell ref="CVW1662:CWB1662"/>
    <mergeCell ref="CWC1662:CWH1662"/>
    <mergeCell ref="CWI1662:CWN1662"/>
    <mergeCell ref="CWO1662:CWT1662"/>
    <mergeCell ref="CWU1662:CWZ1662"/>
    <mergeCell ref="CXA1662:CXF1662"/>
    <mergeCell ref="CXG1662:CXL1662"/>
    <mergeCell ref="CXM1662:CXR1662"/>
    <mergeCell ref="CXS1662:CXX1662"/>
    <mergeCell ref="CXY1662:CYD1662"/>
    <mergeCell ref="CYE1662:CYJ1662"/>
    <mergeCell ref="CYK1662:CYP1662"/>
    <mergeCell ref="CYQ1662:CYV1662"/>
    <mergeCell ref="CYW1662:CZB1662"/>
    <mergeCell ref="CZC1662:CZH1662"/>
    <mergeCell ref="CZI1662:CZN1662"/>
    <mergeCell ref="CZO1662:CZT1662"/>
    <mergeCell ref="CZU1662:CZZ1662"/>
    <mergeCell ref="DAA1662:DAF1662"/>
    <mergeCell ref="DAG1662:DAL1662"/>
    <mergeCell ref="DAM1662:DAR1662"/>
    <mergeCell ref="DAS1662:DAX1662"/>
    <mergeCell ref="DAY1662:DBD1662"/>
    <mergeCell ref="DBE1662:DBJ1662"/>
    <mergeCell ref="DBK1662:DBP1662"/>
    <mergeCell ref="DBQ1662:DBV1662"/>
    <mergeCell ref="DBW1662:DCB1662"/>
    <mergeCell ref="DCC1662:DCH1662"/>
    <mergeCell ref="DCI1662:DCN1662"/>
    <mergeCell ref="DCO1662:DCT1662"/>
    <mergeCell ref="DCU1662:DCZ1662"/>
    <mergeCell ref="DDA1662:DDF1662"/>
    <mergeCell ref="DDG1662:DDL1662"/>
    <mergeCell ref="DDM1662:DDR1662"/>
    <mergeCell ref="DDS1662:DDX1662"/>
    <mergeCell ref="DDY1662:DED1662"/>
    <mergeCell ref="DEE1662:DEJ1662"/>
    <mergeCell ref="DEK1662:DEP1662"/>
    <mergeCell ref="DEQ1662:DEV1662"/>
    <mergeCell ref="DEW1662:DFB1662"/>
    <mergeCell ref="DFC1662:DFH1662"/>
    <mergeCell ref="DFI1662:DFN1662"/>
    <mergeCell ref="DFO1662:DFT1662"/>
    <mergeCell ref="DFU1662:DFZ1662"/>
    <mergeCell ref="DGA1662:DGF1662"/>
    <mergeCell ref="DGG1662:DGL1662"/>
    <mergeCell ref="DGM1662:DGR1662"/>
    <mergeCell ref="DGS1662:DGX1662"/>
    <mergeCell ref="DGY1662:DHD1662"/>
    <mergeCell ref="DHE1662:DHJ1662"/>
    <mergeCell ref="DHK1662:DHP1662"/>
    <mergeCell ref="DHQ1662:DHV1662"/>
    <mergeCell ref="DHW1662:DIB1662"/>
    <mergeCell ref="DIC1662:DIH1662"/>
    <mergeCell ref="DII1662:DIN1662"/>
    <mergeCell ref="DIO1662:DIT1662"/>
    <mergeCell ref="DIU1662:DIZ1662"/>
    <mergeCell ref="DJA1662:DJF1662"/>
    <mergeCell ref="DJG1662:DJL1662"/>
    <mergeCell ref="DJM1662:DJR1662"/>
    <mergeCell ref="DJS1662:DJX1662"/>
    <mergeCell ref="DJY1662:DKD1662"/>
    <mergeCell ref="DKE1662:DKJ1662"/>
    <mergeCell ref="DKK1662:DKP1662"/>
    <mergeCell ref="DKQ1662:DKV1662"/>
    <mergeCell ref="DKW1662:DLB1662"/>
    <mergeCell ref="DLC1662:DLH1662"/>
    <mergeCell ref="DLI1662:DLN1662"/>
    <mergeCell ref="DLO1662:DLT1662"/>
    <mergeCell ref="DLU1662:DLZ1662"/>
    <mergeCell ref="DMA1662:DMF1662"/>
    <mergeCell ref="DMG1662:DML1662"/>
    <mergeCell ref="DMM1662:DMR1662"/>
    <mergeCell ref="DMS1662:DMX1662"/>
    <mergeCell ref="DMY1662:DND1662"/>
    <mergeCell ref="DNE1662:DNJ1662"/>
    <mergeCell ref="DNK1662:DNP1662"/>
    <mergeCell ref="DNQ1662:DNV1662"/>
    <mergeCell ref="DNW1662:DOB1662"/>
    <mergeCell ref="DOC1662:DOH1662"/>
    <mergeCell ref="DOI1662:DON1662"/>
    <mergeCell ref="DOO1662:DOT1662"/>
    <mergeCell ref="DOU1662:DOZ1662"/>
    <mergeCell ref="DPA1662:DPF1662"/>
    <mergeCell ref="DPG1662:DPL1662"/>
    <mergeCell ref="DPM1662:DPR1662"/>
    <mergeCell ref="DPS1662:DPX1662"/>
    <mergeCell ref="DPY1662:DQD1662"/>
    <mergeCell ref="DQE1662:DQJ1662"/>
    <mergeCell ref="DQK1662:DQP1662"/>
    <mergeCell ref="DQQ1662:DQV1662"/>
    <mergeCell ref="DQW1662:DRB1662"/>
    <mergeCell ref="DRC1662:DRH1662"/>
    <mergeCell ref="DRI1662:DRN1662"/>
    <mergeCell ref="DRO1662:DRT1662"/>
    <mergeCell ref="DRU1662:DRZ1662"/>
    <mergeCell ref="DSA1662:DSF1662"/>
    <mergeCell ref="DSG1662:DSL1662"/>
    <mergeCell ref="DSM1662:DSR1662"/>
    <mergeCell ref="DSS1662:DSX1662"/>
    <mergeCell ref="DSY1662:DTD1662"/>
    <mergeCell ref="DTE1662:DTJ1662"/>
    <mergeCell ref="DTK1662:DTP1662"/>
    <mergeCell ref="DTQ1662:DTV1662"/>
    <mergeCell ref="DTW1662:DUB1662"/>
    <mergeCell ref="DUC1662:DUH1662"/>
    <mergeCell ref="DUI1662:DUN1662"/>
    <mergeCell ref="DUO1662:DUT1662"/>
    <mergeCell ref="DUU1662:DUZ1662"/>
    <mergeCell ref="DVA1662:DVF1662"/>
    <mergeCell ref="DVG1662:DVL1662"/>
    <mergeCell ref="DVM1662:DVR1662"/>
    <mergeCell ref="DVS1662:DVX1662"/>
    <mergeCell ref="DVY1662:DWD1662"/>
    <mergeCell ref="DWE1662:DWJ1662"/>
    <mergeCell ref="DWK1662:DWP1662"/>
    <mergeCell ref="DWQ1662:DWV1662"/>
    <mergeCell ref="DWW1662:DXB1662"/>
    <mergeCell ref="DXC1662:DXH1662"/>
    <mergeCell ref="DXI1662:DXN1662"/>
    <mergeCell ref="DXO1662:DXT1662"/>
    <mergeCell ref="DXU1662:DXZ1662"/>
    <mergeCell ref="DYA1662:DYF1662"/>
    <mergeCell ref="DYG1662:DYL1662"/>
    <mergeCell ref="DYM1662:DYR1662"/>
    <mergeCell ref="DYS1662:DYX1662"/>
    <mergeCell ref="DYY1662:DZD1662"/>
    <mergeCell ref="DZE1662:DZJ1662"/>
    <mergeCell ref="DZK1662:DZP1662"/>
    <mergeCell ref="DZQ1662:DZV1662"/>
    <mergeCell ref="DZW1662:EAB1662"/>
    <mergeCell ref="EAC1662:EAH1662"/>
    <mergeCell ref="EAI1662:EAN1662"/>
    <mergeCell ref="EAO1662:EAT1662"/>
    <mergeCell ref="EAU1662:EAZ1662"/>
    <mergeCell ref="EBA1662:EBF1662"/>
    <mergeCell ref="EBG1662:EBL1662"/>
    <mergeCell ref="EBM1662:EBR1662"/>
    <mergeCell ref="EBS1662:EBX1662"/>
    <mergeCell ref="EBY1662:ECD1662"/>
    <mergeCell ref="ECE1662:ECJ1662"/>
    <mergeCell ref="ECK1662:ECP1662"/>
    <mergeCell ref="ECQ1662:ECV1662"/>
    <mergeCell ref="ECW1662:EDB1662"/>
    <mergeCell ref="EDC1662:EDH1662"/>
    <mergeCell ref="EDI1662:EDN1662"/>
    <mergeCell ref="EDO1662:EDT1662"/>
    <mergeCell ref="EDU1662:EDZ1662"/>
    <mergeCell ref="EEA1662:EEF1662"/>
    <mergeCell ref="EEG1662:EEL1662"/>
    <mergeCell ref="EEM1662:EER1662"/>
    <mergeCell ref="EES1662:EEX1662"/>
    <mergeCell ref="EEY1662:EFD1662"/>
    <mergeCell ref="EFE1662:EFJ1662"/>
    <mergeCell ref="EFK1662:EFP1662"/>
    <mergeCell ref="EFQ1662:EFV1662"/>
    <mergeCell ref="EFW1662:EGB1662"/>
    <mergeCell ref="EGC1662:EGH1662"/>
    <mergeCell ref="EGI1662:EGN1662"/>
    <mergeCell ref="EGO1662:EGT1662"/>
    <mergeCell ref="EGU1662:EGZ1662"/>
    <mergeCell ref="EHA1662:EHF1662"/>
    <mergeCell ref="EHG1662:EHL1662"/>
    <mergeCell ref="EHM1662:EHR1662"/>
    <mergeCell ref="EHS1662:EHX1662"/>
    <mergeCell ref="EHY1662:EID1662"/>
    <mergeCell ref="EIE1662:EIJ1662"/>
    <mergeCell ref="EIK1662:EIP1662"/>
    <mergeCell ref="EIQ1662:EIV1662"/>
    <mergeCell ref="EIW1662:EJB1662"/>
    <mergeCell ref="EJC1662:EJH1662"/>
    <mergeCell ref="EJI1662:EJN1662"/>
    <mergeCell ref="EJO1662:EJT1662"/>
    <mergeCell ref="EJU1662:EJZ1662"/>
    <mergeCell ref="EKA1662:EKF1662"/>
    <mergeCell ref="EKG1662:EKL1662"/>
    <mergeCell ref="EKM1662:EKR1662"/>
    <mergeCell ref="EKS1662:EKX1662"/>
    <mergeCell ref="EKY1662:ELD1662"/>
    <mergeCell ref="ELE1662:ELJ1662"/>
    <mergeCell ref="ELK1662:ELP1662"/>
    <mergeCell ref="ELQ1662:ELV1662"/>
    <mergeCell ref="ELW1662:EMB1662"/>
    <mergeCell ref="EMC1662:EMH1662"/>
    <mergeCell ref="EMI1662:EMN1662"/>
    <mergeCell ref="EMO1662:EMT1662"/>
    <mergeCell ref="EMU1662:EMZ1662"/>
    <mergeCell ref="ENA1662:ENF1662"/>
    <mergeCell ref="ENG1662:ENL1662"/>
    <mergeCell ref="ENM1662:ENR1662"/>
    <mergeCell ref="ENS1662:ENX1662"/>
    <mergeCell ref="ENY1662:EOD1662"/>
    <mergeCell ref="EOE1662:EOJ1662"/>
    <mergeCell ref="EOK1662:EOP1662"/>
    <mergeCell ref="EOQ1662:EOV1662"/>
    <mergeCell ref="EOW1662:EPB1662"/>
    <mergeCell ref="EPC1662:EPH1662"/>
    <mergeCell ref="EPI1662:EPN1662"/>
    <mergeCell ref="EPO1662:EPT1662"/>
    <mergeCell ref="EPU1662:EPZ1662"/>
    <mergeCell ref="EQA1662:EQF1662"/>
    <mergeCell ref="EQG1662:EQL1662"/>
    <mergeCell ref="EQM1662:EQR1662"/>
    <mergeCell ref="EQS1662:EQX1662"/>
    <mergeCell ref="EQY1662:ERD1662"/>
    <mergeCell ref="ERE1662:ERJ1662"/>
    <mergeCell ref="ERK1662:ERP1662"/>
    <mergeCell ref="ERQ1662:ERV1662"/>
    <mergeCell ref="ERW1662:ESB1662"/>
    <mergeCell ref="ESC1662:ESH1662"/>
    <mergeCell ref="ESI1662:ESN1662"/>
    <mergeCell ref="ESO1662:EST1662"/>
    <mergeCell ref="ESU1662:ESZ1662"/>
    <mergeCell ref="ETA1662:ETF1662"/>
    <mergeCell ref="ETG1662:ETL1662"/>
    <mergeCell ref="ETM1662:ETR1662"/>
    <mergeCell ref="ETS1662:ETX1662"/>
    <mergeCell ref="ETY1662:EUD1662"/>
    <mergeCell ref="EUE1662:EUJ1662"/>
    <mergeCell ref="EUK1662:EUP1662"/>
    <mergeCell ref="EUQ1662:EUV1662"/>
    <mergeCell ref="EUW1662:EVB1662"/>
    <mergeCell ref="EVC1662:EVH1662"/>
    <mergeCell ref="EVI1662:EVN1662"/>
    <mergeCell ref="EVO1662:EVT1662"/>
    <mergeCell ref="EVU1662:EVZ1662"/>
    <mergeCell ref="EWA1662:EWF1662"/>
    <mergeCell ref="EWG1662:EWL1662"/>
    <mergeCell ref="EWM1662:EWR1662"/>
    <mergeCell ref="EWS1662:EWX1662"/>
    <mergeCell ref="EWY1662:EXD1662"/>
    <mergeCell ref="EXE1662:EXJ1662"/>
    <mergeCell ref="EXK1662:EXP1662"/>
    <mergeCell ref="EXQ1662:EXV1662"/>
    <mergeCell ref="EXW1662:EYB1662"/>
    <mergeCell ref="EYC1662:EYH1662"/>
    <mergeCell ref="EYI1662:EYN1662"/>
    <mergeCell ref="EYO1662:EYT1662"/>
    <mergeCell ref="EYU1662:EYZ1662"/>
    <mergeCell ref="EZA1662:EZF1662"/>
    <mergeCell ref="EZG1662:EZL1662"/>
    <mergeCell ref="EZM1662:EZR1662"/>
    <mergeCell ref="EZS1662:EZX1662"/>
    <mergeCell ref="EZY1662:FAD1662"/>
    <mergeCell ref="FAE1662:FAJ1662"/>
    <mergeCell ref="FAK1662:FAP1662"/>
    <mergeCell ref="FAQ1662:FAV1662"/>
    <mergeCell ref="FAW1662:FBB1662"/>
    <mergeCell ref="FBC1662:FBH1662"/>
    <mergeCell ref="FBI1662:FBN1662"/>
    <mergeCell ref="FBO1662:FBT1662"/>
    <mergeCell ref="FBU1662:FBZ1662"/>
    <mergeCell ref="FCA1662:FCF1662"/>
    <mergeCell ref="FCG1662:FCL1662"/>
    <mergeCell ref="FCM1662:FCR1662"/>
    <mergeCell ref="FCS1662:FCX1662"/>
    <mergeCell ref="FCY1662:FDD1662"/>
    <mergeCell ref="FDE1662:FDJ1662"/>
    <mergeCell ref="FDK1662:FDP1662"/>
    <mergeCell ref="FDQ1662:FDV1662"/>
    <mergeCell ref="FDW1662:FEB1662"/>
    <mergeCell ref="FEC1662:FEH1662"/>
    <mergeCell ref="FEI1662:FEN1662"/>
    <mergeCell ref="FEO1662:FET1662"/>
    <mergeCell ref="FEU1662:FEZ1662"/>
    <mergeCell ref="FFA1662:FFF1662"/>
    <mergeCell ref="FFG1662:FFL1662"/>
    <mergeCell ref="FFM1662:FFR1662"/>
    <mergeCell ref="FFS1662:FFX1662"/>
    <mergeCell ref="FFY1662:FGD1662"/>
    <mergeCell ref="FGE1662:FGJ1662"/>
    <mergeCell ref="FGK1662:FGP1662"/>
    <mergeCell ref="FGQ1662:FGV1662"/>
    <mergeCell ref="FGW1662:FHB1662"/>
    <mergeCell ref="FHC1662:FHH1662"/>
    <mergeCell ref="FHI1662:FHN1662"/>
    <mergeCell ref="FHO1662:FHT1662"/>
    <mergeCell ref="FHU1662:FHZ1662"/>
    <mergeCell ref="FIA1662:FIF1662"/>
    <mergeCell ref="FIG1662:FIL1662"/>
    <mergeCell ref="FIM1662:FIR1662"/>
    <mergeCell ref="FIS1662:FIX1662"/>
    <mergeCell ref="FIY1662:FJD1662"/>
    <mergeCell ref="FJE1662:FJJ1662"/>
    <mergeCell ref="FJK1662:FJP1662"/>
    <mergeCell ref="FJQ1662:FJV1662"/>
    <mergeCell ref="FJW1662:FKB1662"/>
    <mergeCell ref="FKC1662:FKH1662"/>
    <mergeCell ref="FKI1662:FKN1662"/>
    <mergeCell ref="FKO1662:FKT1662"/>
    <mergeCell ref="FKU1662:FKZ1662"/>
    <mergeCell ref="FLA1662:FLF1662"/>
    <mergeCell ref="FLG1662:FLL1662"/>
    <mergeCell ref="FLM1662:FLR1662"/>
    <mergeCell ref="FLS1662:FLX1662"/>
    <mergeCell ref="FLY1662:FMD1662"/>
    <mergeCell ref="FME1662:FMJ1662"/>
    <mergeCell ref="FMK1662:FMP1662"/>
    <mergeCell ref="FMQ1662:FMV1662"/>
    <mergeCell ref="FMW1662:FNB1662"/>
    <mergeCell ref="FNC1662:FNH1662"/>
    <mergeCell ref="FNI1662:FNN1662"/>
    <mergeCell ref="FNO1662:FNT1662"/>
    <mergeCell ref="FNU1662:FNZ1662"/>
    <mergeCell ref="FOA1662:FOF1662"/>
    <mergeCell ref="FOG1662:FOL1662"/>
    <mergeCell ref="FOM1662:FOR1662"/>
    <mergeCell ref="FOS1662:FOX1662"/>
    <mergeCell ref="FOY1662:FPD1662"/>
    <mergeCell ref="FPE1662:FPJ1662"/>
    <mergeCell ref="FPK1662:FPP1662"/>
    <mergeCell ref="FPQ1662:FPV1662"/>
    <mergeCell ref="FPW1662:FQB1662"/>
    <mergeCell ref="FQC1662:FQH1662"/>
    <mergeCell ref="FQI1662:FQN1662"/>
    <mergeCell ref="FQO1662:FQT1662"/>
    <mergeCell ref="FQU1662:FQZ1662"/>
    <mergeCell ref="FRA1662:FRF1662"/>
    <mergeCell ref="FRG1662:FRL1662"/>
    <mergeCell ref="FRM1662:FRR1662"/>
    <mergeCell ref="FRS1662:FRX1662"/>
    <mergeCell ref="FRY1662:FSD1662"/>
    <mergeCell ref="FSE1662:FSJ1662"/>
    <mergeCell ref="FSK1662:FSP1662"/>
    <mergeCell ref="FSQ1662:FSV1662"/>
    <mergeCell ref="FSW1662:FTB1662"/>
    <mergeCell ref="FTC1662:FTH1662"/>
    <mergeCell ref="FTI1662:FTN1662"/>
    <mergeCell ref="FTO1662:FTT1662"/>
    <mergeCell ref="FTU1662:FTZ1662"/>
    <mergeCell ref="FUA1662:FUF1662"/>
    <mergeCell ref="FUG1662:FUL1662"/>
    <mergeCell ref="FUM1662:FUR1662"/>
    <mergeCell ref="FUS1662:FUX1662"/>
    <mergeCell ref="FUY1662:FVD1662"/>
    <mergeCell ref="FVE1662:FVJ1662"/>
    <mergeCell ref="FVK1662:FVP1662"/>
    <mergeCell ref="FVQ1662:FVV1662"/>
    <mergeCell ref="FVW1662:FWB1662"/>
    <mergeCell ref="FWC1662:FWH1662"/>
    <mergeCell ref="FWI1662:FWN1662"/>
    <mergeCell ref="FWO1662:FWT1662"/>
    <mergeCell ref="FWU1662:FWZ1662"/>
    <mergeCell ref="FXA1662:FXF1662"/>
    <mergeCell ref="FXG1662:FXL1662"/>
    <mergeCell ref="FXM1662:FXR1662"/>
    <mergeCell ref="FXS1662:FXX1662"/>
    <mergeCell ref="FXY1662:FYD1662"/>
    <mergeCell ref="FYE1662:FYJ1662"/>
    <mergeCell ref="FYK1662:FYP1662"/>
    <mergeCell ref="FYQ1662:FYV1662"/>
    <mergeCell ref="FYW1662:FZB1662"/>
    <mergeCell ref="FZC1662:FZH1662"/>
    <mergeCell ref="FZI1662:FZN1662"/>
    <mergeCell ref="FZO1662:FZT1662"/>
    <mergeCell ref="FZU1662:FZZ1662"/>
    <mergeCell ref="GAA1662:GAF1662"/>
    <mergeCell ref="GAG1662:GAL1662"/>
    <mergeCell ref="GAM1662:GAR1662"/>
    <mergeCell ref="GAS1662:GAX1662"/>
    <mergeCell ref="GAY1662:GBD1662"/>
    <mergeCell ref="GBE1662:GBJ1662"/>
    <mergeCell ref="GBK1662:GBP1662"/>
    <mergeCell ref="GBQ1662:GBV1662"/>
    <mergeCell ref="GBW1662:GCB1662"/>
    <mergeCell ref="GCC1662:GCH1662"/>
    <mergeCell ref="GCI1662:GCN1662"/>
    <mergeCell ref="GCO1662:GCT1662"/>
    <mergeCell ref="GCU1662:GCZ1662"/>
    <mergeCell ref="GDA1662:GDF1662"/>
    <mergeCell ref="GDG1662:GDL1662"/>
    <mergeCell ref="GDM1662:GDR1662"/>
    <mergeCell ref="GDS1662:GDX1662"/>
    <mergeCell ref="GDY1662:GED1662"/>
    <mergeCell ref="GEE1662:GEJ1662"/>
    <mergeCell ref="GEK1662:GEP1662"/>
    <mergeCell ref="GEQ1662:GEV1662"/>
    <mergeCell ref="GEW1662:GFB1662"/>
    <mergeCell ref="GFC1662:GFH1662"/>
    <mergeCell ref="GFI1662:GFN1662"/>
    <mergeCell ref="GFO1662:GFT1662"/>
    <mergeCell ref="GFU1662:GFZ1662"/>
    <mergeCell ref="GGA1662:GGF1662"/>
    <mergeCell ref="GGG1662:GGL1662"/>
    <mergeCell ref="GGM1662:GGR1662"/>
    <mergeCell ref="GGS1662:GGX1662"/>
    <mergeCell ref="GGY1662:GHD1662"/>
    <mergeCell ref="GHE1662:GHJ1662"/>
    <mergeCell ref="GHK1662:GHP1662"/>
    <mergeCell ref="GHQ1662:GHV1662"/>
    <mergeCell ref="GHW1662:GIB1662"/>
    <mergeCell ref="GIC1662:GIH1662"/>
    <mergeCell ref="GII1662:GIN1662"/>
    <mergeCell ref="GIO1662:GIT1662"/>
    <mergeCell ref="GIU1662:GIZ1662"/>
    <mergeCell ref="GJA1662:GJF1662"/>
    <mergeCell ref="GJG1662:GJL1662"/>
    <mergeCell ref="GJM1662:GJR1662"/>
    <mergeCell ref="GJS1662:GJX1662"/>
    <mergeCell ref="GJY1662:GKD1662"/>
    <mergeCell ref="GKE1662:GKJ1662"/>
    <mergeCell ref="GKK1662:GKP1662"/>
    <mergeCell ref="GKQ1662:GKV1662"/>
    <mergeCell ref="GKW1662:GLB1662"/>
    <mergeCell ref="GLC1662:GLH1662"/>
    <mergeCell ref="GLI1662:GLN1662"/>
    <mergeCell ref="GLO1662:GLT1662"/>
    <mergeCell ref="GLU1662:GLZ1662"/>
    <mergeCell ref="GMA1662:GMF1662"/>
    <mergeCell ref="GMG1662:GML1662"/>
    <mergeCell ref="GMM1662:GMR1662"/>
    <mergeCell ref="GMS1662:GMX1662"/>
    <mergeCell ref="GMY1662:GND1662"/>
    <mergeCell ref="GNE1662:GNJ1662"/>
    <mergeCell ref="GNK1662:GNP1662"/>
    <mergeCell ref="GNQ1662:GNV1662"/>
    <mergeCell ref="GNW1662:GOB1662"/>
    <mergeCell ref="GOC1662:GOH1662"/>
    <mergeCell ref="GOI1662:GON1662"/>
    <mergeCell ref="GOO1662:GOT1662"/>
    <mergeCell ref="GOU1662:GOZ1662"/>
    <mergeCell ref="GPA1662:GPF1662"/>
    <mergeCell ref="GPG1662:GPL1662"/>
    <mergeCell ref="GPM1662:GPR1662"/>
    <mergeCell ref="GPS1662:GPX1662"/>
    <mergeCell ref="GPY1662:GQD1662"/>
    <mergeCell ref="GQE1662:GQJ1662"/>
    <mergeCell ref="GQK1662:GQP1662"/>
    <mergeCell ref="GQQ1662:GQV1662"/>
    <mergeCell ref="GQW1662:GRB1662"/>
    <mergeCell ref="GRC1662:GRH1662"/>
    <mergeCell ref="GRI1662:GRN1662"/>
    <mergeCell ref="GRO1662:GRT1662"/>
    <mergeCell ref="GRU1662:GRZ1662"/>
    <mergeCell ref="GSA1662:GSF1662"/>
    <mergeCell ref="GSG1662:GSL1662"/>
    <mergeCell ref="GSM1662:GSR1662"/>
    <mergeCell ref="GSS1662:GSX1662"/>
    <mergeCell ref="GSY1662:GTD1662"/>
    <mergeCell ref="GTE1662:GTJ1662"/>
    <mergeCell ref="GTK1662:GTP1662"/>
    <mergeCell ref="GTQ1662:GTV1662"/>
    <mergeCell ref="GTW1662:GUB1662"/>
    <mergeCell ref="GUC1662:GUH1662"/>
    <mergeCell ref="GUI1662:GUN1662"/>
    <mergeCell ref="GUO1662:GUT1662"/>
    <mergeCell ref="GUU1662:GUZ1662"/>
    <mergeCell ref="GVA1662:GVF1662"/>
    <mergeCell ref="GVG1662:GVL1662"/>
    <mergeCell ref="GVM1662:GVR1662"/>
    <mergeCell ref="GVS1662:GVX1662"/>
    <mergeCell ref="GVY1662:GWD1662"/>
    <mergeCell ref="GWE1662:GWJ1662"/>
    <mergeCell ref="GWK1662:GWP1662"/>
    <mergeCell ref="GWQ1662:GWV1662"/>
    <mergeCell ref="GWW1662:GXB1662"/>
    <mergeCell ref="GXC1662:GXH1662"/>
    <mergeCell ref="GXI1662:GXN1662"/>
    <mergeCell ref="GXO1662:GXT1662"/>
    <mergeCell ref="GXU1662:GXZ1662"/>
    <mergeCell ref="GYA1662:GYF1662"/>
    <mergeCell ref="GYG1662:GYL1662"/>
    <mergeCell ref="GYM1662:GYR1662"/>
    <mergeCell ref="GYS1662:GYX1662"/>
    <mergeCell ref="GYY1662:GZD1662"/>
    <mergeCell ref="GZE1662:GZJ1662"/>
    <mergeCell ref="GZK1662:GZP1662"/>
    <mergeCell ref="GZQ1662:GZV1662"/>
    <mergeCell ref="GZW1662:HAB1662"/>
    <mergeCell ref="HAC1662:HAH1662"/>
    <mergeCell ref="HAI1662:HAN1662"/>
    <mergeCell ref="HAO1662:HAT1662"/>
    <mergeCell ref="HAU1662:HAZ1662"/>
    <mergeCell ref="HBA1662:HBF1662"/>
    <mergeCell ref="HBG1662:HBL1662"/>
    <mergeCell ref="HBM1662:HBR1662"/>
    <mergeCell ref="HBS1662:HBX1662"/>
    <mergeCell ref="HBY1662:HCD1662"/>
    <mergeCell ref="HCE1662:HCJ1662"/>
    <mergeCell ref="HCK1662:HCP1662"/>
    <mergeCell ref="HCQ1662:HCV1662"/>
    <mergeCell ref="HCW1662:HDB1662"/>
    <mergeCell ref="HDC1662:HDH1662"/>
    <mergeCell ref="HDI1662:HDN1662"/>
    <mergeCell ref="HDO1662:HDT1662"/>
    <mergeCell ref="HDU1662:HDZ1662"/>
    <mergeCell ref="HEA1662:HEF1662"/>
    <mergeCell ref="HEG1662:HEL1662"/>
    <mergeCell ref="HEM1662:HER1662"/>
    <mergeCell ref="HES1662:HEX1662"/>
    <mergeCell ref="HEY1662:HFD1662"/>
    <mergeCell ref="HFE1662:HFJ1662"/>
    <mergeCell ref="HFK1662:HFP1662"/>
    <mergeCell ref="HFQ1662:HFV1662"/>
    <mergeCell ref="HFW1662:HGB1662"/>
    <mergeCell ref="HGC1662:HGH1662"/>
    <mergeCell ref="HGI1662:HGN1662"/>
    <mergeCell ref="HGO1662:HGT1662"/>
    <mergeCell ref="HGU1662:HGZ1662"/>
    <mergeCell ref="HHA1662:HHF1662"/>
    <mergeCell ref="HHG1662:HHL1662"/>
    <mergeCell ref="HHM1662:HHR1662"/>
    <mergeCell ref="HHS1662:HHX1662"/>
    <mergeCell ref="HHY1662:HID1662"/>
    <mergeCell ref="HIE1662:HIJ1662"/>
    <mergeCell ref="HIK1662:HIP1662"/>
    <mergeCell ref="HIQ1662:HIV1662"/>
    <mergeCell ref="HIW1662:HJB1662"/>
    <mergeCell ref="HJC1662:HJH1662"/>
    <mergeCell ref="HJI1662:HJN1662"/>
    <mergeCell ref="HJO1662:HJT1662"/>
    <mergeCell ref="HJU1662:HJZ1662"/>
    <mergeCell ref="HKA1662:HKF1662"/>
    <mergeCell ref="HKG1662:HKL1662"/>
    <mergeCell ref="HKM1662:HKR1662"/>
    <mergeCell ref="HKS1662:HKX1662"/>
    <mergeCell ref="HKY1662:HLD1662"/>
    <mergeCell ref="HLE1662:HLJ1662"/>
    <mergeCell ref="HLK1662:HLP1662"/>
    <mergeCell ref="HLQ1662:HLV1662"/>
    <mergeCell ref="HLW1662:HMB1662"/>
    <mergeCell ref="HMC1662:HMH1662"/>
    <mergeCell ref="HMI1662:HMN1662"/>
    <mergeCell ref="HMO1662:HMT1662"/>
    <mergeCell ref="HMU1662:HMZ1662"/>
    <mergeCell ref="HNA1662:HNF1662"/>
    <mergeCell ref="HNG1662:HNL1662"/>
    <mergeCell ref="HNM1662:HNR1662"/>
    <mergeCell ref="HNS1662:HNX1662"/>
    <mergeCell ref="HNY1662:HOD1662"/>
    <mergeCell ref="HOE1662:HOJ1662"/>
    <mergeCell ref="HOK1662:HOP1662"/>
    <mergeCell ref="HOQ1662:HOV1662"/>
    <mergeCell ref="HOW1662:HPB1662"/>
    <mergeCell ref="HPC1662:HPH1662"/>
    <mergeCell ref="HPI1662:HPN1662"/>
    <mergeCell ref="HPO1662:HPT1662"/>
    <mergeCell ref="HPU1662:HPZ1662"/>
    <mergeCell ref="HQA1662:HQF1662"/>
    <mergeCell ref="HQG1662:HQL1662"/>
    <mergeCell ref="HQM1662:HQR1662"/>
    <mergeCell ref="HQS1662:HQX1662"/>
    <mergeCell ref="HQY1662:HRD1662"/>
    <mergeCell ref="HRE1662:HRJ1662"/>
    <mergeCell ref="HRK1662:HRP1662"/>
    <mergeCell ref="HRQ1662:HRV1662"/>
    <mergeCell ref="HRW1662:HSB1662"/>
    <mergeCell ref="HSC1662:HSH1662"/>
    <mergeCell ref="HSI1662:HSN1662"/>
    <mergeCell ref="HSO1662:HST1662"/>
    <mergeCell ref="HSU1662:HSZ1662"/>
    <mergeCell ref="HTA1662:HTF1662"/>
    <mergeCell ref="HTG1662:HTL1662"/>
    <mergeCell ref="HTM1662:HTR1662"/>
    <mergeCell ref="HTS1662:HTX1662"/>
    <mergeCell ref="HTY1662:HUD1662"/>
    <mergeCell ref="HUE1662:HUJ1662"/>
    <mergeCell ref="HUK1662:HUP1662"/>
    <mergeCell ref="HUQ1662:HUV1662"/>
    <mergeCell ref="HUW1662:HVB1662"/>
    <mergeCell ref="HVC1662:HVH1662"/>
    <mergeCell ref="HVI1662:HVN1662"/>
    <mergeCell ref="HVO1662:HVT1662"/>
    <mergeCell ref="HVU1662:HVZ1662"/>
    <mergeCell ref="HWA1662:HWF1662"/>
    <mergeCell ref="HWG1662:HWL1662"/>
    <mergeCell ref="HWM1662:HWR1662"/>
    <mergeCell ref="HWS1662:HWX1662"/>
    <mergeCell ref="HWY1662:HXD1662"/>
    <mergeCell ref="HXE1662:HXJ1662"/>
    <mergeCell ref="HXK1662:HXP1662"/>
    <mergeCell ref="HXQ1662:HXV1662"/>
    <mergeCell ref="HXW1662:HYB1662"/>
    <mergeCell ref="HYC1662:HYH1662"/>
    <mergeCell ref="HYI1662:HYN1662"/>
    <mergeCell ref="HYO1662:HYT1662"/>
    <mergeCell ref="HYU1662:HYZ1662"/>
    <mergeCell ref="HZA1662:HZF1662"/>
    <mergeCell ref="HZG1662:HZL1662"/>
    <mergeCell ref="HZM1662:HZR1662"/>
    <mergeCell ref="HZS1662:HZX1662"/>
    <mergeCell ref="HZY1662:IAD1662"/>
    <mergeCell ref="IAE1662:IAJ1662"/>
    <mergeCell ref="IAK1662:IAP1662"/>
    <mergeCell ref="IAQ1662:IAV1662"/>
    <mergeCell ref="IAW1662:IBB1662"/>
    <mergeCell ref="IBC1662:IBH1662"/>
    <mergeCell ref="IBI1662:IBN1662"/>
    <mergeCell ref="IBO1662:IBT1662"/>
    <mergeCell ref="IBU1662:IBZ1662"/>
    <mergeCell ref="ICA1662:ICF1662"/>
    <mergeCell ref="ICG1662:ICL1662"/>
    <mergeCell ref="ICM1662:ICR1662"/>
    <mergeCell ref="ICS1662:ICX1662"/>
    <mergeCell ref="ICY1662:IDD1662"/>
    <mergeCell ref="IDE1662:IDJ1662"/>
    <mergeCell ref="IDK1662:IDP1662"/>
    <mergeCell ref="IDQ1662:IDV1662"/>
    <mergeCell ref="IDW1662:IEB1662"/>
    <mergeCell ref="IEC1662:IEH1662"/>
    <mergeCell ref="IEI1662:IEN1662"/>
    <mergeCell ref="IEO1662:IET1662"/>
    <mergeCell ref="IEU1662:IEZ1662"/>
    <mergeCell ref="IFA1662:IFF1662"/>
    <mergeCell ref="IFG1662:IFL1662"/>
    <mergeCell ref="IFM1662:IFR1662"/>
    <mergeCell ref="IFS1662:IFX1662"/>
    <mergeCell ref="IFY1662:IGD1662"/>
    <mergeCell ref="IGE1662:IGJ1662"/>
    <mergeCell ref="IGK1662:IGP1662"/>
    <mergeCell ref="IGQ1662:IGV1662"/>
    <mergeCell ref="IGW1662:IHB1662"/>
    <mergeCell ref="IHC1662:IHH1662"/>
    <mergeCell ref="IHI1662:IHN1662"/>
    <mergeCell ref="IHO1662:IHT1662"/>
    <mergeCell ref="IHU1662:IHZ1662"/>
    <mergeCell ref="IIA1662:IIF1662"/>
    <mergeCell ref="IIG1662:IIL1662"/>
    <mergeCell ref="IIM1662:IIR1662"/>
    <mergeCell ref="IIS1662:IIX1662"/>
    <mergeCell ref="IIY1662:IJD1662"/>
    <mergeCell ref="IJE1662:IJJ1662"/>
    <mergeCell ref="IJK1662:IJP1662"/>
    <mergeCell ref="IJQ1662:IJV1662"/>
    <mergeCell ref="IJW1662:IKB1662"/>
    <mergeCell ref="IKC1662:IKH1662"/>
    <mergeCell ref="IKI1662:IKN1662"/>
    <mergeCell ref="IKO1662:IKT1662"/>
    <mergeCell ref="IKU1662:IKZ1662"/>
    <mergeCell ref="ILA1662:ILF1662"/>
    <mergeCell ref="ILG1662:ILL1662"/>
    <mergeCell ref="ILM1662:ILR1662"/>
    <mergeCell ref="ILS1662:ILX1662"/>
    <mergeCell ref="ILY1662:IMD1662"/>
    <mergeCell ref="IME1662:IMJ1662"/>
    <mergeCell ref="IMK1662:IMP1662"/>
    <mergeCell ref="IMQ1662:IMV1662"/>
    <mergeCell ref="IMW1662:INB1662"/>
    <mergeCell ref="INC1662:INH1662"/>
    <mergeCell ref="INI1662:INN1662"/>
    <mergeCell ref="INO1662:INT1662"/>
    <mergeCell ref="INU1662:INZ1662"/>
    <mergeCell ref="IOA1662:IOF1662"/>
    <mergeCell ref="IOG1662:IOL1662"/>
    <mergeCell ref="IOM1662:IOR1662"/>
    <mergeCell ref="IOS1662:IOX1662"/>
    <mergeCell ref="IOY1662:IPD1662"/>
    <mergeCell ref="IPE1662:IPJ1662"/>
    <mergeCell ref="IPK1662:IPP1662"/>
    <mergeCell ref="IPQ1662:IPV1662"/>
    <mergeCell ref="IPW1662:IQB1662"/>
    <mergeCell ref="IQC1662:IQH1662"/>
    <mergeCell ref="IQI1662:IQN1662"/>
    <mergeCell ref="IQO1662:IQT1662"/>
    <mergeCell ref="IQU1662:IQZ1662"/>
    <mergeCell ref="IRA1662:IRF1662"/>
    <mergeCell ref="IRG1662:IRL1662"/>
    <mergeCell ref="IRM1662:IRR1662"/>
    <mergeCell ref="IRS1662:IRX1662"/>
    <mergeCell ref="IRY1662:ISD1662"/>
    <mergeCell ref="ISE1662:ISJ1662"/>
    <mergeCell ref="ISK1662:ISP1662"/>
    <mergeCell ref="ISQ1662:ISV1662"/>
    <mergeCell ref="ISW1662:ITB1662"/>
    <mergeCell ref="ITC1662:ITH1662"/>
    <mergeCell ref="ITI1662:ITN1662"/>
    <mergeCell ref="ITO1662:ITT1662"/>
    <mergeCell ref="ITU1662:ITZ1662"/>
    <mergeCell ref="IUA1662:IUF1662"/>
    <mergeCell ref="IUG1662:IUL1662"/>
    <mergeCell ref="IUM1662:IUR1662"/>
    <mergeCell ref="IUS1662:IUX1662"/>
    <mergeCell ref="IUY1662:IVD1662"/>
    <mergeCell ref="IVE1662:IVJ1662"/>
    <mergeCell ref="IVK1662:IVP1662"/>
    <mergeCell ref="IVQ1662:IVV1662"/>
    <mergeCell ref="IVW1662:IWB1662"/>
    <mergeCell ref="IWC1662:IWH1662"/>
    <mergeCell ref="IWI1662:IWN1662"/>
    <mergeCell ref="IWO1662:IWT1662"/>
    <mergeCell ref="IWU1662:IWZ1662"/>
    <mergeCell ref="IXA1662:IXF1662"/>
    <mergeCell ref="IXG1662:IXL1662"/>
    <mergeCell ref="IXM1662:IXR1662"/>
    <mergeCell ref="IXS1662:IXX1662"/>
    <mergeCell ref="IXY1662:IYD1662"/>
    <mergeCell ref="IYE1662:IYJ1662"/>
    <mergeCell ref="IYK1662:IYP1662"/>
    <mergeCell ref="IYQ1662:IYV1662"/>
    <mergeCell ref="IYW1662:IZB1662"/>
    <mergeCell ref="IZC1662:IZH1662"/>
    <mergeCell ref="IZI1662:IZN1662"/>
    <mergeCell ref="IZO1662:IZT1662"/>
    <mergeCell ref="IZU1662:IZZ1662"/>
    <mergeCell ref="JAA1662:JAF1662"/>
    <mergeCell ref="JAG1662:JAL1662"/>
    <mergeCell ref="JAM1662:JAR1662"/>
    <mergeCell ref="JAS1662:JAX1662"/>
    <mergeCell ref="JAY1662:JBD1662"/>
    <mergeCell ref="JBE1662:JBJ1662"/>
    <mergeCell ref="JBK1662:JBP1662"/>
    <mergeCell ref="JBQ1662:JBV1662"/>
    <mergeCell ref="JBW1662:JCB1662"/>
    <mergeCell ref="JCC1662:JCH1662"/>
    <mergeCell ref="JCI1662:JCN1662"/>
    <mergeCell ref="JCO1662:JCT1662"/>
    <mergeCell ref="JCU1662:JCZ1662"/>
    <mergeCell ref="JDA1662:JDF1662"/>
    <mergeCell ref="JDG1662:JDL1662"/>
    <mergeCell ref="JDM1662:JDR1662"/>
    <mergeCell ref="JDS1662:JDX1662"/>
    <mergeCell ref="JDY1662:JED1662"/>
    <mergeCell ref="JEE1662:JEJ1662"/>
    <mergeCell ref="JEK1662:JEP1662"/>
    <mergeCell ref="JEQ1662:JEV1662"/>
    <mergeCell ref="JEW1662:JFB1662"/>
    <mergeCell ref="JFC1662:JFH1662"/>
    <mergeCell ref="JFI1662:JFN1662"/>
    <mergeCell ref="JFO1662:JFT1662"/>
    <mergeCell ref="JFU1662:JFZ1662"/>
    <mergeCell ref="JGA1662:JGF1662"/>
    <mergeCell ref="JGG1662:JGL1662"/>
    <mergeCell ref="JGM1662:JGR1662"/>
    <mergeCell ref="JGS1662:JGX1662"/>
    <mergeCell ref="JGY1662:JHD1662"/>
    <mergeCell ref="JHE1662:JHJ1662"/>
    <mergeCell ref="JHK1662:JHP1662"/>
    <mergeCell ref="JHQ1662:JHV1662"/>
    <mergeCell ref="JHW1662:JIB1662"/>
    <mergeCell ref="JIC1662:JIH1662"/>
    <mergeCell ref="JII1662:JIN1662"/>
    <mergeCell ref="JIO1662:JIT1662"/>
    <mergeCell ref="JIU1662:JIZ1662"/>
    <mergeCell ref="JJA1662:JJF1662"/>
    <mergeCell ref="JJG1662:JJL1662"/>
    <mergeCell ref="JJM1662:JJR1662"/>
    <mergeCell ref="JJS1662:JJX1662"/>
    <mergeCell ref="JJY1662:JKD1662"/>
    <mergeCell ref="JKE1662:JKJ1662"/>
    <mergeCell ref="JKK1662:JKP1662"/>
    <mergeCell ref="JKQ1662:JKV1662"/>
    <mergeCell ref="JKW1662:JLB1662"/>
    <mergeCell ref="JLC1662:JLH1662"/>
    <mergeCell ref="JLI1662:JLN1662"/>
    <mergeCell ref="JLO1662:JLT1662"/>
    <mergeCell ref="JLU1662:JLZ1662"/>
    <mergeCell ref="JMA1662:JMF1662"/>
    <mergeCell ref="JMG1662:JML1662"/>
    <mergeCell ref="JMM1662:JMR1662"/>
    <mergeCell ref="JMS1662:JMX1662"/>
    <mergeCell ref="JMY1662:JND1662"/>
    <mergeCell ref="JNE1662:JNJ1662"/>
    <mergeCell ref="JNK1662:JNP1662"/>
    <mergeCell ref="JNQ1662:JNV1662"/>
    <mergeCell ref="JNW1662:JOB1662"/>
    <mergeCell ref="JOC1662:JOH1662"/>
    <mergeCell ref="JOI1662:JON1662"/>
    <mergeCell ref="JOO1662:JOT1662"/>
    <mergeCell ref="JOU1662:JOZ1662"/>
    <mergeCell ref="JPA1662:JPF1662"/>
    <mergeCell ref="JPG1662:JPL1662"/>
    <mergeCell ref="JPM1662:JPR1662"/>
    <mergeCell ref="JPS1662:JPX1662"/>
    <mergeCell ref="JPY1662:JQD1662"/>
    <mergeCell ref="JQE1662:JQJ1662"/>
    <mergeCell ref="JQK1662:JQP1662"/>
    <mergeCell ref="JQQ1662:JQV1662"/>
    <mergeCell ref="JQW1662:JRB1662"/>
    <mergeCell ref="JRC1662:JRH1662"/>
    <mergeCell ref="JRI1662:JRN1662"/>
    <mergeCell ref="JRO1662:JRT1662"/>
    <mergeCell ref="JRU1662:JRZ1662"/>
    <mergeCell ref="JSA1662:JSF1662"/>
    <mergeCell ref="JSG1662:JSL1662"/>
    <mergeCell ref="JSM1662:JSR1662"/>
    <mergeCell ref="JSS1662:JSX1662"/>
    <mergeCell ref="JSY1662:JTD1662"/>
    <mergeCell ref="JTE1662:JTJ1662"/>
    <mergeCell ref="JTK1662:JTP1662"/>
    <mergeCell ref="JTQ1662:JTV1662"/>
    <mergeCell ref="JTW1662:JUB1662"/>
    <mergeCell ref="JUC1662:JUH1662"/>
    <mergeCell ref="JUI1662:JUN1662"/>
    <mergeCell ref="JUO1662:JUT1662"/>
    <mergeCell ref="JUU1662:JUZ1662"/>
    <mergeCell ref="JVA1662:JVF1662"/>
    <mergeCell ref="JVG1662:JVL1662"/>
    <mergeCell ref="JVM1662:JVR1662"/>
    <mergeCell ref="JVS1662:JVX1662"/>
    <mergeCell ref="JVY1662:JWD1662"/>
    <mergeCell ref="JWE1662:JWJ1662"/>
    <mergeCell ref="JWK1662:JWP1662"/>
    <mergeCell ref="JWQ1662:JWV1662"/>
    <mergeCell ref="JWW1662:JXB1662"/>
    <mergeCell ref="JXC1662:JXH1662"/>
    <mergeCell ref="JXI1662:JXN1662"/>
    <mergeCell ref="JXO1662:JXT1662"/>
    <mergeCell ref="JXU1662:JXZ1662"/>
    <mergeCell ref="JYA1662:JYF1662"/>
    <mergeCell ref="JYG1662:JYL1662"/>
    <mergeCell ref="JYM1662:JYR1662"/>
    <mergeCell ref="JYS1662:JYX1662"/>
    <mergeCell ref="JYY1662:JZD1662"/>
    <mergeCell ref="JZE1662:JZJ1662"/>
    <mergeCell ref="JZK1662:JZP1662"/>
    <mergeCell ref="JZQ1662:JZV1662"/>
    <mergeCell ref="JZW1662:KAB1662"/>
    <mergeCell ref="KAC1662:KAH1662"/>
    <mergeCell ref="KAI1662:KAN1662"/>
    <mergeCell ref="KAO1662:KAT1662"/>
    <mergeCell ref="KAU1662:KAZ1662"/>
    <mergeCell ref="KBA1662:KBF1662"/>
    <mergeCell ref="KBG1662:KBL1662"/>
    <mergeCell ref="KBM1662:KBR1662"/>
    <mergeCell ref="KBS1662:KBX1662"/>
    <mergeCell ref="KBY1662:KCD1662"/>
    <mergeCell ref="KCE1662:KCJ1662"/>
    <mergeCell ref="KCK1662:KCP1662"/>
    <mergeCell ref="KCQ1662:KCV1662"/>
    <mergeCell ref="KCW1662:KDB1662"/>
    <mergeCell ref="KDC1662:KDH1662"/>
    <mergeCell ref="KDI1662:KDN1662"/>
    <mergeCell ref="KDO1662:KDT1662"/>
    <mergeCell ref="KDU1662:KDZ1662"/>
    <mergeCell ref="KEA1662:KEF1662"/>
    <mergeCell ref="KEG1662:KEL1662"/>
    <mergeCell ref="KEM1662:KER1662"/>
    <mergeCell ref="KES1662:KEX1662"/>
    <mergeCell ref="KEY1662:KFD1662"/>
    <mergeCell ref="KFE1662:KFJ1662"/>
    <mergeCell ref="KFK1662:KFP1662"/>
    <mergeCell ref="KFQ1662:KFV1662"/>
    <mergeCell ref="KFW1662:KGB1662"/>
    <mergeCell ref="KGC1662:KGH1662"/>
    <mergeCell ref="KGI1662:KGN1662"/>
    <mergeCell ref="KGO1662:KGT1662"/>
    <mergeCell ref="KGU1662:KGZ1662"/>
    <mergeCell ref="KHA1662:KHF1662"/>
    <mergeCell ref="KHG1662:KHL1662"/>
    <mergeCell ref="KHM1662:KHR1662"/>
    <mergeCell ref="KHS1662:KHX1662"/>
    <mergeCell ref="KHY1662:KID1662"/>
    <mergeCell ref="KIE1662:KIJ1662"/>
    <mergeCell ref="KIK1662:KIP1662"/>
    <mergeCell ref="KIQ1662:KIV1662"/>
    <mergeCell ref="KIW1662:KJB1662"/>
    <mergeCell ref="KJC1662:KJH1662"/>
    <mergeCell ref="KJI1662:KJN1662"/>
    <mergeCell ref="KJO1662:KJT1662"/>
    <mergeCell ref="KJU1662:KJZ1662"/>
    <mergeCell ref="KKA1662:KKF1662"/>
    <mergeCell ref="KKG1662:KKL1662"/>
    <mergeCell ref="KKM1662:KKR1662"/>
    <mergeCell ref="KKS1662:KKX1662"/>
    <mergeCell ref="KKY1662:KLD1662"/>
    <mergeCell ref="KLE1662:KLJ1662"/>
    <mergeCell ref="KLK1662:KLP1662"/>
    <mergeCell ref="KLQ1662:KLV1662"/>
    <mergeCell ref="KLW1662:KMB1662"/>
    <mergeCell ref="KMC1662:KMH1662"/>
    <mergeCell ref="KMI1662:KMN1662"/>
    <mergeCell ref="KMO1662:KMT1662"/>
    <mergeCell ref="KMU1662:KMZ1662"/>
    <mergeCell ref="KNA1662:KNF1662"/>
    <mergeCell ref="KNG1662:KNL1662"/>
    <mergeCell ref="KNM1662:KNR1662"/>
    <mergeCell ref="KNS1662:KNX1662"/>
    <mergeCell ref="KNY1662:KOD1662"/>
    <mergeCell ref="KOE1662:KOJ1662"/>
    <mergeCell ref="KOK1662:KOP1662"/>
    <mergeCell ref="KOQ1662:KOV1662"/>
    <mergeCell ref="KOW1662:KPB1662"/>
    <mergeCell ref="KPC1662:KPH1662"/>
    <mergeCell ref="KPI1662:KPN1662"/>
    <mergeCell ref="KPO1662:KPT1662"/>
    <mergeCell ref="KPU1662:KPZ1662"/>
    <mergeCell ref="KQA1662:KQF1662"/>
    <mergeCell ref="KQG1662:KQL1662"/>
    <mergeCell ref="KQM1662:KQR1662"/>
    <mergeCell ref="KQS1662:KQX1662"/>
    <mergeCell ref="KQY1662:KRD1662"/>
    <mergeCell ref="KRE1662:KRJ1662"/>
    <mergeCell ref="KRK1662:KRP1662"/>
    <mergeCell ref="KRQ1662:KRV1662"/>
    <mergeCell ref="KRW1662:KSB1662"/>
    <mergeCell ref="KSC1662:KSH1662"/>
    <mergeCell ref="KSI1662:KSN1662"/>
    <mergeCell ref="KSO1662:KST1662"/>
    <mergeCell ref="KSU1662:KSZ1662"/>
    <mergeCell ref="KTA1662:KTF1662"/>
    <mergeCell ref="KTG1662:KTL1662"/>
    <mergeCell ref="KTM1662:KTR1662"/>
    <mergeCell ref="KTS1662:KTX1662"/>
    <mergeCell ref="KTY1662:KUD1662"/>
    <mergeCell ref="KUE1662:KUJ1662"/>
    <mergeCell ref="KUK1662:KUP1662"/>
    <mergeCell ref="KUQ1662:KUV1662"/>
    <mergeCell ref="KUW1662:KVB1662"/>
    <mergeCell ref="KVC1662:KVH1662"/>
    <mergeCell ref="KVI1662:KVN1662"/>
    <mergeCell ref="KVO1662:KVT1662"/>
    <mergeCell ref="KVU1662:KVZ1662"/>
    <mergeCell ref="KWA1662:KWF1662"/>
    <mergeCell ref="KWG1662:KWL1662"/>
    <mergeCell ref="KWM1662:KWR1662"/>
    <mergeCell ref="KWS1662:KWX1662"/>
    <mergeCell ref="KWY1662:KXD1662"/>
    <mergeCell ref="KXE1662:KXJ1662"/>
    <mergeCell ref="KXK1662:KXP1662"/>
    <mergeCell ref="KXQ1662:KXV1662"/>
    <mergeCell ref="KXW1662:KYB1662"/>
    <mergeCell ref="KYC1662:KYH1662"/>
    <mergeCell ref="KYI1662:KYN1662"/>
    <mergeCell ref="KYO1662:KYT1662"/>
    <mergeCell ref="KYU1662:KYZ1662"/>
    <mergeCell ref="KZA1662:KZF1662"/>
    <mergeCell ref="KZG1662:KZL1662"/>
    <mergeCell ref="KZM1662:KZR1662"/>
    <mergeCell ref="KZS1662:KZX1662"/>
    <mergeCell ref="KZY1662:LAD1662"/>
    <mergeCell ref="LAE1662:LAJ1662"/>
    <mergeCell ref="LAK1662:LAP1662"/>
    <mergeCell ref="LAQ1662:LAV1662"/>
    <mergeCell ref="LAW1662:LBB1662"/>
    <mergeCell ref="LBC1662:LBH1662"/>
    <mergeCell ref="LBI1662:LBN1662"/>
    <mergeCell ref="LBO1662:LBT1662"/>
    <mergeCell ref="LBU1662:LBZ1662"/>
    <mergeCell ref="LCA1662:LCF1662"/>
    <mergeCell ref="LCG1662:LCL1662"/>
    <mergeCell ref="LCM1662:LCR1662"/>
    <mergeCell ref="LCS1662:LCX1662"/>
    <mergeCell ref="LCY1662:LDD1662"/>
    <mergeCell ref="LDE1662:LDJ1662"/>
    <mergeCell ref="LDK1662:LDP1662"/>
    <mergeCell ref="LDQ1662:LDV1662"/>
    <mergeCell ref="LDW1662:LEB1662"/>
    <mergeCell ref="LEC1662:LEH1662"/>
    <mergeCell ref="LEI1662:LEN1662"/>
    <mergeCell ref="LEO1662:LET1662"/>
    <mergeCell ref="LEU1662:LEZ1662"/>
    <mergeCell ref="LFA1662:LFF1662"/>
    <mergeCell ref="LFG1662:LFL1662"/>
    <mergeCell ref="LFM1662:LFR1662"/>
    <mergeCell ref="LFS1662:LFX1662"/>
    <mergeCell ref="LFY1662:LGD1662"/>
    <mergeCell ref="LGE1662:LGJ1662"/>
    <mergeCell ref="LGK1662:LGP1662"/>
    <mergeCell ref="LGQ1662:LGV1662"/>
    <mergeCell ref="LGW1662:LHB1662"/>
    <mergeCell ref="LHC1662:LHH1662"/>
    <mergeCell ref="LHI1662:LHN1662"/>
    <mergeCell ref="LHO1662:LHT1662"/>
    <mergeCell ref="LHU1662:LHZ1662"/>
    <mergeCell ref="LIA1662:LIF1662"/>
    <mergeCell ref="LIG1662:LIL1662"/>
    <mergeCell ref="LIM1662:LIR1662"/>
    <mergeCell ref="LIS1662:LIX1662"/>
    <mergeCell ref="LIY1662:LJD1662"/>
    <mergeCell ref="LJE1662:LJJ1662"/>
    <mergeCell ref="LJK1662:LJP1662"/>
    <mergeCell ref="LJQ1662:LJV1662"/>
    <mergeCell ref="LJW1662:LKB1662"/>
    <mergeCell ref="LKC1662:LKH1662"/>
    <mergeCell ref="LKI1662:LKN1662"/>
    <mergeCell ref="LKO1662:LKT1662"/>
    <mergeCell ref="LKU1662:LKZ1662"/>
    <mergeCell ref="LLA1662:LLF1662"/>
    <mergeCell ref="LLG1662:LLL1662"/>
    <mergeCell ref="LLM1662:LLR1662"/>
    <mergeCell ref="LLS1662:LLX1662"/>
    <mergeCell ref="LLY1662:LMD1662"/>
    <mergeCell ref="LME1662:LMJ1662"/>
    <mergeCell ref="LMK1662:LMP1662"/>
    <mergeCell ref="LMQ1662:LMV1662"/>
    <mergeCell ref="LMW1662:LNB1662"/>
    <mergeCell ref="LNC1662:LNH1662"/>
    <mergeCell ref="LNI1662:LNN1662"/>
    <mergeCell ref="LNO1662:LNT1662"/>
    <mergeCell ref="LNU1662:LNZ1662"/>
    <mergeCell ref="LOA1662:LOF1662"/>
    <mergeCell ref="LOG1662:LOL1662"/>
    <mergeCell ref="LOM1662:LOR1662"/>
    <mergeCell ref="LOS1662:LOX1662"/>
    <mergeCell ref="LOY1662:LPD1662"/>
    <mergeCell ref="LPE1662:LPJ1662"/>
    <mergeCell ref="LPK1662:LPP1662"/>
    <mergeCell ref="LPQ1662:LPV1662"/>
    <mergeCell ref="LPW1662:LQB1662"/>
    <mergeCell ref="LQC1662:LQH1662"/>
    <mergeCell ref="LQI1662:LQN1662"/>
    <mergeCell ref="LQO1662:LQT1662"/>
    <mergeCell ref="LQU1662:LQZ1662"/>
    <mergeCell ref="LRA1662:LRF1662"/>
    <mergeCell ref="LRG1662:LRL1662"/>
    <mergeCell ref="LRM1662:LRR1662"/>
    <mergeCell ref="LRS1662:LRX1662"/>
    <mergeCell ref="LRY1662:LSD1662"/>
    <mergeCell ref="LSE1662:LSJ1662"/>
    <mergeCell ref="LSK1662:LSP1662"/>
    <mergeCell ref="LSQ1662:LSV1662"/>
    <mergeCell ref="LSW1662:LTB1662"/>
    <mergeCell ref="LTC1662:LTH1662"/>
    <mergeCell ref="LTI1662:LTN1662"/>
    <mergeCell ref="LTO1662:LTT1662"/>
    <mergeCell ref="LTU1662:LTZ1662"/>
    <mergeCell ref="LUA1662:LUF1662"/>
    <mergeCell ref="LUG1662:LUL1662"/>
    <mergeCell ref="LUM1662:LUR1662"/>
    <mergeCell ref="LUS1662:LUX1662"/>
    <mergeCell ref="LUY1662:LVD1662"/>
    <mergeCell ref="LVE1662:LVJ1662"/>
    <mergeCell ref="LVK1662:LVP1662"/>
    <mergeCell ref="LVQ1662:LVV1662"/>
    <mergeCell ref="LVW1662:LWB1662"/>
    <mergeCell ref="LWC1662:LWH1662"/>
    <mergeCell ref="LWI1662:LWN1662"/>
    <mergeCell ref="LWO1662:LWT1662"/>
    <mergeCell ref="LWU1662:LWZ1662"/>
    <mergeCell ref="LXA1662:LXF1662"/>
    <mergeCell ref="LXG1662:LXL1662"/>
    <mergeCell ref="LXM1662:LXR1662"/>
    <mergeCell ref="LXS1662:LXX1662"/>
    <mergeCell ref="LXY1662:LYD1662"/>
    <mergeCell ref="LYE1662:LYJ1662"/>
    <mergeCell ref="LYK1662:LYP1662"/>
    <mergeCell ref="LYQ1662:LYV1662"/>
    <mergeCell ref="LYW1662:LZB1662"/>
    <mergeCell ref="LZC1662:LZH1662"/>
    <mergeCell ref="LZI1662:LZN1662"/>
    <mergeCell ref="LZO1662:LZT1662"/>
    <mergeCell ref="LZU1662:LZZ1662"/>
    <mergeCell ref="MAA1662:MAF1662"/>
    <mergeCell ref="MAG1662:MAL1662"/>
    <mergeCell ref="MAM1662:MAR1662"/>
    <mergeCell ref="MAS1662:MAX1662"/>
    <mergeCell ref="MAY1662:MBD1662"/>
    <mergeCell ref="MBE1662:MBJ1662"/>
    <mergeCell ref="MBK1662:MBP1662"/>
    <mergeCell ref="MBQ1662:MBV1662"/>
    <mergeCell ref="MBW1662:MCB1662"/>
    <mergeCell ref="MCC1662:MCH1662"/>
    <mergeCell ref="MCI1662:MCN1662"/>
    <mergeCell ref="MCO1662:MCT1662"/>
    <mergeCell ref="MCU1662:MCZ1662"/>
    <mergeCell ref="MDA1662:MDF1662"/>
    <mergeCell ref="MDG1662:MDL1662"/>
    <mergeCell ref="MDM1662:MDR1662"/>
    <mergeCell ref="MDS1662:MDX1662"/>
    <mergeCell ref="MDY1662:MED1662"/>
    <mergeCell ref="MEE1662:MEJ1662"/>
    <mergeCell ref="MEK1662:MEP1662"/>
    <mergeCell ref="MEQ1662:MEV1662"/>
    <mergeCell ref="MEW1662:MFB1662"/>
    <mergeCell ref="MFC1662:MFH1662"/>
    <mergeCell ref="MFI1662:MFN1662"/>
    <mergeCell ref="MFO1662:MFT1662"/>
    <mergeCell ref="MFU1662:MFZ1662"/>
    <mergeCell ref="MGA1662:MGF1662"/>
    <mergeCell ref="MGG1662:MGL1662"/>
    <mergeCell ref="MGM1662:MGR1662"/>
    <mergeCell ref="MGS1662:MGX1662"/>
    <mergeCell ref="MGY1662:MHD1662"/>
    <mergeCell ref="MHE1662:MHJ1662"/>
    <mergeCell ref="MHK1662:MHP1662"/>
    <mergeCell ref="MHQ1662:MHV1662"/>
    <mergeCell ref="MHW1662:MIB1662"/>
    <mergeCell ref="MIC1662:MIH1662"/>
    <mergeCell ref="MII1662:MIN1662"/>
    <mergeCell ref="MIO1662:MIT1662"/>
    <mergeCell ref="MIU1662:MIZ1662"/>
    <mergeCell ref="MJA1662:MJF1662"/>
    <mergeCell ref="MJG1662:MJL1662"/>
    <mergeCell ref="MJM1662:MJR1662"/>
    <mergeCell ref="MJS1662:MJX1662"/>
    <mergeCell ref="MJY1662:MKD1662"/>
    <mergeCell ref="MKE1662:MKJ1662"/>
    <mergeCell ref="MKK1662:MKP1662"/>
    <mergeCell ref="MKQ1662:MKV1662"/>
    <mergeCell ref="MKW1662:MLB1662"/>
    <mergeCell ref="MLC1662:MLH1662"/>
    <mergeCell ref="MLI1662:MLN1662"/>
    <mergeCell ref="MLO1662:MLT1662"/>
    <mergeCell ref="MLU1662:MLZ1662"/>
    <mergeCell ref="MMA1662:MMF1662"/>
    <mergeCell ref="MMG1662:MML1662"/>
    <mergeCell ref="MMM1662:MMR1662"/>
    <mergeCell ref="MMS1662:MMX1662"/>
    <mergeCell ref="MMY1662:MND1662"/>
    <mergeCell ref="MNE1662:MNJ1662"/>
    <mergeCell ref="MNK1662:MNP1662"/>
    <mergeCell ref="MNQ1662:MNV1662"/>
    <mergeCell ref="MNW1662:MOB1662"/>
    <mergeCell ref="MOC1662:MOH1662"/>
    <mergeCell ref="MOI1662:MON1662"/>
    <mergeCell ref="MOO1662:MOT1662"/>
    <mergeCell ref="MOU1662:MOZ1662"/>
    <mergeCell ref="MPA1662:MPF1662"/>
    <mergeCell ref="MPG1662:MPL1662"/>
    <mergeCell ref="MPM1662:MPR1662"/>
    <mergeCell ref="MPS1662:MPX1662"/>
    <mergeCell ref="MPY1662:MQD1662"/>
    <mergeCell ref="MQE1662:MQJ1662"/>
    <mergeCell ref="MQK1662:MQP1662"/>
    <mergeCell ref="MQQ1662:MQV1662"/>
    <mergeCell ref="MQW1662:MRB1662"/>
    <mergeCell ref="MRC1662:MRH1662"/>
    <mergeCell ref="MRI1662:MRN1662"/>
    <mergeCell ref="MRO1662:MRT1662"/>
    <mergeCell ref="MRU1662:MRZ1662"/>
    <mergeCell ref="MSA1662:MSF1662"/>
    <mergeCell ref="MSG1662:MSL1662"/>
    <mergeCell ref="MSM1662:MSR1662"/>
    <mergeCell ref="MSS1662:MSX1662"/>
    <mergeCell ref="MSY1662:MTD1662"/>
    <mergeCell ref="MTE1662:MTJ1662"/>
    <mergeCell ref="MTK1662:MTP1662"/>
    <mergeCell ref="MTQ1662:MTV1662"/>
    <mergeCell ref="MTW1662:MUB1662"/>
    <mergeCell ref="MUC1662:MUH1662"/>
    <mergeCell ref="MUI1662:MUN1662"/>
    <mergeCell ref="MUO1662:MUT1662"/>
    <mergeCell ref="MUU1662:MUZ1662"/>
    <mergeCell ref="MVA1662:MVF1662"/>
    <mergeCell ref="MVG1662:MVL1662"/>
    <mergeCell ref="MVM1662:MVR1662"/>
    <mergeCell ref="MVS1662:MVX1662"/>
    <mergeCell ref="MVY1662:MWD1662"/>
    <mergeCell ref="MWE1662:MWJ1662"/>
    <mergeCell ref="MWK1662:MWP1662"/>
    <mergeCell ref="MWQ1662:MWV1662"/>
    <mergeCell ref="MWW1662:MXB1662"/>
    <mergeCell ref="MXC1662:MXH1662"/>
    <mergeCell ref="MXI1662:MXN1662"/>
    <mergeCell ref="MXO1662:MXT1662"/>
    <mergeCell ref="MXU1662:MXZ1662"/>
    <mergeCell ref="MYA1662:MYF1662"/>
    <mergeCell ref="MYG1662:MYL1662"/>
    <mergeCell ref="MYM1662:MYR1662"/>
    <mergeCell ref="MYS1662:MYX1662"/>
    <mergeCell ref="MYY1662:MZD1662"/>
    <mergeCell ref="MZE1662:MZJ1662"/>
    <mergeCell ref="MZK1662:MZP1662"/>
    <mergeCell ref="MZQ1662:MZV1662"/>
    <mergeCell ref="MZW1662:NAB1662"/>
    <mergeCell ref="NAC1662:NAH1662"/>
    <mergeCell ref="NAI1662:NAN1662"/>
    <mergeCell ref="NAO1662:NAT1662"/>
    <mergeCell ref="NAU1662:NAZ1662"/>
    <mergeCell ref="NBA1662:NBF1662"/>
    <mergeCell ref="NBG1662:NBL1662"/>
    <mergeCell ref="NBM1662:NBR1662"/>
    <mergeCell ref="NBS1662:NBX1662"/>
    <mergeCell ref="NBY1662:NCD1662"/>
    <mergeCell ref="NCE1662:NCJ1662"/>
    <mergeCell ref="NCK1662:NCP1662"/>
    <mergeCell ref="NCQ1662:NCV1662"/>
    <mergeCell ref="NCW1662:NDB1662"/>
    <mergeCell ref="NDC1662:NDH1662"/>
    <mergeCell ref="NDI1662:NDN1662"/>
    <mergeCell ref="NDO1662:NDT1662"/>
    <mergeCell ref="NDU1662:NDZ1662"/>
    <mergeCell ref="NEA1662:NEF1662"/>
    <mergeCell ref="NEG1662:NEL1662"/>
    <mergeCell ref="NEM1662:NER1662"/>
    <mergeCell ref="NES1662:NEX1662"/>
    <mergeCell ref="NEY1662:NFD1662"/>
    <mergeCell ref="NFE1662:NFJ1662"/>
    <mergeCell ref="NFK1662:NFP1662"/>
    <mergeCell ref="NFQ1662:NFV1662"/>
    <mergeCell ref="NFW1662:NGB1662"/>
    <mergeCell ref="NGC1662:NGH1662"/>
    <mergeCell ref="NGI1662:NGN1662"/>
    <mergeCell ref="NGO1662:NGT1662"/>
    <mergeCell ref="NGU1662:NGZ1662"/>
    <mergeCell ref="NHA1662:NHF1662"/>
    <mergeCell ref="NHG1662:NHL1662"/>
    <mergeCell ref="NHM1662:NHR1662"/>
    <mergeCell ref="NHS1662:NHX1662"/>
    <mergeCell ref="NHY1662:NID1662"/>
    <mergeCell ref="NIE1662:NIJ1662"/>
    <mergeCell ref="NIK1662:NIP1662"/>
    <mergeCell ref="NIQ1662:NIV1662"/>
    <mergeCell ref="NIW1662:NJB1662"/>
    <mergeCell ref="NJC1662:NJH1662"/>
    <mergeCell ref="NJI1662:NJN1662"/>
    <mergeCell ref="NJO1662:NJT1662"/>
    <mergeCell ref="NJU1662:NJZ1662"/>
    <mergeCell ref="NKA1662:NKF1662"/>
    <mergeCell ref="NKG1662:NKL1662"/>
    <mergeCell ref="NKM1662:NKR1662"/>
    <mergeCell ref="NKS1662:NKX1662"/>
    <mergeCell ref="NKY1662:NLD1662"/>
    <mergeCell ref="NLE1662:NLJ1662"/>
    <mergeCell ref="NLK1662:NLP1662"/>
    <mergeCell ref="NLQ1662:NLV1662"/>
    <mergeCell ref="NLW1662:NMB1662"/>
    <mergeCell ref="NMC1662:NMH1662"/>
    <mergeCell ref="NMI1662:NMN1662"/>
    <mergeCell ref="NMO1662:NMT1662"/>
    <mergeCell ref="NMU1662:NMZ1662"/>
    <mergeCell ref="NNA1662:NNF1662"/>
    <mergeCell ref="NNG1662:NNL1662"/>
    <mergeCell ref="NNM1662:NNR1662"/>
    <mergeCell ref="NNS1662:NNX1662"/>
    <mergeCell ref="NNY1662:NOD1662"/>
    <mergeCell ref="NOE1662:NOJ1662"/>
    <mergeCell ref="NOK1662:NOP1662"/>
    <mergeCell ref="NOQ1662:NOV1662"/>
    <mergeCell ref="NOW1662:NPB1662"/>
    <mergeCell ref="NPC1662:NPH1662"/>
    <mergeCell ref="NPI1662:NPN1662"/>
    <mergeCell ref="NPO1662:NPT1662"/>
    <mergeCell ref="NPU1662:NPZ1662"/>
    <mergeCell ref="NQA1662:NQF1662"/>
    <mergeCell ref="NQG1662:NQL1662"/>
    <mergeCell ref="NQM1662:NQR1662"/>
    <mergeCell ref="NQS1662:NQX1662"/>
    <mergeCell ref="NQY1662:NRD1662"/>
    <mergeCell ref="NRE1662:NRJ1662"/>
    <mergeCell ref="NRK1662:NRP1662"/>
    <mergeCell ref="NRQ1662:NRV1662"/>
    <mergeCell ref="NRW1662:NSB1662"/>
    <mergeCell ref="NSC1662:NSH1662"/>
    <mergeCell ref="NSI1662:NSN1662"/>
    <mergeCell ref="NSO1662:NST1662"/>
    <mergeCell ref="NSU1662:NSZ1662"/>
    <mergeCell ref="NTA1662:NTF1662"/>
    <mergeCell ref="NTG1662:NTL1662"/>
    <mergeCell ref="NTM1662:NTR1662"/>
    <mergeCell ref="NTS1662:NTX1662"/>
    <mergeCell ref="NTY1662:NUD1662"/>
    <mergeCell ref="NUE1662:NUJ1662"/>
    <mergeCell ref="NUK1662:NUP1662"/>
    <mergeCell ref="NUQ1662:NUV1662"/>
    <mergeCell ref="NUW1662:NVB1662"/>
    <mergeCell ref="NVC1662:NVH1662"/>
    <mergeCell ref="NVI1662:NVN1662"/>
    <mergeCell ref="NVO1662:NVT1662"/>
    <mergeCell ref="NVU1662:NVZ1662"/>
    <mergeCell ref="NWA1662:NWF1662"/>
    <mergeCell ref="NWG1662:NWL1662"/>
    <mergeCell ref="NWM1662:NWR1662"/>
    <mergeCell ref="NWS1662:NWX1662"/>
    <mergeCell ref="NWY1662:NXD1662"/>
    <mergeCell ref="NXE1662:NXJ1662"/>
    <mergeCell ref="NXK1662:NXP1662"/>
    <mergeCell ref="NXQ1662:NXV1662"/>
    <mergeCell ref="NXW1662:NYB1662"/>
    <mergeCell ref="NYC1662:NYH1662"/>
    <mergeCell ref="NYI1662:NYN1662"/>
    <mergeCell ref="NYO1662:NYT1662"/>
    <mergeCell ref="NYU1662:NYZ1662"/>
    <mergeCell ref="NZA1662:NZF1662"/>
    <mergeCell ref="NZG1662:NZL1662"/>
    <mergeCell ref="NZM1662:NZR1662"/>
    <mergeCell ref="NZS1662:NZX1662"/>
    <mergeCell ref="NZY1662:OAD1662"/>
    <mergeCell ref="OAE1662:OAJ1662"/>
    <mergeCell ref="OAK1662:OAP1662"/>
    <mergeCell ref="OAQ1662:OAV1662"/>
    <mergeCell ref="OAW1662:OBB1662"/>
    <mergeCell ref="OBC1662:OBH1662"/>
    <mergeCell ref="OBI1662:OBN1662"/>
    <mergeCell ref="OBO1662:OBT1662"/>
    <mergeCell ref="OBU1662:OBZ1662"/>
    <mergeCell ref="OCA1662:OCF1662"/>
    <mergeCell ref="OCG1662:OCL1662"/>
    <mergeCell ref="OCM1662:OCR1662"/>
    <mergeCell ref="OCS1662:OCX1662"/>
    <mergeCell ref="OCY1662:ODD1662"/>
    <mergeCell ref="ODE1662:ODJ1662"/>
    <mergeCell ref="ODK1662:ODP1662"/>
    <mergeCell ref="ODQ1662:ODV1662"/>
    <mergeCell ref="ODW1662:OEB1662"/>
    <mergeCell ref="OEC1662:OEH1662"/>
    <mergeCell ref="OEI1662:OEN1662"/>
    <mergeCell ref="OEO1662:OET1662"/>
    <mergeCell ref="OEU1662:OEZ1662"/>
    <mergeCell ref="OFA1662:OFF1662"/>
    <mergeCell ref="OFG1662:OFL1662"/>
    <mergeCell ref="OFM1662:OFR1662"/>
    <mergeCell ref="OFS1662:OFX1662"/>
    <mergeCell ref="OFY1662:OGD1662"/>
    <mergeCell ref="OGE1662:OGJ1662"/>
    <mergeCell ref="OGK1662:OGP1662"/>
    <mergeCell ref="OGQ1662:OGV1662"/>
    <mergeCell ref="OGW1662:OHB1662"/>
    <mergeCell ref="OHC1662:OHH1662"/>
    <mergeCell ref="OHI1662:OHN1662"/>
    <mergeCell ref="OHO1662:OHT1662"/>
    <mergeCell ref="OHU1662:OHZ1662"/>
    <mergeCell ref="OIA1662:OIF1662"/>
    <mergeCell ref="OIG1662:OIL1662"/>
    <mergeCell ref="OIM1662:OIR1662"/>
    <mergeCell ref="OIS1662:OIX1662"/>
    <mergeCell ref="OIY1662:OJD1662"/>
    <mergeCell ref="OJE1662:OJJ1662"/>
    <mergeCell ref="OJK1662:OJP1662"/>
    <mergeCell ref="OJQ1662:OJV1662"/>
    <mergeCell ref="OJW1662:OKB1662"/>
    <mergeCell ref="OKC1662:OKH1662"/>
    <mergeCell ref="OKI1662:OKN1662"/>
    <mergeCell ref="OKO1662:OKT1662"/>
    <mergeCell ref="OKU1662:OKZ1662"/>
    <mergeCell ref="OLA1662:OLF1662"/>
    <mergeCell ref="OLG1662:OLL1662"/>
    <mergeCell ref="OLM1662:OLR1662"/>
    <mergeCell ref="OLS1662:OLX1662"/>
    <mergeCell ref="OLY1662:OMD1662"/>
    <mergeCell ref="OME1662:OMJ1662"/>
    <mergeCell ref="OMK1662:OMP1662"/>
    <mergeCell ref="OMQ1662:OMV1662"/>
    <mergeCell ref="OMW1662:ONB1662"/>
    <mergeCell ref="ONC1662:ONH1662"/>
    <mergeCell ref="ONI1662:ONN1662"/>
    <mergeCell ref="ONO1662:ONT1662"/>
    <mergeCell ref="ONU1662:ONZ1662"/>
    <mergeCell ref="OOA1662:OOF1662"/>
    <mergeCell ref="OOG1662:OOL1662"/>
    <mergeCell ref="OOM1662:OOR1662"/>
    <mergeCell ref="OOS1662:OOX1662"/>
    <mergeCell ref="OOY1662:OPD1662"/>
    <mergeCell ref="OPE1662:OPJ1662"/>
    <mergeCell ref="OPK1662:OPP1662"/>
    <mergeCell ref="OPQ1662:OPV1662"/>
    <mergeCell ref="OPW1662:OQB1662"/>
    <mergeCell ref="OQC1662:OQH1662"/>
    <mergeCell ref="OQI1662:OQN1662"/>
    <mergeCell ref="OQO1662:OQT1662"/>
    <mergeCell ref="OQU1662:OQZ1662"/>
    <mergeCell ref="ORA1662:ORF1662"/>
    <mergeCell ref="ORG1662:ORL1662"/>
    <mergeCell ref="ORM1662:ORR1662"/>
    <mergeCell ref="ORS1662:ORX1662"/>
    <mergeCell ref="ORY1662:OSD1662"/>
    <mergeCell ref="OSE1662:OSJ1662"/>
    <mergeCell ref="OSK1662:OSP1662"/>
    <mergeCell ref="OSQ1662:OSV1662"/>
    <mergeCell ref="OSW1662:OTB1662"/>
    <mergeCell ref="OTC1662:OTH1662"/>
    <mergeCell ref="OTI1662:OTN1662"/>
    <mergeCell ref="OTO1662:OTT1662"/>
    <mergeCell ref="OTU1662:OTZ1662"/>
    <mergeCell ref="OUA1662:OUF1662"/>
    <mergeCell ref="OUG1662:OUL1662"/>
    <mergeCell ref="OUM1662:OUR1662"/>
    <mergeCell ref="OUS1662:OUX1662"/>
    <mergeCell ref="OUY1662:OVD1662"/>
    <mergeCell ref="OVE1662:OVJ1662"/>
    <mergeCell ref="OVK1662:OVP1662"/>
    <mergeCell ref="OVQ1662:OVV1662"/>
    <mergeCell ref="OVW1662:OWB1662"/>
    <mergeCell ref="OWC1662:OWH1662"/>
    <mergeCell ref="OWI1662:OWN1662"/>
    <mergeCell ref="OWO1662:OWT1662"/>
    <mergeCell ref="OWU1662:OWZ1662"/>
    <mergeCell ref="OXA1662:OXF1662"/>
    <mergeCell ref="OXG1662:OXL1662"/>
    <mergeCell ref="OXM1662:OXR1662"/>
    <mergeCell ref="OXS1662:OXX1662"/>
    <mergeCell ref="OXY1662:OYD1662"/>
    <mergeCell ref="OYE1662:OYJ1662"/>
    <mergeCell ref="OYK1662:OYP1662"/>
    <mergeCell ref="OYQ1662:OYV1662"/>
    <mergeCell ref="OYW1662:OZB1662"/>
    <mergeCell ref="OZC1662:OZH1662"/>
    <mergeCell ref="OZI1662:OZN1662"/>
    <mergeCell ref="OZO1662:OZT1662"/>
    <mergeCell ref="OZU1662:OZZ1662"/>
    <mergeCell ref="PAA1662:PAF1662"/>
    <mergeCell ref="PAG1662:PAL1662"/>
    <mergeCell ref="PAM1662:PAR1662"/>
    <mergeCell ref="PAS1662:PAX1662"/>
    <mergeCell ref="PAY1662:PBD1662"/>
    <mergeCell ref="PBE1662:PBJ1662"/>
    <mergeCell ref="PBK1662:PBP1662"/>
    <mergeCell ref="PBQ1662:PBV1662"/>
    <mergeCell ref="PBW1662:PCB1662"/>
    <mergeCell ref="PCC1662:PCH1662"/>
    <mergeCell ref="PCI1662:PCN1662"/>
    <mergeCell ref="PCO1662:PCT1662"/>
    <mergeCell ref="PCU1662:PCZ1662"/>
    <mergeCell ref="PDA1662:PDF1662"/>
    <mergeCell ref="PDG1662:PDL1662"/>
    <mergeCell ref="PDM1662:PDR1662"/>
    <mergeCell ref="PDS1662:PDX1662"/>
    <mergeCell ref="PDY1662:PED1662"/>
    <mergeCell ref="PEE1662:PEJ1662"/>
    <mergeCell ref="PEK1662:PEP1662"/>
    <mergeCell ref="PEQ1662:PEV1662"/>
    <mergeCell ref="PEW1662:PFB1662"/>
    <mergeCell ref="PFC1662:PFH1662"/>
    <mergeCell ref="PFI1662:PFN1662"/>
    <mergeCell ref="PFO1662:PFT1662"/>
    <mergeCell ref="PFU1662:PFZ1662"/>
    <mergeCell ref="PGA1662:PGF1662"/>
    <mergeCell ref="PGG1662:PGL1662"/>
    <mergeCell ref="PGM1662:PGR1662"/>
    <mergeCell ref="PGS1662:PGX1662"/>
    <mergeCell ref="PGY1662:PHD1662"/>
    <mergeCell ref="PHE1662:PHJ1662"/>
    <mergeCell ref="PHK1662:PHP1662"/>
    <mergeCell ref="PHQ1662:PHV1662"/>
    <mergeCell ref="PHW1662:PIB1662"/>
    <mergeCell ref="PIC1662:PIH1662"/>
    <mergeCell ref="PII1662:PIN1662"/>
    <mergeCell ref="PIO1662:PIT1662"/>
    <mergeCell ref="PIU1662:PIZ1662"/>
    <mergeCell ref="PJA1662:PJF1662"/>
    <mergeCell ref="PJG1662:PJL1662"/>
    <mergeCell ref="PJM1662:PJR1662"/>
    <mergeCell ref="PJS1662:PJX1662"/>
    <mergeCell ref="PJY1662:PKD1662"/>
    <mergeCell ref="PKE1662:PKJ1662"/>
    <mergeCell ref="PKK1662:PKP1662"/>
    <mergeCell ref="PKQ1662:PKV1662"/>
    <mergeCell ref="PKW1662:PLB1662"/>
    <mergeCell ref="PLC1662:PLH1662"/>
    <mergeCell ref="PLI1662:PLN1662"/>
    <mergeCell ref="PLO1662:PLT1662"/>
    <mergeCell ref="PLU1662:PLZ1662"/>
    <mergeCell ref="PMA1662:PMF1662"/>
    <mergeCell ref="PMG1662:PML1662"/>
    <mergeCell ref="PMM1662:PMR1662"/>
    <mergeCell ref="PMS1662:PMX1662"/>
    <mergeCell ref="PMY1662:PND1662"/>
    <mergeCell ref="PNE1662:PNJ1662"/>
    <mergeCell ref="PNK1662:PNP1662"/>
    <mergeCell ref="PNQ1662:PNV1662"/>
    <mergeCell ref="PNW1662:POB1662"/>
    <mergeCell ref="POC1662:POH1662"/>
    <mergeCell ref="POI1662:PON1662"/>
    <mergeCell ref="POO1662:POT1662"/>
    <mergeCell ref="POU1662:POZ1662"/>
    <mergeCell ref="PPA1662:PPF1662"/>
    <mergeCell ref="PPG1662:PPL1662"/>
    <mergeCell ref="PPM1662:PPR1662"/>
    <mergeCell ref="PPS1662:PPX1662"/>
    <mergeCell ref="PPY1662:PQD1662"/>
    <mergeCell ref="PQE1662:PQJ1662"/>
    <mergeCell ref="PQK1662:PQP1662"/>
    <mergeCell ref="PQQ1662:PQV1662"/>
    <mergeCell ref="PQW1662:PRB1662"/>
    <mergeCell ref="PRC1662:PRH1662"/>
    <mergeCell ref="PRI1662:PRN1662"/>
    <mergeCell ref="PRO1662:PRT1662"/>
    <mergeCell ref="PRU1662:PRZ1662"/>
    <mergeCell ref="PSA1662:PSF1662"/>
    <mergeCell ref="PSG1662:PSL1662"/>
    <mergeCell ref="PSM1662:PSR1662"/>
    <mergeCell ref="PSS1662:PSX1662"/>
    <mergeCell ref="PSY1662:PTD1662"/>
    <mergeCell ref="PTE1662:PTJ1662"/>
    <mergeCell ref="PTK1662:PTP1662"/>
    <mergeCell ref="PTQ1662:PTV1662"/>
    <mergeCell ref="PTW1662:PUB1662"/>
    <mergeCell ref="PUC1662:PUH1662"/>
    <mergeCell ref="PUI1662:PUN1662"/>
    <mergeCell ref="PUO1662:PUT1662"/>
    <mergeCell ref="PUU1662:PUZ1662"/>
    <mergeCell ref="PVA1662:PVF1662"/>
    <mergeCell ref="PVG1662:PVL1662"/>
    <mergeCell ref="PVM1662:PVR1662"/>
    <mergeCell ref="PVS1662:PVX1662"/>
    <mergeCell ref="PVY1662:PWD1662"/>
    <mergeCell ref="PWE1662:PWJ1662"/>
    <mergeCell ref="PWK1662:PWP1662"/>
    <mergeCell ref="PWQ1662:PWV1662"/>
    <mergeCell ref="PWW1662:PXB1662"/>
    <mergeCell ref="PXC1662:PXH1662"/>
    <mergeCell ref="PXI1662:PXN1662"/>
    <mergeCell ref="PXO1662:PXT1662"/>
    <mergeCell ref="PXU1662:PXZ1662"/>
    <mergeCell ref="PYA1662:PYF1662"/>
    <mergeCell ref="PYG1662:PYL1662"/>
    <mergeCell ref="PYM1662:PYR1662"/>
    <mergeCell ref="PYS1662:PYX1662"/>
    <mergeCell ref="PYY1662:PZD1662"/>
    <mergeCell ref="PZE1662:PZJ1662"/>
    <mergeCell ref="PZK1662:PZP1662"/>
    <mergeCell ref="PZQ1662:PZV1662"/>
    <mergeCell ref="PZW1662:QAB1662"/>
    <mergeCell ref="QAC1662:QAH1662"/>
    <mergeCell ref="QAI1662:QAN1662"/>
    <mergeCell ref="QAO1662:QAT1662"/>
    <mergeCell ref="QAU1662:QAZ1662"/>
    <mergeCell ref="QBA1662:QBF1662"/>
    <mergeCell ref="QBG1662:QBL1662"/>
    <mergeCell ref="QBM1662:QBR1662"/>
    <mergeCell ref="QBS1662:QBX1662"/>
    <mergeCell ref="QBY1662:QCD1662"/>
    <mergeCell ref="QCE1662:QCJ1662"/>
    <mergeCell ref="QCK1662:QCP1662"/>
    <mergeCell ref="QCQ1662:QCV1662"/>
    <mergeCell ref="QCW1662:QDB1662"/>
    <mergeCell ref="QDC1662:QDH1662"/>
    <mergeCell ref="QDI1662:QDN1662"/>
    <mergeCell ref="QDO1662:QDT1662"/>
    <mergeCell ref="QDU1662:QDZ1662"/>
    <mergeCell ref="QEA1662:QEF1662"/>
    <mergeCell ref="QEG1662:QEL1662"/>
    <mergeCell ref="QEM1662:QER1662"/>
    <mergeCell ref="QES1662:QEX1662"/>
    <mergeCell ref="QEY1662:QFD1662"/>
    <mergeCell ref="QFE1662:QFJ1662"/>
    <mergeCell ref="QFK1662:QFP1662"/>
    <mergeCell ref="QFQ1662:QFV1662"/>
    <mergeCell ref="QFW1662:QGB1662"/>
    <mergeCell ref="QGC1662:QGH1662"/>
    <mergeCell ref="QGI1662:QGN1662"/>
    <mergeCell ref="QGO1662:QGT1662"/>
    <mergeCell ref="QGU1662:QGZ1662"/>
    <mergeCell ref="QHA1662:QHF1662"/>
    <mergeCell ref="QHG1662:QHL1662"/>
    <mergeCell ref="QHM1662:QHR1662"/>
    <mergeCell ref="QHS1662:QHX1662"/>
    <mergeCell ref="QHY1662:QID1662"/>
    <mergeCell ref="QIE1662:QIJ1662"/>
    <mergeCell ref="QIK1662:QIP1662"/>
    <mergeCell ref="QIQ1662:QIV1662"/>
    <mergeCell ref="QIW1662:QJB1662"/>
    <mergeCell ref="QJC1662:QJH1662"/>
    <mergeCell ref="QJI1662:QJN1662"/>
    <mergeCell ref="QJO1662:QJT1662"/>
    <mergeCell ref="QJU1662:QJZ1662"/>
    <mergeCell ref="QKA1662:QKF1662"/>
    <mergeCell ref="QKG1662:QKL1662"/>
    <mergeCell ref="QKM1662:QKR1662"/>
    <mergeCell ref="QKS1662:QKX1662"/>
    <mergeCell ref="QKY1662:QLD1662"/>
    <mergeCell ref="QLE1662:QLJ1662"/>
    <mergeCell ref="QLK1662:QLP1662"/>
    <mergeCell ref="QLQ1662:QLV1662"/>
    <mergeCell ref="QLW1662:QMB1662"/>
    <mergeCell ref="QMC1662:QMH1662"/>
    <mergeCell ref="QMI1662:QMN1662"/>
    <mergeCell ref="QMO1662:QMT1662"/>
    <mergeCell ref="QMU1662:QMZ1662"/>
    <mergeCell ref="QNA1662:QNF1662"/>
    <mergeCell ref="QNG1662:QNL1662"/>
    <mergeCell ref="QNM1662:QNR1662"/>
    <mergeCell ref="QNS1662:QNX1662"/>
    <mergeCell ref="QNY1662:QOD1662"/>
    <mergeCell ref="QOE1662:QOJ1662"/>
    <mergeCell ref="QOK1662:QOP1662"/>
    <mergeCell ref="QOQ1662:QOV1662"/>
    <mergeCell ref="QOW1662:QPB1662"/>
    <mergeCell ref="QPC1662:QPH1662"/>
    <mergeCell ref="QPI1662:QPN1662"/>
    <mergeCell ref="QPO1662:QPT1662"/>
    <mergeCell ref="QPU1662:QPZ1662"/>
    <mergeCell ref="QQA1662:QQF1662"/>
    <mergeCell ref="QQG1662:QQL1662"/>
    <mergeCell ref="QQM1662:QQR1662"/>
    <mergeCell ref="QQS1662:QQX1662"/>
    <mergeCell ref="QQY1662:QRD1662"/>
    <mergeCell ref="QRE1662:QRJ1662"/>
    <mergeCell ref="QRK1662:QRP1662"/>
    <mergeCell ref="QRQ1662:QRV1662"/>
    <mergeCell ref="QRW1662:QSB1662"/>
    <mergeCell ref="QSC1662:QSH1662"/>
    <mergeCell ref="QSI1662:QSN1662"/>
    <mergeCell ref="QSO1662:QST1662"/>
    <mergeCell ref="QSU1662:QSZ1662"/>
    <mergeCell ref="QTA1662:QTF1662"/>
    <mergeCell ref="QTG1662:QTL1662"/>
    <mergeCell ref="QTM1662:QTR1662"/>
    <mergeCell ref="QTS1662:QTX1662"/>
    <mergeCell ref="QTY1662:QUD1662"/>
    <mergeCell ref="QUE1662:QUJ1662"/>
    <mergeCell ref="QUK1662:QUP1662"/>
    <mergeCell ref="QUQ1662:QUV1662"/>
    <mergeCell ref="QUW1662:QVB1662"/>
    <mergeCell ref="QVC1662:QVH1662"/>
    <mergeCell ref="QVI1662:QVN1662"/>
    <mergeCell ref="QVO1662:QVT1662"/>
    <mergeCell ref="QVU1662:QVZ1662"/>
    <mergeCell ref="QWA1662:QWF1662"/>
    <mergeCell ref="QWG1662:QWL1662"/>
    <mergeCell ref="QWM1662:QWR1662"/>
    <mergeCell ref="QWS1662:QWX1662"/>
    <mergeCell ref="QWY1662:QXD1662"/>
    <mergeCell ref="QXE1662:QXJ1662"/>
    <mergeCell ref="QXK1662:QXP1662"/>
    <mergeCell ref="QXQ1662:QXV1662"/>
    <mergeCell ref="QXW1662:QYB1662"/>
    <mergeCell ref="QYC1662:QYH1662"/>
    <mergeCell ref="QYI1662:QYN1662"/>
    <mergeCell ref="QYO1662:QYT1662"/>
    <mergeCell ref="QYU1662:QYZ1662"/>
    <mergeCell ref="QZA1662:QZF1662"/>
    <mergeCell ref="QZG1662:QZL1662"/>
    <mergeCell ref="QZM1662:QZR1662"/>
    <mergeCell ref="QZS1662:QZX1662"/>
    <mergeCell ref="QZY1662:RAD1662"/>
    <mergeCell ref="RAE1662:RAJ1662"/>
    <mergeCell ref="RAK1662:RAP1662"/>
    <mergeCell ref="RAQ1662:RAV1662"/>
    <mergeCell ref="RAW1662:RBB1662"/>
    <mergeCell ref="RBC1662:RBH1662"/>
    <mergeCell ref="RBI1662:RBN1662"/>
    <mergeCell ref="RBO1662:RBT1662"/>
    <mergeCell ref="RBU1662:RBZ1662"/>
    <mergeCell ref="RCA1662:RCF1662"/>
    <mergeCell ref="RCG1662:RCL1662"/>
    <mergeCell ref="RCM1662:RCR1662"/>
    <mergeCell ref="RCS1662:RCX1662"/>
    <mergeCell ref="RCY1662:RDD1662"/>
    <mergeCell ref="RDE1662:RDJ1662"/>
    <mergeCell ref="RDK1662:RDP1662"/>
    <mergeCell ref="RDQ1662:RDV1662"/>
    <mergeCell ref="RDW1662:REB1662"/>
    <mergeCell ref="REC1662:REH1662"/>
    <mergeCell ref="REI1662:REN1662"/>
    <mergeCell ref="REO1662:RET1662"/>
    <mergeCell ref="REU1662:REZ1662"/>
    <mergeCell ref="RFA1662:RFF1662"/>
    <mergeCell ref="RFG1662:RFL1662"/>
    <mergeCell ref="RFM1662:RFR1662"/>
    <mergeCell ref="RFS1662:RFX1662"/>
    <mergeCell ref="RFY1662:RGD1662"/>
    <mergeCell ref="RGE1662:RGJ1662"/>
    <mergeCell ref="RGK1662:RGP1662"/>
    <mergeCell ref="RGQ1662:RGV1662"/>
    <mergeCell ref="RGW1662:RHB1662"/>
    <mergeCell ref="RHC1662:RHH1662"/>
    <mergeCell ref="RHI1662:RHN1662"/>
    <mergeCell ref="RHO1662:RHT1662"/>
    <mergeCell ref="RHU1662:RHZ1662"/>
    <mergeCell ref="RIA1662:RIF1662"/>
    <mergeCell ref="RIG1662:RIL1662"/>
    <mergeCell ref="RIM1662:RIR1662"/>
    <mergeCell ref="RIS1662:RIX1662"/>
    <mergeCell ref="RIY1662:RJD1662"/>
    <mergeCell ref="RJE1662:RJJ1662"/>
    <mergeCell ref="RJK1662:RJP1662"/>
    <mergeCell ref="RJQ1662:RJV1662"/>
    <mergeCell ref="RJW1662:RKB1662"/>
    <mergeCell ref="RKC1662:RKH1662"/>
    <mergeCell ref="RKI1662:RKN1662"/>
    <mergeCell ref="RKO1662:RKT1662"/>
    <mergeCell ref="RKU1662:RKZ1662"/>
    <mergeCell ref="RLA1662:RLF1662"/>
    <mergeCell ref="RLG1662:RLL1662"/>
    <mergeCell ref="RLM1662:RLR1662"/>
    <mergeCell ref="RLS1662:RLX1662"/>
    <mergeCell ref="RLY1662:RMD1662"/>
    <mergeCell ref="RME1662:RMJ1662"/>
    <mergeCell ref="RMK1662:RMP1662"/>
    <mergeCell ref="RMQ1662:RMV1662"/>
    <mergeCell ref="RMW1662:RNB1662"/>
    <mergeCell ref="RNC1662:RNH1662"/>
    <mergeCell ref="RNI1662:RNN1662"/>
    <mergeCell ref="RNO1662:RNT1662"/>
    <mergeCell ref="RNU1662:RNZ1662"/>
    <mergeCell ref="ROA1662:ROF1662"/>
    <mergeCell ref="ROG1662:ROL1662"/>
    <mergeCell ref="ROM1662:ROR1662"/>
    <mergeCell ref="ROS1662:ROX1662"/>
    <mergeCell ref="ROY1662:RPD1662"/>
    <mergeCell ref="RPE1662:RPJ1662"/>
    <mergeCell ref="RPK1662:RPP1662"/>
    <mergeCell ref="RPQ1662:RPV1662"/>
    <mergeCell ref="RPW1662:RQB1662"/>
    <mergeCell ref="RQC1662:RQH1662"/>
    <mergeCell ref="RQI1662:RQN1662"/>
    <mergeCell ref="RQO1662:RQT1662"/>
    <mergeCell ref="RQU1662:RQZ1662"/>
    <mergeCell ref="RRA1662:RRF1662"/>
    <mergeCell ref="RRG1662:RRL1662"/>
    <mergeCell ref="RRM1662:RRR1662"/>
    <mergeCell ref="RRS1662:RRX1662"/>
    <mergeCell ref="RRY1662:RSD1662"/>
    <mergeCell ref="RSE1662:RSJ1662"/>
    <mergeCell ref="RSK1662:RSP1662"/>
    <mergeCell ref="RSQ1662:RSV1662"/>
    <mergeCell ref="RSW1662:RTB1662"/>
    <mergeCell ref="RTC1662:RTH1662"/>
    <mergeCell ref="RTI1662:RTN1662"/>
    <mergeCell ref="RTO1662:RTT1662"/>
    <mergeCell ref="RTU1662:RTZ1662"/>
    <mergeCell ref="RUA1662:RUF1662"/>
    <mergeCell ref="RUG1662:RUL1662"/>
    <mergeCell ref="RUM1662:RUR1662"/>
    <mergeCell ref="RUS1662:RUX1662"/>
    <mergeCell ref="RUY1662:RVD1662"/>
    <mergeCell ref="RVE1662:RVJ1662"/>
    <mergeCell ref="RVK1662:RVP1662"/>
    <mergeCell ref="RVQ1662:RVV1662"/>
    <mergeCell ref="RVW1662:RWB1662"/>
    <mergeCell ref="RWC1662:RWH1662"/>
    <mergeCell ref="RWI1662:RWN1662"/>
    <mergeCell ref="RWO1662:RWT1662"/>
    <mergeCell ref="RWU1662:RWZ1662"/>
    <mergeCell ref="RXA1662:RXF1662"/>
    <mergeCell ref="RXG1662:RXL1662"/>
    <mergeCell ref="RXM1662:RXR1662"/>
    <mergeCell ref="RXS1662:RXX1662"/>
    <mergeCell ref="RXY1662:RYD1662"/>
    <mergeCell ref="RYE1662:RYJ1662"/>
    <mergeCell ref="RYK1662:RYP1662"/>
    <mergeCell ref="RYQ1662:RYV1662"/>
    <mergeCell ref="RYW1662:RZB1662"/>
    <mergeCell ref="RZC1662:RZH1662"/>
    <mergeCell ref="RZI1662:RZN1662"/>
    <mergeCell ref="RZO1662:RZT1662"/>
    <mergeCell ref="RZU1662:RZZ1662"/>
    <mergeCell ref="SAA1662:SAF1662"/>
    <mergeCell ref="SAG1662:SAL1662"/>
    <mergeCell ref="SAM1662:SAR1662"/>
    <mergeCell ref="SAS1662:SAX1662"/>
    <mergeCell ref="SAY1662:SBD1662"/>
    <mergeCell ref="SBE1662:SBJ1662"/>
    <mergeCell ref="SBK1662:SBP1662"/>
    <mergeCell ref="SBQ1662:SBV1662"/>
    <mergeCell ref="SBW1662:SCB1662"/>
    <mergeCell ref="SCC1662:SCH1662"/>
    <mergeCell ref="SCI1662:SCN1662"/>
    <mergeCell ref="SCO1662:SCT1662"/>
    <mergeCell ref="SCU1662:SCZ1662"/>
    <mergeCell ref="SDA1662:SDF1662"/>
    <mergeCell ref="SDG1662:SDL1662"/>
    <mergeCell ref="SDM1662:SDR1662"/>
    <mergeCell ref="SDS1662:SDX1662"/>
    <mergeCell ref="SDY1662:SED1662"/>
    <mergeCell ref="SEE1662:SEJ1662"/>
    <mergeCell ref="SEK1662:SEP1662"/>
    <mergeCell ref="SEQ1662:SEV1662"/>
    <mergeCell ref="SEW1662:SFB1662"/>
    <mergeCell ref="SFC1662:SFH1662"/>
    <mergeCell ref="SFI1662:SFN1662"/>
    <mergeCell ref="SFO1662:SFT1662"/>
    <mergeCell ref="SFU1662:SFZ1662"/>
    <mergeCell ref="SGA1662:SGF1662"/>
    <mergeCell ref="SGG1662:SGL1662"/>
    <mergeCell ref="SGM1662:SGR1662"/>
    <mergeCell ref="SGS1662:SGX1662"/>
    <mergeCell ref="SGY1662:SHD1662"/>
    <mergeCell ref="SHE1662:SHJ1662"/>
    <mergeCell ref="SHK1662:SHP1662"/>
    <mergeCell ref="SHQ1662:SHV1662"/>
    <mergeCell ref="SHW1662:SIB1662"/>
    <mergeCell ref="SIC1662:SIH1662"/>
    <mergeCell ref="SII1662:SIN1662"/>
    <mergeCell ref="SIO1662:SIT1662"/>
    <mergeCell ref="SIU1662:SIZ1662"/>
    <mergeCell ref="SJA1662:SJF1662"/>
    <mergeCell ref="SJG1662:SJL1662"/>
    <mergeCell ref="SJM1662:SJR1662"/>
    <mergeCell ref="SJS1662:SJX1662"/>
    <mergeCell ref="SJY1662:SKD1662"/>
    <mergeCell ref="SKE1662:SKJ1662"/>
    <mergeCell ref="SKK1662:SKP1662"/>
    <mergeCell ref="SKQ1662:SKV1662"/>
    <mergeCell ref="SKW1662:SLB1662"/>
    <mergeCell ref="SLC1662:SLH1662"/>
    <mergeCell ref="SLI1662:SLN1662"/>
    <mergeCell ref="SLO1662:SLT1662"/>
    <mergeCell ref="SLU1662:SLZ1662"/>
    <mergeCell ref="SMA1662:SMF1662"/>
    <mergeCell ref="SMG1662:SML1662"/>
    <mergeCell ref="SMM1662:SMR1662"/>
    <mergeCell ref="SMS1662:SMX1662"/>
    <mergeCell ref="SMY1662:SND1662"/>
    <mergeCell ref="SNE1662:SNJ1662"/>
    <mergeCell ref="SNK1662:SNP1662"/>
    <mergeCell ref="SNQ1662:SNV1662"/>
    <mergeCell ref="SNW1662:SOB1662"/>
    <mergeCell ref="SOC1662:SOH1662"/>
    <mergeCell ref="SOI1662:SON1662"/>
    <mergeCell ref="SOO1662:SOT1662"/>
    <mergeCell ref="SOU1662:SOZ1662"/>
    <mergeCell ref="SPA1662:SPF1662"/>
    <mergeCell ref="SPG1662:SPL1662"/>
    <mergeCell ref="SPM1662:SPR1662"/>
    <mergeCell ref="SPS1662:SPX1662"/>
    <mergeCell ref="SPY1662:SQD1662"/>
    <mergeCell ref="SQE1662:SQJ1662"/>
    <mergeCell ref="SQK1662:SQP1662"/>
    <mergeCell ref="SQQ1662:SQV1662"/>
    <mergeCell ref="SQW1662:SRB1662"/>
    <mergeCell ref="SRC1662:SRH1662"/>
    <mergeCell ref="SRI1662:SRN1662"/>
    <mergeCell ref="SRO1662:SRT1662"/>
    <mergeCell ref="SRU1662:SRZ1662"/>
    <mergeCell ref="SSA1662:SSF1662"/>
    <mergeCell ref="SSG1662:SSL1662"/>
    <mergeCell ref="SSM1662:SSR1662"/>
    <mergeCell ref="SSS1662:SSX1662"/>
    <mergeCell ref="SSY1662:STD1662"/>
    <mergeCell ref="STE1662:STJ1662"/>
    <mergeCell ref="STK1662:STP1662"/>
    <mergeCell ref="STQ1662:STV1662"/>
    <mergeCell ref="STW1662:SUB1662"/>
    <mergeCell ref="SUC1662:SUH1662"/>
    <mergeCell ref="SUI1662:SUN1662"/>
    <mergeCell ref="SUO1662:SUT1662"/>
    <mergeCell ref="SUU1662:SUZ1662"/>
    <mergeCell ref="SVA1662:SVF1662"/>
    <mergeCell ref="SVG1662:SVL1662"/>
    <mergeCell ref="SVM1662:SVR1662"/>
    <mergeCell ref="SVS1662:SVX1662"/>
    <mergeCell ref="SVY1662:SWD1662"/>
    <mergeCell ref="SWE1662:SWJ1662"/>
    <mergeCell ref="SWK1662:SWP1662"/>
    <mergeCell ref="SWQ1662:SWV1662"/>
    <mergeCell ref="SWW1662:SXB1662"/>
    <mergeCell ref="SXC1662:SXH1662"/>
    <mergeCell ref="SXI1662:SXN1662"/>
    <mergeCell ref="SXO1662:SXT1662"/>
    <mergeCell ref="SXU1662:SXZ1662"/>
    <mergeCell ref="SYA1662:SYF1662"/>
    <mergeCell ref="SYG1662:SYL1662"/>
    <mergeCell ref="SYM1662:SYR1662"/>
    <mergeCell ref="SYS1662:SYX1662"/>
    <mergeCell ref="SYY1662:SZD1662"/>
    <mergeCell ref="SZE1662:SZJ1662"/>
    <mergeCell ref="SZK1662:SZP1662"/>
    <mergeCell ref="SZQ1662:SZV1662"/>
    <mergeCell ref="SZW1662:TAB1662"/>
    <mergeCell ref="TAC1662:TAH1662"/>
    <mergeCell ref="TAI1662:TAN1662"/>
    <mergeCell ref="TAO1662:TAT1662"/>
    <mergeCell ref="TAU1662:TAZ1662"/>
    <mergeCell ref="TBA1662:TBF1662"/>
    <mergeCell ref="TBG1662:TBL1662"/>
    <mergeCell ref="TBM1662:TBR1662"/>
    <mergeCell ref="TBS1662:TBX1662"/>
    <mergeCell ref="TBY1662:TCD1662"/>
    <mergeCell ref="TCE1662:TCJ1662"/>
    <mergeCell ref="TCK1662:TCP1662"/>
    <mergeCell ref="TCQ1662:TCV1662"/>
    <mergeCell ref="TCW1662:TDB1662"/>
    <mergeCell ref="TDC1662:TDH1662"/>
    <mergeCell ref="TDI1662:TDN1662"/>
    <mergeCell ref="TDO1662:TDT1662"/>
    <mergeCell ref="TDU1662:TDZ1662"/>
    <mergeCell ref="TEA1662:TEF1662"/>
    <mergeCell ref="TEG1662:TEL1662"/>
    <mergeCell ref="TEM1662:TER1662"/>
    <mergeCell ref="TES1662:TEX1662"/>
    <mergeCell ref="TEY1662:TFD1662"/>
    <mergeCell ref="TFE1662:TFJ1662"/>
    <mergeCell ref="TFK1662:TFP1662"/>
    <mergeCell ref="TFQ1662:TFV1662"/>
    <mergeCell ref="TFW1662:TGB1662"/>
    <mergeCell ref="TGC1662:TGH1662"/>
    <mergeCell ref="TGI1662:TGN1662"/>
    <mergeCell ref="TGO1662:TGT1662"/>
    <mergeCell ref="TGU1662:TGZ1662"/>
    <mergeCell ref="THA1662:THF1662"/>
    <mergeCell ref="THG1662:THL1662"/>
    <mergeCell ref="THM1662:THR1662"/>
    <mergeCell ref="THS1662:THX1662"/>
    <mergeCell ref="THY1662:TID1662"/>
    <mergeCell ref="TIE1662:TIJ1662"/>
    <mergeCell ref="TIK1662:TIP1662"/>
    <mergeCell ref="TIQ1662:TIV1662"/>
    <mergeCell ref="TIW1662:TJB1662"/>
    <mergeCell ref="TJC1662:TJH1662"/>
    <mergeCell ref="TJI1662:TJN1662"/>
    <mergeCell ref="TJO1662:TJT1662"/>
    <mergeCell ref="TJU1662:TJZ1662"/>
    <mergeCell ref="TKA1662:TKF1662"/>
    <mergeCell ref="TKG1662:TKL1662"/>
    <mergeCell ref="TKM1662:TKR1662"/>
    <mergeCell ref="TKS1662:TKX1662"/>
    <mergeCell ref="TKY1662:TLD1662"/>
    <mergeCell ref="TLE1662:TLJ1662"/>
    <mergeCell ref="TLK1662:TLP1662"/>
    <mergeCell ref="TLQ1662:TLV1662"/>
    <mergeCell ref="TLW1662:TMB1662"/>
    <mergeCell ref="TMC1662:TMH1662"/>
    <mergeCell ref="TMI1662:TMN1662"/>
    <mergeCell ref="TMO1662:TMT1662"/>
    <mergeCell ref="TMU1662:TMZ1662"/>
    <mergeCell ref="TNA1662:TNF1662"/>
    <mergeCell ref="TNG1662:TNL1662"/>
    <mergeCell ref="TNM1662:TNR1662"/>
    <mergeCell ref="TNS1662:TNX1662"/>
    <mergeCell ref="TNY1662:TOD1662"/>
    <mergeCell ref="TOE1662:TOJ1662"/>
    <mergeCell ref="TOK1662:TOP1662"/>
    <mergeCell ref="TOQ1662:TOV1662"/>
    <mergeCell ref="TOW1662:TPB1662"/>
    <mergeCell ref="TPC1662:TPH1662"/>
    <mergeCell ref="TPI1662:TPN1662"/>
    <mergeCell ref="TPO1662:TPT1662"/>
    <mergeCell ref="TPU1662:TPZ1662"/>
    <mergeCell ref="TQA1662:TQF1662"/>
    <mergeCell ref="TQG1662:TQL1662"/>
    <mergeCell ref="TQM1662:TQR1662"/>
    <mergeCell ref="TQS1662:TQX1662"/>
    <mergeCell ref="TQY1662:TRD1662"/>
    <mergeCell ref="TRE1662:TRJ1662"/>
    <mergeCell ref="TRK1662:TRP1662"/>
    <mergeCell ref="TRQ1662:TRV1662"/>
    <mergeCell ref="TRW1662:TSB1662"/>
    <mergeCell ref="TSC1662:TSH1662"/>
    <mergeCell ref="TSI1662:TSN1662"/>
    <mergeCell ref="TSO1662:TST1662"/>
    <mergeCell ref="TSU1662:TSZ1662"/>
    <mergeCell ref="TTA1662:TTF1662"/>
    <mergeCell ref="TTG1662:TTL1662"/>
    <mergeCell ref="TTM1662:TTR1662"/>
    <mergeCell ref="TTS1662:TTX1662"/>
    <mergeCell ref="TTY1662:TUD1662"/>
    <mergeCell ref="TUE1662:TUJ1662"/>
    <mergeCell ref="TUK1662:TUP1662"/>
    <mergeCell ref="TUQ1662:TUV1662"/>
    <mergeCell ref="TUW1662:TVB1662"/>
    <mergeCell ref="TVC1662:TVH1662"/>
    <mergeCell ref="TVI1662:TVN1662"/>
    <mergeCell ref="TVO1662:TVT1662"/>
    <mergeCell ref="TVU1662:TVZ1662"/>
    <mergeCell ref="TWA1662:TWF1662"/>
    <mergeCell ref="TWG1662:TWL1662"/>
    <mergeCell ref="TWM1662:TWR1662"/>
    <mergeCell ref="TWS1662:TWX1662"/>
    <mergeCell ref="TWY1662:TXD1662"/>
    <mergeCell ref="TXE1662:TXJ1662"/>
    <mergeCell ref="TXK1662:TXP1662"/>
    <mergeCell ref="TXQ1662:TXV1662"/>
    <mergeCell ref="TXW1662:TYB1662"/>
    <mergeCell ref="TYC1662:TYH1662"/>
    <mergeCell ref="TYI1662:TYN1662"/>
    <mergeCell ref="TYO1662:TYT1662"/>
    <mergeCell ref="TYU1662:TYZ1662"/>
    <mergeCell ref="TZA1662:TZF1662"/>
    <mergeCell ref="TZG1662:TZL1662"/>
    <mergeCell ref="TZM1662:TZR1662"/>
    <mergeCell ref="TZS1662:TZX1662"/>
    <mergeCell ref="TZY1662:UAD1662"/>
    <mergeCell ref="UAE1662:UAJ1662"/>
    <mergeCell ref="UAK1662:UAP1662"/>
    <mergeCell ref="UAQ1662:UAV1662"/>
    <mergeCell ref="UAW1662:UBB1662"/>
    <mergeCell ref="UBC1662:UBH1662"/>
    <mergeCell ref="UBI1662:UBN1662"/>
    <mergeCell ref="UBO1662:UBT1662"/>
    <mergeCell ref="UBU1662:UBZ1662"/>
    <mergeCell ref="UCA1662:UCF1662"/>
    <mergeCell ref="UCG1662:UCL1662"/>
    <mergeCell ref="UCM1662:UCR1662"/>
    <mergeCell ref="UCS1662:UCX1662"/>
    <mergeCell ref="UCY1662:UDD1662"/>
    <mergeCell ref="UDE1662:UDJ1662"/>
    <mergeCell ref="UDK1662:UDP1662"/>
    <mergeCell ref="UDQ1662:UDV1662"/>
    <mergeCell ref="UDW1662:UEB1662"/>
    <mergeCell ref="UEC1662:UEH1662"/>
    <mergeCell ref="UEI1662:UEN1662"/>
    <mergeCell ref="UEO1662:UET1662"/>
    <mergeCell ref="UEU1662:UEZ1662"/>
    <mergeCell ref="UFA1662:UFF1662"/>
    <mergeCell ref="UFG1662:UFL1662"/>
    <mergeCell ref="UFM1662:UFR1662"/>
    <mergeCell ref="UFS1662:UFX1662"/>
    <mergeCell ref="UFY1662:UGD1662"/>
    <mergeCell ref="UGE1662:UGJ1662"/>
    <mergeCell ref="UGK1662:UGP1662"/>
    <mergeCell ref="UGQ1662:UGV1662"/>
    <mergeCell ref="UGW1662:UHB1662"/>
    <mergeCell ref="UHC1662:UHH1662"/>
    <mergeCell ref="UHI1662:UHN1662"/>
    <mergeCell ref="UHO1662:UHT1662"/>
    <mergeCell ref="UHU1662:UHZ1662"/>
    <mergeCell ref="UIA1662:UIF1662"/>
    <mergeCell ref="UIG1662:UIL1662"/>
    <mergeCell ref="UIM1662:UIR1662"/>
    <mergeCell ref="UIS1662:UIX1662"/>
    <mergeCell ref="UIY1662:UJD1662"/>
    <mergeCell ref="UJE1662:UJJ1662"/>
    <mergeCell ref="UJK1662:UJP1662"/>
    <mergeCell ref="UJQ1662:UJV1662"/>
    <mergeCell ref="UJW1662:UKB1662"/>
    <mergeCell ref="UKC1662:UKH1662"/>
    <mergeCell ref="UKI1662:UKN1662"/>
    <mergeCell ref="UKO1662:UKT1662"/>
    <mergeCell ref="UKU1662:UKZ1662"/>
    <mergeCell ref="ULA1662:ULF1662"/>
    <mergeCell ref="ULG1662:ULL1662"/>
    <mergeCell ref="ULM1662:ULR1662"/>
    <mergeCell ref="ULS1662:ULX1662"/>
    <mergeCell ref="ULY1662:UMD1662"/>
    <mergeCell ref="UME1662:UMJ1662"/>
    <mergeCell ref="UMK1662:UMP1662"/>
    <mergeCell ref="UMQ1662:UMV1662"/>
    <mergeCell ref="UMW1662:UNB1662"/>
    <mergeCell ref="UNC1662:UNH1662"/>
    <mergeCell ref="UNI1662:UNN1662"/>
    <mergeCell ref="UNO1662:UNT1662"/>
    <mergeCell ref="UNU1662:UNZ1662"/>
    <mergeCell ref="UOA1662:UOF1662"/>
    <mergeCell ref="UOG1662:UOL1662"/>
    <mergeCell ref="UOM1662:UOR1662"/>
    <mergeCell ref="UOS1662:UOX1662"/>
    <mergeCell ref="UOY1662:UPD1662"/>
    <mergeCell ref="UPE1662:UPJ1662"/>
    <mergeCell ref="UPK1662:UPP1662"/>
    <mergeCell ref="UPQ1662:UPV1662"/>
    <mergeCell ref="UPW1662:UQB1662"/>
    <mergeCell ref="UQC1662:UQH1662"/>
    <mergeCell ref="UQI1662:UQN1662"/>
    <mergeCell ref="UQO1662:UQT1662"/>
    <mergeCell ref="UQU1662:UQZ1662"/>
    <mergeCell ref="URA1662:URF1662"/>
    <mergeCell ref="URG1662:URL1662"/>
    <mergeCell ref="URM1662:URR1662"/>
    <mergeCell ref="URS1662:URX1662"/>
    <mergeCell ref="URY1662:USD1662"/>
    <mergeCell ref="USE1662:USJ1662"/>
    <mergeCell ref="USK1662:USP1662"/>
    <mergeCell ref="USQ1662:USV1662"/>
    <mergeCell ref="USW1662:UTB1662"/>
    <mergeCell ref="UTC1662:UTH1662"/>
    <mergeCell ref="UTI1662:UTN1662"/>
    <mergeCell ref="UTO1662:UTT1662"/>
    <mergeCell ref="UTU1662:UTZ1662"/>
    <mergeCell ref="UUA1662:UUF1662"/>
    <mergeCell ref="UUG1662:UUL1662"/>
    <mergeCell ref="UUM1662:UUR1662"/>
    <mergeCell ref="UUS1662:UUX1662"/>
    <mergeCell ref="UUY1662:UVD1662"/>
    <mergeCell ref="UVE1662:UVJ1662"/>
    <mergeCell ref="UVK1662:UVP1662"/>
    <mergeCell ref="UVQ1662:UVV1662"/>
    <mergeCell ref="UVW1662:UWB1662"/>
    <mergeCell ref="UWC1662:UWH1662"/>
    <mergeCell ref="UWI1662:UWN1662"/>
    <mergeCell ref="UWO1662:UWT1662"/>
    <mergeCell ref="UWU1662:UWZ1662"/>
    <mergeCell ref="UXA1662:UXF1662"/>
    <mergeCell ref="UXG1662:UXL1662"/>
    <mergeCell ref="UXM1662:UXR1662"/>
    <mergeCell ref="UXS1662:UXX1662"/>
    <mergeCell ref="UXY1662:UYD1662"/>
    <mergeCell ref="UYE1662:UYJ1662"/>
    <mergeCell ref="UYK1662:UYP1662"/>
    <mergeCell ref="UYQ1662:UYV1662"/>
    <mergeCell ref="UYW1662:UZB1662"/>
    <mergeCell ref="UZC1662:UZH1662"/>
    <mergeCell ref="UZI1662:UZN1662"/>
    <mergeCell ref="UZO1662:UZT1662"/>
    <mergeCell ref="UZU1662:UZZ1662"/>
    <mergeCell ref="VAA1662:VAF1662"/>
    <mergeCell ref="VAG1662:VAL1662"/>
    <mergeCell ref="VAM1662:VAR1662"/>
    <mergeCell ref="VAS1662:VAX1662"/>
    <mergeCell ref="VAY1662:VBD1662"/>
    <mergeCell ref="VBE1662:VBJ1662"/>
    <mergeCell ref="VBK1662:VBP1662"/>
    <mergeCell ref="VBQ1662:VBV1662"/>
    <mergeCell ref="VBW1662:VCB1662"/>
    <mergeCell ref="VCC1662:VCH1662"/>
    <mergeCell ref="VCI1662:VCN1662"/>
    <mergeCell ref="VCO1662:VCT1662"/>
    <mergeCell ref="VCU1662:VCZ1662"/>
    <mergeCell ref="VDA1662:VDF1662"/>
    <mergeCell ref="VDG1662:VDL1662"/>
    <mergeCell ref="VDM1662:VDR1662"/>
    <mergeCell ref="VDS1662:VDX1662"/>
    <mergeCell ref="VDY1662:VED1662"/>
    <mergeCell ref="VEE1662:VEJ1662"/>
    <mergeCell ref="VEK1662:VEP1662"/>
    <mergeCell ref="VEQ1662:VEV1662"/>
    <mergeCell ref="VEW1662:VFB1662"/>
    <mergeCell ref="VFC1662:VFH1662"/>
    <mergeCell ref="VFI1662:VFN1662"/>
    <mergeCell ref="VFO1662:VFT1662"/>
    <mergeCell ref="VFU1662:VFZ1662"/>
    <mergeCell ref="VGA1662:VGF1662"/>
    <mergeCell ref="VGG1662:VGL1662"/>
    <mergeCell ref="VGM1662:VGR1662"/>
    <mergeCell ref="VGS1662:VGX1662"/>
    <mergeCell ref="VGY1662:VHD1662"/>
    <mergeCell ref="VHE1662:VHJ1662"/>
    <mergeCell ref="VHK1662:VHP1662"/>
    <mergeCell ref="VHQ1662:VHV1662"/>
    <mergeCell ref="VHW1662:VIB1662"/>
    <mergeCell ref="VIC1662:VIH1662"/>
    <mergeCell ref="VII1662:VIN1662"/>
    <mergeCell ref="VIO1662:VIT1662"/>
    <mergeCell ref="VIU1662:VIZ1662"/>
    <mergeCell ref="VJA1662:VJF1662"/>
    <mergeCell ref="VJG1662:VJL1662"/>
    <mergeCell ref="VJM1662:VJR1662"/>
    <mergeCell ref="VJS1662:VJX1662"/>
    <mergeCell ref="VJY1662:VKD1662"/>
    <mergeCell ref="VKE1662:VKJ1662"/>
    <mergeCell ref="VKK1662:VKP1662"/>
    <mergeCell ref="VKQ1662:VKV1662"/>
    <mergeCell ref="VKW1662:VLB1662"/>
    <mergeCell ref="VLC1662:VLH1662"/>
    <mergeCell ref="VLI1662:VLN1662"/>
    <mergeCell ref="VLO1662:VLT1662"/>
    <mergeCell ref="VLU1662:VLZ1662"/>
    <mergeCell ref="VMA1662:VMF1662"/>
    <mergeCell ref="VMG1662:VML1662"/>
    <mergeCell ref="VMM1662:VMR1662"/>
    <mergeCell ref="VMS1662:VMX1662"/>
    <mergeCell ref="VMY1662:VND1662"/>
    <mergeCell ref="VNE1662:VNJ1662"/>
    <mergeCell ref="VNK1662:VNP1662"/>
    <mergeCell ref="VNQ1662:VNV1662"/>
    <mergeCell ref="VNW1662:VOB1662"/>
    <mergeCell ref="VOC1662:VOH1662"/>
    <mergeCell ref="VOI1662:VON1662"/>
    <mergeCell ref="VOO1662:VOT1662"/>
    <mergeCell ref="VOU1662:VOZ1662"/>
    <mergeCell ref="VPA1662:VPF1662"/>
    <mergeCell ref="VPG1662:VPL1662"/>
    <mergeCell ref="VPM1662:VPR1662"/>
    <mergeCell ref="VPS1662:VPX1662"/>
    <mergeCell ref="VPY1662:VQD1662"/>
    <mergeCell ref="VQE1662:VQJ1662"/>
    <mergeCell ref="VQK1662:VQP1662"/>
    <mergeCell ref="VQQ1662:VQV1662"/>
    <mergeCell ref="VQW1662:VRB1662"/>
    <mergeCell ref="VRC1662:VRH1662"/>
    <mergeCell ref="VRI1662:VRN1662"/>
    <mergeCell ref="VRO1662:VRT1662"/>
    <mergeCell ref="VRU1662:VRZ1662"/>
    <mergeCell ref="VSA1662:VSF1662"/>
    <mergeCell ref="VSG1662:VSL1662"/>
    <mergeCell ref="VSM1662:VSR1662"/>
    <mergeCell ref="VSS1662:VSX1662"/>
    <mergeCell ref="VSY1662:VTD1662"/>
    <mergeCell ref="VTE1662:VTJ1662"/>
    <mergeCell ref="VTK1662:VTP1662"/>
    <mergeCell ref="VTQ1662:VTV1662"/>
    <mergeCell ref="VTW1662:VUB1662"/>
    <mergeCell ref="VUC1662:VUH1662"/>
    <mergeCell ref="VUI1662:VUN1662"/>
    <mergeCell ref="VUO1662:VUT1662"/>
    <mergeCell ref="VUU1662:VUZ1662"/>
    <mergeCell ref="VVA1662:VVF1662"/>
    <mergeCell ref="VVG1662:VVL1662"/>
    <mergeCell ref="VVM1662:VVR1662"/>
    <mergeCell ref="VVS1662:VVX1662"/>
    <mergeCell ref="VVY1662:VWD1662"/>
    <mergeCell ref="VWE1662:VWJ1662"/>
    <mergeCell ref="VWK1662:VWP1662"/>
    <mergeCell ref="VWQ1662:VWV1662"/>
    <mergeCell ref="VWW1662:VXB1662"/>
    <mergeCell ref="VXC1662:VXH1662"/>
    <mergeCell ref="VXI1662:VXN1662"/>
    <mergeCell ref="VXO1662:VXT1662"/>
    <mergeCell ref="VXU1662:VXZ1662"/>
    <mergeCell ref="VYA1662:VYF1662"/>
    <mergeCell ref="VYG1662:VYL1662"/>
    <mergeCell ref="VYM1662:VYR1662"/>
    <mergeCell ref="VYS1662:VYX1662"/>
    <mergeCell ref="VYY1662:VZD1662"/>
    <mergeCell ref="VZE1662:VZJ1662"/>
    <mergeCell ref="VZK1662:VZP1662"/>
    <mergeCell ref="VZQ1662:VZV1662"/>
    <mergeCell ref="VZW1662:WAB1662"/>
    <mergeCell ref="WAC1662:WAH1662"/>
    <mergeCell ref="WAI1662:WAN1662"/>
    <mergeCell ref="WAO1662:WAT1662"/>
    <mergeCell ref="WAU1662:WAZ1662"/>
    <mergeCell ref="WBA1662:WBF1662"/>
    <mergeCell ref="WBG1662:WBL1662"/>
    <mergeCell ref="WBM1662:WBR1662"/>
    <mergeCell ref="WBS1662:WBX1662"/>
    <mergeCell ref="WBY1662:WCD1662"/>
    <mergeCell ref="WCE1662:WCJ1662"/>
    <mergeCell ref="WCK1662:WCP1662"/>
    <mergeCell ref="WCQ1662:WCV1662"/>
    <mergeCell ref="WCW1662:WDB1662"/>
    <mergeCell ref="WDC1662:WDH1662"/>
    <mergeCell ref="WDI1662:WDN1662"/>
    <mergeCell ref="WDO1662:WDT1662"/>
    <mergeCell ref="WDU1662:WDZ1662"/>
    <mergeCell ref="WEA1662:WEF1662"/>
    <mergeCell ref="WEG1662:WEL1662"/>
    <mergeCell ref="WEM1662:WER1662"/>
    <mergeCell ref="WES1662:WEX1662"/>
    <mergeCell ref="WEY1662:WFD1662"/>
    <mergeCell ref="WFE1662:WFJ1662"/>
    <mergeCell ref="WFK1662:WFP1662"/>
    <mergeCell ref="WFQ1662:WFV1662"/>
    <mergeCell ref="WFW1662:WGB1662"/>
    <mergeCell ref="WGC1662:WGH1662"/>
    <mergeCell ref="WGI1662:WGN1662"/>
    <mergeCell ref="WGO1662:WGT1662"/>
    <mergeCell ref="WGU1662:WGZ1662"/>
    <mergeCell ref="WHA1662:WHF1662"/>
    <mergeCell ref="WHG1662:WHL1662"/>
    <mergeCell ref="WHM1662:WHR1662"/>
    <mergeCell ref="WHS1662:WHX1662"/>
    <mergeCell ref="WHY1662:WID1662"/>
    <mergeCell ref="WIE1662:WIJ1662"/>
    <mergeCell ref="WIK1662:WIP1662"/>
    <mergeCell ref="WIQ1662:WIV1662"/>
    <mergeCell ref="WIW1662:WJB1662"/>
    <mergeCell ref="WJC1662:WJH1662"/>
    <mergeCell ref="WJI1662:WJN1662"/>
    <mergeCell ref="WJO1662:WJT1662"/>
    <mergeCell ref="WJU1662:WJZ1662"/>
    <mergeCell ref="WKA1662:WKF1662"/>
    <mergeCell ref="WKG1662:WKL1662"/>
    <mergeCell ref="WKM1662:WKR1662"/>
    <mergeCell ref="WKS1662:WKX1662"/>
    <mergeCell ref="WKY1662:WLD1662"/>
    <mergeCell ref="WLE1662:WLJ1662"/>
    <mergeCell ref="WLK1662:WLP1662"/>
    <mergeCell ref="WLQ1662:WLV1662"/>
    <mergeCell ref="WLW1662:WMB1662"/>
    <mergeCell ref="WMC1662:WMH1662"/>
    <mergeCell ref="WMI1662:WMN1662"/>
    <mergeCell ref="WMO1662:WMT1662"/>
    <mergeCell ref="WMU1662:WMZ1662"/>
    <mergeCell ref="WNA1662:WNF1662"/>
    <mergeCell ref="WNG1662:WNL1662"/>
    <mergeCell ref="WNM1662:WNR1662"/>
    <mergeCell ref="WNS1662:WNX1662"/>
    <mergeCell ref="WNY1662:WOD1662"/>
    <mergeCell ref="WOE1662:WOJ1662"/>
    <mergeCell ref="WOK1662:WOP1662"/>
    <mergeCell ref="WOQ1662:WOV1662"/>
    <mergeCell ref="WOW1662:WPB1662"/>
    <mergeCell ref="WPC1662:WPH1662"/>
    <mergeCell ref="WPI1662:WPN1662"/>
    <mergeCell ref="WPO1662:WPT1662"/>
    <mergeCell ref="WPU1662:WPZ1662"/>
    <mergeCell ref="WQA1662:WQF1662"/>
    <mergeCell ref="WQG1662:WQL1662"/>
    <mergeCell ref="WQM1662:WQR1662"/>
    <mergeCell ref="WQS1662:WQX1662"/>
    <mergeCell ref="WQY1662:WRD1662"/>
    <mergeCell ref="WRE1662:WRJ1662"/>
    <mergeCell ref="WRK1662:WRP1662"/>
    <mergeCell ref="WRQ1662:WRV1662"/>
    <mergeCell ref="WRW1662:WSB1662"/>
    <mergeCell ref="WSC1662:WSH1662"/>
    <mergeCell ref="WSI1662:WSN1662"/>
    <mergeCell ref="WSO1662:WST1662"/>
    <mergeCell ref="WSU1662:WSZ1662"/>
    <mergeCell ref="WTA1662:WTF1662"/>
    <mergeCell ref="WTG1662:WTL1662"/>
    <mergeCell ref="WTM1662:WTR1662"/>
    <mergeCell ref="WTS1662:WTX1662"/>
    <mergeCell ref="WTY1662:WUD1662"/>
    <mergeCell ref="WUE1662:WUJ1662"/>
    <mergeCell ref="WUK1662:WUP1662"/>
    <mergeCell ref="WUQ1662:WUV1662"/>
    <mergeCell ref="WUW1662:WVB1662"/>
    <mergeCell ref="WVC1662:WVH1662"/>
    <mergeCell ref="WVI1662:WVN1662"/>
    <mergeCell ref="WVO1662:WVT1662"/>
    <mergeCell ref="WVU1662:WVZ1662"/>
    <mergeCell ref="WWA1662:WWF1662"/>
    <mergeCell ref="WWG1662:WWL1662"/>
    <mergeCell ref="WWM1662:WWR1662"/>
    <mergeCell ref="WWS1662:WWX1662"/>
    <mergeCell ref="WWY1662:WXD1662"/>
    <mergeCell ref="WXE1662:WXJ1662"/>
    <mergeCell ref="WXK1662:WXP1662"/>
    <mergeCell ref="WXQ1662:WXV1662"/>
    <mergeCell ref="WXW1662:WYB1662"/>
    <mergeCell ref="WYC1662:WYH1662"/>
    <mergeCell ref="WYI1662:WYN1662"/>
    <mergeCell ref="WYO1662:WYT1662"/>
    <mergeCell ref="WYU1662:WYZ1662"/>
    <mergeCell ref="WZA1662:WZF1662"/>
    <mergeCell ref="WZG1662:WZL1662"/>
    <mergeCell ref="WZM1662:WZR1662"/>
    <mergeCell ref="WZS1662:WZX1662"/>
    <mergeCell ref="WZY1662:XAD1662"/>
    <mergeCell ref="XAE1662:XAJ1662"/>
    <mergeCell ref="XAK1662:XAP1662"/>
    <mergeCell ref="XAQ1662:XAV1662"/>
    <mergeCell ref="XAW1662:XBB1662"/>
    <mergeCell ref="XBC1662:XBH1662"/>
    <mergeCell ref="XBI1662:XBN1662"/>
    <mergeCell ref="XBO1662:XBT1662"/>
    <mergeCell ref="XBU1662:XBZ1662"/>
    <mergeCell ref="XCA1662:XCF1662"/>
    <mergeCell ref="XCG1662:XCL1662"/>
    <mergeCell ref="XCM1662:XCR1662"/>
    <mergeCell ref="XCS1662:XCX1662"/>
    <mergeCell ref="XCY1662:XDD1662"/>
    <mergeCell ref="XDE1662:XDJ1662"/>
    <mergeCell ref="XDK1662:XDP1662"/>
    <mergeCell ref="XDQ1662:XDV1662"/>
    <mergeCell ref="XDW1662:XEB1662"/>
    <mergeCell ref="XEC1662:XEH1662"/>
    <mergeCell ref="XEI1662:XEN1662"/>
    <mergeCell ref="XEO1662:XET1662"/>
    <mergeCell ref="XEU1662:XEZ1662"/>
    <mergeCell ref="XFA1662:XFD1662"/>
    <mergeCell ref="A1678:F1678"/>
    <mergeCell ref="G1678:L1678"/>
    <mergeCell ref="M1678:R1678"/>
    <mergeCell ref="S1678:X1678"/>
    <mergeCell ref="Y1678:AD1678"/>
    <mergeCell ref="AE1678:AJ1678"/>
    <mergeCell ref="AK1678:AP1678"/>
    <mergeCell ref="AQ1678:AV1678"/>
    <mergeCell ref="AW1678:BB1678"/>
    <mergeCell ref="BC1678:BH1678"/>
    <mergeCell ref="BI1678:BN1678"/>
    <mergeCell ref="BO1678:BT1678"/>
    <mergeCell ref="BU1678:BZ1678"/>
    <mergeCell ref="CA1678:CF1678"/>
    <mergeCell ref="CG1678:CL1678"/>
    <mergeCell ref="CM1678:CR1678"/>
    <mergeCell ref="CS1678:CX1678"/>
    <mergeCell ref="CY1678:DD1678"/>
    <mergeCell ref="DE1678:DJ1678"/>
    <mergeCell ref="DK1678:DP1678"/>
    <mergeCell ref="DQ1678:DV1678"/>
    <mergeCell ref="DW1678:EB1678"/>
    <mergeCell ref="EC1678:EH1678"/>
    <mergeCell ref="EI1678:EN1678"/>
    <mergeCell ref="EO1678:ET1678"/>
    <mergeCell ref="EU1678:EZ1678"/>
    <mergeCell ref="FA1678:FF1678"/>
    <mergeCell ref="FG1678:FL1678"/>
    <mergeCell ref="FM1678:FR1678"/>
    <mergeCell ref="FS1678:FX1678"/>
    <mergeCell ref="FY1678:GD1678"/>
    <mergeCell ref="GE1678:GJ1678"/>
    <mergeCell ref="GK1678:GP1678"/>
    <mergeCell ref="GQ1678:GV1678"/>
    <mergeCell ref="GW1678:HB1678"/>
    <mergeCell ref="HC1678:HH1678"/>
    <mergeCell ref="HI1678:HN1678"/>
    <mergeCell ref="HO1678:HT1678"/>
    <mergeCell ref="HU1678:HZ1678"/>
    <mergeCell ref="IA1678:IF1678"/>
    <mergeCell ref="IG1678:IL1678"/>
    <mergeCell ref="IM1678:IR1678"/>
    <mergeCell ref="IS1678:IX1678"/>
    <mergeCell ref="IY1678:JD1678"/>
    <mergeCell ref="JE1678:JJ1678"/>
    <mergeCell ref="JK1678:JP1678"/>
    <mergeCell ref="JQ1678:JV1678"/>
    <mergeCell ref="JW1678:KB1678"/>
    <mergeCell ref="KC1678:KH1678"/>
    <mergeCell ref="KI1678:KN1678"/>
    <mergeCell ref="KO1678:KT1678"/>
    <mergeCell ref="KU1678:KZ1678"/>
    <mergeCell ref="LA1678:LF1678"/>
    <mergeCell ref="LG1678:LL1678"/>
    <mergeCell ref="LM1678:LR1678"/>
    <mergeCell ref="LS1678:LX1678"/>
    <mergeCell ref="LY1678:MD1678"/>
    <mergeCell ref="ME1678:MJ1678"/>
    <mergeCell ref="MK1678:MP1678"/>
    <mergeCell ref="MQ1678:MV1678"/>
    <mergeCell ref="MW1678:NB1678"/>
    <mergeCell ref="NC1678:NH1678"/>
    <mergeCell ref="NI1678:NN1678"/>
    <mergeCell ref="NO1678:NT1678"/>
    <mergeCell ref="NU1678:NZ1678"/>
    <mergeCell ref="OA1678:OF1678"/>
    <mergeCell ref="OG1678:OL1678"/>
    <mergeCell ref="OM1678:OR1678"/>
    <mergeCell ref="OS1678:OX1678"/>
    <mergeCell ref="OY1678:PD1678"/>
    <mergeCell ref="PE1678:PJ1678"/>
    <mergeCell ref="PK1678:PP1678"/>
    <mergeCell ref="PQ1678:PV1678"/>
    <mergeCell ref="PW1678:QB1678"/>
    <mergeCell ref="QC1678:QH1678"/>
    <mergeCell ref="QI1678:QN1678"/>
    <mergeCell ref="QO1678:QT1678"/>
    <mergeCell ref="QU1678:QZ1678"/>
    <mergeCell ref="RA1678:RF1678"/>
    <mergeCell ref="RG1678:RL1678"/>
    <mergeCell ref="RM1678:RR1678"/>
    <mergeCell ref="RS1678:RX1678"/>
    <mergeCell ref="RY1678:SD1678"/>
    <mergeCell ref="SE1678:SJ1678"/>
    <mergeCell ref="SK1678:SP1678"/>
    <mergeCell ref="SQ1678:SV1678"/>
    <mergeCell ref="SW1678:TB1678"/>
    <mergeCell ref="TC1678:TH1678"/>
    <mergeCell ref="TI1678:TN1678"/>
    <mergeCell ref="TO1678:TT1678"/>
    <mergeCell ref="TU1678:TZ1678"/>
    <mergeCell ref="UA1678:UF1678"/>
    <mergeCell ref="UG1678:UL1678"/>
    <mergeCell ref="UM1678:UR1678"/>
    <mergeCell ref="US1678:UX1678"/>
    <mergeCell ref="UY1678:VD1678"/>
    <mergeCell ref="VE1678:VJ1678"/>
    <mergeCell ref="VK1678:VP1678"/>
    <mergeCell ref="VQ1678:VV1678"/>
    <mergeCell ref="VW1678:WB1678"/>
    <mergeCell ref="WC1678:WH1678"/>
    <mergeCell ref="WI1678:WN1678"/>
    <mergeCell ref="WO1678:WT1678"/>
    <mergeCell ref="WU1678:WZ1678"/>
    <mergeCell ref="XA1678:XF1678"/>
    <mergeCell ref="XG1678:XL1678"/>
    <mergeCell ref="XM1678:XR1678"/>
    <mergeCell ref="XS1678:XX1678"/>
    <mergeCell ref="XY1678:YD1678"/>
    <mergeCell ref="YE1678:YJ1678"/>
    <mergeCell ref="YK1678:YP1678"/>
    <mergeCell ref="YQ1678:YV1678"/>
    <mergeCell ref="YW1678:ZB1678"/>
    <mergeCell ref="ZC1678:ZH1678"/>
    <mergeCell ref="ZI1678:ZN1678"/>
    <mergeCell ref="ZO1678:ZT1678"/>
    <mergeCell ref="ZU1678:ZZ1678"/>
    <mergeCell ref="AAA1678:AAF1678"/>
    <mergeCell ref="AAG1678:AAL1678"/>
    <mergeCell ref="AAM1678:AAR1678"/>
    <mergeCell ref="AAS1678:AAX1678"/>
    <mergeCell ref="AAY1678:ABD1678"/>
    <mergeCell ref="ABE1678:ABJ1678"/>
    <mergeCell ref="ABK1678:ABP1678"/>
    <mergeCell ref="ABQ1678:ABV1678"/>
    <mergeCell ref="ABW1678:ACB1678"/>
    <mergeCell ref="ACC1678:ACH1678"/>
    <mergeCell ref="ACI1678:ACN1678"/>
    <mergeCell ref="ACO1678:ACT1678"/>
    <mergeCell ref="ACU1678:ACZ1678"/>
    <mergeCell ref="ADA1678:ADF1678"/>
    <mergeCell ref="ADG1678:ADL1678"/>
    <mergeCell ref="ADM1678:ADR1678"/>
    <mergeCell ref="ADS1678:ADX1678"/>
    <mergeCell ref="ADY1678:AED1678"/>
    <mergeCell ref="AEE1678:AEJ1678"/>
    <mergeCell ref="AEK1678:AEP1678"/>
    <mergeCell ref="AEQ1678:AEV1678"/>
    <mergeCell ref="AEW1678:AFB1678"/>
    <mergeCell ref="AFC1678:AFH1678"/>
    <mergeCell ref="AFI1678:AFN1678"/>
    <mergeCell ref="AFO1678:AFT1678"/>
    <mergeCell ref="AFU1678:AFZ1678"/>
    <mergeCell ref="AGA1678:AGF1678"/>
    <mergeCell ref="AGG1678:AGL1678"/>
    <mergeCell ref="AGM1678:AGR1678"/>
    <mergeCell ref="AGS1678:AGX1678"/>
    <mergeCell ref="AGY1678:AHD1678"/>
    <mergeCell ref="AHE1678:AHJ1678"/>
    <mergeCell ref="AHK1678:AHP1678"/>
    <mergeCell ref="AHQ1678:AHV1678"/>
    <mergeCell ref="AHW1678:AIB1678"/>
    <mergeCell ref="AIC1678:AIH1678"/>
    <mergeCell ref="AII1678:AIN1678"/>
    <mergeCell ref="AIO1678:AIT1678"/>
    <mergeCell ref="AIU1678:AIZ1678"/>
    <mergeCell ref="AJA1678:AJF1678"/>
    <mergeCell ref="AJG1678:AJL1678"/>
    <mergeCell ref="AJM1678:AJR1678"/>
    <mergeCell ref="AJS1678:AJX1678"/>
    <mergeCell ref="AJY1678:AKD1678"/>
    <mergeCell ref="AKE1678:AKJ1678"/>
    <mergeCell ref="AKK1678:AKP1678"/>
    <mergeCell ref="AKQ1678:AKV1678"/>
    <mergeCell ref="AKW1678:ALB1678"/>
    <mergeCell ref="ALC1678:ALH1678"/>
    <mergeCell ref="ALI1678:ALN1678"/>
    <mergeCell ref="ALO1678:ALT1678"/>
    <mergeCell ref="ALU1678:ALZ1678"/>
    <mergeCell ref="AMA1678:AMF1678"/>
    <mergeCell ref="AMG1678:AML1678"/>
    <mergeCell ref="AMM1678:AMR1678"/>
    <mergeCell ref="AMS1678:AMX1678"/>
    <mergeCell ref="AMY1678:AND1678"/>
    <mergeCell ref="ANE1678:ANJ1678"/>
    <mergeCell ref="ANK1678:ANP1678"/>
    <mergeCell ref="ANQ1678:ANV1678"/>
    <mergeCell ref="ANW1678:AOB1678"/>
    <mergeCell ref="AOC1678:AOH1678"/>
    <mergeCell ref="AOI1678:AON1678"/>
    <mergeCell ref="AOO1678:AOT1678"/>
    <mergeCell ref="AOU1678:AOZ1678"/>
    <mergeCell ref="APA1678:APF1678"/>
    <mergeCell ref="APG1678:APL1678"/>
    <mergeCell ref="APM1678:APR1678"/>
    <mergeCell ref="APS1678:APX1678"/>
    <mergeCell ref="APY1678:AQD1678"/>
    <mergeCell ref="AQE1678:AQJ1678"/>
    <mergeCell ref="AQK1678:AQP1678"/>
    <mergeCell ref="AQQ1678:AQV1678"/>
    <mergeCell ref="AQW1678:ARB1678"/>
    <mergeCell ref="ARC1678:ARH1678"/>
    <mergeCell ref="ARI1678:ARN1678"/>
    <mergeCell ref="ARO1678:ART1678"/>
    <mergeCell ref="ARU1678:ARZ1678"/>
    <mergeCell ref="ASA1678:ASF1678"/>
    <mergeCell ref="ASG1678:ASL1678"/>
    <mergeCell ref="ASM1678:ASR1678"/>
    <mergeCell ref="ASS1678:ASX1678"/>
    <mergeCell ref="ASY1678:ATD1678"/>
    <mergeCell ref="ATE1678:ATJ1678"/>
    <mergeCell ref="ATK1678:ATP1678"/>
    <mergeCell ref="ATQ1678:ATV1678"/>
    <mergeCell ref="ATW1678:AUB1678"/>
    <mergeCell ref="AUC1678:AUH1678"/>
    <mergeCell ref="AUI1678:AUN1678"/>
    <mergeCell ref="AUO1678:AUT1678"/>
    <mergeCell ref="AUU1678:AUZ1678"/>
    <mergeCell ref="AVA1678:AVF1678"/>
    <mergeCell ref="AVG1678:AVL1678"/>
    <mergeCell ref="AVM1678:AVR1678"/>
    <mergeCell ref="AVS1678:AVX1678"/>
    <mergeCell ref="AVY1678:AWD1678"/>
    <mergeCell ref="AWE1678:AWJ1678"/>
    <mergeCell ref="AWK1678:AWP1678"/>
    <mergeCell ref="AWQ1678:AWV1678"/>
    <mergeCell ref="AWW1678:AXB1678"/>
    <mergeCell ref="AXC1678:AXH1678"/>
    <mergeCell ref="AXI1678:AXN1678"/>
    <mergeCell ref="AXO1678:AXT1678"/>
    <mergeCell ref="AXU1678:AXZ1678"/>
    <mergeCell ref="AYA1678:AYF1678"/>
    <mergeCell ref="AYG1678:AYL1678"/>
    <mergeCell ref="AYM1678:AYR1678"/>
    <mergeCell ref="AYS1678:AYX1678"/>
    <mergeCell ref="AYY1678:AZD1678"/>
    <mergeCell ref="AZE1678:AZJ1678"/>
    <mergeCell ref="AZK1678:AZP1678"/>
    <mergeCell ref="AZQ1678:AZV1678"/>
    <mergeCell ref="AZW1678:BAB1678"/>
    <mergeCell ref="BAC1678:BAH1678"/>
    <mergeCell ref="BAI1678:BAN1678"/>
    <mergeCell ref="BAO1678:BAT1678"/>
    <mergeCell ref="BAU1678:BAZ1678"/>
    <mergeCell ref="BBA1678:BBF1678"/>
    <mergeCell ref="BBG1678:BBL1678"/>
    <mergeCell ref="BBM1678:BBR1678"/>
    <mergeCell ref="BBS1678:BBX1678"/>
    <mergeCell ref="BBY1678:BCD1678"/>
    <mergeCell ref="BCE1678:BCJ1678"/>
    <mergeCell ref="BCK1678:BCP1678"/>
    <mergeCell ref="BCQ1678:BCV1678"/>
    <mergeCell ref="BCW1678:BDB1678"/>
    <mergeCell ref="BDC1678:BDH1678"/>
    <mergeCell ref="BDI1678:BDN1678"/>
    <mergeCell ref="BDO1678:BDT1678"/>
    <mergeCell ref="BDU1678:BDZ1678"/>
    <mergeCell ref="BEA1678:BEF1678"/>
    <mergeCell ref="BEG1678:BEL1678"/>
    <mergeCell ref="BEM1678:BER1678"/>
    <mergeCell ref="BES1678:BEX1678"/>
    <mergeCell ref="BEY1678:BFD1678"/>
    <mergeCell ref="BFE1678:BFJ1678"/>
    <mergeCell ref="BFK1678:BFP1678"/>
    <mergeCell ref="BFQ1678:BFV1678"/>
    <mergeCell ref="BFW1678:BGB1678"/>
    <mergeCell ref="BGC1678:BGH1678"/>
    <mergeCell ref="BGI1678:BGN1678"/>
    <mergeCell ref="BGO1678:BGT1678"/>
    <mergeCell ref="BGU1678:BGZ1678"/>
    <mergeCell ref="BHA1678:BHF1678"/>
    <mergeCell ref="BHG1678:BHL1678"/>
    <mergeCell ref="BHM1678:BHR1678"/>
    <mergeCell ref="BHS1678:BHX1678"/>
    <mergeCell ref="BHY1678:BID1678"/>
    <mergeCell ref="BIE1678:BIJ1678"/>
    <mergeCell ref="BIK1678:BIP1678"/>
    <mergeCell ref="BIQ1678:BIV1678"/>
    <mergeCell ref="BIW1678:BJB1678"/>
    <mergeCell ref="BJC1678:BJH1678"/>
    <mergeCell ref="BJI1678:BJN1678"/>
    <mergeCell ref="BJO1678:BJT1678"/>
    <mergeCell ref="BJU1678:BJZ1678"/>
    <mergeCell ref="BKA1678:BKF1678"/>
    <mergeCell ref="BKG1678:BKL1678"/>
    <mergeCell ref="BKM1678:BKR1678"/>
    <mergeCell ref="BKS1678:BKX1678"/>
    <mergeCell ref="BKY1678:BLD1678"/>
    <mergeCell ref="BLE1678:BLJ1678"/>
    <mergeCell ref="BLK1678:BLP1678"/>
    <mergeCell ref="BLQ1678:BLV1678"/>
    <mergeCell ref="BLW1678:BMB1678"/>
    <mergeCell ref="BMC1678:BMH1678"/>
    <mergeCell ref="BMI1678:BMN1678"/>
    <mergeCell ref="BMO1678:BMT1678"/>
    <mergeCell ref="BMU1678:BMZ1678"/>
    <mergeCell ref="BNA1678:BNF1678"/>
    <mergeCell ref="BNG1678:BNL1678"/>
    <mergeCell ref="BNM1678:BNR1678"/>
    <mergeCell ref="BNS1678:BNX1678"/>
    <mergeCell ref="BNY1678:BOD1678"/>
    <mergeCell ref="BOE1678:BOJ1678"/>
    <mergeCell ref="BOK1678:BOP1678"/>
    <mergeCell ref="BOQ1678:BOV1678"/>
    <mergeCell ref="BOW1678:BPB1678"/>
    <mergeCell ref="BPC1678:BPH1678"/>
    <mergeCell ref="BPI1678:BPN1678"/>
    <mergeCell ref="BPO1678:BPT1678"/>
    <mergeCell ref="BPU1678:BPZ1678"/>
    <mergeCell ref="BQA1678:BQF1678"/>
    <mergeCell ref="BQG1678:BQL1678"/>
    <mergeCell ref="BQM1678:BQR1678"/>
    <mergeCell ref="BQS1678:BQX1678"/>
    <mergeCell ref="BQY1678:BRD1678"/>
    <mergeCell ref="BRE1678:BRJ1678"/>
    <mergeCell ref="BRK1678:BRP1678"/>
    <mergeCell ref="BRQ1678:BRV1678"/>
    <mergeCell ref="BRW1678:BSB1678"/>
    <mergeCell ref="BSC1678:BSH1678"/>
    <mergeCell ref="BSI1678:BSN1678"/>
    <mergeCell ref="BSO1678:BST1678"/>
    <mergeCell ref="BSU1678:BSZ1678"/>
    <mergeCell ref="BTA1678:BTF1678"/>
    <mergeCell ref="BTG1678:BTL1678"/>
    <mergeCell ref="BTM1678:BTR1678"/>
    <mergeCell ref="BTS1678:BTX1678"/>
    <mergeCell ref="BTY1678:BUD1678"/>
    <mergeCell ref="BUE1678:BUJ1678"/>
    <mergeCell ref="BUK1678:BUP1678"/>
    <mergeCell ref="BUQ1678:BUV1678"/>
    <mergeCell ref="BUW1678:BVB1678"/>
    <mergeCell ref="BVC1678:BVH1678"/>
    <mergeCell ref="BVI1678:BVN1678"/>
    <mergeCell ref="BVO1678:BVT1678"/>
    <mergeCell ref="BVU1678:BVZ1678"/>
    <mergeCell ref="BWA1678:BWF1678"/>
    <mergeCell ref="BWG1678:BWL1678"/>
    <mergeCell ref="BWM1678:BWR1678"/>
    <mergeCell ref="BWS1678:BWX1678"/>
    <mergeCell ref="BWY1678:BXD1678"/>
    <mergeCell ref="BXE1678:BXJ1678"/>
    <mergeCell ref="BXK1678:BXP1678"/>
    <mergeCell ref="BXQ1678:BXV1678"/>
    <mergeCell ref="BXW1678:BYB1678"/>
    <mergeCell ref="BYC1678:BYH1678"/>
    <mergeCell ref="BYI1678:BYN1678"/>
    <mergeCell ref="BYO1678:BYT1678"/>
    <mergeCell ref="BYU1678:BYZ1678"/>
    <mergeCell ref="BZA1678:BZF1678"/>
    <mergeCell ref="BZG1678:BZL1678"/>
    <mergeCell ref="BZM1678:BZR1678"/>
    <mergeCell ref="BZS1678:BZX1678"/>
    <mergeCell ref="BZY1678:CAD1678"/>
    <mergeCell ref="CAE1678:CAJ1678"/>
    <mergeCell ref="CAK1678:CAP1678"/>
    <mergeCell ref="CAQ1678:CAV1678"/>
    <mergeCell ref="CAW1678:CBB1678"/>
    <mergeCell ref="CBC1678:CBH1678"/>
    <mergeCell ref="CBI1678:CBN1678"/>
    <mergeCell ref="CBO1678:CBT1678"/>
    <mergeCell ref="CBU1678:CBZ1678"/>
    <mergeCell ref="CCA1678:CCF1678"/>
    <mergeCell ref="CCG1678:CCL1678"/>
    <mergeCell ref="CCM1678:CCR1678"/>
    <mergeCell ref="CCS1678:CCX1678"/>
    <mergeCell ref="CCY1678:CDD1678"/>
    <mergeCell ref="CDE1678:CDJ1678"/>
    <mergeCell ref="CDK1678:CDP1678"/>
    <mergeCell ref="CDQ1678:CDV1678"/>
    <mergeCell ref="CDW1678:CEB1678"/>
    <mergeCell ref="CEC1678:CEH1678"/>
    <mergeCell ref="CEI1678:CEN1678"/>
    <mergeCell ref="CEO1678:CET1678"/>
    <mergeCell ref="CEU1678:CEZ1678"/>
    <mergeCell ref="CFA1678:CFF1678"/>
    <mergeCell ref="CFG1678:CFL1678"/>
    <mergeCell ref="CFM1678:CFR1678"/>
    <mergeCell ref="CFS1678:CFX1678"/>
    <mergeCell ref="CFY1678:CGD1678"/>
    <mergeCell ref="CGE1678:CGJ1678"/>
    <mergeCell ref="CGK1678:CGP1678"/>
    <mergeCell ref="CGQ1678:CGV1678"/>
    <mergeCell ref="CGW1678:CHB1678"/>
    <mergeCell ref="CHC1678:CHH1678"/>
    <mergeCell ref="CHI1678:CHN1678"/>
    <mergeCell ref="CHO1678:CHT1678"/>
    <mergeCell ref="CHU1678:CHZ1678"/>
    <mergeCell ref="CIA1678:CIF1678"/>
    <mergeCell ref="CIG1678:CIL1678"/>
    <mergeCell ref="CIM1678:CIR1678"/>
    <mergeCell ref="CIS1678:CIX1678"/>
    <mergeCell ref="CIY1678:CJD1678"/>
    <mergeCell ref="CJE1678:CJJ1678"/>
    <mergeCell ref="CJK1678:CJP1678"/>
    <mergeCell ref="CJQ1678:CJV1678"/>
    <mergeCell ref="CJW1678:CKB1678"/>
    <mergeCell ref="CKC1678:CKH1678"/>
    <mergeCell ref="CKI1678:CKN1678"/>
    <mergeCell ref="CKO1678:CKT1678"/>
    <mergeCell ref="CKU1678:CKZ1678"/>
    <mergeCell ref="CLA1678:CLF1678"/>
    <mergeCell ref="CLG1678:CLL1678"/>
    <mergeCell ref="CLM1678:CLR1678"/>
    <mergeCell ref="CLS1678:CLX1678"/>
    <mergeCell ref="CLY1678:CMD1678"/>
    <mergeCell ref="CME1678:CMJ1678"/>
    <mergeCell ref="CMK1678:CMP1678"/>
    <mergeCell ref="CMQ1678:CMV1678"/>
    <mergeCell ref="CMW1678:CNB1678"/>
    <mergeCell ref="CNC1678:CNH1678"/>
    <mergeCell ref="CNI1678:CNN1678"/>
    <mergeCell ref="CNO1678:CNT1678"/>
    <mergeCell ref="CNU1678:CNZ1678"/>
    <mergeCell ref="COA1678:COF1678"/>
    <mergeCell ref="COG1678:COL1678"/>
    <mergeCell ref="COM1678:COR1678"/>
    <mergeCell ref="COS1678:COX1678"/>
    <mergeCell ref="COY1678:CPD1678"/>
    <mergeCell ref="CPE1678:CPJ1678"/>
    <mergeCell ref="CPK1678:CPP1678"/>
    <mergeCell ref="CPQ1678:CPV1678"/>
    <mergeCell ref="CPW1678:CQB1678"/>
    <mergeCell ref="CQC1678:CQH1678"/>
    <mergeCell ref="CQI1678:CQN1678"/>
    <mergeCell ref="CQO1678:CQT1678"/>
    <mergeCell ref="CQU1678:CQZ1678"/>
    <mergeCell ref="CRA1678:CRF1678"/>
    <mergeCell ref="CRG1678:CRL1678"/>
    <mergeCell ref="CRM1678:CRR1678"/>
    <mergeCell ref="CRS1678:CRX1678"/>
    <mergeCell ref="CRY1678:CSD1678"/>
    <mergeCell ref="CSE1678:CSJ1678"/>
    <mergeCell ref="CSK1678:CSP1678"/>
    <mergeCell ref="CSQ1678:CSV1678"/>
    <mergeCell ref="CSW1678:CTB1678"/>
    <mergeCell ref="CTC1678:CTH1678"/>
    <mergeCell ref="CTI1678:CTN1678"/>
    <mergeCell ref="CTO1678:CTT1678"/>
    <mergeCell ref="CTU1678:CTZ1678"/>
    <mergeCell ref="CUA1678:CUF1678"/>
    <mergeCell ref="CUG1678:CUL1678"/>
    <mergeCell ref="CUM1678:CUR1678"/>
    <mergeCell ref="CUS1678:CUX1678"/>
    <mergeCell ref="CUY1678:CVD1678"/>
    <mergeCell ref="CVE1678:CVJ1678"/>
    <mergeCell ref="CVK1678:CVP1678"/>
    <mergeCell ref="CVQ1678:CVV1678"/>
    <mergeCell ref="CVW1678:CWB1678"/>
    <mergeCell ref="CWC1678:CWH1678"/>
    <mergeCell ref="CWI1678:CWN1678"/>
    <mergeCell ref="CWO1678:CWT1678"/>
    <mergeCell ref="CWU1678:CWZ1678"/>
    <mergeCell ref="CXA1678:CXF1678"/>
    <mergeCell ref="CXG1678:CXL1678"/>
    <mergeCell ref="CXM1678:CXR1678"/>
    <mergeCell ref="CXS1678:CXX1678"/>
    <mergeCell ref="CXY1678:CYD1678"/>
    <mergeCell ref="CYE1678:CYJ1678"/>
    <mergeCell ref="CYK1678:CYP1678"/>
    <mergeCell ref="CYQ1678:CYV1678"/>
    <mergeCell ref="CYW1678:CZB1678"/>
    <mergeCell ref="CZC1678:CZH1678"/>
    <mergeCell ref="CZI1678:CZN1678"/>
    <mergeCell ref="CZO1678:CZT1678"/>
    <mergeCell ref="CZU1678:CZZ1678"/>
    <mergeCell ref="DAA1678:DAF1678"/>
    <mergeCell ref="DAG1678:DAL1678"/>
    <mergeCell ref="DAM1678:DAR1678"/>
    <mergeCell ref="DAS1678:DAX1678"/>
    <mergeCell ref="DAY1678:DBD1678"/>
    <mergeCell ref="DBE1678:DBJ1678"/>
    <mergeCell ref="DBK1678:DBP1678"/>
    <mergeCell ref="DBQ1678:DBV1678"/>
    <mergeCell ref="DBW1678:DCB1678"/>
    <mergeCell ref="DCC1678:DCH1678"/>
    <mergeCell ref="DCI1678:DCN1678"/>
    <mergeCell ref="DCO1678:DCT1678"/>
    <mergeCell ref="DCU1678:DCZ1678"/>
    <mergeCell ref="DDA1678:DDF1678"/>
    <mergeCell ref="DDG1678:DDL1678"/>
    <mergeCell ref="DDM1678:DDR1678"/>
    <mergeCell ref="DDS1678:DDX1678"/>
    <mergeCell ref="DDY1678:DED1678"/>
    <mergeCell ref="DEE1678:DEJ1678"/>
    <mergeCell ref="DEK1678:DEP1678"/>
    <mergeCell ref="DEQ1678:DEV1678"/>
    <mergeCell ref="DEW1678:DFB1678"/>
    <mergeCell ref="DFC1678:DFH1678"/>
    <mergeCell ref="DFI1678:DFN1678"/>
    <mergeCell ref="DFO1678:DFT1678"/>
    <mergeCell ref="DFU1678:DFZ1678"/>
    <mergeCell ref="DGA1678:DGF1678"/>
    <mergeCell ref="DGG1678:DGL1678"/>
    <mergeCell ref="DGM1678:DGR1678"/>
    <mergeCell ref="DGS1678:DGX1678"/>
    <mergeCell ref="DGY1678:DHD1678"/>
    <mergeCell ref="DHE1678:DHJ1678"/>
    <mergeCell ref="DHK1678:DHP1678"/>
    <mergeCell ref="DHQ1678:DHV1678"/>
    <mergeCell ref="DHW1678:DIB1678"/>
    <mergeCell ref="DIC1678:DIH1678"/>
    <mergeCell ref="DII1678:DIN1678"/>
    <mergeCell ref="DIO1678:DIT1678"/>
    <mergeCell ref="DIU1678:DIZ1678"/>
    <mergeCell ref="DJA1678:DJF1678"/>
    <mergeCell ref="DJG1678:DJL1678"/>
    <mergeCell ref="DJM1678:DJR1678"/>
    <mergeCell ref="DJS1678:DJX1678"/>
    <mergeCell ref="DJY1678:DKD1678"/>
    <mergeCell ref="DKE1678:DKJ1678"/>
    <mergeCell ref="DKK1678:DKP1678"/>
    <mergeCell ref="DKQ1678:DKV1678"/>
    <mergeCell ref="DKW1678:DLB1678"/>
    <mergeCell ref="DLC1678:DLH1678"/>
    <mergeCell ref="DLI1678:DLN1678"/>
    <mergeCell ref="DLO1678:DLT1678"/>
    <mergeCell ref="DLU1678:DLZ1678"/>
    <mergeCell ref="DMA1678:DMF1678"/>
    <mergeCell ref="DMG1678:DML1678"/>
    <mergeCell ref="DMM1678:DMR1678"/>
    <mergeCell ref="DMS1678:DMX1678"/>
    <mergeCell ref="DMY1678:DND1678"/>
    <mergeCell ref="DNE1678:DNJ1678"/>
    <mergeCell ref="DNK1678:DNP1678"/>
    <mergeCell ref="DNQ1678:DNV1678"/>
    <mergeCell ref="DNW1678:DOB1678"/>
    <mergeCell ref="DOC1678:DOH1678"/>
    <mergeCell ref="DOI1678:DON1678"/>
    <mergeCell ref="DOO1678:DOT1678"/>
    <mergeCell ref="DOU1678:DOZ1678"/>
    <mergeCell ref="DPA1678:DPF1678"/>
    <mergeCell ref="DPG1678:DPL1678"/>
    <mergeCell ref="DPM1678:DPR1678"/>
    <mergeCell ref="DPS1678:DPX1678"/>
    <mergeCell ref="DPY1678:DQD1678"/>
    <mergeCell ref="DQE1678:DQJ1678"/>
    <mergeCell ref="DQK1678:DQP1678"/>
    <mergeCell ref="DQQ1678:DQV1678"/>
    <mergeCell ref="DQW1678:DRB1678"/>
    <mergeCell ref="DRC1678:DRH1678"/>
    <mergeCell ref="DRI1678:DRN1678"/>
    <mergeCell ref="DRO1678:DRT1678"/>
    <mergeCell ref="DRU1678:DRZ1678"/>
    <mergeCell ref="DSA1678:DSF1678"/>
    <mergeCell ref="DSG1678:DSL1678"/>
    <mergeCell ref="DSM1678:DSR1678"/>
    <mergeCell ref="DSS1678:DSX1678"/>
    <mergeCell ref="DSY1678:DTD1678"/>
    <mergeCell ref="DTE1678:DTJ1678"/>
    <mergeCell ref="DTK1678:DTP1678"/>
    <mergeCell ref="DTQ1678:DTV1678"/>
    <mergeCell ref="DTW1678:DUB1678"/>
    <mergeCell ref="DUC1678:DUH1678"/>
    <mergeCell ref="DUI1678:DUN1678"/>
    <mergeCell ref="DUO1678:DUT1678"/>
    <mergeCell ref="DUU1678:DUZ1678"/>
    <mergeCell ref="DVA1678:DVF1678"/>
    <mergeCell ref="DVG1678:DVL1678"/>
    <mergeCell ref="DVM1678:DVR1678"/>
    <mergeCell ref="DVS1678:DVX1678"/>
    <mergeCell ref="DVY1678:DWD1678"/>
    <mergeCell ref="DWE1678:DWJ1678"/>
    <mergeCell ref="DWK1678:DWP1678"/>
    <mergeCell ref="DWQ1678:DWV1678"/>
    <mergeCell ref="DWW1678:DXB1678"/>
    <mergeCell ref="DXC1678:DXH1678"/>
    <mergeCell ref="DXI1678:DXN1678"/>
    <mergeCell ref="DXO1678:DXT1678"/>
    <mergeCell ref="DXU1678:DXZ1678"/>
    <mergeCell ref="DYA1678:DYF1678"/>
    <mergeCell ref="DYG1678:DYL1678"/>
    <mergeCell ref="DYM1678:DYR1678"/>
    <mergeCell ref="DYS1678:DYX1678"/>
    <mergeCell ref="DYY1678:DZD1678"/>
    <mergeCell ref="DZE1678:DZJ1678"/>
    <mergeCell ref="DZK1678:DZP1678"/>
    <mergeCell ref="DZQ1678:DZV1678"/>
    <mergeCell ref="DZW1678:EAB1678"/>
    <mergeCell ref="EAC1678:EAH1678"/>
    <mergeCell ref="EAI1678:EAN1678"/>
    <mergeCell ref="EAO1678:EAT1678"/>
    <mergeCell ref="EAU1678:EAZ1678"/>
    <mergeCell ref="EBA1678:EBF1678"/>
    <mergeCell ref="EBG1678:EBL1678"/>
    <mergeCell ref="EBM1678:EBR1678"/>
    <mergeCell ref="EBS1678:EBX1678"/>
    <mergeCell ref="EBY1678:ECD1678"/>
    <mergeCell ref="ECE1678:ECJ1678"/>
    <mergeCell ref="ECK1678:ECP1678"/>
    <mergeCell ref="ECQ1678:ECV1678"/>
    <mergeCell ref="ECW1678:EDB1678"/>
    <mergeCell ref="EDC1678:EDH1678"/>
    <mergeCell ref="EDI1678:EDN1678"/>
    <mergeCell ref="EDO1678:EDT1678"/>
    <mergeCell ref="EDU1678:EDZ1678"/>
    <mergeCell ref="EEA1678:EEF1678"/>
    <mergeCell ref="EEG1678:EEL1678"/>
    <mergeCell ref="EEM1678:EER1678"/>
    <mergeCell ref="EES1678:EEX1678"/>
    <mergeCell ref="EEY1678:EFD1678"/>
    <mergeCell ref="EFE1678:EFJ1678"/>
    <mergeCell ref="EFK1678:EFP1678"/>
    <mergeCell ref="EFQ1678:EFV1678"/>
    <mergeCell ref="EFW1678:EGB1678"/>
    <mergeCell ref="EGC1678:EGH1678"/>
    <mergeCell ref="EGI1678:EGN1678"/>
    <mergeCell ref="EGO1678:EGT1678"/>
    <mergeCell ref="EGU1678:EGZ1678"/>
    <mergeCell ref="EHA1678:EHF1678"/>
    <mergeCell ref="EHG1678:EHL1678"/>
    <mergeCell ref="EHM1678:EHR1678"/>
    <mergeCell ref="EHS1678:EHX1678"/>
    <mergeCell ref="EHY1678:EID1678"/>
    <mergeCell ref="EIE1678:EIJ1678"/>
    <mergeCell ref="EIK1678:EIP1678"/>
    <mergeCell ref="EIQ1678:EIV1678"/>
    <mergeCell ref="EIW1678:EJB1678"/>
    <mergeCell ref="EJC1678:EJH1678"/>
    <mergeCell ref="EJI1678:EJN1678"/>
    <mergeCell ref="EJO1678:EJT1678"/>
    <mergeCell ref="EJU1678:EJZ1678"/>
    <mergeCell ref="EKA1678:EKF1678"/>
    <mergeCell ref="EKG1678:EKL1678"/>
    <mergeCell ref="EKM1678:EKR1678"/>
    <mergeCell ref="EKS1678:EKX1678"/>
    <mergeCell ref="EKY1678:ELD1678"/>
    <mergeCell ref="ELE1678:ELJ1678"/>
    <mergeCell ref="ELK1678:ELP1678"/>
    <mergeCell ref="ELQ1678:ELV1678"/>
    <mergeCell ref="ELW1678:EMB1678"/>
    <mergeCell ref="EMC1678:EMH1678"/>
    <mergeCell ref="EMI1678:EMN1678"/>
    <mergeCell ref="EMO1678:EMT1678"/>
    <mergeCell ref="EMU1678:EMZ1678"/>
    <mergeCell ref="ENA1678:ENF1678"/>
    <mergeCell ref="ENG1678:ENL1678"/>
    <mergeCell ref="ENM1678:ENR1678"/>
    <mergeCell ref="ENS1678:ENX1678"/>
    <mergeCell ref="ENY1678:EOD1678"/>
    <mergeCell ref="EOE1678:EOJ1678"/>
    <mergeCell ref="EOK1678:EOP1678"/>
    <mergeCell ref="EOQ1678:EOV1678"/>
    <mergeCell ref="EOW1678:EPB1678"/>
    <mergeCell ref="EPC1678:EPH1678"/>
    <mergeCell ref="EPI1678:EPN1678"/>
    <mergeCell ref="EPO1678:EPT1678"/>
    <mergeCell ref="EPU1678:EPZ1678"/>
    <mergeCell ref="EQA1678:EQF1678"/>
    <mergeCell ref="EQG1678:EQL1678"/>
    <mergeCell ref="EQM1678:EQR1678"/>
    <mergeCell ref="EQS1678:EQX1678"/>
    <mergeCell ref="EQY1678:ERD1678"/>
    <mergeCell ref="ERE1678:ERJ1678"/>
    <mergeCell ref="ERK1678:ERP1678"/>
    <mergeCell ref="ERQ1678:ERV1678"/>
    <mergeCell ref="ERW1678:ESB1678"/>
    <mergeCell ref="ESC1678:ESH1678"/>
    <mergeCell ref="ESI1678:ESN1678"/>
    <mergeCell ref="ESO1678:EST1678"/>
    <mergeCell ref="ESU1678:ESZ1678"/>
    <mergeCell ref="ETA1678:ETF1678"/>
    <mergeCell ref="ETG1678:ETL1678"/>
    <mergeCell ref="ETM1678:ETR1678"/>
    <mergeCell ref="ETS1678:ETX1678"/>
    <mergeCell ref="ETY1678:EUD1678"/>
    <mergeCell ref="EUE1678:EUJ1678"/>
    <mergeCell ref="EUK1678:EUP1678"/>
    <mergeCell ref="EUQ1678:EUV1678"/>
    <mergeCell ref="EUW1678:EVB1678"/>
    <mergeCell ref="EVC1678:EVH1678"/>
    <mergeCell ref="EVI1678:EVN1678"/>
    <mergeCell ref="EVO1678:EVT1678"/>
    <mergeCell ref="EVU1678:EVZ1678"/>
    <mergeCell ref="EWA1678:EWF1678"/>
    <mergeCell ref="EWG1678:EWL1678"/>
    <mergeCell ref="EWM1678:EWR1678"/>
    <mergeCell ref="EWS1678:EWX1678"/>
    <mergeCell ref="EWY1678:EXD1678"/>
    <mergeCell ref="EXE1678:EXJ1678"/>
    <mergeCell ref="EXK1678:EXP1678"/>
    <mergeCell ref="EXQ1678:EXV1678"/>
    <mergeCell ref="EXW1678:EYB1678"/>
    <mergeCell ref="EYC1678:EYH1678"/>
    <mergeCell ref="EYI1678:EYN1678"/>
    <mergeCell ref="EYO1678:EYT1678"/>
    <mergeCell ref="EYU1678:EYZ1678"/>
    <mergeCell ref="EZA1678:EZF1678"/>
    <mergeCell ref="EZG1678:EZL1678"/>
    <mergeCell ref="EZM1678:EZR1678"/>
    <mergeCell ref="EZS1678:EZX1678"/>
    <mergeCell ref="EZY1678:FAD1678"/>
    <mergeCell ref="FAE1678:FAJ1678"/>
    <mergeCell ref="FAK1678:FAP1678"/>
    <mergeCell ref="FAQ1678:FAV1678"/>
    <mergeCell ref="FAW1678:FBB1678"/>
    <mergeCell ref="FBC1678:FBH1678"/>
    <mergeCell ref="FBI1678:FBN1678"/>
    <mergeCell ref="FBO1678:FBT1678"/>
    <mergeCell ref="FBU1678:FBZ1678"/>
    <mergeCell ref="FCA1678:FCF1678"/>
    <mergeCell ref="FCG1678:FCL1678"/>
    <mergeCell ref="FCM1678:FCR1678"/>
    <mergeCell ref="FCS1678:FCX1678"/>
    <mergeCell ref="FCY1678:FDD1678"/>
    <mergeCell ref="FDE1678:FDJ1678"/>
    <mergeCell ref="FDK1678:FDP1678"/>
    <mergeCell ref="FDQ1678:FDV1678"/>
    <mergeCell ref="FDW1678:FEB1678"/>
    <mergeCell ref="FEC1678:FEH1678"/>
    <mergeCell ref="FEI1678:FEN1678"/>
    <mergeCell ref="FEO1678:FET1678"/>
    <mergeCell ref="FEU1678:FEZ1678"/>
    <mergeCell ref="FFA1678:FFF1678"/>
    <mergeCell ref="FFG1678:FFL1678"/>
    <mergeCell ref="FFM1678:FFR1678"/>
    <mergeCell ref="FFS1678:FFX1678"/>
    <mergeCell ref="FFY1678:FGD1678"/>
    <mergeCell ref="FGE1678:FGJ1678"/>
    <mergeCell ref="FGK1678:FGP1678"/>
    <mergeCell ref="FGQ1678:FGV1678"/>
    <mergeCell ref="FGW1678:FHB1678"/>
    <mergeCell ref="FHC1678:FHH1678"/>
    <mergeCell ref="FHI1678:FHN1678"/>
    <mergeCell ref="FHO1678:FHT1678"/>
    <mergeCell ref="FHU1678:FHZ1678"/>
    <mergeCell ref="FIA1678:FIF1678"/>
    <mergeCell ref="FIG1678:FIL1678"/>
    <mergeCell ref="FIM1678:FIR1678"/>
    <mergeCell ref="FIS1678:FIX1678"/>
    <mergeCell ref="FIY1678:FJD1678"/>
    <mergeCell ref="FJE1678:FJJ1678"/>
    <mergeCell ref="FJK1678:FJP1678"/>
    <mergeCell ref="FJQ1678:FJV1678"/>
    <mergeCell ref="FJW1678:FKB1678"/>
    <mergeCell ref="FKC1678:FKH1678"/>
    <mergeCell ref="FKI1678:FKN1678"/>
    <mergeCell ref="FKO1678:FKT1678"/>
    <mergeCell ref="FKU1678:FKZ1678"/>
    <mergeCell ref="FLA1678:FLF1678"/>
    <mergeCell ref="FLG1678:FLL1678"/>
    <mergeCell ref="FLM1678:FLR1678"/>
    <mergeCell ref="FLS1678:FLX1678"/>
    <mergeCell ref="FLY1678:FMD1678"/>
    <mergeCell ref="FME1678:FMJ1678"/>
    <mergeCell ref="FMK1678:FMP1678"/>
    <mergeCell ref="FMQ1678:FMV1678"/>
    <mergeCell ref="FMW1678:FNB1678"/>
    <mergeCell ref="FNC1678:FNH1678"/>
    <mergeCell ref="FNI1678:FNN1678"/>
    <mergeCell ref="FNO1678:FNT1678"/>
    <mergeCell ref="FNU1678:FNZ1678"/>
    <mergeCell ref="FOA1678:FOF1678"/>
    <mergeCell ref="FOG1678:FOL1678"/>
    <mergeCell ref="FOM1678:FOR1678"/>
    <mergeCell ref="FOS1678:FOX1678"/>
    <mergeCell ref="FOY1678:FPD1678"/>
    <mergeCell ref="FPE1678:FPJ1678"/>
    <mergeCell ref="FPK1678:FPP1678"/>
    <mergeCell ref="FPQ1678:FPV1678"/>
    <mergeCell ref="FPW1678:FQB1678"/>
    <mergeCell ref="FQC1678:FQH1678"/>
    <mergeCell ref="FQI1678:FQN1678"/>
    <mergeCell ref="FQO1678:FQT1678"/>
    <mergeCell ref="FQU1678:FQZ1678"/>
    <mergeCell ref="FRA1678:FRF1678"/>
    <mergeCell ref="FRG1678:FRL1678"/>
    <mergeCell ref="FRM1678:FRR1678"/>
    <mergeCell ref="FRS1678:FRX1678"/>
    <mergeCell ref="FRY1678:FSD1678"/>
    <mergeCell ref="FSE1678:FSJ1678"/>
    <mergeCell ref="FSK1678:FSP1678"/>
    <mergeCell ref="FSQ1678:FSV1678"/>
    <mergeCell ref="FSW1678:FTB1678"/>
    <mergeCell ref="FTC1678:FTH1678"/>
    <mergeCell ref="FTI1678:FTN1678"/>
    <mergeCell ref="FTO1678:FTT1678"/>
    <mergeCell ref="FTU1678:FTZ1678"/>
    <mergeCell ref="FUA1678:FUF1678"/>
    <mergeCell ref="FUG1678:FUL1678"/>
    <mergeCell ref="FUM1678:FUR1678"/>
    <mergeCell ref="FUS1678:FUX1678"/>
    <mergeCell ref="FUY1678:FVD1678"/>
    <mergeCell ref="FVE1678:FVJ1678"/>
    <mergeCell ref="FVK1678:FVP1678"/>
    <mergeCell ref="FVQ1678:FVV1678"/>
    <mergeCell ref="FVW1678:FWB1678"/>
    <mergeCell ref="FWC1678:FWH1678"/>
    <mergeCell ref="FWI1678:FWN1678"/>
    <mergeCell ref="FWO1678:FWT1678"/>
    <mergeCell ref="FWU1678:FWZ1678"/>
    <mergeCell ref="FXA1678:FXF1678"/>
    <mergeCell ref="FXG1678:FXL1678"/>
    <mergeCell ref="FXM1678:FXR1678"/>
    <mergeCell ref="FXS1678:FXX1678"/>
    <mergeCell ref="FXY1678:FYD1678"/>
    <mergeCell ref="FYE1678:FYJ1678"/>
    <mergeCell ref="FYK1678:FYP1678"/>
    <mergeCell ref="FYQ1678:FYV1678"/>
    <mergeCell ref="FYW1678:FZB1678"/>
    <mergeCell ref="FZC1678:FZH1678"/>
    <mergeCell ref="FZI1678:FZN1678"/>
    <mergeCell ref="FZO1678:FZT1678"/>
    <mergeCell ref="FZU1678:FZZ1678"/>
    <mergeCell ref="GAA1678:GAF1678"/>
    <mergeCell ref="GAG1678:GAL1678"/>
    <mergeCell ref="GAM1678:GAR1678"/>
    <mergeCell ref="GAS1678:GAX1678"/>
    <mergeCell ref="GAY1678:GBD1678"/>
    <mergeCell ref="GBE1678:GBJ1678"/>
    <mergeCell ref="GBK1678:GBP1678"/>
    <mergeCell ref="GBQ1678:GBV1678"/>
    <mergeCell ref="GBW1678:GCB1678"/>
    <mergeCell ref="GCC1678:GCH1678"/>
    <mergeCell ref="GCI1678:GCN1678"/>
    <mergeCell ref="GCO1678:GCT1678"/>
    <mergeCell ref="GCU1678:GCZ1678"/>
    <mergeCell ref="GDA1678:GDF1678"/>
    <mergeCell ref="GDG1678:GDL1678"/>
    <mergeCell ref="GDM1678:GDR1678"/>
    <mergeCell ref="GDS1678:GDX1678"/>
    <mergeCell ref="GDY1678:GED1678"/>
    <mergeCell ref="GEE1678:GEJ1678"/>
    <mergeCell ref="GEK1678:GEP1678"/>
    <mergeCell ref="GEQ1678:GEV1678"/>
    <mergeCell ref="GEW1678:GFB1678"/>
    <mergeCell ref="GFC1678:GFH1678"/>
    <mergeCell ref="GFI1678:GFN1678"/>
    <mergeCell ref="GFO1678:GFT1678"/>
    <mergeCell ref="GFU1678:GFZ1678"/>
    <mergeCell ref="GGA1678:GGF1678"/>
    <mergeCell ref="GGG1678:GGL1678"/>
    <mergeCell ref="GGM1678:GGR1678"/>
    <mergeCell ref="GGS1678:GGX1678"/>
    <mergeCell ref="GGY1678:GHD1678"/>
    <mergeCell ref="GHE1678:GHJ1678"/>
    <mergeCell ref="GHK1678:GHP1678"/>
    <mergeCell ref="GHQ1678:GHV1678"/>
    <mergeCell ref="GHW1678:GIB1678"/>
    <mergeCell ref="GIC1678:GIH1678"/>
    <mergeCell ref="GII1678:GIN1678"/>
    <mergeCell ref="GIO1678:GIT1678"/>
    <mergeCell ref="GIU1678:GIZ1678"/>
    <mergeCell ref="GJA1678:GJF1678"/>
    <mergeCell ref="GJG1678:GJL1678"/>
    <mergeCell ref="GJM1678:GJR1678"/>
    <mergeCell ref="GJS1678:GJX1678"/>
    <mergeCell ref="GJY1678:GKD1678"/>
    <mergeCell ref="GKE1678:GKJ1678"/>
    <mergeCell ref="GKK1678:GKP1678"/>
    <mergeCell ref="GKQ1678:GKV1678"/>
    <mergeCell ref="GKW1678:GLB1678"/>
    <mergeCell ref="GLC1678:GLH1678"/>
    <mergeCell ref="GLI1678:GLN1678"/>
    <mergeCell ref="GLO1678:GLT1678"/>
    <mergeCell ref="GLU1678:GLZ1678"/>
    <mergeCell ref="GMA1678:GMF1678"/>
    <mergeCell ref="GMG1678:GML1678"/>
    <mergeCell ref="GMM1678:GMR1678"/>
    <mergeCell ref="GMS1678:GMX1678"/>
    <mergeCell ref="GMY1678:GND1678"/>
    <mergeCell ref="GNE1678:GNJ1678"/>
    <mergeCell ref="GNK1678:GNP1678"/>
    <mergeCell ref="GNQ1678:GNV1678"/>
    <mergeCell ref="GNW1678:GOB1678"/>
    <mergeCell ref="GOC1678:GOH1678"/>
    <mergeCell ref="GOI1678:GON1678"/>
    <mergeCell ref="GOO1678:GOT1678"/>
    <mergeCell ref="GOU1678:GOZ1678"/>
    <mergeCell ref="GPA1678:GPF1678"/>
    <mergeCell ref="GPG1678:GPL1678"/>
    <mergeCell ref="GPM1678:GPR1678"/>
    <mergeCell ref="GPS1678:GPX1678"/>
    <mergeCell ref="GPY1678:GQD1678"/>
    <mergeCell ref="GQE1678:GQJ1678"/>
    <mergeCell ref="GQK1678:GQP1678"/>
    <mergeCell ref="GQQ1678:GQV1678"/>
    <mergeCell ref="GQW1678:GRB1678"/>
    <mergeCell ref="GRC1678:GRH1678"/>
    <mergeCell ref="GRI1678:GRN1678"/>
    <mergeCell ref="GRO1678:GRT1678"/>
    <mergeCell ref="GRU1678:GRZ1678"/>
    <mergeCell ref="GSA1678:GSF1678"/>
    <mergeCell ref="GSG1678:GSL1678"/>
    <mergeCell ref="GSM1678:GSR1678"/>
    <mergeCell ref="GSS1678:GSX1678"/>
    <mergeCell ref="GSY1678:GTD1678"/>
    <mergeCell ref="GTE1678:GTJ1678"/>
    <mergeCell ref="GTK1678:GTP1678"/>
    <mergeCell ref="GTQ1678:GTV1678"/>
    <mergeCell ref="GTW1678:GUB1678"/>
    <mergeCell ref="GUC1678:GUH1678"/>
    <mergeCell ref="GUI1678:GUN1678"/>
    <mergeCell ref="GUO1678:GUT1678"/>
    <mergeCell ref="GUU1678:GUZ1678"/>
    <mergeCell ref="GVA1678:GVF1678"/>
    <mergeCell ref="GVG1678:GVL1678"/>
    <mergeCell ref="GVM1678:GVR1678"/>
    <mergeCell ref="GVS1678:GVX1678"/>
    <mergeCell ref="GVY1678:GWD1678"/>
    <mergeCell ref="GWE1678:GWJ1678"/>
    <mergeCell ref="GWK1678:GWP1678"/>
    <mergeCell ref="GWQ1678:GWV1678"/>
    <mergeCell ref="GWW1678:GXB1678"/>
    <mergeCell ref="GXC1678:GXH1678"/>
    <mergeCell ref="GXI1678:GXN1678"/>
    <mergeCell ref="GXO1678:GXT1678"/>
    <mergeCell ref="GXU1678:GXZ1678"/>
    <mergeCell ref="GYA1678:GYF1678"/>
    <mergeCell ref="GYG1678:GYL1678"/>
    <mergeCell ref="GYM1678:GYR1678"/>
    <mergeCell ref="GYS1678:GYX1678"/>
    <mergeCell ref="GYY1678:GZD1678"/>
    <mergeCell ref="GZE1678:GZJ1678"/>
    <mergeCell ref="GZK1678:GZP1678"/>
    <mergeCell ref="GZQ1678:GZV1678"/>
    <mergeCell ref="GZW1678:HAB1678"/>
    <mergeCell ref="HAC1678:HAH1678"/>
    <mergeCell ref="HAI1678:HAN1678"/>
    <mergeCell ref="HAO1678:HAT1678"/>
    <mergeCell ref="HAU1678:HAZ1678"/>
    <mergeCell ref="HBA1678:HBF1678"/>
    <mergeCell ref="HBG1678:HBL1678"/>
    <mergeCell ref="HBM1678:HBR1678"/>
    <mergeCell ref="HBS1678:HBX1678"/>
    <mergeCell ref="HBY1678:HCD1678"/>
    <mergeCell ref="HCE1678:HCJ1678"/>
    <mergeCell ref="HCK1678:HCP1678"/>
    <mergeCell ref="HCQ1678:HCV1678"/>
    <mergeCell ref="HCW1678:HDB1678"/>
    <mergeCell ref="HDC1678:HDH1678"/>
    <mergeCell ref="HDI1678:HDN1678"/>
    <mergeCell ref="HDO1678:HDT1678"/>
    <mergeCell ref="HDU1678:HDZ1678"/>
    <mergeCell ref="HEA1678:HEF1678"/>
    <mergeCell ref="HEG1678:HEL1678"/>
    <mergeCell ref="HEM1678:HER1678"/>
    <mergeCell ref="HES1678:HEX1678"/>
    <mergeCell ref="HEY1678:HFD1678"/>
    <mergeCell ref="HFE1678:HFJ1678"/>
    <mergeCell ref="HFK1678:HFP1678"/>
    <mergeCell ref="HFQ1678:HFV1678"/>
    <mergeCell ref="HFW1678:HGB1678"/>
    <mergeCell ref="HGC1678:HGH1678"/>
    <mergeCell ref="HGI1678:HGN1678"/>
    <mergeCell ref="HGO1678:HGT1678"/>
    <mergeCell ref="HGU1678:HGZ1678"/>
    <mergeCell ref="HHA1678:HHF1678"/>
    <mergeCell ref="HHG1678:HHL1678"/>
    <mergeCell ref="HHM1678:HHR1678"/>
    <mergeCell ref="HHS1678:HHX1678"/>
    <mergeCell ref="HHY1678:HID1678"/>
    <mergeCell ref="HIE1678:HIJ1678"/>
    <mergeCell ref="HIK1678:HIP1678"/>
    <mergeCell ref="HIQ1678:HIV1678"/>
    <mergeCell ref="HIW1678:HJB1678"/>
    <mergeCell ref="HJC1678:HJH1678"/>
    <mergeCell ref="HJI1678:HJN1678"/>
    <mergeCell ref="HJO1678:HJT1678"/>
    <mergeCell ref="HJU1678:HJZ1678"/>
    <mergeCell ref="HKA1678:HKF1678"/>
    <mergeCell ref="HKG1678:HKL1678"/>
    <mergeCell ref="HKM1678:HKR1678"/>
    <mergeCell ref="HKS1678:HKX1678"/>
    <mergeCell ref="HKY1678:HLD1678"/>
    <mergeCell ref="HLE1678:HLJ1678"/>
    <mergeCell ref="HLK1678:HLP1678"/>
    <mergeCell ref="HLQ1678:HLV1678"/>
    <mergeCell ref="HLW1678:HMB1678"/>
    <mergeCell ref="HMC1678:HMH1678"/>
    <mergeCell ref="HMI1678:HMN1678"/>
    <mergeCell ref="HMO1678:HMT1678"/>
    <mergeCell ref="HMU1678:HMZ1678"/>
    <mergeCell ref="HNA1678:HNF1678"/>
    <mergeCell ref="HNG1678:HNL1678"/>
    <mergeCell ref="HNM1678:HNR1678"/>
    <mergeCell ref="HNS1678:HNX1678"/>
    <mergeCell ref="HNY1678:HOD1678"/>
    <mergeCell ref="HOE1678:HOJ1678"/>
    <mergeCell ref="HOK1678:HOP1678"/>
    <mergeCell ref="HOQ1678:HOV1678"/>
    <mergeCell ref="HOW1678:HPB1678"/>
    <mergeCell ref="HPC1678:HPH1678"/>
    <mergeCell ref="HPI1678:HPN1678"/>
    <mergeCell ref="HPO1678:HPT1678"/>
    <mergeCell ref="HPU1678:HPZ1678"/>
    <mergeCell ref="HQA1678:HQF1678"/>
    <mergeCell ref="HQG1678:HQL1678"/>
    <mergeCell ref="HQM1678:HQR1678"/>
    <mergeCell ref="HQS1678:HQX1678"/>
    <mergeCell ref="HQY1678:HRD1678"/>
    <mergeCell ref="HRE1678:HRJ1678"/>
    <mergeCell ref="HRK1678:HRP1678"/>
    <mergeCell ref="HRQ1678:HRV1678"/>
    <mergeCell ref="HRW1678:HSB1678"/>
    <mergeCell ref="HSC1678:HSH1678"/>
    <mergeCell ref="HSI1678:HSN1678"/>
    <mergeCell ref="HSO1678:HST1678"/>
    <mergeCell ref="HSU1678:HSZ1678"/>
    <mergeCell ref="HTA1678:HTF1678"/>
    <mergeCell ref="HTG1678:HTL1678"/>
    <mergeCell ref="HTM1678:HTR1678"/>
    <mergeCell ref="HTS1678:HTX1678"/>
    <mergeCell ref="HTY1678:HUD1678"/>
    <mergeCell ref="HUE1678:HUJ1678"/>
    <mergeCell ref="HUK1678:HUP1678"/>
    <mergeCell ref="HUQ1678:HUV1678"/>
    <mergeCell ref="HUW1678:HVB1678"/>
    <mergeCell ref="HVC1678:HVH1678"/>
    <mergeCell ref="HVI1678:HVN1678"/>
    <mergeCell ref="HVO1678:HVT1678"/>
    <mergeCell ref="HVU1678:HVZ1678"/>
    <mergeCell ref="HWA1678:HWF1678"/>
    <mergeCell ref="HWG1678:HWL1678"/>
    <mergeCell ref="HWM1678:HWR1678"/>
    <mergeCell ref="HWS1678:HWX1678"/>
    <mergeCell ref="HWY1678:HXD1678"/>
    <mergeCell ref="HXE1678:HXJ1678"/>
    <mergeCell ref="HXK1678:HXP1678"/>
    <mergeCell ref="HXQ1678:HXV1678"/>
    <mergeCell ref="HXW1678:HYB1678"/>
    <mergeCell ref="HYC1678:HYH1678"/>
    <mergeCell ref="HYI1678:HYN1678"/>
    <mergeCell ref="HYO1678:HYT1678"/>
    <mergeCell ref="HYU1678:HYZ1678"/>
    <mergeCell ref="HZA1678:HZF1678"/>
    <mergeCell ref="HZG1678:HZL1678"/>
    <mergeCell ref="HZM1678:HZR1678"/>
    <mergeCell ref="HZS1678:HZX1678"/>
    <mergeCell ref="HZY1678:IAD1678"/>
    <mergeCell ref="IAE1678:IAJ1678"/>
    <mergeCell ref="IAK1678:IAP1678"/>
    <mergeCell ref="IAQ1678:IAV1678"/>
    <mergeCell ref="IAW1678:IBB1678"/>
    <mergeCell ref="IBC1678:IBH1678"/>
    <mergeCell ref="IBI1678:IBN1678"/>
    <mergeCell ref="IBO1678:IBT1678"/>
    <mergeCell ref="IBU1678:IBZ1678"/>
    <mergeCell ref="ICA1678:ICF1678"/>
    <mergeCell ref="ICG1678:ICL1678"/>
    <mergeCell ref="ICM1678:ICR1678"/>
    <mergeCell ref="ICS1678:ICX1678"/>
    <mergeCell ref="ICY1678:IDD1678"/>
    <mergeCell ref="IDE1678:IDJ1678"/>
    <mergeCell ref="IDK1678:IDP1678"/>
    <mergeCell ref="IDQ1678:IDV1678"/>
    <mergeCell ref="IDW1678:IEB1678"/>
    <mergeCell ref="IEC1678:IEH1678"/>
    <mergeCell ref="IEI1678:IEN1678"/>
    <mergeCell ref="IEO1678:IET1678"/>
    <mergeCell ref="IEU1678:IEZ1678"/>
    <mergeCell ref="IFA1678:IFF1678"/>
    <mergeCell ref="IFG1678:IFL1678"/>
    <mergeCell ref="IFM1678:IFR1678"/>
    <mergeCell ref="IFS1678:IFX1678"/>
    <mergeCell ref="IFY1678:IGD1678"/>
    <mergeCell ref="IGE1678:IGJ1678"/>
    <mergeCell ref="IGK1678:IGP1678"/>
    <mergeCell ref="IGQ1678:IGV1678"/>
    <mergeCell ref="IGW1678:IHB1678"/>
    <mergeCell ref="IHC1678:IHH1678"/>
    <mergeCell ref="IHI1678:IHN1678"/>
    <mergeCell ref="IHO1678:IHT1678"/>
    <mergeCell ref="IHU1678:IHZ1678"/>
    <mergeCell ref="IIA1678:IIF1678"/>
    <mergeCell ref="IIG1678:IIL1678"/>
    <mergeCell ref="IIM1678:IIR1678"/>
    <mergeCell ref="IIS1678:IIX1678"/>
    <mergeCell ref="IIY1678:IJD1678"/>
    <mergeCell ref="IJE1678:IJJ1678"/>
    <mergeCell ref="IJK1678:IJP1678"/>
    <mergeCell ref="IJQ1678:IJV1678"/>
    <mergeCell ref="IJW1678:IKB1678"/>
    <mergeCell ref="IKC1678:IKH1678"/>
    <mergeCell ref="IKI1678:IKN1678"/>
    <mergeCell ref="IKO1678:IKT1678"/>
    <mergeCell ref="IKU1678:IKZ1678"/>
    <mergeCell ref="ILA1678:ILF1678"/>
    <mergeCell ref="ILG1678:ILL1678"/>
    <mergeCell ref="ILM1678:ILR1678"/>
    <mergeCell ref="ILS1678:ILX1678"/>
    <mergeCell ref="ILY1678:IMD1678"/>
    <mergeCell ref="IME1678:IMJ1678"/>
    <mergeCell ref="IMK1678:IMP1678"/>
    <mergeCell ref="IMQ1678:IMV1678"/>
    <mergeCell ref="IMW1678:INB1678"/>
    <mergeCell ref="INC1678:INH1678"/>
    <mergeCell ref="INI1678:INN1678"/>
    <mergeCell ref="INO1678:INT1678"/>
    <mergeCell ref="INU1678:INZ1678"/>
    <mergeCell ref="IOA1678:IOF1678"/>
    <mergeCell ref="IOG1678:IOL1678"/>
    <mergeCell ref="IOM1678:IOR1678"/>
    <mergeCell ref="IOS1678:IOX1678"/>
    <mergeCell ref="IOY1678:IPD1678"/>
    <mergeCell ref="IPE1678:IPJ1678"/>
    <mergeCell ref="IPK1678:IPP1678"/>
    <mergeCell ref="IPQ1678:IPV1678"/>
    <mergeCell ref="IPW1678:IQB1678"/>
    <mergeCell ref="IQC1678:IQH1678"/>
    <mergeCell ref="IQI1678:IQN1678"/>
    <mergeCell ref="IQO1678:IQT1678"/>
    <mergeCell ref="IQU1678:IQZ1678"/>
    <mergeCell ref="IRA1678:IRF1678"/>
    <mergeCell ref="IRG1678:IRL1678"/>
    <mergeCell ref="IRM1678:IRR1678"/>
    <mergeCell ref="IRS1678:IRX1678"/>
    <mergeCell ref="IRY1678:ISD1678"/>
    <mergeCell ref="ISE1678:ISJ1678"/>
    <mergeCell ref="ISK1678:ISP1678"/>
    <mergeCell ref="ISQ1678:ISV1678"/>
    <mergeCell ref="ISW1678:ITB1678"/>
    <mergeCell ref="ITC1678:ITH1678"/>
    <mergeCell ref="ITI1678:ITN1678"/>
    <mergeCell ref="ITO1678:ITT1678"/>
    <mergeCell ref="ITU1678:ITZ1678"/>
    <mergeCell ref="IUA1678:IUF1678"/>
    <mergeCell ref="IUG1678:IUL1678"/>
    <mergeCell ref="IUM1678:IUR1678"/>
    <mergeCell ref="IUS1678:IUX1678"/>
    <mergeCell ref="IUY1678:IVD1678"/>
    <mergeCell ref="IVE1678:IVJ1678"/>
    <mergeCell ref="IVK1678:IVP1678"/>
    <mergeCell ref="IVQ1678:IVV1678"/>
    <mergeCell ref="IVW1678:IWB1678"/>
    <mergeCell ref="IWC1678:IWH1678"/>
    <mergeCell ref="IWI1678:IWN1678"/>
    <mergeCell ref="IWO1678:IWT1678"/>
    <mergeCell ref="IWU1678:IWZ1678"/>
    <mergeCell ref="IXA1678:IXF1678"/>
    <mergeCell ref="IXG1678:IXL1678"/>
    <mergeCell ref="IXM1678:IXR1678"/>
    <mergeCell ref="IXS1678:IXX1678"/>
    <mergeCell ref="IXY1678:IYD1678"/>
    <mergeCell ref="IYE1678:IYJ1678"/>
    <mergeCell ref="IYK1678:IYP1678"/>
    <mergeCell ref="IYQ1678:IYV1678"/>
    <mergeCell ref="IYW1678:IZB1678"/>
    <mergeCell ref="IZC1678:IZH1678"/>
    <mergeCell ref="IZI1678:IZN1678"/>
    <mergeCell ref="IZO1678:IZT1678"/>
    <mergeCell ref="IZU1678:IZZ1678"/>
    <mergeCell ref="JAA1678:JAF1678"/>
    <mergeCell ref="JAG1678:JAL1678"/>
    <mergeCell ref="JAM1678:JAR1678"/>
    <mergeCell ref="JAS1678:JAX1678"/>
    <mergeCell ref="JAY1678:JBD1678"/>
    <mergeCell ref="JBE1678:JBJ1678"/>
    <mergeCell ref="JBK1678:JBP1678"/>
    <mergeCell ref="JBQ1678:JBV1678"/>
    <mergeCell ref="JBW1678:JCB1678"/>
    <mergeCell ref="JCC1678:JCH1678"/>
    <mergeCell ref="JCI1678:JCN1678"/>
    <mergeCell ref="JCO1678:JCT1678"/>
    <mergeCell ref="JCU1678:JCZ1678"/>
    <mergeCell ref="JDA1678:JDF1678"/>
    <mergeCell ref="JDG1678:JDL1678"/>
    <mergeCell ref="JDM1678:JDR1678"/>
    <mergeCell ref="JDS1678:JDX1678"/>
    <mergeCell ref="JDY1678:JED1678"/>
    <mergeCell ref="JEE1678:JEJ1678"/>
    <mergeCell ref="JEK1678:JEP1678"/>
    <mergeCell ref="JEQ1678:JEV1678"/>
    <mergeCell ref="JEW1678:JFB1678"/>
    <mergeCell ref="JFC1678:JFH1678"/>
    <mergeCell ref="JFI1678:JFN1678"/>
    <mergeCell ref="JFO1678:JFT1678"/>
    <mergeCell ref="JFU1678:JFZ1678"/>
    <mergeCell ref="JGA1678:JGF1678"/>
    <mergeCell ref="JGG1678:JGL1678"/>
    <mergeCell ref="JGM1678:JGR1678"/>
    <mergeCell ref="JGS1678:JGX1678"/>
    <mergeCell ref="JGY1678:JHD1678"/>
    <mergeCell ref="JHE1678:JHJ1678"/>
    <mergeCell ref="JHK1678:JHP1678"/>
    <mergeCell ref="JHQ1678:JHV1678"/>
    <mergeCell ref="JHW1678:JIB1678"/>
    <mergeCell ref="JIC1678:JIH1678"/>
    <mergeCell ref="JII1678:JIN1678"/>
    <mergeCell ref="JIO1678:JIT1678"/>
    <mergeCell ref="JIU1678:JIZ1678"/>
    <mergeCell ref="JJA1678:JJF1678"/>
    <mergeCell ref="JJG1678:JJL1678"/>
    <mergeCell ref="JJM1678:JJR1678"/>
    <mergeCell ref="JJS1678:JJX1678"/>
    <mergeCell ref="JJY1678:JKD1678"/>
    <mergeCell ref="JKE1678:JKJ1678"/>
    <mergeCell ref="JKK1678:JKP1678"/>
    <mergeCell ref="JKQ1678:JKV1678"/>
    <mergeCell ref="JKW1678:JLB1678"/>
    <mergeCell ref="JLC1678:JLH1678"/>
    <mergeCell ref="JLI1678:JLN1678"/>
    <mergeCell ref="JLO1678:JLT1678"/>
    <mergeCell ref="JLU1678:JLZ1678"/>
    <mergeCell ref="JMA1678:JMF1678"/>
    <mergeCell ref="JMG1678:JML1678"/>
    <mergeCell ref="JMM1678:JMR1678"/>
    <mergeCell ref="JMS1678:JMX1678"/>
    <mergeCell ref="JMY1678:JND1678"/>
    <mergeCell ref="JNE1678:JNJ1678"/>
    <mergeCell ref="JNK1678:JNP1678"/>
    <mergeCell ref="JNQ1678:JNV1678"/>
    <mergeCell ref="JNW1678:JOB1678"/>
    <mergeCell ref="JOC1678:JOH1678"/>
    <mergeCell ref="JOI1678:JON1678"/>
    <mergeCell ref="JOO1678:JOT1678"/>
    <mergeCell ref="JOU1678:JOZ1678"/>
    <mergeCell ref="JPA1678:JPF1678"/>
    <mergeCell ref="JPG1678:JPL1678"/>
    <mergeCell ref="JPM1678:JPR1678"/>
    <mergeCell ref="JPS1678:JPX1678"/>
    <mergeCell ref="JPY1678:JQD1678"/>
    <mergeCell ref="JQE1678:JQJ1678"/>
    <mergeCell ref="JQK1678:JQP1678"/>
    <mergeCell ref="JQQ1678:JQV1678"/>
    <mergeCell ref="JQW1678:JRB1678"/>
    <mergeCell ref="JRC1678:JRH1678"/>
    <mergeCell ref="JRI1678:JRN1678"/>
    <mergeCell ref="JRO1678:JRT1678"/>
    <mergeCell ref="JRU1678:JRZ1678"/>
    <mergeCell ref="JSA1678:JSF1678"/>
    <mergeCell ref="JSG1678:JSL1678"/>
    <mergeCell ref="JSM1678:JSR1678"/>
    <mergeCell ref="JSS1678:JSX1678"/>
    <mergeCell ref="JSY1678:JTD1678"/>
    <mergeCell ref="JTE1678:JTJ1678"/>
    <mergeCell ref="JTK1678:JTP1678"/>
    <mergeCell ref="JTQ1678:JTV1678"/>
    <mergeCell ref="JTW1678:JUB1678"/>
    <mergeCell ref="JUC1678:JUH1678"/>
    <mergeCell ref="JUI1678:JUN1678"/>
    <mergeCell ref="JUO1678:JUT1678"/>
    <mergeCell ref="JUU1678:JUZ1678"/>
    <mergeCell ref="JVA1678:JVF1678"/>
    <mergeCell ref="JVG1678:JVL1678"/>
    <mergeCell ref="JVM1678:JVR1678"/>
    <mergeCell ref="JVS1678:JVX1678"/>
    <mergeCell ref="JVY1678:JWD1678"/>
    <mergeCell ref="JWE1678:JWJ1678"/>
    <mergeCell ref="JWK1678:JWP1678"/>
    <mergeCell ref="JWQ1678:JWV1678"/>
    <mergeCell ref="JWW1678:JXB1678"/>
    <mergeCell ref="JXC1678:JXH1678"/>
    <mergeCell ref="JXI1678:JXN1678"/>
    <mergeCell ref="JXO1678:JXT1678"/>
    <mergeCell ref="JXU1678:JXZ1678"/>
    <mergeCell ref="JYA1678:JYF1678"/>
    <mergeCell ref="JYG1678:JYL1678"/>
    <mergeCell ref="JYM1678:JYR1678"/>
    <mergeCell ref="JYS1678:JYX1678"/>
    <mergeCell ref="JYY1678:JZD1678"/>
    <mergeCell ref="JZE1678:JZJ1678"/>
    <mergeCell ref="JZK1678:JZP1678"/>
    <mergeCell ref="JZQ1678:JZV1678"/>
    <mergeCell ref="JZW1678:KAB1678"/>
    <mergeCell ref="KAC1678:KAH1678"/>
    <mergeCell ref="KAI1678:KAN1678"/>
    <mergeCell ref="KAO1678:KAT1678"/>
    <mergeCell ref="KAU1678:KAZ1678"/>
    <mergeCell ref="KBA1678:KBF1678"/>
    <mergeCell ref="KBG1678:KBL1678"/>
    <mergeCell ref="KBM1678:KBR1678"/>
    <mergeCell ref="KBS1678:KBX1678"/>
    <mergeCell ref="KBY1678:KCD1678"/>
    <mergeCell ref="KCE1678:KCJ1678"/>
    <mergeCell ref="KCK1678:KCP1678"/>
    <mergeCell ref="KCQ1678:KCV1678"/>
    <mergeCell ref="KCW1678:KDB1678"/>
    <mergeCell ref="KDC1678:KDH1678"/>
    <mergeCell ref="KDI1678:KDN1678"/>
    <mergeCell ref="KDO1678:KDT1678"/>
    <mergeCell ref="KDU1678:KDZ1678"/>
    <mergeCell ref="KEA1678:KEF1678"/>
    <mergeCell ref="KEG1678:KEL1678"/>
    <mergeCell ref="KEM1678:KER1678"/>
    <mergeCell ref="KES1678:KEX1678"/>
    <mergeCell ref="KEY1678:KFD1678"/>
    <mergeCell ref="KFE1678:KFJ1678"/>
    <mergeCell ref="KFK1678:KFP1678"/>
    <mergeCell ref="KFQ1678:KFV1678"/>
    <mergeCell ref="KFW1678:KGB1678"/>
    <mergeCell ref="KGC1678:KGH1678"/>
    <mergeCell ref="KGI1678:KGN1678"/>
    <mergeCell ref="KGO1678:KGT1678"/>
    <mergeCell ref="KGU1678:KGZ1678"/>
    <mergeCell ref="KHA1678:KHF1678"/>
    <mergeCell ref="KHG1678:KHL1678"/>
    <mergeCell ref="KHM1678:KHR1678"/>
    <mergeCell ref="KHS1678:KHX1678"/>
    <mergeCell ref="KHY1678:KID1678"/>
    <mergeCell ref="KIE1678:KIJ1678"/>
    <mergeCell ref="KIK1678:KIP1678"/>
    <mergeCell ref="KIQ1678:KIV1678"/>
    <mergeCell ref="KIW1678:KJB1678"/>
    <mergeCell ref="KJC1678:KJH1678"/>
    <mergeCell ref="KJI1678:KJN1678"/>
    <mergeCell ref="KJO1678:KJT1678"/>
    <mergeCell ref="KJU1678:KJZ1678"/>
    <mergeCell ref="KKA1678:KKF1678"/>
    <mergeCell ref="KKG1678:KKL1678"/>
    <mergeCell ref="KKM1678:KKR1678"/>
    <mergeCell ref="KKS1678:KKX1678"/>
    <mergeCell ref="KKY1678:KLD1678"/>
    <mergeCell ref="KLE1678:KLJ1678"/>
    <mergeCell ref="KLK1678:KLP1678"/>
    <mergeCell ref="KLQ1678:KLV1678"/>
    <mergeCell ref="KLW1678:KMB1678"/>
    <mergeCell ref="KMC1678:KMH1678"/>
    <mergeCell ref="KMI1678:KMN1678"/>
    <mergeCell ref="KMO1678:KMT1678"/>
    <mergeCell ref="KMU1678:KMZ1678"/>
    <mergeCell ref="KNA1678:KNF1678"/>
    <mergeCell ref="KNG1678:KNL1678"/>
    <mergeCell ref="KNM1678:KNR1678"/>
    <mergeCell ref="KNS1678:KNX1678"/>
    <mergeCell ref="KNY1678:KOD1678"/>
    <mergeCell ref="KOE1678:KOJ1678"/>
    <mergeCell ref="KOK1678:KOP1678"/>
    <mergeCell ref="KOQ1678:KOV1678"/>
    <mergeCell ref="KOW1678:KPB1678"/>
    <mergeCell ref="KPC1678:KPH1678"/>
    <mergeCell ref="KPI1678:KPN1678"/>
    <mergeCell ref="KPO1678:KPT1678"/>
    <mergeCell ref="KPU1678:KPZ1678"/>
    <mergeCell ref="KQA1678:KQF1678"/>
    <mergeCell ref="KQG1678:KQL1678"/>
    <mergeCell ref="KQM1678:KQR1678"/>
    <mergeCell ref="KQS1678:KQX1678"/>
    <mergeCell ref="KQY1678:KRD1678"/>
    <mergeCell ref="KRE1678:KRJ1678"/>
    <mergeCell ref="KRK1678:KRP1678"/>
    <mergeCell ref="KRQ1678:KRV1678"/>
    <mergeCell ref="KRW1678:KSB1678"/>
    <mergeCell ref="KSC1678:KSH1678"/>
    <mergeCell ref="KSI1678:KSN1678"/>
    <mergeCell ref="KSO1678:KST1678"/>
    <mergeCell ref="KSU1678:KSZ1678"/>
    <mergeCell ref="KTA1678:KTF1678"/>
    <mergeCell ref="KTG1678:KTL1678"/>
    <mergeCell ref="KTM1678:KTR1678"/>
    <mergeCell ref="KTS1678:KTX1678"/>
    <mergeCell ref="KTY1678:KUD1678"/>
    <mergeCell ref="KUE1678:KUJ1678"/>
    <mergeCell ref="KUK1678:KUP1678"/>
    <mergeCell ref="KUQ1678:KUV1678"/>
    <mergeCell ref="KUW1678:KVB1678"/>
    <mergeCell ref="KVC1678:KVH1678"/>
    <mergeCell ref="KVI1678:KVN1678"/>
    <mergeCell ref="KVO1678:KVT1678"/>
    <mergeCell ref="KVU1678:KVZ1678"/>
    <mergeCell ref="KWA1678:KWF1678"/>
    <mergeCell ref="KWG1678:KWL1678"/>
    <mergeCell ref="KWM1678:KWR1678"/>
    <mergeCell ref="KWS1678:KWX1678"/>
    <mergeCell ref="KWY1678:KXD1678"/>
    <mergeCell ref="KXE1678:KXJ1678"/>
    <mergeCell ref="KXK1678:KXP1678"/>
    <mergeCell ref="KXQ1678:KXV1678"/>
    <mergeCell ref="KXW1678:KYB1678"/>
    <mergeCell ref="KYC1678:KYH1678"/>
    <mergeCell ref="KYI1678:KYN1678"/>
    <mergeCell ref="KYO1678:KYT1678"/>
    <mergeCell ref="KYU1678:KYZ1678"/>
    <mergeCell ref="KZA1678:KZF1678"/>
    <mergeCell ref="KZG1678:KZL1678"/>
    <mergeCell ref="KZM1678:KZR1678"/>
    <mergeCell ref="KZS1678:KZX1678"/>
    <mergeCell ref="KZY1678:LAD1678"/>
    <mergeCell ref="LAE1678:LAJ1678"/>
    <mergeCell ref="LAK1678:LAP1678"/>
    <mergeCell ref="LAQ1678:LAV1678"/>
    <mergeCell ref="LAW1678:LBB1678"/>
    <mergeCell ref="LBC1678:LBH1678"/>
    <mergeCell ref="LBI1678:LBN1678"/>
    <mergeCell ref="LBO1678:LBT1678"/>
    <mergeCell ref="LBU1678:LBZ1678"/>
    <mergeCell ref="LCA1678:LCF1678"/>
    <mergeCell ref="LCG1678:LCL1678"/>
    <mergeCell ref="LCM1678:LCR1678"/>
    <mergeCell ref="LCS1678:LCX1678"/>
    <mergeCell ref="LCY1678:LDD1678"/>
    <mergeCell ref="LDE1678:LDJ1678"/>
    <mergeCell ref="LDK1678:LDP1678"/>
    <mergeCell ref="LDQ1678:LDV1678"/>
    <mergeCell ref="LDW1678:LEB1678"/>
    <mergeCell ref="LEC1678:LEH1678"/>
    <mergeCell ref="LEI1678:LEN1678"/>
    <mergeCell ref="LEO1678:LET1678"/>
    <mergeCell ref="LEU1678:LEZ1678"/>
    <mergeCell ref="LFA1678:LFF1678"/>
    <mergeCell ref="LFG1678:LFL1678"/>
    <mergeCell ref="LFM1678:LFR1678"/>
    <mergeCell ref="LFS1678:LFX1678"/>
    <mergeCell ref="LFY1678:LGD1678"/>
    <mergeCell ref="LGE1678:LGJ1678"/>
    <mergeCell ref="LGK1678:LGP1678"/>
    <mergeCell ref="LGQ1678:LGV1678"/>
    <mergeCell ref="LGW1678:LHB1678"/>
    <mergeCell ref="LHC1678:LHH1678"/>
    <mergeCell ref="LHI1678:LHN1678"/>
    <mergeCell ref="LHO1678:LHT1678"/>
    <mergeCell ref="LHU1678:LHZ1678"/>
    <mergeCell ref="LIA1678:LIF1678"/>
    <mergeCell ref="LIG1678:LIL1678"/>
    <mergeCell ref="LIM1678:LIR1678"/>
    <mergeCell ref="LIS1678:LIX1678"/>
    <mergeCell ref="LIY1678:LJD1678"/>
    <mergeCell ref="LJE1678:LJJ1678"/>
    <mergeCell ref="LJK1678:LJP1678"/>
    <mergeCell ref="LJQ1678:LJV1678"/>
    <mergeCell ref="LJW1678:LKB1678"/>
    <mergeCell ref="LKC1678:LKH1678"/>
    <mergeCell ref="LKI1678:LKN1678"/>
    <mergeCell ref="LKO1678:LKT1678"/>
    <mergeCell ref="LKU1678:LKZ1678"/>
    <mergeCell ref="LLA1678:LLF1678"/>
    <mergeCell ref="LLG1678:LLL1678"/>
    <mergeCell ref="LLM1678:LLR1678"/>
    <mergeCell ref="LLS1678:LLX1678"/>
    <mergeCell ref="LLY1678:LMD1678"/>
    <mergeCell ref="LME1678:LMJ1678"/>
    <mergeCell ref="LMK1678:LMP1678"/>
    <mergeCell ref="LMQ1678:LMV1678"/>
    <mergeCell ref="LMW1678:LNB1678"/>
    <mergeCell ref="LNC1678:LNH1678"/>
    <mergeCell ref="LNI1678:LNN1678"/>
    <mergeCell ref="LNO1678:LNT1678"/>
    <mergeCell ref="LNU1678:LNZ1678"/>
    <mergeCell ref="LOA1678:LOF1678"/>
    <mergeCell ref="LOG1678:LOL1678"/>
    <mergeCell ref="LOM1678:LOR1678"/>
    <mergeCell ref="LOS1678:LOX1678"/>
    <mergeCell ref="LOY1678:LPD1678"/>
    <mergeCell ref="LPE1678:LPJ1678"/>
    <mergeCell ref="LPK1678:LPP1678"/>
    <mergeCell ref="LPQ1678:LPV1678"/>
    <mergeCell ref="LPW1678:LQB1678"/>
    <mergeCell ref="LQC1678:LQH1678"/>
    <mergeCell ref="LQI1678:LQN1678"/>
    <mergeCell ref="LQO1678:LQT1678"/>
    <mergeCell ref="LQU1678:LQZ1678"/>
    <mergeCell ref="LRA1678:LRF1678"/>
    <mergeCell ref="LRG1678:LRL1678"/>
    <mergeCell ref="LRM1678:LRR1678"/>
    <mergeCell ref="LRS1678:LRX1678"/>
    <mergeCell ref="LRY1678:LSD1678"/>
    <mergeCell ref="LSE1678:LSJ1678"/>
    <mergeCell ref="LSK1678:LSP1678"/>
    <mergeCell ref="LSQ1678:LSV1678"/>
    <mergeCell ref="LSW1678:LTB1678"/>
    <mergeCell ref="LTC1678:LTH1678"/>
    <mergeCell ref="LTI1678:LTN1678"/>
    <mergeCell ref="LTO1678:LTT1678"/>
    <mergeCell ref="LTU1678:LTZ1678"/>
    <mergeCell ref="LUA1678:LUF1678"/>
    <mergeCell ref="LUG1678:LUL1678"/>
    <mergeCell ref="LUM1678:LUR1678"/>
    <mergeCell ref="LUS1678:LUX1678"/>
    <mergeCell ref="LUY1678:LVD1678"/>
    <mergeCell ref="LVE1678:LVJ1678"/>
    <mergeCell ref="LVK1678:LVP1678"/>
    <mergeCell ref="LVQ1678:LVV1678"/>
    <mergeCell ref="LVW1678:LWB1678"/>
    <mergeCell ref="LWC1678:LWH1678"/>
    <mergeCell ref="LWI1678:LWN1678"/>
    <mergeCell ref="LWO1678:LWT1678"/>
    <mergeCell ref="LWU1678:LWZ1678"/>
    <mergeCell ref="LXA1678:LXF1678"/>
    <mergeCell ref="LXG1678:LXL1678"/>
    <mergeCell ref="LXM1678:LXR1678"/>
    <mergeCell ref="LXS1678:LXX1678"/>
    <mergeCell ref="LXY1678:LYD1678"/>
    <mergeCell ref="LYE1678:LYJ1678"/>
    <mergeCell ref="LYK1678:LYP1678"/>
    <mergeCell ref="LYQ1678:LYV1678"/>
    <mergeCell ref="LYW1678:LZB1678"/>
    <mergeCell ref="LZC1678:LZH1678"/>
    <mergeCell ref="LZI1678:LZN1678"/>
    <mergeCell ref="LZO1678:LZT1678"/>
    <mergeCell ref="LZU1678:LZZ1678"/>
    <mergeCell ref="MAA1678:MAF1678"/>
    <mergeCell ref="MAG1678:MAL1678"/>
    <mergeCell ref="MAM1678:MAR1678"/>
    <mergeCell ref="MAS1678:MAX1678"/>
    <mergeCell ref="MAY1678:MBD1678"/>
    <mergeCell ref="MBE1678:MBJ1678"/>
    <mergeCell ref="MBK1678:MBP1678"/>
    <mergeCell ref="MBQ1678:MBV1678"/>
    <mergeCell ref="MBW1678:MCB1678"/>
    <mergeCell ref="MCC1678:MCH1678"/>
    <mergeCell ref="MCI1678:MCN1678"/>
    <mergeCell ref="MCO1678:MCT1678"/>
    <mergeCell ref="MCU1678:MCZ1678"/>
    <mergeCell ref="MDA1678:MDF1678"/>
    <mergeCell ref="MDG1678:MDL1678"/>
    <mergeCell ref="MDM1678:MDR1678"/>
    <mergeCell ref="MDS1678:MDX1678"/>
    <mergeCell ref="MDY1678:MED1678"/>
    <mergeCell ref="MEE1678:MEJ1678"/>
    <mergeCell ref="MEK1678:MEP1678"/>
    <mergeCell ref="MEQ1678:MEV1678"/>
    <mergeCell ref="MEW1678:MFB1678"/>
    <mergeCell ref="MFC1678:MFH1678"/>
    <mergeCell ref="MFI1678:MFN1678"/>
    <mergeCell ref="MFO1678:MFT1678"/>
    <mergeCell ref="MFU1678:MFZ1678"/>
    <mergeCell ref="MGA1678:MGF1678"/>
    <mergeCell ref="MGG1678:MGL1678"/>
    <mergeCell ref="MGM1678:MGR1678"/>
    <mergeCell ref="MGS1678:MGX1678"/>
    <mergeCell ref="MGY1678:MHD1678"/>
    <mergeCell ref="MHE1678:MHJ1678"/>
    <mergeCell ref="MHK1678:MHP1678"/>
    <mergeCell ref="MHQ1678:MHV1678"/>
    <mergeCell ref="MHW1678:MIB1678"/>
    <mergeCell ref="MIC1678:MIH1678"/>
    <mergeCell ref="MII1678:MIN1678"/>
    <mergeCell ref="MIO1678:MIT1678"/>
    <mergeCell ref="MIU1678:MIZ1678"/>
    <mergeCell ref="MJA1678:MJF1678"/>
    <mergeCell ref="MJG1678:MJL1678"/>
    <mergeCell ref="MJM1678:MJR1678"/>
    <mergeCell ref="MJS1678:MJX1678"/>
    <mergeCell ref="MJY1678:MKD1678"/>
    <mergeCell ref="MKE1678:MKJ1678"/>
    <mergeCell ref="MKK1678:MKP1678"/>
    <mergeCell ref="MKQ1678:MKV1678"/>
    <mergeCell ref="MKW1678:MLB1678"/>
    <mergeCell ref="MLC1678:MLH1678"/>
    <mergeCell ref="MLI1678:MLN1678"/>
    <mergeCell ref="MLO1678:MLT1678"/>
    <mergeCell ref="MLU1678:MLZ1678"/>
    <mergeCell ref="MMA1678:MMF1678"/>
    <mergeCell ref="MMG1678:MML1678"/>
    <mergeCell ref="MMM1678:MMR1678"/>
    <mergeCell ref="MMS1678:MMX1678"/>
    <mergeCell ref="MMY1678:MND1678"/>
    <mergeCell ref="MNE1678:MNJ1678"/>
    <mergeCell ref="MNK1678:MNP1678"/>
    <mergeCell ref="MNQ1678:MNV1678"/>
    <mergeCell ref="MNW1678:MOB1678"/>
    <mergeCell ref="MOC1678:MOH1678"/>
    <mergeCell ref="MOI1678:MON1678"/>
    <mergeCell ref="MOO1678:MOT1678"/>
    <mergeCell ref="MOU1678:MOZ1678"/>
    <mergeCell ref="MPA1678:MPF1678"/>
    <mergeCell ref="MPG1678:MPL1678"/>
    <mergeCell ref="MPM1678:MPR1678"/>
    <mergeCell ref="MPS1678:MPX1678"/>
    <mergeCell ref="MPY1678:MQD1678"/>
    <mergeCell ref="MQE1678:MQJ1678"/>
    <mergeCell ref="MQK1678:MQP1678"/>
    <mergeCell ref="MQQ1678:MQV1678"/>
    <mergeCell ref="MQW1678:MRB1678"/>
    <mergeCell ref="MRC1678:MRH1678"/>
    <mergeCell ref="MRI1678:MRN1678"/>
    <mergeCell ref="MRO1678:MRT1678"/>
    <mergeCell ref="MRU1678:MRZ1678"/>
    <mergeCell ref="MSA1678:MSF1678"/>
    <mergeCell ref="MSG1678:MSL1678"/>
    <mergeCell ref="MSM1678:MSR1678"/>
    <mergeCell ref="MSS1678:MSX1678"/>
    <mergeCell ref="MSY1678:MTD1678"/>
    <mergeCell ref="MTE1678:MTJ1678"/>
    <mergeCell ref="MTK1678:MTP1678"/>
    <mergeCell ref="MTQ1678:MTV1678"/>
    <mergeCell ref="MTW1678:MUB1678"/>
    <mergeCell ref="MUC1678:MUH1678"/>
    <mergeCell ref="MUI1678:MUN1678"/>
    <mergeCell ref="MUO1678:MUT1678"/>
    <mergeCell ref="MUU1678:MUZ1678"/>
    <mergeCell ref="MVA1678:MVF1678"/>
    <mergeCell ref="MVG1678:MVL1678"/>
    <mergeCell ref="MVM1678:MVR1678"/>
    <mergeCell ref="MVS1678:MVX1678"/>
    <mergeCell ref="MVY1678:MWD1678"/>
    <mergeCell ref="MWE1678:MWJ1678"/>
    <mergeCell ref="MWK1678:MWP1678"/>
    <mergeCell ref="MWQ1678:MWV1678"/>
    <mergeCell ref="MWW1678:MXB1678"/>
    <mergeCell ref="MXC1678:MXH1678"/>
    <mergeCell ref="MXI1678:MXN1678"/>
    <mergeCell ref="MXO1678:MXT1678"/>
    <mergeCell ref="MXU1678:MXZ1678"/>
    <mergeCell ref="MYA1678:MYF1678"/>
    <mergeCell ref="MYG1678:MYL1678"/>
    <mergeCell ref="MYM1678:MYR1678"/>
    <mergeCell ref="MYS1678:MYX1678"/>
    <mergeCell ref="MYY1678:MZD1678"/>
    <mergeCell ref="MZE1678:MZJ1678"/>
    <mergeCell ref="MZK1678:MZP1678"/>
    <mergeCell ref="MZQ1678:MZV1678"/>
    <mergeCell ref="MZW1678:NAB1678"/>
    <mergeCell ref="NAC1678:NAH1678"/>
    <mergeCell ref="NAI1678:NAN1678"/>
    <mergeCell ref="NAO1678:NAT1678"/>
    <mergeCell ref="NAU1678:NAZ1678"/>
    <mergeCell ref="NBA1678:NBF1678"/>
    <mergeCell ref="NBG1678:NBL1678"/>
    <mergeCell ref="NBM1678:NBR1678"/>
    <mergeCell ref="NBS1678:NBX1678"/>
    <mergeCell ref="NBY1678:NCD1678"/>
    <mergeCell ref="NCE1678:NCJ1678"/>
    <mergeCell ref="NCK1678:NCP1678"/>
    <mergeCell ref="NCQ1678:NCV1678"/>
    <mergeCell ref="NCW1678:NDB1678"/>
    <mergeCell ref="NDC1678:NDH1678"/>
    <mergeCell ref="NDI1678:NDN1678"/>
    <mergeCell ref="NDO1678:NDT1678"/>
    <mergeCell ref="NDU1678:NDZ1678"/>
    <mergeCell ref="NEA1678:NEF1678"/>
    <mergeCell ref="NEG1678:NEL1678"/>
    <mergeCell ref="NEM1678:NER1678"/>
    <mergeCell ref="NES1678:NEX1678"/>
    <mergeCell ref="NEY1678:NFD1678"/>
    <mergeCell ref="NFE1678:NFJ1678"/>
    <mergeCell ref="NFK1678:NFP1678"/>
    <mergeCell ref="NFQ1678:NFV1678"/>
    <mergeCell ref="NFW1678:NGB1678"/>
    <mergeCell ref="NGC1678:NGH1678"/>
    <mergeCell ref="NGI1678:NGN1678"/>
    <mergeCell ref="NGO1678:NGT1678"/>
    <mergeCell ref="NGU1678:NGZ1678"/>
    <mergeCell ref="NHA1678:NHF1678"/>
    <mergeCell ref="NHG1678:NHL1678"/>
    <mergeCell ref="NHM1678:NHR1678"/>
    <mergeCell ref="NHS1678:NHX1678"/>
    <mergeCell ref="NHY1678:NID1678"/>
    <mergeCell ref="NIE1678:NIJ1678"/>
    <mergeCell ref="NIK1678:NIP1678"/>
    <mergeCell ref="NIQ1678:NIV1678"/>
    <mergeCell ref="NIW1678:NJB1678"/>
    <mergeCell ref="NJC1678:NJH1678"/>
    <mergeCell ref="NJI1678:NJN1678"/>
    <mergeCell ref="NJO1678:NJT1678"/>
    <mergeCell ref="NJU1678:NJZ1678"/>
    <mergeCell ref="NKA1678:NKF1678"/>
    <mergeCell ref="NKG1678:NKL1678"/>
    <mergeCell ref="NKM1678:NKR1678"/>
    <mergeCell ref="NKS1678:NKX1678"/>
    <mergeCell ref="NKY1678:NLD1678"/>
    <mergeCell ref="NLE1678:NLJ1678"/>
    <mergeCell ref="NLK1678:NLP1678"/>
    <mergeCell ref="NLQ1678:NLV1678"/>
    <mergeCell ref="NLW1678:NMB1678"/>
    <mergeCell ref="NMC1678:NMH1678"/>
    <mergeCell ref="NMI1678:NMN1678"/>
    <mergeCell ref="NMO1678:NMT1678"/>
    <mergeCell ref="NMU1678:NMZ1678"/>
    <mergeCell ref="NNA1678:NNF1678"/>
    <mergeCell ref="NNG1678:NNL1678"/>
    <mergeCell ref="NNM1678:NNR1678"/>
    <mergeCell ref="NNS1678:NNX1678"/>
    <mergeCell ref="NNY1678:NOD1678"/>
    <mergeCell ref="NOE1678:NOJ1678"/>
    <mergeCell ref="NOK1678:NOP1678"/>
    <mergeCell ref="NOQ1678:NOV1678"/>
    <mergeCell ref="NOW1678:NPB1678"/>
    <mergeCell ref="NPC1678:NPH1678"/>
    <mergeCell ref="NPI1678:NPN1678"/>
    <mergeCell ref="NPO1678:NPT1678"/>
    <mergeCell ref="NPU1678:NPZ1678"/>
    <mergeCell ref="NQA1678:NQF1678"/>
    <mergeCell ref="NQG1678:NQL1678"/>
    <mergeCell ref="NQM1678:NQR1678"/>
    <mergeCell ref="NQS1678:NQX1678"/>
    <mergeCell ref="NQY1678:NRD1678"/>
    <mergeCell ref="NRE1678:NRJ1678"/>
    <mergeCell ref="NRK1678:NRP1678"/>
    <mergeCell ref="NRQ1678:NRV1678"/>
    <mergeCell ref="NRW1678:NSB1678"/>
    <mergeCell ref="NSC1678:NSH1678"/>
    <mergeCell ref="NSI1678:NSN1678"/>
    <mergeCell ref="NSO1678:NST1678"/>
    <mergeCell ref="NSU1678:NSZ1678"/>
    <mergeCell ref="NTA1678:NTF1678"/>
    <mergeCell ref="NTG1678:NTL1678"/>
    <mergeCell ref="NTM1678:NTR1678"/>
    <mergeCell ref="NTS1678:NTX1678"/>
    <mergeCell ref="NTY1678:NUD1678"/>
    <mergeCell ref="NUE1678:NUJ1678"/>
    <mergeCell ref="NUK1678:NUP1678"/>
    <mergeCell ref="NUQ1678:NUV1678"/>
    <mergeCell ref="NUW1678:NVB1678"/>
    <mergeCell ref="NVC1678:NVH1678"/>
    <mergeCell ref="NVI1678:NVN1678"/>
    <mergeCell ref="NVO1678:NVT1678"/>
    <mergeCell ref="NVU1678:NVZ1678"/>
    <mergeCell ref="NWA1678:NWF1678"/>
    <mergeCell ref="NWG1678:NWL1678"/>
    <mergeCell ref="NWM1678:NWR1678"/>
    <mergeCell ref="NWS1678:NWX1678"/>
    <mergeCell ref="NWY1678:NXD1678"/>
    <mergeCell ref="NXE1678:NXJ1678"/>
    <mergeCell ref="NXK1678:NXP1678"/>
    <mergeCell ref="NXQ1678:NXV1678"/>
    <mergeCell ref="NXW1678:NYB1678"/>
    <mergeCell ref="NYC1678:NYH1678"/>
    <mergeCell ref="NYI1678:NYN1678"/>
    <mergeCell ref="NYO1678:NYT1678"/>
    <mergeCell ref="NYU1678:NYZ1678"/>
    <mergeCell ref="NZA1678:NZF1678"/>
    <mergeCell ref="NZG1678:NZL1678"/>
    <mergeCell ref="NZM1678:NZR1678"/>
    <mergeCell ref="NZS1678:NZX1678"/>
    <mergeCell ref="NZY1678:OAD1678"/>
    <mergeCell ref="OAE1678:OAJ1678"/>
    <mergeCell ref="OAK1678:OAP1678"/>
    <mergeCell ref="OAQ1678:OAV1678"/>
    <mergeCell ref="OAW1678:OBB1678"/>
    <mergeCell ref="OBC1678:OBH1678"/>
    <mergeCell ref="OBI1678:OBN1678"/>
    <mergeCell ref="OBO1678:OBT1678"/>
    <mergeCell ref="OBU1678:OBZ1678"/>
    <mergeCell ref="OCA1678:OCF1678"/>
    <mergeCell ref="OCG1678:OCL1678"/>
    <mergeCell ref="OCM1678:OCR1678"/>
    <mergeCell ref="OCS1678:OCX1678"/>
    <mergeCell ref="OCY1678:ODD1678"/>
    <mergeCell ref="ODE1678:ODJ1678"/>
    <mergeCell ref="ODK1678:ODP1678"/>
    <mergeCell ref="ODQ1678:ODV1678"/>
    <mergeCell ref="ODW1678:OEB1678"/>
    <mergeCell ref="OEC1678:OEH1678"/>
    <mergeCell ref="OEI1678:OEN1678"/>
    <mergeCell ref="OEO1678:OET1678"/>
    <mergeCell ref="OEU1678:OEZ1678"/>
    <mergeCell ref="OFA1678:OFF1678"/>
    <mergeCell ref="OFG1678:OFL1678"/>
    <mergeCell ref="OFM1678:OFR1678"/>
    <mergeCell ref="OFS1678:OFX1678"/>
    <mergeCell ref="OFY1678:OGD1678"/>
    <mergeCell ref="OGE1678:OGJ1678"/>
    <mergeCell ref="OGK1678:OGP1678"/>
    <mergeCell ref="OGQ1678:OGV1678"/>
    <mergeCell ref="OGW1678:OHB1678"/>
    <mergeCell ref="OHC1678:OHH1678"/>
    <mergeCell ref="OHI1678:OHN1678"/>
    <mergeCell ref="OHO1678:OHT1678"/>
    <mergeCell ref="OHU1678:OHZ1678"/>
    <mergeCell ref="OIA1678:OIF1678"/>
    <mergeCell ref="OIG1678:OIL1678"/>
    <mergeCell ref="OIM1678:OIR1678"/>
    <mergeCell ref="OIS1678:OIX1678"/>
    <mergeCell ref="OIY1678:OJD1678"/>
    <mergeCell ref="OJE1678:OJJ1678"/>
    <mergeCell ref="OJK1678:OJP1678"/>
    <mergeCell ref="OJQ1678:OJV1678"/>
    <mergeCell ref="OJW1678:OKB1678"/>
    <mergeCell ref="OKC1678:OKH1678"/>
    <mergeCell ref="OKI1678:OKN1678"/>
    <mergeCell ref="OKO1678:OKT1678"/>
    <mergeCell ref="OKU1678:OKZ1678"/>
    <mergeCell ref="OLA1678:OLF1678"/>
    <mergeCell ref="OLG1678:OLL1678"/>
    <mergeCell ref="OLM1678:OLR1678"/>
    <mergeCell ref="OLS1678:OLX1678"/>
    <mergeCell ref="OLY1678:OMD1678"/>
    <mergeCell ref="OME1678:OMJ1678"/>
    <mergeCell ref="OMK1678:OMP1678"/>
    <mergeCell ref="OMQ1678:OMV1678"/>
    <mergeCell ref="OMW1678:ONB1678"/>
    <mergeCell ref="ONC1678:ONH1678"/>
    <mergeCell ref="ONI1678:ONN1678"/>
    <mergeCell ref="ONO1678:ONT1678"/>
    <mergeCell ref="ONU1678:ONZ1678"/>
    <mergeCell ref="OOA1678:OOF1678"/>
    <mergeCell ref="OOG1678:OOL1678"/>
    <mergeCell ref="OOM1678:OOR1678"/>
    <mergeCell ref="OOS1678:OOX1678"/>
    <mergeCell ref="OOY1678:OPD1678"/>
    <mergeCell ref="OPE1678:OPJ1678"/>
    <mergeCell ref="OPK1678:OPP1678"/>
    <mergeCell ref="OPQ1678:OPV1678"/>
    <mergeCell ref="OPW1678:OQB1678"/>
    <mergeCell ref="OQC1678:OQH1678"/>
    <mergeCell ref="OQI1678:OQN1678"/>
    <mergeCell ref="OQO1678:OQT1678"/>
    <mergeCell ref="OQU1678:OQZ1678"/>
    <mergeCell ref="ORA1678:ORF1678"/>
    <mergeCell ref="ORG1678:ORL1678"/>
    <mergeCell ref="ORM1678:ORR1678"/>
    <mergeCell ref="ORS1678:ORX1678"/>
    <mergeCell ref="ORY1678:OSD1678"/>
    <mergeCell ref="OSE1678:OSJ1678"/>
    <mergeCell ref="OSK1678:OSP1678"/>
    <mergeCell ref="OSQ1678:OSV1678"/>
    <mergeCell ref="OSW1678:OTB1678"/>
    <mergeCell ref="OTC1678:OTH1678"/>
    <mergeCell ref="OTI1678:OTN1678"/>
    <mergeCell ref="OTO1678:OTT1678"/>
    <mergeCell ref="OTU1678:OTZ1678"/>
    <mergeCell ref="OUA1678:OUF1678"/>
    <mergeCell ref="OUG1678:OUL1678"/>
    <mergeCell ref="OUM1678:OUR1678"/>
    <mergeCell ref="OUS1678:OUX1678"/>
    <mergeCell ref="OUY1678:OVD1678"/>
    <mergeCell ref="OVE1678:OVJ1678"/>
    <mergeCell ref="OVK1678:OVP1678"/>
    <mergeCell ref="OVQ1678:OVV1678"/>
    <mergeCell ref="OVW1678:OWB1678"/>
    <mergeCell ref="OWC1678:OWH1678"/>
    <mergeCell ref="OWI1678:OWN1678"/>
    <mergeCell ref="OWO1678:OWT1678"/>
    <mergeCell ref="OWU1678:OWZ1678"/>
    <mergeCell ref="OXA1678:OXF1678"/>
    <mergeCell ref="OXG1678:OXL1678"/>
    <mergeCell ref="OXM1678:OXR1678"/>
    <mergeCell ref="OXS1678:OXX1678"/>
    <mergeCell ref="OXY1678:OYD1678"/>
    <mergeCell ref="OYE1678:OYJ1678"/>
    <mergeCell ref="OYK1678:OYP1678"/>
    <mergeCell ref="OYQ1678:OYV1678"/>
    <mergeCell ref="OYW1678:OZB1678"/>
    <mergeCell ref="OZC1678:OZH1678"/>
    <mergeCell ref="OZI1678:OZN1678"/>
    <mergeCell ref="OZO1678:OZT1678"/>
    <mergeCell ref="OZU1678:OZZ1678"/>
    <mergeCell ref="PAA1678:PAF1678"/>
    <mergeCell ref="PAG1678:PAL1678"/>
    <mergeCell ref="PAM1678:PAR1678"/>
    <mergeCell ref="PAS1678:PAX1678"/>
    <mergeCell ref="PAY1678:PBD1678"/>
    <mergeCell ref="PBE1678:PBJ1678"/>
    <mergeCell ref="PBK1678:PBP1678"/>
    <mergeCell ref="PBQ1678:PBV1678"/>
    <mergeCell ref="PBW1678:PCB1678"/>
    <mergeCell ref="PCC1678:PCH1678"/>
    <mergeCell ref="PCI1678:PCN1678"/>
    <mergeCell ref="PCO1678:PCT1678"/>
    <mergeCell ref="PCU1678:PCZ1678"/>
    <mergeCell ref="PDA1678:PDF1678"/>
    <mergeCell ref="PDG1678:PDL1678"/>
    <mergeCell ref="PDM1678:PDR1678"/>
    <mergeCell ref="PDS1678:PDX1678"/>
    <mergeCell ref="PDY1678:PED1678"/>
    <mergeCell ref="PEE1678:PEJ1678"/>
    <mergeCell ref="PEK1678:PEP1678"/>
    <mergeCell ref="PEQ1678:PEV1678"/>
    <mergeCell ref="PEW1678:PFB1678"/>
    <mergeCell ref="PFC1678:PFH1678"/>
    <mergeCell ref="PFI1678:PFN1678"/>
    <mergeCell ref="PFO1678:PFT1678"/>
    <mergeCell ref="PFU1678:PFZ1678"/>
    <mergeCell ref="PGA1678:PGF1678"/>
    <mergeCell ref="PGG1678:PGL1678"/>
    <mergeCell ref="PGM1678:PGR1678"/>
    <mergeCell ref="PGS1678:PGX1678"/>
    <mergeCell ref="PGY1678:PHD1678"/>
    <mergeCell ref="PHE1678:PHJ1678"/>
    <mergeCell ref="PHK1678:PHP1678"/>
    <mergeCell ref="PHQ1678:PHV1678"/>
    <mergeCell ref="PHW1678:PIB1678"/>
    <mergeCell ref="PIC1678:PIH1678"/>
    <mergeCell ref="PII1678:PIN1678"/>
    <mergeCell ref="PIO1678:PIT1678"/>
    <mergeCell ref="PIU1678:PIZ1678"/>
    <mergeCell ref="PJA1678:PJF1678"/>
    <mergeCell ref="PJG1678:PJL1678"/>
    <mergeCell ref="PJM1678:PJR1678"/>
    <mergeCell ref="PJS1678:PJX1678"/>
    <mergeCell ref="PJY1678:PKD1678"/>
    <mergeCell ref="PKE1678:PKJ1678"/>
    <mergeCell ref="PKK1678:PKP1678"/>
    <mergeCell ref="PKQ1678:PKV1678"/>
    <mergeCell ref="PKW1678:PLB1678"/>
    <mergeCell ref="PLC1678:PLH1678"/>
    <mergeCell ref="PLI1678:PLN1678"/>
    <mergeCell ref="PLO1678:PLT1678"/>
    <mergeCell ref="PLU1678:PLZ1678"/>
    <mergeCell ref="PMA1678:PMF1678"/>
    <mergeCell ref="PMG1678:PML1678"/>
    <mergeCell ref="PMM1678:PMR1678"/>
    <mergeCell ref="PMS1678:PMX1678"/>
    <mergeCell ref="PMY1678:PND1678"/>
    <mergeCell ref="PNE1678:PNJ1678"/>
    <mergeCell ref="PNK1678:PNP1678"/>
    <mergeCell ref="PNQ1678:PNV1678"/>
    <mergeCell ref="PNW1678:POB1678"/>
    <mergeCell ref="POC1678:POH1678"/>
    <mergeCell ref="POI1678:PON1678"/>
    <mergeCell ref="POO1678:POT1678"/>
    <mergeCell ref="POU1678:POZ1678"/>
    <mergeCell ref="PPA1678:PPF1678"/>
    <mergeCell ref="PPG1678:PPL1678"/>
    <mergeCell ref="PPM1678:PPR1678"/>
    <mergeCell ref="PPS1678:PPX1678"/>
    <mergeCell ref="PPY1678:PQD1678"/>
    <mergeCell ref="PQE1678:PQJ1678"/>
    <mergeCell ref="PQK1678:PQP1678"/>
    <mergeCell ref="PQQ1678:PQV1678"/>
    <mergeCell ref="PQW1678:PRB1678"/>
    <mergeCell ref="PRC1678:PRH1678"/>
    <mergeCell ref="PRI1678:PRN1678"/>
    <mergeCell ref="PRO1678:PRT1678"/>
    <mergeCell ref="PRU1678:PRZ1678"/>
    <mergeCell ref="PSA1678:PSF1678"/>
    <mergeCell ref="PSG1678:PSL1678"/>
    <mergeCell ref="PSM1678:PSR1678"/>
    <mergeCell ref="PSS1678:PSX1678"/>
    <mergeCell ref="PSY1678:PTD1678"/>
    <mergeCell ref="PTE1678:PTJ1678"/>
    <mergeCell ref="PTK1678:PTP1678"/>
    <mergeCell ref="PTQ1678:PTV1678"/>
    <mergeCell ref="PTW1678:PUB1678"/>
    <mergeCell ref="PUC1678:PUH1678"/>
    <mergeCell ref="PUI1678:PUN1678"/>
    <mergeCell ref="PUO1678:PUT1678"/>
    <mergeCell ref="PUU1678:PUZ1678"/>
    <mergeCell ref="PVA1678:PVF1678"/>
    <mergeCell ref="PVG1678:PVL1678"/>
    <mergeCell ref="PVM1678:PVR1678"/>
    <mergeCell ref="PVS1678:PVX1678"/>
    <mergeCell ref="PVY1678:PWD1678"/>
    <mergeCell ref="PWE1678:PWJ1678"/>
    <mergeCell ref="PWK1678:PWP1678"/>
    <mergeCell ref="PWQ1678:PWV1678"/>
    <mergeCell ref="PWW1678:PXB1678"/>
    <mergeCell ref="PXC1678:PXH1678"/>
    <mergeCell ref="PXI1678:PXN1678"/>
    <mergeCell ref="PXO1678:PXT1678"/>
    <mergeCell ref="PXU1678:PXZ1678"/>
    <mergeCell ref="PYA1678:PYF1678"/>
    <mergeCell ref="PYG1678:PYL1678"/>
    <mergeCell ref="PYM1678:PYR1678"/>
    <mergeCell ref="PYS1678:PYX1678"/>
    <mergeCell ref="PYY1678:PZD1678"/>
    <mergeCell ref="PZE1678:PZJ1678"/>
    <mergeCell ref="PZK1678:PZP1678"/>
    <mergeCell ref="PZQ1678:PZV1678"/>
    <mergeCell ref="PZW1678:QAB1678"/>
    <mergeCell ref="QAC1678:QAH1678"/>
    <mergeCell ref="QAI1678:QAN1678"/>
    <mergeCell ref="QAO1678:QAT1678"/>
    <mergeCell ref="QAU1678:QAZ1678"/>
    <mergeCell ref="QBA1678:QBF1678"/>
    <mergeCell ref="QBG1678:QBL1678"/>
    <mergeCell ref="QBM1678:QBR1678"/>
    <mergeCell ref="QBS1678:QBX1678"/>
    <mergeCell ref="QBY1678:QCD1678"/>
    <mergeCell ref="QCE1678:QCJ1678"/>
    <mergeCell ref="QCK1678:QCP1678"/>
    <mergeCell ref="QCQ1678:QCV1678"/>
    <mergeCell ref="QCW1678:QDB1678"/>
    <mergeCell ref="QDC1678:QDH1678"/>
    <mergeCell ref="QDI1678:QDN1678"/>
    <mergeCell ref="QDO1678:QDT1678"/>
    <mergeCell ref="QDU1678:QDZ1678"/>
    <mergeCell ref="QEA1678:QEF1678"/>
    <mergeCell ref="QEG1678:QEL1678"/>
    <mergeCell ref="QEM1678:QER1678"/>
    <mergeCell ref="QES1678:QEX1678"/>
    <mergeCell ref="QEY1678:QFD1678"/>
    <mergeCell ref="QFE1678:QFJ1678"/>
    <mergeCell ref="QFK1678:QFP1678"/>
    <mergeCell ref="QFQ1678:QFV1678"/>
    <mergeCell ref="QFW1678:QGB1678"/>
    <mergeCell ref="QGC1678:QGH1678"/>
    <mergeCell ref="QGI1678:QGN1678"/>
    <mergeCell ref="QGO1678:QGT1678"/>
    <mergeCell ref="QGU1678:QGZ1678"/>
    <mergeCell ref="QHA1678:QHF1678"/>
    <mergeCell ref="QHG1678:QHL1678"/>
    <mergeCell ref="QHM1678:QHR1678"/>
    <mergeCell ref="QHS1678:QHX1678"/>
    <mergeCell ref="QHY1678:QID1678"/>
    <mergeCell ref="QIE1678:QIJ1678"/>
    <mergeCell ref="QIK1678:QIP1678"/>
    <mergeCell ref="QIQ1678:QIV1678"/>
    <mergeCell ref="QIW1678:QJB1678"/>
    <mergeCell ref="QJC1678:QJH1678"/>
    <mergeCell ref="QJI1678:QJN1678"/>
    <mergeCell ref="QJO1678:QJT1678"/>
    <mergeCell ref="QJU1678:QJZ1678"/>
    <mergeCell ref="QKA1678:QKF1678"/>
    <mergeCell ref="QKG1678:QKL1678"/>
    <mergeCell ref="QKM1678:QKR1678"/>
    <mergeCell ref="QKS1678:QKX1678"/>
    <mergeCell ref="QKY1678:QLD1678"/>
    <mergeCell ref="QLE1678:QLJ1678"/>
    <mergeCell ref="QLK1678:QLP1678"/>
    <mergeCell ref="QLQ1678:QLV1678"/>
    <mergeCell ref="QLW1678:QMB1678"/>
    <mergeCell ref="QMC1678:QMH1678"/>
    <mergeCell ref="QMI1678:QMN1678"/>
    <mergeCell ref="QMO1678:QMT1678"/>
    <mergeCell ref="QMU1678:QMZ1678"/>
    <mergeCell ref="QNA1678:QNF1678"/>
    <mergeCell ref="QNG1678:QNL1678"/>
    <mergeCell ref="QNM1678:QNR1678"/>
    <mergeCell ref="QNS1678:QNX1678"/>
    <mergeCell ref="QNY1678:QOD1678"/>
    <mergeCell ref="QOE1678:QOJ1678"/>
    <mergeCell ref="QOK1678:QOP1678"/>
    <mergeCell ref="QOQ1678:QOV1678"/>
    <mergeCell ref="QOW1678:QPB1678"/>
    <mergeCell ref="QPC1678:QPH1678"/>
    <mergeCell ref="QPI1678:QPN1678"/>
    <mergeCell ref="QPO1678:QPT1678"/>
    <mergeCell ref="QPU1678:QPZ1678"/>
    <mergeCell ref="QQA1678:QQF1678"/>
    <mergeCell ref="QQG1678:QQL1678"/>
    <mergeCell ref="QQM1678:QQR1678"/>
    <mergeCell ref="QQS1678:QQX1678"/>
    <mergeCell ref="QQY1678:QRD1678"/>
    <mergeCell ref="QRE1678:QRJ1678"/>
    <mergeCell ref="QRK1678:QRP1678"/>
    <mergeCell ref="QRQ1678:QRV1678"/>
    <mergeCell ref="QRW1678:QSB1678"/>
    <mergeCell ref="QSC1678:QSH1678"/>
    <mergeCell ref="QSI1678:QSN1678"/>
    <mergeCell ref="QSO1678:QST1678"/>
    <mergeCell ref="QSU1678:QSZ1678"/>
    <mergeCell ref="QTA1678:QTF1678"/>
    <mergeCell ref="QTG1678:QTL1678"/>
    <mergeCell ref="QTM1678:QTR1678"/>
    <mergeCell ref="QTS1678:QTX1678"/>
    <mergeCell ref="QTY1678:QUD1678"/>
    <mergeCell ref="QUE1678:QUJ1678"/>
    <mergeCell ref="QUK1678:QUP1678"/>
    <mergeCell ref="QUQ1678:QUV1678"/>
    <mergeCell ref="QUW1678:QVB1678"/>
    <mergeCell ref="QVC1678:QVH1678"/>
    <mergeCell ref="QVI1678:QVN1678"/>
    <mergeCell ref="QVO1678:QVT1678"/>
    <mergeCell ref="QVU1678:QVZ1678"/>
    <mergeCell ref="QWA1678:QWF1678"/>
    <mergeCell ref="QWG1678:QWL1678"/>
    <mergeCell ref="QWM1678:QWR1678"/>
    <mergeCell ref="QWS1678:QWX1678"/>
    <mergeCell ref="QWY1678:QXD1678"/>
    <mergeCell ref="QXE1678:QXJ1678"/>
    <mergeCell ref="QXK1678:QXP1678"/>
    <mergeCell ref="QXQ1678:QXV1678"/>
    <mergeCell ref="QXW1678:QYB1678"/>
    <mergeCell ref="QYC1678:QYH1678"/>
    <mergeCell ref="QYI1678:QYN1678"/>
    <mergeCell ref="QYO1678:QYT1678"/>
    <mergeCell ref="QYU1678:QYZ1678"/>
    <mergeCell ref="QZA1678:QZF1678"/>
    <mergeCell ref="QZG1678:QZL1678"/>
    <mergeCell ref="QZM1678:QZR1678"/>
    <mergeCell ref="QZS1678:QZX1678"/>
    <mergeCell ref="QZY1678:RAD1678"/>
    <mergeCell ref="RAE1678:RAJ1678"/>
    <mergeCell ref="RAK1678:RAP1678"/>
    <mergeCell ref="RAQ1678:RAV1678"/>
    <mergeCell ref="RAW1678:RBB1678"/>
    <mergeCell ref="RBC1678:RBH1678"/>
    <mergeCell ref="RBI1678:RBN1678"/>
    <mergeCell ref="RBO1678:RBT1678"/>
    <mergeCell ref="RBU1678:RBZ1678"/>
    <mergeCell ref="RCA1678:RCF1678"/>
    <mergeCell ref="RCG1678:RCL1678"/>
    <mergeCell ref="RCM1678:RCR1678"/>
    <mergeCell ref="RCS1678:RCX1678"/>
    <mergeCell ref="RCY1678:RDD1678"/>
    <mergeCell ref="RDE1678:RDJ1678"/>
    <mergeCell ref="RDK1678:RDP1678"/>
    <mergeCell ref="RDQ1678:RDV1678"/>
    <mergeCell ref="RDW1678:REB1678"/>
    <mergeCell ref="REC1678:REH1678"/>
    <mergeCell ref="REI1678:REN1678"/>
    <mergeCell ref="REO1678:RET1678"/>
    <mergeCell ref="REU1678:REZ1678"/>
    <mergeCell ref="RFA1678:RFF1678"/>
    <mergeCell ref="RFG1678:RFL1678"/>
    <mergeCell ref="RFM1678:RFR1678"/>
    <mergeCell ref="RFS1678:RFX1678"/>
    <mergeCell ref="RFY1678:RGD1678"/>
    <mergeCell ref="RGE1678:RGJ1678"/>
    <mergeCell ref="RGK1678:RGP1678"/>
    <mergeCell ref="RGQ1678:RGV1678"/>
    <mergeCell ref="RGW1678:RHB1678"/>
    <mergeCell ref="RHC1678:RHH1678"/>
    <mergeCell ref="RHI1678:RHN1678"/>
    <mergeCell ref="RHO1678:RHT1678"/>
    <mergeCell ref="RHU1678:RHZ1678"/>
    <mergeCell ref="RIA1678:RIF1678"/>
    <mergeCell ref="RIG1678:RIL1678"/>
    <mergeCell ref="RIM1678:RIR1678"/>
    <mergeCell ref="RIS1678:RIX1678"/>
    <mergeCell ref="RIY1678:RJD1678"/>
    <mergeCell ref="RJE1678:RJJ1678"/>
    <mergeCell ref="RJK1678:RJP1678"/>
    <mergeCell ref="RJQ1678:RJV1678"/>
    <mergeCell ref="RJW1678:RKB1678"/>
    <mergeCell ref="RKC1678:RKH1678"/>
    <mergeCell ref="RKI1678:RKN1678"/>
    <mergeCell ref="RKO1678:RKT1678"/>
    <mergeCell ref="RKU1678:RKZ1678"/>
    <mergeCell ref="RLA1678:RLF1678"/>
    <mergeCell ref="RLG1678:RLL1678"/>
    <mergeCell ref="RLM1678:RLR1678"/>
    <mergeCell ref="RLS1678:RLX1678"/>
    <mergeCell ref="RLY1678:RMD1678"/>
    <mergeCell ref="RME1678:RMJ1678"/>
    <mergeCell ref="RMK1678:RMP1678"/>
    <mergeCell ref="RMQ1678:RMV1678"/>
    <mergeCell ref="RMW1678:RNB1678"/>
    <mergeCell ref="RNC1678:RNH1678"/>
    <mergeCell ref="RNI1678:RNN1678"/>
    <mergeCell ref="RNO1678:RNT1678"/>
    <mergeCell ref="RNU1678:RNZ1678"/>
    <mergeCell ref="ROA1678:ROF1678"/>
    <mergeCell ref="ROG1678:ROL1678"/>
    <mergeCell ref="ROM1678:ROR1678"/>
    <mergeCell ref="ROS1678:ROX1678"/>
    <mergeCell ref="ROY1678:RPD1678"/>
    <mergeCell ref="RPE1678:RPJ1678"/>
    <mergeCell ref="RPK1678:RPP1678"/>
    <mergeCell ref="RPQ1678:RPV1678"/>
    <mergeCell ref="RPW1678:RQB1678"/>
    <mergeCell ref="RQC1678:RQH1678"/>
    <mergeCell ref="RQI1678:RQN1678"/>
    <mergeCell ref="RQO1678:RQT1678"/>
    <mergeCell ref="RQU1678:RQZ1678"/>
    <mergeCell ref="RRA1678:RRF1678"/>
    <mergeCell ref="RRG1678:RRL1678"/>
    <mergeCell ref="RRM1678:RRR1678"/>
    <mergeCell ref="RRS1678:RRX1678"/>
    <mergeCell ref="RRY1678:RSD1678"/>
    <mergeCell ref="RSE1678:RSJ1678"/>
    <mergeCell ref="RSK1678:RSP1678"/>
    <mergeCell ref="RSQ1678:RSV1678"/>
    <mergeCell ref="RSW1678:RTB1678"/>
    <mergeCell ref="RTC1678:RTH1678"/>
    <mergeCell ref="RTI1678:RTN1678"/>
    <mergeCell ref="RTO1678:RTT1678"/>
    <mergeCell ref="RTU1678:RTZ1678"/>
    <mergeCell ref="RUA1678:RUF1678"/>
    <mergeCell ref="RUG1678:RUL1678"/>
    <mergeCell ref="RUM1678:RUR1678"/>
    <mergeCell ref="RUS1678:RUX1678"/>
    <mergeCell ref="RUY1678:RVD1678"/>
    <mergeCell ref="RVE1678:RVJ1678"/>
    <mergeCell ref="RVK1678:RVP1678"/>
    <mergeCell ref="RVQ1678:RVV1678"/>
    <mergeCell ref="RVW1678:RWB1678"/>
    <mergeCell ref="RWC1678:RWH1678"/>
    <mergeCell ref="RWI1678:RWN1678"/>
    <mergeCell ref="RWO1678:RWT1678"/>
    <mergeCell ref="RWU1678:RWZ1678"/>
    <mergeCell ref="RXA1678:RXF1678"/>
    <mergeCell ref="RXG1678:RXL1678"/>
    <mergeCell ref="RXM1678:RXR1678"/>
    <mergeCell ref="RXS1678:RXX1678"/>
    <mergeCell ref="RXY1678:RYD1678"/>
    <mergeCell ref="RYE1678:RYJ1678"/>
    <mergeCell ref="RYK1678:RYP1678"/>
    <mergeCell ref="RYQ1678:RYV1678"/>
    <mergeCell ref="RYW1678:RZB1678"/>
    <mergeCell ref="RZC1678:RZH1678"/>
    <mergeCell ref="RZI1678:RZN1678"/>
    <mergeCell ref="RZO1678:RZT1678"/>
    <mergeCell ref="RZU1678:RZZ1678"/>
    <mergeCell ref="SAA1678:SAF1678"/>
    <mergeCell ref="SAG1678:SAL1678"/>
    <mergeCell ref="SAM1678:SAR1678"/>
    <mergeCell ref="SAS1678:SAX1678"/>
    <mergeCell ref="SAY1678:SBD1678"/>
    <mergeCell ref="SBE1678:SBJ1678"/>
    <mergeCell ref="SBK1678:SBP1678"/>
    <mergeCell ref="SBQ1678:SBV1678"/>
    <mergeCell ref="SBW1678:SCB1678"/>
    <mergeCell ref="SCC1678:SCH1678"/>
    <mergeCell ref="SCI1678:SCN1678"/>
    <mergeCell ref="SCO1678:SCT1678"/>
    <mergeCell ref="SCU1678:SCZ1678"/>
    <mergeCell ref="SDA1678:SDF1678"/>
    <mergeCell ref="SDG1678:SDL1678"/>
    <mergeCell ref="SDM1678:SDR1678"/>
    <mergeCell ref="SDS1678:SDX1678"/>
    <mergeCell ref="SDY1678:SED1678"/>
    <mergeCell ref="SEE1678:SEJ1678"/>
    <mergeCell ref="SEK1678:SEP1678"/>
    <mergeCell ref="SEQ1678:SEV1678"/>
    <mergeCell ref="SEW1678:SFB1678"/>
    <mergeCell ref="SFC1678:SFH1678"/>
    <mergeCell ref="SFI1678:SFN1678"/>
    <mergeCell ref="SFO1678:SFT1678"/>
    <mergeCell ref="SFU1678:SFZ1678"/>
    <mergeCell ref="SGA1678:SGF1678"/>
    <mergeCell ref="SGG1678:SGL1678"/>
    <mergeCell ref="SGM1678:SGR1678"/>
    <mergeCell ref="SGS1678:SGX1678"/>
    <mergeCell ref="SGY1678:SHD1678"/>
    <mergeCell ref="SHE1678:SHJ1678"/>
    <mergeCell ref="SHK1678:SHP1678"/>
    <mergeCell ref="SHQ1678:SHV1678"/>
    <mergeCell ref="SHW1678:SIB1678"/>
    <mergeCell ref="SIC1678:SIH1678"/>
    <mergeCell ref="SII1678:SIN1678"/>
    <mergeCell ref="SIO1678:SIT1678"/>
    <mergeCell ref="SIU1678:SIZ1678"/>
    <mergeCell ref="SJA1678:SJF1678"/>
    <mergeCell ref="SJG1678:SJL1678"/>
    <mergeCell ref="SJM1678:SJR1678"/>
    <mergeCell ref="SJS1678:SJX1678"/>
    <mergeCell ref="SJY1678:SKD1678"/>
    <mergeCell ref="SKE1678:SKJ1678"/>
    <mergeCell ref="SKK1678:SKP1678"/>
    <mergeCell ref="SKQ1678:SKV1678"/>
    <mergeCell ref="SKW1678:SLB1678"/>
    <mergeCell ref="SLC1678:SLH1678"/>
    <mergeCell ref="SLI1678:SLN1678"/>
    <mergeCell ref="SLO1678:SLT1678"/>
    <mergeCell ref="SLU1678:SLZ1678"/>
    <mergeCell ref="SMA1678:SMF1678"/>
    <mergeCell ref="SMG1678:SML1678"/>
    <mergeCell ref="SMM1678:SMR1678"/>
    <mergeCell ref="SMS1678:SMX1678"/>
    <mergeCell ref="SMY1678:SND1678"/>
    <mergeCell ref="SNE1678:SNJ1678"/>
    <mergeCell ref="SNK1678:SNP1678"/>
    <mergeCell ref="SNQ1678:SNV1678"/>
    <mergeCell ref="SNW1678:SOB1678"/>
    <mergeCell ref="SOC1678:SOH1678"/>
    <mergeCell ref="SOI1678:SON1678"/>
    <mergeCell ref="SOO1678:SOT1678"/>
    <mergeCell ref="SOU1678:SOZ1678"/>
    <mergeCell ref="SPA1678:SPF1678"/>
    <mergeCell ref="SPG1678:SPL1678"/>
    <mergeCell ref="SPM1678:SPR1678"/>
    <mergeCell ref="SPS1678:SPX1678"/>
    <mergeCell ref="SPY1678:SQD1678"/>
    <mergeCell ref="SQE1678:SQJ1678"/>
    <mergeCell ref="SQK1678:SQP1678"/>
    <mergeCell ref="SQQ1678:SQV1678"/>
    <mergeCell ref="SQW1678:SRB1678"/>
    <mergeCell ref="SRC1678:SRH1678"/>
    <mergeCell ref="SRI1678:SRN1678"/>
    <mergeCell ref="SRO1678:SRT1678"/>
    <mergeCell ref="SRU1678:SRZ1678"/>
    <mergeCell ref="SSA1678:SSF1678"/>
    <mergeCell ref="SSG1678:SSL1678"/>
    <mergeCell ref="SSM1678:SSR1678"/>
    <mergeCell ref="SSS1678:SSX1678"/>
    <mergeCell ref="SSY1678:STD1678"/>
    <mergeCell ref="STE1678:STJ1678"/>
    <mergeCell ref="STK1678:STP1678"/>
    <mergeCell ref="STQ1678:STV1678"/>
    <mergeCell ref="STW1678:SUB1678"/>
    <mergeCell ref="SUC1678:SUH1678"/>
    <mergeCell ref="SUI1678:SUN1678"/>
    <mergeCell ref="SUO1678:SUT1678"/>
    <mergeCell ref="SUU1678:SUZ1678"/>
    <mergeCell ref="SVA1678:SVF1678"/>
    <mergeCell ref="SVG1678:SVL1678"/>
    <mergeCell ref="SVM1678:SVR1678"/>
    <mergeCell ref="SVS1678:SVX1678"/>
    <mergeCell ref="SVY1678:SWD1678"/>
    <mergeCell ref="SWE1678:SWJ1678"/>
    <mergeCell ref="SWK1678:SWP1678"/>
    <mergeCell ref="SWQ1678:SWV1678"/>
    <mergeCell ref="SWW1678:SXB1678"/>
    <mergeCell ref="SXC1678:SXH1678"/>
    <mergeCell ref="SXI1678:SXN1678"/>
    <mergeCell ref="SXO1678:SXT1678"/>
    <mergeCell ref="SXU1678:SXZ1678"/>
    <mergeCell ref="SYA1678:SYF1678"/>
    <mergeCell ref="SYG1678:SYL1678"/>
    <mergeCell ref="SYM1678:SYR1678"/>
    <mergeCell ref="SYS1678:SYX1678"/>
    <mergeCell ref="SYY1678:SZD1678"/>
    <mergeCell ref="SZE1678:SZJ1678"/>
    <mergeCell ref="SZK1678:SZP1678"/>
    <mergeCell ref="SZQ1678:SZV1678"/>
    <mergeCell ref="SZW1678:TAB1678"/>
    <mergeCell ref="TAC1678:TAH1678"/>
    <mergeCell ref="TAI1678:TAN1678"/>
    <mergeCell ref="TAO1678:TAT1678"/>
    <mergeCell ref="TAU1678:TAZ1678"/>
    <mergeCell ref="TBA1678:TBF1678"/>
    <mergeCell ref="TBG1678:TBL1678"/>
    <mergeCell ref="TBM1678:TBR1678"/>
    <mergeCell ref="TBS1678:TBX1678"/>
    <mergeCell ref="TBY1678:TCD1678"/>
    <mergeCell ref="TCE1678:TCJ1678"/>
    <mergeCell ref="TCK1678:TCP1678"/>
    <mergeCell ref="TCQ1678:TCV1678"/>
    <mergeCell ref="TCW1678:TDB1678"/>
    <mergeCell ref="TDC1678:TDH1678"/>
    <mergeCell ref="TDI1678:TDN1678"/>
    <mergeCell ref="TDO1678:TDT1678"/>
    <mergeCell ref="TDU1678:TDZ1678"/>
    <mergeCell ref="TEA1678:TEF1678"/>
    <mergeCell ref="TEG1678:TEL1678"/>
    <mergeCell ref="TEM1678:TER1678"/>
    <mergeCell ref="TES1678:TEX1678"/>
    <mergeCell ref="TEY1678:TFD1678"/>
    <mergeCell ref="TFE1678:TFJ1678"/>
    <mergeCell ref="TFK1678:TFP1678"/>
    <mergeCell ref="TFQ1678:TFV1678"/>
    <mergeCell ref="TFW1678:TGB1678"/>
    <mergeCell ref="TGC1678:TGH1678"/>
    <mergeCell ref="TGI1678:TGN1678"/>
    <mergeCell ref="TGO1678:TGT1678"/>
    <mergeCell ref="TGU1678:TGZ1678"/>
    <mergeCell ref="THA1678:THF1678"/>
    <mergeCell ref="THG1678:THL1678"/>
    <mergeCell ref="THM1678:THR1678"/>
    <mergeCell ref="THS1678:THX1678"/>
    <mergeCell ref="THY1678:TID1678"/>
    <mergeCell ref="TIE1678:TIJ1678"/>
    <mergeCell ref="TIK1678:TIP1678"/>
    <mergeCell ref="TIQ1678:TIV1678"/>
    <mergeCell ref="TIW1678:TJB1678"/>
    <mergeCell ref="TJC1678:TJH1678"/>
    <mergeCell ref="TJI1678:TJN1678"/>
    <mergeCell ref="TJO1678:TJT1678"/>
    <mergeCell ref="TJU1678:TJZ1678"/>
    <mergeCell ref="TKA1678:TKF1678"/>
    <mergeCell ref="TKG1678:TKL1678"/>
    <mergeCell ref="TKM1678:TKR1678"/>
    <mergeCell ref="TKS1678:TKX1678"/>
    <mergeCell ref="TKY1678:TLD1678"/>
    <mergeCell ref="TLE1678:TLJ1678"/>
    <mergeCell ref="TLK1678:TLP1678"/>
    <mergeCell ref="TLQ1678:TLV1678"/>
    <mergeCell ref="TLW1678:TMB1678"/>
    <mergeCell ref="TMC1678:TMH1678"/>
    <mergeCell ref="TMI1678:TMN1678"/>
    <mergeCell ref="TMO1678:TMT1678"/>
    <mergeCell ref="TMU1678:TMZ1678"/>
    <mergeCell ref="TNA1678:TNF1678"/>
    <mergeCell ref="TNG1678:TNL1678"/>
    <mergeCell ref="TNM1678:TNR1678"/>
    <mergeCell ref="TNS1678:TNX1678"/>
    <mergeCell ref="TNY1678:TOD1678"/>
    <mergeCell ref="TOE1678:TOJ1678"/>
    <mergeCell ref="TOK1678:TOP1678"/>
    <mergeCell ref="TOQ1678:TOV1678"/>
    <mergeCell ref="TOW1678:TPB1678"/>
    <mergeCell ref="TPC1678:TPH1678"/>
    <mergeCell ref="TPI1678:TPN1678"/>
    <mergeCell ref="TPO1678:TPT1678"/>
    <mergeCell ref="TPU1678:TPZ1678"/>
    <mergeCell ref="TQA1678:TQF1678"/>
    <mergeCell ref="TQG1678:TQL1678"/>
    <mergeCell ref="TQM1678:TQR1678"/>
    <mergeCell ref="TQS1678:TQX1678"/>
    <mergeCell ref="TQY1678:TRD1678"/>
    <mergeCell ref="TRE1678:TRJ1678"/>
    <mergeCell ref="TRK1678:TRP1678"/>
    <mergeCell ref="TRQ1678:TRV1678"/>
    <mergeCell ref="TRW1678:TSB1678"/>
    <mergeCell ref="TSC1678:TSH1678"/>
    <mergeCell ref="TSI1678:TSN1678"/>
    <mergeCell ref="TSO1678:TST1678"/>
    <mergeCell ref="TSU1678:TSZ1678"/>
    <mergeCell ref="TTA1678:TTF1678"/>
    <mergeCell ref="TTG1678:TTL1678"/>
    <mergeCell ref="TTM1678:TTR1678"/>
    <mergeCell ref="TTS1678:TTX1678"/>
    <mergeCell ref="TTY1678:TUD1678"/>
    <mergeCell ref="TUE1678:TUJ1678"/>
    <mergeCell ref="TUK1678:TUP1678"/>
    <mergeCell ref="TUQ1678:TUV1678"/>
    <mergeCell ref="TUW1678:TVB1678"/>
    <mergeCell ref="TVC1678:TVH1678"/>
    <mergeCell ref="TVI1678:TVN1678"/>
    <mergeCell ref="TVO1678:TVT1678"/>
    <mergeCell ref="TVU1678:TVZ1678"/>
    <mergeCell ref="TWA1678:TWF1678"/>
    <mergeCell ref="TWG1678:TWL1678"/>
    <mergeCell ref="TWM1678:TWR1678"/>
    <mergeCell ref="TWS1678:TWX1678"/>
    <mergeCell ref="TWY1678:TXD1678"/>
    <mergeCell ref="TXE1678:TXJ1678"/>
    <mergeCell ref="TXK1678:TXP1678"/>
    <mergeCell ref="TXQ1678:TXV1678"/>
    <mergeCell ref="TXW1678:TYB1678"/>
    <mergeCell ref="TYC1678:TYH1678"/>
    <mergeCell ref="TYI1678:TYN1678"/>
    <mergeCell ref="TYO1678:TYT1678"/>
    <mergeCell ref="TYU1678:TYZ1678"/>
    <mergeCell ref="TZA1678:TZF1678"/>
    <mergeCell ref="TZG1678:TZL1678"/>
    <mergeCell ref="TZM1678:TZR1678"/>
    <mergeCell ref="TZS1678:TZX1678"/>
    <mergeCell ref="TZY1678:UAD1678"/>
    <mergeCell ref="UAE1678:UAJ1678"/>
    <mergeCell ref="UAK1678:UAP1678"/>
    <mergeCell ref="UAQ1678:UAV1678"/>
    <mergeCell ref="UAW1678:UBB1678"/>
    <mergeCell ref="UBC1678:UBH1678"/>
    <mergeCell ref="UBI1678:UBN1678"/>
    <mergeCell ref="UBO1678:UBT1678"/>
    <mergeCell ref="UBU1678:UBZ1678"/>
    <mergeCell ref="UCA1678:UCF1678"/>
    <mergeCell ref="UCG1678:UCL1678"/>
    <mergeCell ref="UCM1678:UCR1678"/>
    <mergeCell ref="UCS1678:UCX1678"/>
    <mergeCell ref="UCY1678:UDD1678"/>
    <mergeCell ref="UDE1678:UDJ1678"/>
    <mergeCell ref="UDK1678:UDP1678"/>
    <mergeCell ref="UDQ1678:UDV1678"/>
    <mergeCell ref="UDW1678:UEB1678"/>
    <mergeCell ref="UEC1678:UEH1678"/>
    <mergeCell ref="UEI1678:UEN1678"/>
    <mergeCell ref="UEO1678:UET1678"/>
    <mergeCell ref="UEU1678:UEZ1678"/>
    <mergeCell ref="UFA1678:UFF1678"/>
    <mergeCell ref="UFG1678:UFL1678"/>
    <mergeCell ref="UFM1678:UFR1678"/>
    <mergeCell ref="UFS1678:UFX1678"/>
    <mergeCell ref="UFY1678:UGD1678"/>
    <mergeCell ref="UGE1678:UGJ1678"/>
    <mergeCell ref="UGK1678:UGP1678"/>
    <mergeCell ref="UGQ1678:UGV1678"/>
    <mergeCell ref="UGW1678:UHB1678"/>
    <mergeCell ref="UHC1678:UHH1678"/>
    <mergeCell ref="UHI1678:UHN1678"/>
    <mergeCell ref="UHO1678:UHT1678"/>
    <mergeCell ref="UHU1678:UHZ1678"/>
    <mergeCell ref="UIA1678:UIF1678"/>
    <mergeCell ref="UIG1678:UIL1678"/>
    <mergeCell ref="UIM1678:UIR1678"/>
    <mergeCell ref="UIS1678:UIX1678"/>
    <mergeCell ref="UIY1678:UJD1678"/>
    <mergeCell ref="UJE1678:UJJ1678"/>
    <mergeCell ref="UJK1678:UJP1678"/>
    <mergeCell ref="UJQ1678:UJV1678"/>
    <mergeCell ref="UJW1678:UKB1678"/>
    <mergeCell ref="UKC1678:UKH1678"/>
    <mergeCell ref="UKI1678:UKN1678"/>
    <mergeCell ref="UKO1678:UKT1678"/>
    <mergeCell ref="UKU1678:UKZ1678"/>
    <mergeCell ref="ULA1678:ULF1678"/>
    <mergeCell ref="ULG1678:ULL1678"/>
    <mergeCell ref="ULM1678:ULR1678"/>
    <mergeCell ref="ULS1678:ULX1678"/>
    <mergeCell ref="ULY1678:UMD1678"/>
    <mergeCell ref="UME1678:UMJ1678"/>
    <mergeCell ref="UMK1678:UMP1678"/>
    <mergeCell ref="UMQ1678:UMV1678"/>
    <mergeCell ref="UMW1678:UNB1678"/>
    <mergeCell ref="UNC1678:UNH1678"/>
    <mergeCell ref="UNI1678:UNN1678"/>
    <mergeCell ref="UNO1678:UNT1678"/>
    <mergeCell ref="UNU1678:UNZ1678"/>
    <mergeCell ref="UOA1678:UOF1678"/>
    <mergeCell ref="UOG1678:UOL1678"/>
    <mergeCell ref="UOM1678:UOR1678"/>
    <mergeCell ref="UOS1678:UOX1678"/>
    <mergeCell ref="UOY1678:UPD1678"/>
    <mergeCell ref="UPE1678:UPJ1678"/>
    <mergeCell ref="UPK1678:UPP1678"/>
    <mergeCell ref="UPQ1678:UPV1678"/>
    <mergeCell ref="UPW1678:UQB1678"/>
    <mergeCell ref="UQC1678:UQH1678"/>
    <mergeCell ref="UQI1678:UQN1678"/>
    <mergeCell ref="UQO1678:UQT1678"/>
    <mergeCell ref="UQU1678:UQZ1678"/>
    <mergeCell ref="URA1678:URF1678"/>
    <mergeCell ref="URG1678:URL1678"/>
    <mergeCell ref="URM1678:URR1678"/>
    <mergeCell ref="URS1678:URX1678"/>
    <mergeCell ref="URY1678:USD1678"/>
    <mergeCell ref="USE1678:USJ1678"/>
    <mergeCell ref="USK1678:USP1678"/>
    <mergeCell ref="USQ1678:USV1678"/>
    <mergeCell ref="USW1678:UTB1678"/>
    <mergeCell ref="UTC1678:UTH1678"/>
    <mergeCell ref="UTI1678:UTN1678"/>
    <mergeCell ref="UTO1678:UTT1678"/>
    <mergeCell ref="UTU1678:UTZ1678"/>
    <mergeCell ref="UUA1678:UUF1678"/>
    <mergeCell ref="UUG1678:UUL1678"/>
    <mergeCell ref="UUM1678:UUR1678"/>
    <mergeCell ref="UUS1678:UUX1678"/>
    <mergeCell ref="UUY1678:UVD1678"/>
    <mergeCell ref="UVE1678:UVJ1678"/>
    <mergeCell ref="UVK1678:UVP1678"/>
    <mergeCell ref="UVQ1678:UVV1678"/>
    <mergeCell ref="UVW1678:UWB1678"/>
    <mergeCell ref="UWC1678:UWH1678"/>
    <mergeCell ref="UWI1678:UWN1678"/>
    <mergeCell ref="UWO1678:UWT1678"/>
    <mergeCell ref="UWU1678:UWZ1678"/>
    <mergeCell ref="UXA1678:UXF1678"/>
    <mergeCell ref="UXG1678:UXL1678"/>
    <mergeCell ref="UXM1678:UXR1678"/>
    <mergeCell ref="UXS1678:UXX1678"/>
    <mergeCell ref="UXY1678:UYD1678"/>
    <mergeCell ref="UYE1678:UYJ1678"/>
    <mergeCell ref="UYK1678:UYP1678"/>
    <mergeCell ref="UYQ1678:UYV1678"/>
    <mergeCell ref="UYW1678:UZB1678"/>
    <mergeCell ref="UZC1678:UZH1678"/>
    <mergeCell ref="UZI1678:UZN1678"/>
    <mergeCell ref="UZO1678:UZT1678"/>
    <mergeCell ref="UZU1678:UZZ1678"/>
    <mergeCell ref="VAA1678:VAF1678"/>
    <mergeCell ref="VAG1678:VAL1678"/>
    <mergeCell ref="VAM1678:VAR1678"/>
    <mergeCell ref="VAS1678:VAX1678"/>
    <mergeCell ref="VAY1678:VBD1678"/>
    <mergeCell ref="VBE1678:VBJ1678"/>
    <mergeCell ref="VBK1678:VBP1678"/>
    <mergeCell ref="VBQ1678:VBV1678"/>
    <mergeCell ref="VBW1678:VCB1678"/>
    <mergeCell ref="VCC1678:VCH1678"/>
    <mergeCell ref="VCI1678:VCN1678"/>
    <mergeCell ref="VCO1678:VCT1678"/>
    <mergeCell ref="VCU1678:VCZ1678"/>
    <mergeCell ref="VDA1678:VDF1678"/>
    <mergeCell ref="VDG1678:VDL1678"/>
    <mergeCell ref="VDM1678:VDR1678"/>
    <mergeCell ref="VDS1678:VDX1678"/>
    <mergeCell ref="VDY1678:VED1678"/>
    <mergeCell ref="VEE1678:VEJ1678"/>
    <mergeCell ref="VEK1678:VEP1678"/>
    <mergeCell ref="VEQ1678:VEV1678"/>
    <mergeCell ref="VEW1678:VFB1678"/>
    <mergeCell ref="VFC1678:VFH1678"/>
    <mergeCell ref="VFI1678:VFN1678"/>
    <mergeCell ref="VFO1678:VFT1678"/>
    <mergeCell ref="VFU1678:VFZ1678"/>
    <mergeCell ref="VGA1678:VGF1678"/>
    <mergeCell ref="VGG1678:VGL1678"/>
    <mergeCell ref="VGM1678:VGR1678"/>
    <mergeCell ref="VGS1678:VGX1678"/>
    <mergeCell ref="VGY1678:VHD1678"/>
    <mergeCell ref="VHE1678:VHJ1678"/>
    <mergeCell ref="VHK1678:VHP1678"/>
    <mergeCell ref="VHQ1678:VHV1678"/>
    <mergeCell ref="VHW1678:VIB1678"/>
    <mergeCell ref="VIC1678:VIH1678"/>
    <mergeCell ref="VII1678:VIN1678"/>
    <mergeCell ref="VIO1678:VIT1678"/>
    <mergeCell ref="VIU1678:VIZ1678"/>
    <mergeCell ref="VJA1678:VJF1678"/>
    <mergeCell ref="VJG1678:VJL1678"/>
    <mergeCell ref="VJM1678:VJR1678"/>
    <mergeCell ref="VJS1678:VJX1678"/>
    <mergeCell ref="VJY1678:VKD1678"/>
    <mergeCell ref="VKE1678:VKJ1678"/>
    <mergeCell ref="VKK1678:VKP1678"/>
    <mergeCell ref="VKQ1678:VKV1678"/>
    <mergeCell ref="VKW1678:VLB1678"/>
    <mergeCell ref="VLC1678:VLH1678"/>
    <mergeCell ref="VLI1678:VLN1678"/>
    <mergeCell ref="VLO1678:VLT1678"/>
    <mergeCell ref="VLU1678:VLZ1678"/>
    <mergeCell ref="VMA1678:VMF1678"/>
    <mergeCell ref="VMG1678:VML1678"/>
    <mergeCell ref="VMM1678:VMR1678"/>
    <mergeCell ref="VMS1678:VMX1678"/>
    <mergeCell ref="VMY1678:VND1678"/>
    <mergeCell ref="VNE1678:VNJ1678"/>
    <mergeCell ref="VNK1678:VNP1678"/>
    <mergeCell ref="VNQ1678:VNV1678"/>
    <mergeCell ref="VNW1678:VOB1678"/>
    <mergeCell ref="VOC1678:VOH1678"/>
    <mergeCell ref="VOI1678:VON1678"/>
    <mergeCell ref="VOO1678:VOT1678"/>
    <mergeCell ref="VOU1678:VOZ1678"/>
    <mergeCell ref="VPA1678:VPF1678"/>
    <mergeCell ref="VPG1678:VPL1678"/>
    <mergeCell ref="VPM1678:VPR1678"/>
    <mergeCell ref="VPS1678:VPX1678"/>
    <mergeCell ref="VPY1678:VQD1678"/>
    <mergeCell ref="VQE1678:VQJ1678"/>
    <mergeCell ref="VQK1678:VQP1678"/>
    <mergeCell ref="VQQ1678:VQV1678"/>
    <mergeCell ref="VQW1678:VRB1678"/>
    <mergeCell ref="VRC1678:VRH1678"/>
    <mergeCell ref="VRI1678:VRN1678"/>
    <mergeCell ref="VRO1678:VRT1678"/>
    <mergeCell ref="VRU1678:VRZ1678"/>
    <mergeCell ref="VSA1678:VSF1678"/>
    <mergeCell ref="VSG1678:VSL1678"/>
    <mergeCell ref="VSM1678:VSR1678"/>
    <mergeCell ref="VSS1678:VSX1678"/>
    <mergeCell ref="VSY1678:VTD1678"/>
    <mergeCell ref="VTE1678:VTJ1678"/>
    <mergeCell ref="VTK1678:VTP1678"/>
    <mergeCell ref="VTQ1678:VTV1678"/>
    <mergeCell ref="VTW1678:VUB1678"/>
    <mergeCell ref="VUC1678:VUH1678"/>
    <mergeCell ref="VUI1678:VUN1678"/>
    <mergeCell ref="VUO1678:VUT1678"/>
    <mergeCell ref="VUU1678:VUZ1678"/>
    <mergeCell ref="VVA1678:VVF1678"/>
    <mergeCell ref="VVG1678:VVL1678"/>
    <mergeCell ref="VVM1678:VVR1678"/>
    <mergeCell ref="VVS1678:VVX1678"/>
    <mergeCell ref="VVY1678:VWD1678"/>
    <mergeCell ref="VWE1678:VWJ1678"/>
    <mergeCell ref="VWK1678:VWP1678"/>
    <mergeCell ref="VWQ1678:VWV1678"/>
    <mergeCell ref="VWW1678:VXB1678"/>
    <mergeCell ref="VXC1678:VXH1678"/>
    <mergeCell ref="VXI1678:VXN1678"/>
    <mergeCell ref="VXO1678:VXT1678"/>
    <mergeCell ref="VXU1678:VXZ1678"/>
    <mergeCell ref="VYA1678:VYF1678"/>
    <mergeCell ref="VYG1678:VYL1678"/>
    <mergeCell ref="VYM1678:VYR1678"/>
    <mergeCell ref="VYS1678:VYX1678"/>
    <mergeCell ref="VYY1678:VZD1678"/>
    <mergeCell ref="VZE1678:VZJ1678"/>
    <mergeCell ref="VZK1678:VZP1678"/>
    <mergeCell ref="VZQ1678:VZV1678"/>
    <mergeCell ref="VZW1678:WAB1678"/>
    <mergeCell ref="WAC1678:WAH1678"/>
    <mergeCell ref="WAI1678:WAN1678"/>
    <mergeCell ref="WAO1678:WAT1678"/>
    <mergeCell ref="WAU1678:WAZ1678"/>
    <mergeCell ref="WBA1678:WBF1678"/>
    <mergeCell ref="WBG1678:WBL1678"/>
    <mergeCell ref="WBM1678:WBR1678"/>
    <mergeCell ref="WBS1678:WBX1678"/>
    <mergeCell ref="WBY1678:WCD1678"/>
    <mergeCell ref="WCE1678:WCJ1678"/>
    <mergeCell ref="WCK1678:WCP1678"/>
    <mergeCell ref="WCQ1678:WCV1678"/>
    <mergeCell ref="WCW1678:WDB1678"/>
    <mergeCell ref="WDC1678:WDH1678"/>
    <mergeCell ref="WDI1678:WDN1678"/>
    <mergeCell ref="WDO1678:WDT1678"/>
    <mergeCell ref="WDU1678:WDZ1678"/>
    <mergeCell ref="WEA1678:WEF1678"/>
    <mergeCell ref="WEG1678:WEL1678"/>
    <mergeCell ref="WEM1678:WER1678"/>
    <mergeCell ref="WES1678:WEX1678"/>
    <mergeCell ref="WEY1678:WFD1678"/>
    <mergeCell ref="WFE1678:WFJ1678"/>
    <mergeCell ref="WFK1678:WFP1678"/>
    <mergeCell ref="WFQ1678:WFV1678"/>
    <mergeCell ref="WFW1678:WGB1678"/>
    <mergeCell ref="WGC1678:WGH1678"/>
    <mergeCell ref="WGI1678:WGN1678"/>
    <mergeCell ref="WGO1678:WGT1678"/>
    <mergeCell ref="WGU1678:WGZ1678"/>
    <mergeCell ref="WHA1678:WHF1678"/>
    <mergeCell ref="WHG1678:WHL1678"/>
    <mergeCell ref="WHM1678:WHR1678"/>
    <mergeCell ref="WHS1678:WHX1678"/>
    <mergeCell ref="WHY1678:WID1678"/>
    <mergeCell ref="WIE1678:WIJ1678"/>
    <mergeCell ref="WIK1678:WIP1678"/>
    <mergeCell ref="WIQ1678:WIV1678"/>
    <mergeCell ref="WIW1678:WJB1678"/>
    <mergeCell ref="WJC1678:WJH1678"/>
    <mergeCell ref="WJI1678:WJN1678"/>
    <mergeCell ref="WJO1678:WJT1678"/>
    <mergeCell ref="WJU1678:WJZ1678"/>
    <mergeCell ref="WKA1678:WKF1678"/>
    <mergeCell ref="WKG1678:WKL1678"/>
    <mergeCell ref="WKM1678:WKR1678"/>
    <mergeCell ref="WKS1678:WKX1678"/>
    <mergeCell ref="WKY1678:WLD1678"/>
    <mergeCell ref="WLE1678:WLJ1678"/>
    <mergeCell ref="WLK1678:WLP1678"/>
    <mergeCell ref="WLQ1678:WLV1678"/>
    <mergeCell ref="WLW1678:WMB1678"/>
    <mergeCell ref="WMC1678:WMH1678"/>
    <mergeCell ref="WMI1678:WMN1678"/>
    <mergeCell ref="WMO1678:WMT1678"/>
    <mergeCell ref="WMU1678:WMZ1678"/>
    <mergeCell ref="WNA1678:WNF1678"/>
    <mergeCell ref="WNG1678:WNL1678"/>
    <mergeCell ref="WNM1678:WNR1678"/>
    <mergeCell ref="WNS1678:WNX1678"/>
    <mergeCell ref="WNY1678:WOD1678"/>
    <mergeCell ref="WOE1678:WOJ1678"/>
    <mergeCell ref="WOK1678:WOP1678"/>
    <mergeCell ref="WOQ1678:WOV1678"/>
    <mergeCell ref="WOW1678:WPB1678"/>
    <mergeCell ref="WPC1678:WPH1678"/>
    <mergeCell ref="WPI1678:WPN1678"/>
    <mergeCell ref="WPO1678:WPT1678"/>
    <mergeCell ref="WPU1678:WPZ1678"/>
    <mergeCell ref="WQA1678:WQF1678"/>
    <mergeCell ref="WQG1678:WQL1678"/>
    <mergeCell ref="WQM1678:WQR1678"/>
    <mergeCell ref="WQS1678:WQX1678"/>
    <mergeCell ref="WQY1678:WRD1678"/>
    <mergeCell ref="WRE1678:WRJ1678"/>
    <mergeCell ref="WRK1678:WRP1678"/>
    <mergeCell ref="WRQ1678:WRV1678"/>
    <mergeCell ref="WRW1678:WSB1678"/>
    <mergeCell ref="WSC1678:WSH1678"/>
    <mergeCell ref="WSI1678:WSN1678"/>
    <mergeCell ref="WSO1678:WST1678"/>
    <mergeCell ref="WSU1678:WSZ1678"/>
    <mergeCell ref="WTA1678:WTF1678"/>
    <mergeCell ref="WTG1678:WTL1678"/>
    <mergeCell ref="WTM1678:WTR1678"/>
    <mergeCell ref="WTS1678:WTX1678"/>
    <mergeCell ref="WTY1678:WUD1678"/>
    <mergeCell ref="WUE1678:WUJ1678"/>
    <mergeCell ref="WUK1678:WUP1678"/>
    <mergeCell ref="WUQ1678:WUV1678"/>
    <mergeCell ref="WUW1678:WVB1678"/>
    <mergeCell ref="WVC1678:WVH1678"/>
    <mergeCell ref="WVI1678:WVN1678"/>
    <mergeCell ref="WVO1678:WVT1678"/>
    <mergeCell ref="WVU1678:WVZ1678"/>
    <mergeCell ref="WWA1678:WWF1678"/>
    <mergeCell ref="WWG1678:WWL1678"/>
    <mergeCell ref="WWM1678:WWR1678"/>
    <mergeCell ref="WWS1678:WWX1678"/>
    <mergeCell ref="WWY1678:WXD1678"/>
    <mergeCell ref="WXE1678:WXJ1678"/>
    <mergeCell ref="WXK1678:WXP1678"/>
    <mergeCell ref="WXQ1678:WXV1678"/>
    <mergeCell ref="WXW1678:WYB1678"/>
    <mergeCell ref="WYC1678:WYH1678"/>
    <mergeCell ref="WYI1678:WYN1678"/>
    <mergeCell ref="WYO1678:WYT1678"/>
    <mergeCell ref="WYU1678:WYZ1678"/>
    <mergeCell ref="WZA1678:WZF1678"/>
    <mergeCell ref="WZG1678:WZL1678"/>
    <mergeCell ref="WZM1678:WZR1678"/>
    <mergeCell ref="WZS1678:WZX1678"/>
    <mergeCell ref="WZY1678:XAD1678"/>
    <mergeCell ref="XAE1678:XAJ1678"/>
    <mergeCell ref="XAK1678:XAP1678"/>
    <mergeCell ref="XAQ1678:XAV1678"/>
    <mergeCell ref="XAW1678:XBB1678"/>
    <mergeCell ref="XBC1678:XBH1678"/>
    <mergeCell ref="XBI1678:XBN1678"/>
    <mergeCell ref="XBO1678:XBT1678"/>
    <mergeCell ref="XBU1678:XBZ1678"/>
    <mergeCell ref="XCA1678:XCF1678"/>
    <mergeCell ref="XCG1678:XCL1678"/>
    <mergeCell ref="XCM1678:XCR1678"/>
    <mergeCell ref="XCS1678:XCX1678"/>
    <mergeCell ref="XCY1678:XDD1678"/>
    <mergeCell ref="XDE1678:XDJ1678"/>
    <mergeCell ref="XDK1678:XDP1678"/>
    <mergeCell ref="XDQ1678:XDV1678"/>
    <mergeCell ref="XDW1678:XEB1678"/>
    <mergeCell ref="XEC1678:XEH1678"/>
    <mergeCell ref="XEI1678:XEN1678"/>
    <mergeCell ref="XEO1678:XET1678"/>
    <mergeCell ref="XEU1678:XEZ1678"/>
    <mergeCell ref="XFA1678:XFD1678"/>
    <mergeCell ref="A1694:F1694"/>
    <mergeCell ref="A1695:F1695"/>
    <mergeCell ref="G1695:L1695"/>
    <mergeCell ref="M1695:R1695"/>
    <mergeCell ref="S1695:X1695"/>
    <mergeCell ref="Y1695:AD1695"/>
    <mergeCell ref="AE1695:AJ1695"/>
    <mergeCell ref="AK1695:AP1695"/>
    <mergeCell ref="AQ1695:AV1695"/>
    <mergeCell ref="AW1695:BB1695"/>
    <mergeCell ref="BC1695:BH1695"/>
    <mergeCell ref="BI1695:BN1695"/>
    <mergeCell ref="BO1695:BT1695"/>
    <mergeCell ref="BU1695:BZ1695"/>
    <mergeCell ref="CA1695:CF1695"/>
    <mergeCell ref="CG1695:CL1695"/>
    <mergeCell ref="CM1695:CR1695"/>
    <mergeCell ref="CS1695:CX1695"/>
    <mergeCell ref="CY1695:DD1695"/>
    <mergeCell ref="DE1695:DJ1695"/>
    <mergeCell ref="DK1695:DP1695"/>
    <mergeCell ref="DQ1695:DV1695"/>
    <mergeCell ref="DW1695:EB1695"/>
    <mergeCell ref="EC1695:EH1695"/>
    <mergeCell ref="EI1695:EN1695"/>
    <mergeCell ref="EO1695:ET1695"/>
    <mergeCell ref="EU1695:EZ1695"/>
    <mergeCell ref="FA1695:FF1695"/>
    <mergeCell ref="FG1695:FL1695"/>
    <mergeCell ref="FM1695:FR1695"/>
    <mergeCell ref="FS1695:FX1695"/>
    <mergeCell ref="FY1695:GD1695"/>
    <mergeCell ref="GE1695:GJ1695"/>
    <mergeCell ref="GK1695:GP1695"/>
    <mergeCell ref="GQ1695:GV1695"/>
    <mergeCell ref="GW1695:HB1695"/>
    <mergeCell ref="HC1695:HH1695"/>
    <mergeCell ref="HI1695:HN1695"/>
    <mergeCell ref="HO1695:HT1695"/>
    <mergeCell ref="HU1695:HZ1695"/>
    <mergeCell ref="IA1695:IF1695"/>
    <mergeCell ref="IG1695:IL1695"/>
    <mergeCell ref="IM1695:IR1695"/>
    <mergeCell ref="IS1695:IX1695"/>
    <mergeCell ref="IY1695:JD1695"/>
    <mergeCell ref="JE1695:JJ1695"/>
    <mergeCell ref="JK1695:JP1695"/>
    <mergeCell ref="JQ1695:JV1695"/>
    <mergeCell ref="JW1695:KB1695"/>
    <mergeCell ref="KC1695:KH1695"/>
    <mergeCell ref="KI1695:KN1695"/>
    <mergeCell ref="KO1695:KT1695"/>
    <mergeCell ref="KU1695:KZ1695"/>
    <mergeCell ref="LA1695:LF1695"/>
    <mergeCell ref="LG1695:LL1695"/>
    <mergeCell ref="LM1695:LR1695"/>
    <mergeCell ref="LS1695:LX1695"/>
    <mergeCell ref="LY1695:MD1695"/>
    <mergeCell ref="ME1695:MJ1695"/>
    <mergeCell ref="MK1695:MP1695"/>
    <mergeCell ref="MQ1695:MV1695"/>
    <mergeCell ref="MW1695:NB1695"/>
    <mergeCell ref="NC1695:NH1695"/>
    <mergeCell ref="NI1695:NN1695"/>
    <mergeCell ref="NO1695:NT1695"/>
    <mergeCell ref="NU1695:NZ1695"/>
    <mergeCell ref="OA1695:OF1695"/>
    <mergeCell ref="OG1695:OL1695"/>
    <mergeCell ref="OM1695:OR1695"/>
    <mergeCell ref="OS1695:OX1695"/>
    <mergeCell ref="OY1695:PD1695"/>
    <mergeCell ref="PE1695:PJ1695"/>
    <mergeCell ref="PK1695:PP1695"/>
    <mergeCell ref="PQ1695:PV1695"/>
    <mergeCell ref="PW1695:QB1695"/>
    <mergeCell ref="QC1695:QH1695"/>
    <mergeCell ref="QI1695:QN1695"/>
    <mergeCell ref="QO1695:QT1695"/>
    <mergeCell ref="QU1695:QZ1695"/>
    <mergeCell ref="RA1695:RF1695"/>
    <mergeCell ref="RG1695:RL1695"/>
    <mergeCell ref="RM1695:RR1695"/>
    <mergeCell ref="RS1695:RX1695"/>
    <mergeCell ref="RY1695:SD1695"/>
    <mergeCell ref="SE1695:SJ1695"/>
    <mergeCell ref="SK1695:SP1695"/>
    <mergeCell ref="SQ1695:SV1695"/>
    <mergeCell ref="SW1695:TB1695"/>
    <mergeCell ref="TC1695:TH1695"/>
    <mergeCell ref="TI1695:TN1695"/>
    <mergeCell ref="TO1695:TT1695"/>
    <mergeCell ref="TU1695:TZ1695"/>
    <mergeCell ref="UA1695:UF1695"/>
    <mergeCell ref="UG1695:UL1695"/>
    <mergeCell ref="UM1695:UR1695"/>
    <mergeCell ref="US1695:UX1695"/>
    <mergeCell ref="UY1695:VD1695"/>
    <mergeCell ref="VE1695:VJ1695"/>
    <mergeCell ref="VK1695:VP1695"/>
    <mergeCell ref="VQ1695:VV1695"/>
    <mergeCell ref="VW1695:WB1695"/>
    <mergeCell ref="WC1695:WH1695"/>
    <mergeCell ref="WI1695:WN1695"/>
    <mergeCell ref="WO1695:WT1695"/>
    <mergeCell ref="WU1695:WZ1695"/>
    <mergeCell ref="XA1695:XF1695"/>
    <mergeCell ref="XG1695:XL1695"/>
    <mergeCell ref="XM1695:XR1695"/>
    <mergeCell ref="XS1695:XX1695"/>
    <mergeCell ref="XY1695:YD1695"/>
    <mergeCell ref="YE1695:YJ1695"/>
    <mergeCell ref="YK1695:YP1695"/>
    <mergeCell ref="YQ1695:YV1695"/>
    <mergeCell ref="YW1695:ZB1695"/>
    <mergeCell ref="ZC1695:ZH1695"/>
    <mergeCell ref="ZI1695:ZN1695"/>
    <mergeCell ref="ZO1695:ZT1695"/>
    <mergeCell ref="ZU1695:ZZ1695"/>
    <mergeCell ref="AAA1695:AAF1695"/>
    <mergeCell ref="AAG1695:AAL1695"/>
    <mergeCell ref="AAM1695:AAR1695"/>
    <mergeCell ref="AAS1695:AAX1695"/>
    <mergeCell ref="AAY1695:ABD1695"/>
    <mergeCell ref="ABE1695:ABJ1695"/>
    <mergeCell ref="ABK1695:ABP1695"/>
    <mergeCell ref="ABQ1695:ABV1695"/>
    <mergeCell ref="ABW1695:ACB1695"/>
    <mergeCell ref="ACC1695:ACH1695"/>
    <mergeCell ref="ACI1695:ACN1695"/>
    <mergeCell ref="ACO1695:ACT1695"/>
    <mergeCell ref="ACU1695:ACZ1695"/>
    <mergeCell ref="ADA1695:ADF1695"/>
    <mergeCell ref="ADG1695:ADL1695"/>
    <mergeCell ref="ADM1695:ADR1695"/>
    <mergeCell ref="ADS1695:ADX1695"/>
    <mergeCell ref="ADY1695:AED1695"/>
    <mergeCell ref="AEE1695:AEJ1695"/>
    <mergeCell ref="AEK1695:AEP1695"/>
    <mergeCell ref="AEQ1695:AEV1695"/>
    <mergeCell ref="AEW1695:AFB1695"/>
    <mergeCell ref="AFC1695:AFH1695"/>
    <mergeCell ref="AFI1695:AFN1695"/>
    <mergeCell ref="AFO1695:AFT1695"/>
    <mergeCell ref="AFU1695:AFZ1695"/>
    <mergeCell ref="AGA1695:AGF1695"/>
    <mergeCell ref="AGG1695:AGL1695"/>
    <mergeCell ref="AGM1695:AGR1695"/>
    <mergeCell ref="AGS1695:AGX1695"/>
    <mergeCell ref="AGY1695:AHD1695"/>
    <mergeCell ref="AHE1695:AHJ1695"/>
    <mergeCell ref="AHK1695:AHP1695"/>
    <mergeCell ref="AHQ1695:AHV1695"/>
    <mergeCell ref="AHW1695:AIB1695"/>
    <mergeCell ref="AIC1695:AIH1695"/>
    <mergeCell ref="AII1695:AIN1695"/>
    <mergeCell ref="AIO1695:AIT1695"/>
    <mergeCell ref="AIU1695:AIZ1695"/>
    <mergeCell ref="AJA1695:AJF1695"/>
    <mergeCell ref="AJG1695:AJL1695"/>
    <mergeCell ref="AJM1695:AJR1695"/>
    <mergeCell ref="AJS1695:AJX1695"/>
    <mergeCell ref="AJY1695:AKD1695"/>
    <mergeCell ref="AKE1695:AKJ1695"/>
    <mergeCell ref="AKK1695:AKP1695"/>
    <mergeCell ref="AKQ1695:AKV1695"/>
    <mergeCell ref="AKW1695:ALB1695"/>
    <mergeCell ref="ALC1695:ALH1695"/>
    <mergeCell ref="ALI1695:ALN1695"/>
    <mergeCell ref="ALO1695:ALT1695"/>
    <mergeCell ref="ALU1695:ALZ1695"/>
    <mergeCell ref="AMA1695:AMF1695"/>
    <mergeCell ref="AMG1695:AML1695"/>
    <mergeCell ref="AMM1695:AMR1695"/>
    <mergeCell ref="AMS1695:AMX1695"/>
    <mergeCell ref="AMY1695:AND1695"/>
    <mergeCell ref="ANE1695:ANJ1695"/>
    <mergeCell ref="ANK1695:ANP1695"/>
    <mergeCell ref="ANQ1695:ANV1695"/>
    <mergeCell ref="ANW1695:AOB1695"/>
    <mergeCell ref="AOC1695:AOH1695"/>
    <mergeCell ref="AOI1695:AON1695"/>
    <mergeCell ref="AOO1695:AOT1695"/>
    <mergeCell ref="AOU1695:AOZ1695"/>
    <mergeCell ref="APA1695:APF1695"/>
    <mergeCell ref="APG1695:APL1695"/>
    <mergeCell ref="APM1695:APR1695"/>
    <mergeCell ref="APS1695:APX1695"/>
    <mergeCell ref="APY1695:AQD1695"/>
    <mergeCell ref="AQE1695:AQJ1695"/>
    <mergeCell ref="AQK1695:AQP1695"/>
    <mergeCell ref="AQQ1695:AQV1695"/>
    <mergeCell ref="AQW1695:ARB1695"/>
    <mergeCell ref="ARC1695:ARH1695"/>
    <mergeCell ref="ARI1695:ARN1695"/>
    <mergeCell ref="ARO1695:ART1695"/>
    <mergeCell ref="ARU1695:ARZ1695"/>
    <mergeCell ref="ASA1695:ASF1695"/>
    <mergeCell ref="ASG1695:ASL1695"/>
    <mergeCell ref="ASM1695:ASR1695"/>
    <mergeCell ref="ASS1695:ASX1695"/>
    <mergeCell ref="ASY1695:ATD1695"/>
    <mergeCell ref="ATE1695:ATJ1695"/>
    <mergeCell ref="ATK1695:ATP1695"/>
    <mergeCell ref="ATQ1695:ATV1695"/>
    <mergeCell ref="ATW1695:AUB1695"/>
    <mergeCell ref="AUC1695:AUH1695"/>
    <mergeCell ref="AUI1695:AUN1695"/>
    <mergeCell ref="AUO1695:AUT1695"/>
    <mergeCell ref="AUU1695:AUZ1695"/>
    <mergeCell ref="AVA1695:AVF1695"/>
    <mergeCell ref="AVG1695:AVL1695"/>
    <mergeCell ref="AVM1695:AVR1695"/>
    <mergeCell ref="AVS1695:AVX1695"/>
    <mergeCell ref="AVY1695:AWD1695"/>
    <mergeCell ref="AWE1695:AWJ1695"/>
    <mergeCell ref="AWK1695:AWP1695"/>
    <mergeCell ref="AWQ1695:AWV1695"/>
    <mergeCell ref="AWW1695:AXB1695"/>
    <mergeCell ref="AXC1695:AXH1695"/>
    <mergeCell ref="AXI1695:AXN1695"/>
    <mergeCell ref="AXO1695:AXT1695"/>
    <mergeCell ref="AXU1695:AXZ1695"/>
    <mergeCell ref="AYA1695:AYF1695"/>
    <mergeCell ref="AYG1695:AYL1695"/>
    <mergeCell ref="AYM1695:AYR1695"/>
    <mergeCell ref="AYS1695:AYX1695"/>
    <mergeCell ref="AYY1695:AZD1695"/>
    <mergeCell ref="AZE1695:AZJ1695"/>
    <mergeCell ref="AZK1695:AZP1695"/>
    <mergeCell ref="AZQ1695:AZV1695"/>
    <mergeCell ref="AZW1695:BAB1695"/>
    <mergeCell ref="BAC1695:BAH1695"/>
    <mergeCell ref="BAI1695:BAN1695"/>
    <mergeCell ref="BAO1695:BAT1695"/>
    <mergeCell ref="BAU1695:BAZ1695"/>
    <mergeCell ref="BBA1695:BBF1695"/>
    <mergeCell ref="BBG1695:BBL1695"/>
    <mergeCell ref="BBM1695:BBR1695"/>
    <mergeCell ref="BBS1695:BBX1695"/>
    <mergeCell ref="BBY1695:BCD1695"/>
    <mergeCell ref="BCE1695:BCJ1695"/>
    <mergeCell ref="BCK1695:BCP1695"/>
    <mergeCell ref="BCQ1695:BCV1695"/>
    <mergeCell ref="BCW1695:BDB1695"/>
    <mergeCell ref="BDC1695:BDH1695"/>
    <mergeCell ref="BDI1695:BDN1695"/>
    <mergeCell ref="BDO1695:BDT1695"/>
    <mergeCell ref="BDU1695:BDZ1695"/>
    <mergeCell ref="BEA1695:BEF1695"/>
    <mergeCell ref="BEG1695:BEL1695"/>
    <mergeCell ref="BEM1695:BER1695"/>
    <mergeCell ref="BES1695:BEX1695"/>
    <mergeCell ref="BEY1695:BFD1695"/>
    <mergeCell ref="BFE1695:BFJ1695"/>
    <mergeCell ref="BFK1695:BFP1695"/>
    <mergeCell ref="BFQ1695:BFV1695"/>
    <mergeCell ref="BFW1695:BGB1695"/>
    <mergeCell ref="BGC1695:BGH1695"/>
    <mergeCell ref="BGI1695:BGN1695"/>
    <mergeCell ref="BGO1695:BGT1695"/>
    <mergeCell ref="BGU1695:BGZ1695"/>
    <mergeCell ref="BHA1695:BHF1695"/>
    <mergeCell ref="BHG1695:BHL1695"/>
    <mergeCell ref="BHM1695:BHR1695"/>
    <mergeCell ref="BHS1695:BHX1695"/>
    <mergeCell ref="BHY1695:BID1695"/>
    <mergeCell ref="BIE1695:BIJ1695"/>
    <mergeCell ref="BIK1695:BIP1695"/>
    <mergeCell ref="BIQ1695:BIV1695"/>
    <mergeCell ref="BIW1695:BJB1695"/>
    <mergeCell ref="BJC1695:BJH1695"/>
    <mergeCell ref="BJI1695:BJN1695"/>
    <mergeCell ref="BJO1695:BJT1695"/>
    <mergeCell ref="BJU1695:BJZ1695"/>
    <mergeCell ref="BKA1695:BKF1695"/>
    <mergeCell ref="BKG1695:BKL1695"/>
    <mergeCell ref="BKM1695:BKR1695"/>
    <mergeCell ref="BKS1695:BKX1695"/>
    <mergeCell ref="BKY1695:BLD1695"/>
    <mergeCell ref="BLE1695:BLJ1695"/>
    <mergeCell ref="BLK1695:BLP1695"/>
    <mergeCell ref="BLQ1695:BLV1695"/>
    <mergeCell ref="BLW1695:BMB1695"/>
    <mergeCell ref="BMC1695:BMH1695"/>
    <mergeCell ref="BMI1695:BMN1695"/>
    <mergeCell ref="BMO1695:BMT1695"/>
    <mergeCell ref="BMU1695:BMZ1695"/>
    <mergeCell ref="BNA1695:BNF1695"/>
    <mergeCell ref="BNG1695:BNL1695"/>
    <mergeCell ref="BNM1695:BNR1695"/>
    <mergeCell ref="BNS1695:BNX1695"/>
    <mergeCell ref="BNY1695:BOD1695"/>
    <mergeCell ref="BOE1695:BOJ1695"/>
    <mergeCell ref="BOK1695:BOP1695"/>
    <mergeCell ref="BOQ1695:BOV1695"/>
    <mergeCell ref="BOW1695:BPB1695"/>
    <mergeCell ref="BPC1695:BPH1695"/>
    <mergeCell ref="BPI1695:BPN1695"/>
    <mergeCell ref="BPO1695:BPT1695"/>
    <mergeCell ref="BPU1695:BPZ1695"/>
    <mergeCell ref="BQA1695:BQF1695"/>
    <mergeCell ref="BQG1695:BQL1695"/>
    <mergeCell ref="BQM1695:BQR1695"/>
    <mergeCell ref="BQS1695:BQX1695"/>
    <mergeCell ref="BQY1695:BRD1695"/>
    <mergeCell ref="BRE1695:BRJ1695"/>
    <mergeCell ref="BRK1695:BRP1695"/>
    <mergeCell ref="BRQ1695:BRV1695"/>
    <mergeCell ref="BRW1695:BSB1695"/>
    <mergeCell ref="BSC1695:BSH1695"/>
    <mergeCell ref="BSI1695:BSN1695"/>
    <mergeCell ref="BSO1695:BST1695"/>
    <mergeCell ref="BSU1695:BSZ1695"/>
    <mergeCell ref="BTA1695:BTF1695"/>
    <mergeCell ref="BTG1695:BTL1695"/>
    <mergeCell ref="BTM1695:BTR1695"/>
    <mergeCell ref="BTS1695:BTX1695"/>
    <mergeCell ref="BTY1695:BUD1695"/>
    <mergeCell ref="BUE1695:BUJ1695"/>
    <mergeCell ref="BUK1695:BUP1695"/>
    <mergeCell ref="BUQ1695:BUV1695"/>
    <mergeCell ref="BUW1695:BVB1695"/>
    <mergeCell ref="BVC1695:BVH1695"/>
    <mergeCell ref="BVI1695:BVN1695"/>
    <mergeCell ref="BVO1695:BVT1695"/>
    <mergeCell ref="BVU1695:BVZ1695"/>
    <mergeCell ref="BWA1695:BWF1695"/>
    <mergeCell ref="BWG1695:BWL1695"/>
    <mergeCell ref="BWM1695:BWR1695"/>
    <mergeCell ref="BWS1695:BWX1695"/>
    <mergeCell ref="BWY1695:BXD1695"/>
    <mergeCell ref="BXE1695:BXJ1695"/>
    <mergeCell ref="BXK1695:BXP1695"/>
    <mergeCell ref="BXQ1695:BXV1695"/>
    <mergeCell ref="BXW1695:BYB1695"/>
    <mergeCell ref="BYC1695:BYH1695"/>
    <mergeCell ref="BYI1695:BYN1695"/>
    <mergeCell ref="BYO1695:BYT1695"/>
    <mergeCell ref="BYU1695:BYZ1695"/>
    <mergeCell ref="BZA1695:BZF1695"/>
    <mergeCell ref="BZG1695:BZL1695"/>
    <mergeCell ref="BZM1695:BZR1695"/>
    <mergeCell ref="BZS1695:BZX1695"/>
    <mergeCell ref="BZY1695:CAD1695"/>
    <mergeCell ref="CAE1695:CAJ1695"/>
    <mergeCell ref="CAK1695:CAP1695"/>
    <mergeCell ref="CAQ1695:CAV1695"/>
    <mergeCell ref="CAW1695:CBB1695"/>
    <mergeCell ref="CBC1695:CBH1695"/>
    <mergeCell ref="CBI1695:CBN1695"/>
    <mergeCell ref="CBO1695:CBT1695"/>
    <mergeCell ref="CBU1695:CBZ1695"/>
    <mergeCell ref="CCA1695:CCF1695"/>
    <mergeCell ref="CCG1695:CCL1695"/>
    <mergeCell ref="CCM1695:CCR1695"/>
    <mergeCell ref="CCS1695:CCX1695"/>
    <mergeCell ref="CCY1695:CDD1695"/>
    <mergeCell ref="CDE1695:CDJ1695"/>
    <mergeCell ref="CDK1695:CDP1695"/>
    <mergeCell ref="CDQ1695:CDV1695"/>
    <mergeCell ref="CDW1695:CEB1695"/>
    <mergeCell ref="CEC1695:CEH1695"/>
    <mergeCell ref="CEI1695:CEN1695"/>
    <mergeCell ref="CEO1695:CET1695"/>
    <mergeCell ref="CEU1695:CEZ1695"/>
    <mergeCell ref="CFA1695:CFF1695"/>
    <mergeCell ref="CFG1695:CFL1695"/>
    <mergeCell ref="CFM1695:CFR1695"/>
    <mergeCell ref="CFS1695:CFX1695"/>
    <mergeCell ref="CFY1695:CGD1695"/>
    <mergeCell ref="CGE1695:CGJ1695"/>
    <mergeCell ref="CGK1695:CGP1695"/>
    <mergeCell ref="CGQ1695:CGV1695"/>
    <mergeCell ref="CGW1695:CHB1695"/>
    <mergeCell ref="CHC1695:CHH1695"/>
    <mergeCell ref="CHI1695:CHN1695"/>
    <mergeCell ref="CHO1695:CHT1695"/>
    <mergeCell ref="CHU1695:CHZ1695"/>
    <mergeCell ref="CIA1695:CIF1695"/>
    <mergeCell ref="CIG1695:CIL1695"/>
    <mergeCell ref="CIM1695:CIR1695"/>
    <mergeCell ref="CIS1695:CIX1695"/>
    <mergeCell ref="CIY1695:CJD1695"/>
    <mergeCell ref="CJE1695:CJJ1695"/>
    <mergeCell ref="CJK1695:CJP1695"/>
    <mergeCell ref="CJQ1695:CJV1695"/>
    <mergeCell ref="CJW1695:CKB1695"/>
    <mergeCell ref="CKC1695:CKH1695"/>
    <mergeCell ref="CKI1695:CKN1695"/>
    <mergeCell ref="CKO1695:CKT1695"/>
    <mergeCell ref="CKU1695:CKZ1695"/>
    <mergeCell ref="CLA1695:CLF1695"/>
    <mergeCell ref="CLG1695:CLL1695"/>
    <mergeCell ref="CLM1695:CLR1695"/>
    <mergeCell ref="CLS1695:CLX1695"/>
    <mergeCell ref="CLY1695:CMD1695"/>
    <mergeCell ref="CME1695:CMJ1695"/>
    <mergeCell ref="CMK1695:CMP1695"/>
    <mergeCell ref="CMQ1695:CMV1695"/>
    <mergeCell ref="CMW1695:CNB1695"/>
    <mergeCell ref="CNC1695:CNH1695"/>
    <mergeCell ref="CNI1695:CNN1695"/>
    <mergeCell ref="CNO1695:CNT1695"/>
    <mergeCell ref="CNU1695:CNZ1695"/>
    <mergeCell ref="COA1695:COF1695"/>
    <mergeCell ref="COG1695:COL1695"/>
    <mergeCell ref="COM1695:COR1695"/>
    <mergeCell ref="COS1695:COX1695"/>
    <mergeCell ref="COY1695:CPD1695"/>
    <mergeCell ref="CPE1695:CPJ1695"/>
    <mergeCell ref="CPK1695:CPP1695"/>
    <mergeCell ref="CPQ1695:CPV1695"/>
    <mergeCell ref="CPW1695:CQB1695"/>
    <mergeCell ref="CQC1695:CQH1695"/>
    <mergeCell ref="CQI1695:CQN1695"/>
    <mergeCell ref="CQO1695:CQT1695"/>
    <mergeCell ref="CQU1695:CQZ1695"/>
    <mergeCell ref="CRA1695:CRF1695"/>
    <mergeCell ref="CRG1695:CRL1695"/>
    <mergeCell ref="CRM1695:CRR1695"/>
    <mergeCell ref="CRS1695:CRX1695"/>
    <mergeCell ref="CRY1695:CSD1695"/>
    <mergeCell ref="CSE1695:CSJ1695"/>
    <mergeCell ref="CSK1695:CSP1695"/>
    <mergeCell ref="CSQ1695:CSV1695"/>
    <mergeCell ref="CSW1695:CTB1695"/>
    <mergeCell ref="CTC1695:CTH1695"/>
    <mergeCell ref="CTI1695:CTN1695"/>
    <mergeCell ref="CTO1695:CTT1695"/>
    <mergeCell ref="CTU1695:CTZ1695"/>
    <mergeCell ref="CUA1695:CUF1695"/>
    <mergeCell ref="CUG1695:CUL1695"/>
    <mergeCell ref="CUM1695:CUR1695"/>
    <mergeCell ref="CUS1695:CUX1695"/>
    <mergeCell ref="CUY1695:CVD1695"/>
    <mergeCell ref="CVE1695:CVJ1695"/>
    <mergeCell ref="CVK1695:CVP1695"/>
    <mergeCell ref="CVQ1695:CVV1695"/>
    <mergeCell ref="CVW1695:CWB1695"/>
    <mergeCell ref="CWC1695:CWH1695"/>
    <mergeCell ref="CWI1695:CWN1695"/>
    <mergeCell ref="CWO1695:CWT1695"/>
    <mergeCell ref="CWU1695:CWZ1695"/>
    <mergeCell ref="CXA1695:CXF1695"/>
    <mergeCell ref="CXG1695:CXL1695"/>
    <mergeCell ref="CXM1695:CXR1695"/>
    <mergeCell ref="CXS1695:CXX1695"/>
    <mergeCell ref="CXY1695:CYD1695"/>
    <mergeCell ref="CYE1695:CYJ1695"/>
    <mergeCell ref="CYK1695:CYP1695"/>
    <mergeCell ref="CYQ1695:CYV1695"/>
    <mergeCell ref="CYW1695:CZB1695"/>
    <mergeCell ref="CZC1695:CZH1695"/>
    <mergeCell ref="CZI1695:CZN1695"/>
    <mergeCell ref="CZO1695:CZT1695"/>
    <mergeCell ref="CZU1695:CZZ1695"/>
    <mergeCell ref="DAA1695:DAF1695"/>
    <mergeCell ref="DAG1695:DAL1695"/>
    <mergeCell ref="DAM1695:DAR1695"/>
    <mergeCell ref="DAS1695:DAX1695"/>
    <mergeCell ref="DAY1695:DBD1695"/>
    <mergeCell ref="DBE1695:DBJ1695"/>
    <mergeCell ref="DBK1695:DBP1695"/>
    <mergeCell ref="DBQ1695:DBV1695"/>
    <mergeCell ref="DBW1695:DCB1695"/>
    <mergeCell ref="DCC1695:DCH1695"/>
    <mergeCell ref="DCI1695:DCN1695"/>
    <mergeCell ref="DCO1695:DCT1695"/>
    <mergeCell ref="DCU1695:DCZ1695"/>
    <mergeCell ref="DDA1695:DDF1695"/>
    <mergeCell ref="DDG1695:DDL1695"/>
    <mergeCell ref="DDM1695:DDR1695"/>
    <mergeCell ref="DDS1695:DDX1695"/>
    <mergeCell ref="DDY1695:DED1695"/>
    <mergeCell ref="DEE1695:DEJ1695"/>
    <mergeCell ref="DEK1695:DEP1695"/>
    <mergeCell ref="DEQ1695:DEV1695"/>
    <mergeCell ref="DEW1695:DFB1695"/>
    <mergeCell ref="DFC1695:DFH1695"/>
    <mergeCell ref="DFI1695:DFN1695"/>
    <mergeCell ref="DFO1695:DFT1695"/>
    <mergeCell ref="DFU1695:DFZ1695"/>
    <mergeCell ref="DGA1695:DGF1695"/>
    <mergeCell ref="DGG1695:DGL1695"/>
    <mergeCell ref="DGM1695:DGR1695"/>
    <mergeCell ref="DGS1695:DGX1695"/>
    <mergeCell ref="DGY1695:DHD1695"/>
    <mergeCell ref="DHE1695:DHJ1695"/>
    <mergeCell ref="DHK1695:DHP1695"/>
    <mergeCell ref="DHQ1695:DHV1695"/>
    <mergeCell ref="DHW1695:DIB1695"/>
    <mergeCell ref="DIC1695:DIH1695"/>
    <mergeCell ref="DII1695:DIN1695"/>
    <mergeCell ref="DIO1695:DIT1695"/>
    <mergeCell ref="DIU1695:DIZ1695"/>
    <mergeCell ref="DJA1695:DJF1695"/>
    <mergeCell ref="DJG1695:DJL1695"/>
    <mergeCell ref="DJM1695:DJR1695"/>
    <mergeCell ref="DJS1695:DJX1695"/>
    <mergeCell ref="DJY1695:DKD1695"/>
    <mergeCell ref="DKE1695:DKJ1695"/>
    <mergeCell ref="DKK1695:DKP1695"/>
    <mergeCell ref="DKQ1695:DKV1695"/>
    <mergeCell ref="DKW1695:DLB1695"/>
    <mergeCell ref="DLC1695:DLH1695"/>
    <mergeCell ref="DLI1695:DLN1695"/>
    <mergeCell ref="DLO1695:DLT1695"/>
    <mergeCell ref="DLU1695:DLZ1695"/>
    <mergeCell ref="DMA1695:DMF1695"/>
    <mergeCell ref="DMG1695:DML1695"/>
    <mergeCell ref="DMM1695:DMR1695"/>
    <mergeCell ref="DMS1695:DMX1695"/>
    <mergeCell ref="DMY1695:DND1695"/>
    <mergeCell ref="DNE1695:DNJ1695"/>
    <mergeCell ref="DNK1695:DNP1695"/>
    <mergeCell ref="DNQ1695:DNV1695"/>
    <mergeCell ref="DNW1695:DOB1695"/>
    <mergeCell ref="DOC1695:DOH1695"/>
    <mergeCell ref="DOI1695:DON1695"/>
    <mergeCell ref="DOO1695:DOT1695"/>
    <mergeCell ref="DOU1695:DOZ1695"/>
    <mergeCell ref="DPA1695:DPF1695"/>
    <mergeCell ref="DPG1695:DPL1695"/>
    <mergeCell ref="DPM1695:DPR1695"/>
    <mergeCell ref="DPS1695:DPX1695"/>
    <mergeCell ref="DPY1695:DQD1695"/>
    <mergeCell ref="DQE1695:DQJ1695"/>
    <mergeCell ref="DQK1695:DQP1695"/>
    <mergeCell ref="DQQ1695:DQV1695"/>
    <mergeCell ref="DQW1695:DRB1695"/>
    <mergeCell ref="DRC1695:DRH1695"/>
    <mergeCell ref="DRI1695:DRN1695"/>
    <mergeCell ref="DRO1695:DRT1695"/>
    <mergeCell ref="DRU1695:DRZ1695"/>
    <mergeCell ref="DSA1695:DSF1695"/>
    <mergeCell ref="DSG1695:DSL1695"/>
    <mergeCell ref="DSM1695:DSR1695"/>
    <mergeCell ref="DSS1695:DSX1695"/>
    <mergeCell ref="DSY1695:DTD1695"/>
    <mergeCell ref="DTE1695:DTJ1695"/>
    <mergeCell ref="DTK1695:DTP1695"/>
    <mergeCell ref="DTQ1695:DTV1695"/>
    <mergeCell ref="DTW1695:DUB1695"/>
    <mergeCell ref="DUC1695:DUH1695"/>
    <mergeCell ref="DUI1695:DUN1695"/>
    <mergeCell ref="DUO1695:DUT1695"/>
    <mergeCell ref="DUU1695:DUZ1695"/>
    <mergeCell ref="DVA1695:DVF1695"/>
    <mergeCell ref="DVG1695:DVL1695"/>
    <mergeCell ref="DVM1695:DVR1695"/>
    <mergeCell ref="DVS1695:DVX1695"/>
    <mergeCell ref="DVY1695:DWD1695"/>
    <mergeCell ref="DWE1695:DWJ1695"/>
    <mergeCell ref="DWK1695:DWP1695"/>
    <mergeCell ref="DWQ1695:DWV1695"/>
    <mergeCell ref="DWW1695:DXB1695"/>
    <mergeCell ref="DXC1695:DXH1695"/>
    <mergeCell ref="DXI1695:DXN1695"/>
    <mergeCell ref="DXO1695:DXT1695"/>
    <mergeCell ref="DXU1695:DXZ1695"/>
    <mergeCell ref="DYA1695:DYF1695"/>
    <mergeCell ref="DYG1695:DYL1695"/>
    <mergeCell ref="DYM1695:DYR1695"/>
    <mergeCell ref="DYS1695:DYX1695"/>
    <mergeCell ref="DYY1695:DZD1695"/>
    <mergeCell ref="DZE1695:DZJ1695"/>
    <mergeCell ref="DZK1695:DZP1695"/>
    <mergeCell ref="DZQ1695:DZV1695"/>
    <mergeCell ref="DZW1695:EAB1695"/>
    <mergeCell ref="EAC1695:EAH1695"/>
    <mergeCell ref="EAI1695:EAN1695"/>
    <mergeCell ref="EAO1695:EAT1695"/>
    <mergeCell ref="EAU1695:EAZ1695"/>
    <mergeCell ref="EBA1695:EBF1695"/>
    <mergeCell ref="EBG1695:EBL1695"/>
    <mergeCell ref="EBM1695:EBR1695"/>
    <mergeCell ref="EBS1695:EBX1695"/>
    <mergeCell ref="EBY1695:ECD1695"/>
    <mergeCell ref="ECE1695:ECJ1695"/>
    <mergeCell ref="ECK1695:ECP1695"/>
    <mergeCell ref="ECQ1695:ECV1695"/>
    <mergeCell ref="ECW1695:EDB1695"/>
    <mergeCell ref="EDC1695:EDH1695"/>
    <mergeCell ref="EDI1695:EDN1695"/>
    <mergeCell ref="EDO1695:EDT1695"/>
    <mergeCell ref="EDU1695:EDZ1695"/>
    <mergeCell ref="EEA1695:EEF1695"/>
    <mergeCell ref="EEG1695:EEL1695"/>
    <mergeCell ref="EEM1695:EER1695"/>
    <mergeCell ref="EES1695:EEX1695"/>
    <mergeCell ref="EEY1695:EFD1695"/>
    <mergeCell ref="EFE1695:EFJ1695"/>
    <mergeCell ref="EFK1695:EFP1695"/>
    <mergeCell ref="EFQ1695:EFV1695"/>
    <mergeCell ref="EFW1695:EGB1695"/>
    <mergeCell ref="EGC1695:EGH1695"/>
    <mergeCell ref="EGI1695:EGN1695"/>
    <mergeCell ref="EGO1695:EGT1695"/>
    <mergeCell ref="EGU1695:EGZ1695"/>
    <mergeCell ref="EHA1695:EHF1695"/>
    <mergeCell ref="EHG1695:EHL1695"/>
    <mergeCell ref="EHM1695:EHR1695"/>
    <mergeCell ref="EHS1695:EHX1695"/>
    <mergeCell ref="EHY1695:EID1695"/>
    <mergeCell ref="EIE1695:EIJ1695"/>
    <mergeCell ref="EIK1695:EIP1695"/>
    <mergeCell ref="EIQ1695:EIV1695"/>
    <mergeCell ref="EIW1695:EJB1695"/>
    <mergeCell ref="EJC1695:EJH1695"/>
    <mergeCell ref="EJI1695:EJN1695"/>
    <mergeCell ref="EJO1695:EJT1695"/>
    <mergeCell ref="EJU1695:EJZ1695"/>
    <mergeCell ref="EKA1695:EKF1695"/>
    <mergeCell ref="EKG1695:EKL1695"/>
    <mergeCell ref="EKM1695:EKR1695"/>
    <mergeCell ref="EKS1695:EKX1695"/>
    <mergeCell ref="EKY1695:ELD1695"/>
    <mergeCell ref="ELE1695:ELJ1695"/>
    <mergeCell ref="ELK1695:ELP1695"/>
    <mergeCell ref="ELQ1695:ELV1695"/>
    <mergeCell ref="ELW1695:EMB1695"/>
    <mergeCell ref="EMC1695:EMH1695"/>
    <mergeCell ref="EMI1695:EMN1695"/>
    <mergeCell ref="EMO1695:EMT1695"/>
    <mergeCell ref="EMU1695:EMZ1695"/>
    <mergeCell ref="ENA1695:ENF1695"/>
    <mergeCell ref="ENG1695:ENL1695"/>
    <mergeCell ref="ENM1695:ENR1695"/>
    <mergeCell ref="ENS1695:ENX1695"/>
    <mergeCell ref="ENY1695:EOD1695"/>
    <mergeCell ref="EOE1695:EOJ1695"/>
    <mergeCell ref="EOK1695:EOP1695"/>
    <mergeCell ref="EOQ1695:EOV1695"/>
    <mergeCell ref="EOW1695:EPB1695"/>
    <mergeCell ref="EPC1695:EPH1695"/>
    <mergeCell ref="EPI1695:EPN1695"/>
    <mergeCell ref="EPO1695:EPT1695"/>
    <mergeCell ref="EPU1695:EPZ1695"/>
    <mergeCell ref="EQA1695:EQF1695"/>
    <mergeCell ref="EQG1695:EQL1695"/>
    <mergeCell ref="EQM1695:EQR1695"/>
    <mergeCell ref="EQS1695:EQX1695"/>
    <mergeCell ref="EQY1695:ERD1695"/>
    <mergeCell ref="ERE1695:ERJ1695"/>
    <mergeCell ref="ERK1695:ERP1695"/>
    <mergeCell ref="ERQ1695:ERV1695"/>
    <mergeCell ref="ERW1695:ESB1695"/>
    <mergeCell ref="ESC1695:ESH1695"/>
    <mergeCell ref="ESI1695:ESN1695"/>
    <mergeCell ref="ESO1695:EST1695"/>
    <mergeCell ref="ESU1695:ESZ1695"/>
    <mergeCell ref="ETA1695:ETF1695"/>
    <mergeCell ref="ETG1695:ETL1695"/>
    <mergeCell ref="ETM1695:ETR1695"/>
    <mergeCell ref="ETS1695:ETX1695"/>
    <mergeCell ref="ETY1695:EUD1695"/>
    <mergeCell ref="EUE1695:EUJ1695"/>
    <mergeCell ref="EUK1695:EUP1695"/>
    <mergeCell ref="EUQ1695:EUV1695"/>
    <mergeCell ref="EUW1695:EVB1695"/>
    <mergeCell ref="EVC1695:EVH1695"/>
    <mergeCell ref="EVI1695:EVN1695"/>
    <mergeCell ref="EVO1695:EVT1695"/>
    <mergeCell ref="EVU1695:EVZ1695"/>
    <mergeCell ref="EWA1695:EWF1695"/>
    <mergeCell ref="EWG1695:EWL1695"/>
    <mergeCell ref="EWM1695:EWR1695"/>
    <mergeCell ref="EWS1695:EWX1695"/>
    <mergeCell ref="EWY1695:EXD1695"/>
    <mergeCell ref="EXE1695:EXJ1695"/>
    <mergeCell ref="EXK1695:EXP1695"/>
    <mergeCell ref="EXQ1695:EXV1695"/>
    <mergeCell ref="EXW1695:EYB1695"/>
    <mergeCell ref="EYC1695:EYH1695"/>
    <mergeCell ref="EYI1695:EYN1695"/>
    <mergeCell ref="EYO1695:EYT1695"/>
    <mergeCell ref="EYU1695:EYZ1695"/>
    <mergeCell ref="EZA1695:EZF1695"/>
    <mergeCell ref="EZG1695:EZL1695"/>
    <mergeCell ref="EZM1695:EZR1695"/>
    <mergeCell ref="EZS1695:EZX1695"/>
    <mergeCell ref="EZY1695:FAD1695"/>
    <mergeCell ref="FAE1695:FAJ1695"/>
    <mergeCell ref="FAK1695:FAP1695"/>
    <mergeCell ref="FAQ1695:FAV1695"/>
    <mergeCell ref="FAW1695:FBB1695"/>
    <mergeCell ref="FBC1695:FBH1695"/>
    <mergeCell ref="FBI1695:FBN1695"/>
    <mergeCell ref="FBO1695:FBT1695"/>
    <mergeCell ref="FBU1695:FBZ1695"/>
    <mergeCell ref="FCA1695:FCF1695"/>
    <mergeCell ref="FCG1695:FCL1695"/>
    <mergeCell ref="FCM1695:FCR1695"/>
    <mergeCell ref="FCS1695:FCX1695"/>
    <mergeCell ref="FCY1695:FDD1695"/>
    <mergeCell ref="FDE1695:FDJ1695"/>
    <mergeCell ref="FDK1695:FDP1695"/>
    <mergeCell ref="FDQ1695:FDV1695"/>
    <mergeCell ref="FDW1695:FEB1695"/>
    <mergeCell ref="FEC1695:FEH1695"/>
    <mergeCell ref="FEI1695:FEN1695"/>
    <mergeCell ref="FEO1695:FET1695"/>
    <mergeCell ref="FEU1695:FEZ1695"/>
    <mergeCell ref="FFA1695:FFF1695"/>
    <mergeCell ref="FFG1695:FFL1695"/>
    <mergeCell ref="FFM1695:FFR1695"/>
    <mergeCell ref="FFS1695:FFX1695"/>
    <mergeCell ref="FFY1695:FGD1695"/>
    <mergeCell ref="FGE1695:FGJ1695"/>
    <mergeCell ref="FGK1695:FGP1695"/>
    <mergeCell ref="FGQ1695:FGV1695"/>
    <mergeCell ref="FGW1695:FHB1695"/>
    <mergeCell ref="FHC1695:FHH1695"/>
    <mergeCell ref="FHI1695:FHN1695"/>
    <mergeCell ref="FHO1695:FHT1695"/>
    <mergeCell ref="FHU1695:FHZ1695"/>
    <mergeCell ref="FIA1695:FIF1695"/>
    <mergeCell ref="FIG1695:FIL1695"/>
    <mergeCell ref="FIM1695:FIR1695"/>
    <mergeCell ref="FIS1695:FIX1695"/>
    <mergeCell ref="FIY1695:FJD1695"/>
    <mergeCell ref="FJE1695:FJJ1695"/>
    <mergeCell ref="FJK1695:FJP1695"/>
    <mergeCell ref="FJQ1695:FJV1695"/>
    <mergeCell ref="FJW1695:FKB1695"/>
    <mergeCell ref="FKC1695:FKH1695"/>
    <mergeCell ref="FKI1695:FKN1695"/>
    <mergeCell ref="FKO1695:FKT1695"/>
    <mergeCell ref="FKU1695:FKZ1695"/>
    <mergeCell ref="FLA1695:FLF1695"/>
    <mergeCell ref="FLG1695:FLL1695"/>
    <mergeCell ref="FLM1695:FLR1695"/>
    <mergeCell ref="FLS1695:FLX1695"/>
    <mergeCell ref="FLY1695:FMD1695"/>
    <mergeCell ref="FME1695:FMJ1695"/>
    <mergeCell ref="FMK1695:FMP1695"/>
    <mergeCell ref="FMQ1695:FMV1695"/>
    <mergeCell ref="FMW1695:FNB1695"/>
    <mergeCell ref="FNC1695:FNH1695"/>
    <mergeCell ref="FNI1695:FNN1695"/>
    <mergeCell ref="FNO1695:FNT1695"/>
    <mergeCell ref="FNU1695:FNZ1695"/>
    <mergeCell ref="FOA1695:FOF1695"/>
    <mergeCell ref="FOG1695:FOL1695"/>
    <mergeCell ref="FOM1695:FOR1695"/>
    <mergeCell ref="FOS1695:FOX1695"/>
    <mergeCell ref="FOY1695:FPD1695"/>
    <mergeCell ref="FPE1695:FPJ1695"/>
    <mergeCell ref="FPK1695:FPP1695"/>
    <mergeCell ref="FPQ1695:FPV1695"/>
    <mergeCell ref="FPW1695:FQB1695"/>
    <mergeCell ref="FQC1695:FQH1695"/>
    <mergeCell ref="FQI1695:FQN1695"/>
    <mergeCell ref="FQO1695:FQT1695"/>
    <mergeCell ref="FQU1695:FQZ1695"/>
    <mergeCell ref="FRA1695:FRF1695"/>
    <mergeCell ref="FRG1695:FRL1695"/>
    <mergeCell ref="FRM1695:FRR1695"/>
    <mergeCell ref="FRS1695:FRX1695"/>
    <mergeCell ref="FRY1695:FSD1695"/>
    <mergeCell ref="FSE1695:FSJ1695"/>
    <mergeCell ref="FSK1695:FSP1695"/>
    <mergeCell ref="FSQ1695:FSV1695"/>
    <mergeCell ref="FSW1695:FTB1695"/>
    <mergeCell ref="FTC1695:FTH1695"/>
    <mergeCell ref="FTI1695:FTN1695"/>
    <mergeCell ref="FTO1695:FTT1695"/>
    <mergeCell ref="FTU1695:FTZ1695"/>
    <mergeCell ref="FUA1695:FUF1695"/>
    <mergeCell ref="FUG1695:FUL1695"/>
    <mergeCell ref="FUM1695:FUR1695"/>
    <mergeCell ref="FUS1695:FUX1695"/>
    <mergeCell ref="FUY1695:FVD1695"/>
    <mergeCell ref="FVE1695:FVJ1695"/>
    <mergeCell ref="FVK1695:FVP1695"/>
    <mergeCell ref="FVQ1695:FVV1695"/>
    <mergeCell ref="FVW1695:FWB1695"/>
    <mergeCell ref="FWC1695:FWH1695"/>
    <mergeCell ref="FWI1695:FWN1695"/>
    <mergeCell ref="FWO1695:FWT1695"/>
    <mergeCell ref="FWU1695:FWZ1695"/>
    <mergeCell ref="FXA1695:FXF1695"/>
    <mergeCell ref="FXG1695:FXL1695"/>
    <mergeCell ref="FXM1695:FXR1695"/>
    <mergeCell ref="FXS1695:FXX1695"/>
    <mergeCell ref="FXY1695:FYD1695"/>
    <mergeCell ref="FYE1695:FYJ1695"/>
    <mergeCell ref="FYK1695:FYP1695"/>
    <mergeCell ref="FYQ1695:FYV1695"/>
    <mergeCell ref="FYW1695:FZB1695"/>
    <mergeCell ref="FZC1695:FZH1695"/>
    <mergeCell ref="FZI1695:FZN1695"/>
    <mergeCell ref="FZO1695:FZT1695"/>
    <mergeCell ref="FZU1695:FZZ1695"/>
    <mergeCell ref="GAA1695:GAF1695"/>
    <mergeCell ref="GAG1695:GAL1695"/>
    <mergeCell ref="GAM1695:GAR1695"/>
    <mergeCell ref="GAS1695:GAX1695"/>
    <mergeCell ref="GAY1695:GBD1695"/>
    <mergeCell ref="GBE1695:GBJ1695"/>
    <mergeCell ref="GBK1695:GBP1695"/>
    <mergeCell ref="GBQ1695:GBV1695"/>
    <mergeCell ref="GBW1695:GCB1695"/>
    <mergeCell ref="GCC1695:GCH1695"/>
    <mergeCell ref="GCI1695:GCN1695"/>
    <mergeCell ref="GCO1695:GCT1695"/>
    <mergeCell ref="GCU1695:GCZ1695"/>
    <mergeCell ref="GDA1695:GDF1695"/>
    <mergeCell ref="GDG1695:GDL1695"/>
    <mergeCell ref="GDM1695:GDR1695"/>
    <mergeCell ref="GDS1695:GDX1695"/>
    <mergeCell ref="GDY1695:GED1695"/>
    <mergeCell ref="GEE1695:GEJ1695"/>
    <mergeCell ref="GEK1695:GEP1695"/>
    <mergeCell ref="GEQ1695:GEV1695"/>
    <mergeCell ref="GEW1695:GFB1695"/>
    <mergeCell ref="GFC1695:GFH1695"/>
    <mergeCell ref="GFI1695:GFN1695"/>
    <mergeCell ref="GFO1695:GFT1695"/>
    <mergeCell ref="GFU1695:GFZ1695"/>
    <mergeCell ref="GGA1695:GGF1695"/>
    <mergeCell ref="GGG1695:GGL1695"/>
    <mergeCell ref="GGM1695:GGR1695"/>
    <mergeCell ref="GGS1695:GGX1695"/>
    <mergeCell ref="GGY1695:GHD1695"/>
    <mergeCell ref="GHE1695:GHJ1695"/>
    <mergeCell ref="GHK1695:GHP1695"/>
    <mergeCell ref="GHQ1695:GHV1695"/>
    <mergeCell ref="GHW1695:GIB1695"/>
    <mergeCell ref="GIC1695:GIH1695"/>
    <mergeCell ref="GII1695:GIN1695"/>
    <mergeCell ref="GIO1695:GIT1695"/>
    <mergeCell ref="GIU1695:GIZ1695"/>
    <mergeCell ref="GJA1695:GJF1695"/>
    <mergeCell ref="GJG1695:GJL1695"/>
    <mergeCell ref="GJM1695:GJR1695"/>
    <mergeCell ref="GJS1695:GJX1695"/>
    <mergeCell ref="GJY1695:GKD1695"/>
    <mergeCell ref="GKE1695:GKJ1695"/>
    <mergeCell ref="GKK1695:GKP1695"/>
    <mergeCell ref="GKQ1695:GKV1695"/>
    <mergeCell ref="GKW1695:GLB1695"/>
    <mergeCell ref="GLC1695:GLH1695"/>
    <mergeCell ref="GLI1695:GLN1695"/>
    <mergeCell ref="GLO1695:GLT1695"/>
    <mergeCell ref="GLU1695:GLZ1695"/>
    <mergeCell ref="GMA1695:GMF1695"/>
    <mergeCell ref="GMG1695:GML1695"/>
    <mergeCell ref="GMM1695:GMR1695"/>
    <mergeCell ref="GMS1695:GMX1695"/>
    <mergeCell ref="GMY1695:GND1695"/>
    <mergeCell ref="GNE1695:GNJ1695"/>
    <mergeCell ref="GNK1695:GNP1695"/>
    <mergeCell ref="GNQ1695:GNV1695"/>
    <mergeCell ref="GNW1695:GOB1695"/>
    <mergeCell ref="GOC1695:GOH1695"/>
    <mergeCell ref="GOI1695:GON1695"/>
    <mergeCell ref="GOO1695:GOT1695"/>
    <mergeCell ref="GOU1695:GOZ1695"/>
    <mergeCell ref="GPA1695:GPF1695"/>
    <mergeCell ref="GPG1695:GPL1695"/>
    <mergeCell ref="GPM1695:GPR1695"/>
    <mergeCell ref="GPS1695:GPX1695"/>
    <mergeCell ref="GPY1695:GQD1695"/>
    <mergeCell ref="GQE1695:GQJ1695"/>
    <mergeCell ref="GQK1695:GQP1695"/>
    <mergeCell ref="GQQ1695:GQV1695"/>
    <mergeCell ref="GQW1695:GRB1695"/>
    <mergeCell ref="GRC1695:GRH1695"/>
    <mergeCell ref="GRI1695:GRN1695"/>
    <mergeCell ref="GRO1695:GRT1695"/>
    <mergeCell ref="GRU1695:GRZ1695"/>
    <mergeCell ref="GSA1695:GSF1695"/>
    <mergeCell ref="GSG1695:GSL1695"/>
    <mergeCell ref="GSM1695:GSR1695"/>
    <mergeCell ref="GSS1695:GSX1695"/>
    <mergeCell ref="GSY1695:GTD1695"/>
    <mergeCell ref="GTE1695:GTJ1695"/>
    <mergeCell ref="GTK1695:GTP1695"/>
    <mergeCell ref="GTQ1695:GTV1695"/>
    <mergeCell ref="GTW1695:GUB1695"/>
    <mergeCell ref="GUC1695:GUH1695"/>
    <mergeCell ref="GUI1695:GUN1695"/>
    <mergeCell ref="GUO1695:GUT1695"/>
    <mergeCell ref="GUU1695:GUZ1695"/>
    <mergeCell ref="GVA1695:GVF1695"/>
    <mergeCell ref="GVG1695:GVL1695"/>
    <mergeCell ref="GVM1695:GVR1695"/>
    <mergeCell ref="GVS1695:GVX1695"/>
    <mergeCell ref="GVY1695:GWD1695"/>
    <mergeCell ref="GWE1695:GWJ1695"/>
    <mergeCell ref="GWK1695:GWP1695"/>
    <mergeCell ref="GWQ1695:GWV1695"/>
    <mergeCell ref="GWW1695:GXB1695"/>
    <mergeCell ref="GXC1695:GXH1695"/>
    <mergeCell ref="GXI1695:GXN1695"/>
    <mergeCell ref="GXO1695:GXT1695"/>
    <mergeCell ref="GXU1695:GXZ1695"/>
    <mergeCell ref="GYA1695:GYF1695"/>
    <mergeCell ref="GYG1695:GYL1695"/>
    <mergeCell ref="GYM1695:GYR1695"/>
    <mergeCell ref="GYS1695:GYX1695"/>
    <mergeCell ref="GYY1695:GZD1695"/>
    <mergeCell ref="GZE1695:GZJ1695"/>
    <mergeCell ref="GZK1695:GZP1695"/>
    <mergeCell ref="GZQ1695:GZV1695"/>
    <mergeCell ref="GZW1695:HAB1695"/>
    <mergeCell ref="HAC1695:HAH1695"/>
    <mergeCell ref="HAI1695:HAN1695"/>
    <mergeCell ref="HAO1695:HAT1695"/>
    <mergeCell ref="HAU1695:HAZ1695"/>
    <mergeCell ref="HBA1695:HBF1695"/>
    <mergeCell ref="HBG1695:HBL1695"/>
    <mergeCell ref="HBM1695:HBR1695"/>
    <mergeCell ref="HBS1695:HBX1695"/>
    <mergeCell ref="HBY1695:HCD1695"/>
    <mergeCell ref="HCE1695:HCJ1695"/>
    <mergeCell ref="HCK1695:HCP1695"/>
    <mergeCell ref="HCQ1695:HCV1695"/>
    <mergeCell ref="HCW1695:HDB1695"/>
    <mergeCell ref="HDC1695:HDH1695"/>
    <mergeCell ref="HDI1695:HDN1695"/>
    <mergeCell ref="HDO1695:HDT1695"/>
    <mergeCell ref="HDU1695:HDZ1695"/>
    <mergeCell ref="HEA1695:HEF1695"/>
    <mergeCell ref="HEG1695:HEL1695"/>
    <mergeCell ref="HEM1695:HER1695"/>
    <mergeCell ref="HES1695:HEX1695"/>
    <mergeCell ref="HEY1695:HFD1695"/>
    <mergeCell ref="HFE1695:HFJ1695"/>
    <mergeCell ref="HFK1695:HFP1695"/>
    <mergeCell ref="HFQ1695:HFV1695"/>
    <mergeCell ref="HFW1695:HGB1695"/>
    <mergeCell ref="HGC1695:HGH1695"/>
    <mergeCell ref="HGI1695:HGN1695"/>
    <mergeCell ref="HGO1695:HGT1695"/>
    <mergeCell ref="HGU1695:HGZ1695"/>
    <mergeCell ref="HHA1695:HHF1695"/>
    <mergeCell ref="HHG1695:HHL1695"/>
    <mergeCell ref="HHM1695:HHR1695"/>
    <mergeCell ref="HHS1695:HHX1695"/>
    <mergeCell ref="HHY1695:HID1695"/>
    <mergeCell ref="HIE1695:HIJ1695"/>
    <mergeCell ref="HIK1695:HIP1695"/>
    <mergeCell ref="HIQ1695:HIV1695"/>
    <mergeCell ref="HIW1695:HJB1695"/>
    <mergeCell ref="HJC1695:HJH1695"/>
    <mergeCell ref="HJI1695:HJN1695"/>
    <mergeCell ref="HJO1695:HJT1695"/>
    <mergeCell ref="HJU1695:HJZ1695"/>
    <mergeCell ref="HKA1695:HKF1695"/>
    <mergeCell ref="HKG1695:HKL1695"/>
    <mergeCell ref="HKM1695:HKR1695"/>
    <mergeCell ref="HKS1695:HKX1695"/>
    <mergeCell ref="HKY1695:HLD1695"/>
    <mergeCell ref="HLE1695:HLJ1695"/>
    <mergeCell ref="HLK1695:HLP1695"/>
    <mergeCell ref="HLQ1695:HLV1695"/>
    <mergeCell ref="HLW1695:HMB1695"/>
    <mergeCell ref="HMC1695:HMH1695"/>
    <mergeCell ref="HMI1695:HMN1695"/>
    <mergeCell ref="HMO1695:HMT1695"/>
    <mergeCell ref="HMU1695:HMZ1695"/>
    <mergeCell ref="HNA1695:HNF1695"/>
    <mergeCell ref="HNG1695:HNL1695"/>
    <mergeCell ref="HNM1695:HNR1695"/>
    <mergeCell ref="HNS1695:HNX1695"/>
    <mergeCell ref="HNY1695:HOD1695"/>
    <mergeCell ref="HOE1695:HOJ1695"/>
    <mergeCell ref="HOK1695:HOP1695"/>
    <mergeCell ref="HOQ1695:HOV1695"/>
    <mergeCell ref="HOW1695:HPB1695"/>
    <mergeCell ref="HPC1695:HPH1695"/>
    <mergeCell ref="HPI1695:HPN1695"/>
    <mergeCell ref="HPO1695:HPT1695"/>
    <mergeCell ref="HPU1695:HPZ1695"/>
    <mergeCell ref="HQA1695:HQF1695"/>
    <mergeCell ref="HQG1695:HQL1695"/>
    <mergeCell ref="HQM1695:HQR1695"/>
    <mergeCell ref="HQS1695:HQX1695"/>
    <mergeCell ref="HQY1695:HRD1695"/>
    <mergeCell ref="HRE1695:HRJ1695"/>
    <mergeCell ref="HRK1695:HRP1695"/>
    <mergeCell ref="HRQ1695:HRV1695"/>
    <mergeCell ref="HRW1695:HSB1695"/>
    <mergeCell ref="HSC1695:HSH1695"/>
    <mergeCell ref="HSI1695:HSN1695"/>
    <mergeCell ref="HSO1695:HST1695"/>
    <mergeCell ref="HSU1695:HSZ1695"/>
    <mergeCell ref="HTA1695:HTF1695"/>
    <mergeCell ref="HTG1695:HTL1695"/>
    <mergeCell ref="HTM1695:HTR1695"/>
    <mergeCell ref="HTS1695:HTX1695"/>
    <mergeCell ref="HTY1695:HUD1695"/>
    <mergeCell ref="HUE1695:HUJ1695"/>
    <mergeCell ref="HUK1695:HUP1695"/>
    <mergeCell ref="HUQ1695:HUV1695"/>
    <mergeCell ref="HUW1695:HVB1695"/>
    <mergeCell ref="HVC1695:HVH1695"/>
    <mergeCell ref="HVI1695:HVN1695"/>
    <mergeCell ref="HVO1695:HVT1695"/>
    <mergeCell ref="HVU1695:HVZ1695"/>
    <mergeCell ref="HWA1695:HWF1695"/>
    <mergeCell ref="HWG1695:HWL1695"/>
    <mergeCell ref="HWM1695:HWR1695"/>
    <mergeCell ref="HWS1695:HWX1695"/>
    <mergeCell ref="HWY1695:HXD1695"/>
    <mergeCell ref="HXE1695:HXJ1695"/>
    <mergeCell ref="HXK1695:HXP1695"/>
    <mergeCell ref="HXQ1695:HXV1695"/>
    <mergeCell ref="HXW1695:HYB1695"/>
    <mergeCell ref="HYC1695:HYH1695"/>
    <mergeCell ref="HYI1695:HYN1695"/>
    <mergeCell ref="HYO1695:HYT1695"/>
    <mergeCell ref="HYU1695:HYZ1695"/>
    <mergeCell ref="HZA1695:HZF1695"/>
    <mergeCell ref="HZG1695:HZL1695"/>
    <mergeCell ref="HZM1695:HZR1695"/>
    <mergeCell ref="HZS1695:HZX1695"/>
    <mergeCell ref="HZY1695:IAD1695"/>
    <mergeCell ref="IAE1695:IAJ1695"/>
    <mergeCell ref="IAK1695:IAP1695"/>
    <mergeCell ref="IAQ1695:IAV1695"/>
    <mergeCell ref="IAW1695:IBB1695"/>
    <mergeCell ref="IBC1695:IBH1695"/>
    <mergeCell ref="IBI1695:IBN1695"/>
    <mergeCell ref="IBO1695:IBT1695"/>
    <mergeCell ref="IBU1695:IBZ1695"/>
    <mergeCell ref="ICA1695:ICF1695"/>
    <mergeCell ref="ICG1695:ICL1695"/>
    <mergeCell ref="ICM1695:ICR1695"/>
    <mergeCell ref="ICS1695:ICX1695"/>
    <mergeCell ref="ICY1695:IDD1695"/>
    <mergeCell ref="IDE1695:IDJ1695"/>
    <mergeCell ref="IDK1695:IDP1695"/>
    <mergeCell ref="IDQ1695:IDV1695"/>
    <mergeCell ref="IDW1695:IEB1695"/>
    <mergeCell ref="IEC1695:IEH1695"/>
    <mergeCell ref="IEI1695:IEN1695"/>
    <mergeCell ref="IEO1695:IET1695"/>
    <mergeCell ref="IEU1695:IEZ1695"/>
    <mergeCell ref="IFA1695:IFF1695"/>
    <mergeCell ref="IFG1695:IFL1695"/>
    <mergeCell ref="IFM1695:IFR1695"/>
    <mergeCell ref="IFS1695:IFX1695"/>
    <mergeCell ref="IFY1695:IGD1695"/>
    <mergeCell ref="IGE1695:IGJ1695"/>
    <mergeCell ref="IGK1695:IGP1695"/>
    <mergeCell ref="IGQ1695:IGV1695"/>
    <mergeCell ref="IGW1695:IHB1695"/>
    <mergeCell ref="IHC1695:IHH1695"/>
    <mergeCell ref="IHI1695:IHN1695"/>
    <mergeCell ref="IHO1695:IHT1695"/>
    <mergeCell ref="IHU1695:IHZ1695"/>
    <mergeCell ref="IIA1695:IIF1695"/>
    <mergeCell ref="IIG1695:IIL1695"/>
    <mergeCell ref="IIM1695:IIR1695"/>
    <mergeCell ref="IIS1695:IIX1695"/>
    <mergeCell ref="IIY1695:IJD1695"/>
    <mergeCell ref="IJE1695:IJJ1695"/>
    <mergeCell ref="IJK1695:IJP1695"/>
    <mergeCell ref="IJQ1695:IJV1695"/>
    <mergeCell ref="IJW1695:IKB1695"/>
    <mergeCell ref="IKC1695:IKH1695"/>
    <mergeCell ref="IKI1695:IKN1695"/>
    <mergeCell ref="IKO1695:IKT1695"/>
    <mergeCell ref="IKU1695:IKZ1695"/>
    <mergeCell ref="ILA1695:ILF1695"/>
    <mergeCell ref="ILG1695:ILL1695"/>
    <mergeCell ref="ILM1695:ILR1695"/>
    <mergeCell ref="ILS1695:ILX1695"/>
    <mergeCell ref="ILY1695:IMD1695"/>
    <mergeCell ref="IME1695:IMJ1695"/>
    <mergeCell ref="IMK1695:IMP1695"/>
    <mergeCell ref="IMQ1695:IMV1695"/>
    <mergeCell ref="IMW1695:INB1695"/>
    <mergeCell ref="INC1695:INH1695"/>
    <mergeCell ref="INI1695:INN1695"/>
    <mergeCell ref="INO1695:INT1695"/>
    <mergeCell ref="INU1695:INZ1695"/>
    <mergeCell ref="IOA1695:IOF1695"/>
    <mergeCell ref="IOG1695:IOL1695"/>
    <mergeCell ref="IOM1695:IOR1695"/>
    <mergeCell ref="IOS1695:IOX1695"/>
    <mergeCell ref="IOY1695:IPD1695"/>
    <mergeCell ref="IPE1695:IPJ1695"/>
    <mergeCell ref="IPK1695:IPP1695"/>
    <mergeCell ref="IPQ1695:IPV1695"/>
    <mergeCell ref="IPW1695:IQB1695"/>
    <mergeCell ref="IQC1695:IQH1695"/>
    <mergeCell ref="IQI1695:IQN1695"/>
    <mergeCell ref="IQO1695:IQT1695"/>
    <mergeCell ref="IQU1695:IQZ1695"/>
    <mergeCell ref="IRA1695:IRF1695"/>
    <mergeCell ref="IRG1695:IRL1695"/>
    <mergeCell ref="IRM1695:IRR1695"/>
    <mergeCell ref="IRS1695:IRX1695"/>
    <mergeCell ref="IRY1695:ISD1695"/>
    <mergeCell ref="ISE1695:ISJ1695"/>
    <mergeCell ref="ISK1695:ISP1695"/>
    <mergeCell ref="ISQ1695:ISV1695"/>
    <mergeCell ref="ISW1695:ITB1695"/>
    <mergeCell ref="ITC1695:ITH1695"/>
    <mergeCell ref="ITI1695:ITN1695"/>
    <mergeCell ref="ITO1695:ITT1695"/>
    <mergeCell ref="ITU1695:ITZ1695"/>
    <mergeCell ref="IUA1695:IUF1695"/>
    <mergeCell ref="IUG1695:IUL1695"/>
    <mergeCell ref="IUM1695:IUR1695"/>
    <mergeCell ref="IUS1695:IUX1695"/>
    <mergeCell ref="IUY1695:IVD1695"/>
    <mergeCell ref="IVE1695:IVJ1695"/>
    <mergeCell ref="IVK1695:IVP1695"/>
    <mergeCell ref="IVQ1695:IVV1695"/>
    <mergeCell ref="IVW1695:IWB1695"/>
    <mergeCell ref="IWC1695:IWH1695"/>
    <mergeCell ref="IWI1695:IWN1695"/>
    <mergeCell ref="IWO1695:IWT1695"/>
    <mergeCell ref="IWU1695:IWZ1695"/>
    <mergeCell ref="IXA1695:IXF1695"/>
    <mergeCell ref="IXG1695:IXL1695"/>
    <mergeCell ref="IXM1695:IXR1695"/>
    <mergeCell ref="IXS1695:IXX1695"/>
    <mergeCell ref="IXY1695:IYD1695"/>
    <mergeCell ref="IYE1695:IYJ1695"/>
    <mergeCell ref="IYK1695:IYP1695"/>
    <mergeCell ref="IYQ1695:IYV1695"/>
    <mergeCell ref="IYW1695:IZB1695"/>
    <mergeCell ref="IZC1695:IZH1695"/>
    <mergeCell ref="IZI1695:IZN1695"/>
    <mergeCell ref="IZO1695:IZT1695"/>
    <mergeCell ref="IZU1695:IZZ1695"/>
    <mergeCell ref="JAA1695:JAF1695"/>
    <mergeCell ref="JAG1695:JAL1695"/>
    <mergeCell ref="JAM1695:JAR1695"/>
    <mergeCell ref="JAS1695:JAX1695"/>
    <mergeCell ref="JAY1695:JBD1695"/>
    <mergeCell ref="JBE1695:JBJ1695"/>
    <mergeCell ref="JBK1695:JBP1695"/>
    <mergeCell ref="JBQ1695:JBV1695"/>
    <mergeCell ref="JBW1695:JCB1695"/>
    <mergeCell ref="JCC1695:JCH1695"/>
    <mergeCell ref="JCI1695:JCN1695"/>
    <mergeCell ref="JCO1695:JCT1695"/>
    <mergeCell ref="JCU1695:JCZ1695"/>
    <mergeCell ref="JDA1695:JDF1695"/>
    <mergeCell ref="JDG1695:JDL1695"/>
    <mergeCell ref="JDM1695:JDR1695"/>
    <mergeCell ref="JDS1695:JDX1695"/>
    <mergeCell ref="JDY1695:JED1695"/>
    <mergeCell ref="JEE1695:JEJ1695"/>
    <mergeCell ref="JEK1695:JEP1695"/>
    <mergeCell ref="JEQ1695:JEV1695"/>
    <mergeCell ref="JEW1695:JFB1695"/>
    <mergeCell ref="JFC1695:JFH1695"/>
    <mergeCell ref="JFI1695:JFN1695"/>
    <mergeCell ref="JFO1695:JFT1695"/>
    <mergeCell ref="JFU1695:JFZ1695"/>
    <mergeCell ref="JGA1695:JGF1695"/>
    <mergeCell ref="JGG1695:JGL1695"/>
    <mergeCell ref="JGM1695:JGR1695"/>
    <mergeCell ref="JGS1695:JGX1695"/>
    <mergeCell ref="JGY1695:JHD1695"/>
    <mergeCell ref="JHE1695:JHJ1695"/>
    <mergeCell ref="JHK1695:JHP1695"/>
    <mergeCell ref="JHQ1695:JHV1695"/>
    <mergeCell ref="JHW1695:JIB1695"/>
    <mergeCell ref="JIC1695:JIH1695"/>
    <mergeCell ref="JII1695:JIN1695"/>
    <mergeCell ref="JIO1695:JIT1695"/>
    <mergeCell ref="JIU1695:JIZ1695"/>
    <mergeCell ref="JJA1695:JJF1695"/>
    <mergeCell ref="JJG1695:JJL1695"/>
    <mergeCell ref="JJM1695:JJR1695"/>
    <mergeCell ref="JJS1695:JJX1695"/>
    <mergeCell ref="JJY1695:JKD1695"/>
    <mergeCell ref="JKE1695:JKJ1695"/>
    <mergeCell ref="JKK1695:JKP1695"/>
    <mergeCell ref="JKQ1695:JKV1695"/>
    <mergeCell ref="JKW1695:JLB1695"/>
    <mergeCell ref="JLC1695:JLH1695"/>
    <mergeCell ref="JLI1695:JLN1695"/>
    <mergeCell ref="JLO1695:JLT1695"/>
    <mergeCell ref="JLU1695:JLZ1695"/>
    <mergeCell ref="JMA1695:JMF1695"/>
    <mergeCell ref="JMG1695:JML1695"/>
    <mergeCell ref="JMM1695:JMR1695"/>
    <mergeCell ref="JMS1695:JMX1695"/>
    <mergeCell ref="JMY1695:JND1695"/>
    <mergeCell ref="JNE1695:JNJ1695"/>
    <mergeCell ref="JNK1695:JNP1695"/>
    <mergeCell ref="JNQ1695:JNV1695"/>
    <mergeCell ref="JNW1695:JOB1695"/>
    <mergeCell ref="JOC1695:JOH1695"/>
    <mergeCell ref="JOI1695:JON1695"/>
    <mergeCell ref="JOO1695:JOT1695"/>
    <mergeCell ref="JOU1695:JOZ1695"/>
    <mergeCell ref="JPA1695:JPF1695"/>
    <mergeCell ref="JPG1695:JPL1695"/>
    <mergeCell ref="JPM1695:JPR1695"/>
    <mergeCell ref="JPS1695:JPX1695"/>
    <mergeCell ref="JPY1695:JQD1695"/>
    <mergeCell ref="JQE1695:JQJ1695"/>
    <mergeCell ref="JQK1695:JQP1695"/>
    <mergeCell ref="JQQ1695:JQV1695"/>
    <mergeCell ref="JQW1695:JRB1695"/>
    <mergeCell ref="JRC1695:JRH1695"/>
    <mergeCell ref="JRI1695:JRN1695"/>
    <mergeCell ref="JRO1695:JRT1695"/>
    <mergeCell ref="JRU1695:JRZ1695"/>
    <mergeCell ref="JSA1695:JSF1695"/>
    <mergeCell ref="JSG1695:JSL1695"/>
    <mergeCell ref="JSM1695:JSR1695"/>
    <mergeCell ref="JSS1695:JSX1695"/>
    <mergeCell ref="JSY1695:JTD1695"/>
    <mergeCell ref="JTE1695:JTJ1695"/>
    <mergeCell ref="JTK1695:JTP1695"/>
    <mergeCell ref="JTQ1695:JTV1695"/>
    <mergeCell ref="JTW1695:JUB1695"/>
    <mergeCell ref="JUC1695:JUH1695"/>
    <mergeCell ref="JUI1695:JUN1695"/>
    <mergeCell ref="JUO1695:JUT1695"/>
    <mergeCell ref="JUU1695:JUZ1695"/>
    <mergeCell ref="JVA1695:JVF1695"/>
    <mergeCell ref="JVG1695:JVL1695"/>
    <mergeCell ref="JVM1695:JVR1695"/>
    <mergeCell ref="JVS1695:JVX1695"/>
    <mergeCell ref="JVY1695:JWD1695"/>
    <mergeCell ref="JWE1695:JWJ1695"/>
    <mergeCell ref="JWK1695:JWP1695"/>
    <mergeCell ref="JWQ1695:JWV1695"/>
    <mergeCell ref="JWW1695:JXB1695"/>
    <mergeCell ref="JXC1695:JXH1695"/>
    <mergeCell ref="JXI1695:JXN1695"/>
    <mergeCell ref="JXO1695:JXT1695"/>
    <mergeCell ref="JXU1695:JXZ1695"/>
    <mergeCell ref="JYA1695:JYF1695"/>
    <mergeCell ref="JYG1695:JYL1695"/>
    <mergeCell ref="JYM1695:JYR1695"/>
    <mergeCell ref="JYS1695:JYX1695"/>
    <mergeCell ref="JYY1695:JZD1695"/>
    <mergeCell ref="JZE1695:JZJ1695"/>
    <mergeCell ref="JZK1695:JZP1695"/>
    <mergeCell ref="JZQ1695:JZV1695"/>
    <mergeCell ref="JZW1695:KAB1695"/>
    <mergeCell ref="KAC1695:KAH1695"/>
    <mergeCell ref="KAI1695:KAN1695"/>
    <mergeCell ref="KAO1695:KAT1695"/>
    <mergeCell ref="KAU1695:KAZ1695"/>
    <mergeCell ref="KBA1695:KBF1695"/>
    <mergeCell ref="KBG1695:KBL1695"/>
    <mergeCell ref="KBM1695:KBR1695"/>
    <mergeCell ref="KBS1695:KBX1695"/>
    <mergeCell ref="KBY1695:KCD1695"/>
    <mergeCell ref="KCE1695:KCJ1695"/>
    <mergeCell ref="KCK1695:KCP1695"/>
    <mergeCell ref="KCQ1695:KCV1695"/>
    <mergeCell ref="KCW1695:KDB1695"/>
    <mergeCell ref="KDC1695:KDH1695"/>
    <mergeCell ref="KDI1695:KDN1695"/>
    <mergeCell ref="KDO1695:KDT1695"/>
    <mergeCell ref="KDU1695:KDZ1695"/>
    <mergeCell ref="KEA1695:KEF1695"/>
    <mergeCell ref="KEG1695:KEL1695"/>
    <mergeCell ref="KEM1695:KER1695"/>
    <mergeCell ref="KES1695:KEX1695"/>
    <mergeCell ref="KEY1695:KFD1695"/>
    <mergeCell ref="KFE1695:KFJ1695"/>
    <mergeCell ref="KFK1695:KFP1695"/>
    <mergeCell ref="KFQ1695:KFV1695"/>
    <mergeCell ref="KFW1695:KGB1695"/>
    <mergeCell ref="KGC1695:KGH1695"/>
    <mergeCell ref="KGI1695:KGN1695"/>
    <mergeCell ref="KGO1695:KGT1695"/>
    <mergeCell ref="KGU1695:KGZ1695"/>
    <mergeCell ref="KHA1695:KHF1695"/>
    <mergeCell ref="KHG1695:KHL1695"/>
    <mergeCell ref="KHM1695:KHR1695"/>
    <mergeCell ref="KHS1695:KHX1695"/>
    <mergeCell ref="KHY1695:KID1695"/>
    <mergeCell ref="KIE1695:KIJ1695"/>
    <mergeCell ref="KIK1695:KIP1695"/>
    <mergeCell ref="KIQ1695:KIV1695"/>
    <mergeCell ref="KIW1695:KJB1695"/>
    <mergeCell ref="KJC1695:KJH1695"/>
    <mergeCell ref="KJI1695:KJN1695"/>
    <mergeCell ref="KJO1695:KJT1695"/>
    <mergeCell ref="KJU1695:KJZ1695"/>
    <mergeCell ref="KKA1695:KKF1695"/>
    <mergeCell ref="KKG1695:KKL1695"/>
    <mergeCell ref="KKM1695:KKR1695"/>
    <mergeCell ref="KKS1695:KKX1695"/>
    <mergeCell ref="KKY1695:KLD1695"/>
    <mergeCell ref="KLE1695:KLJ1695"/>
    <mergeCell ref="KLK1695:KLP1695"/>
    <mergeCell ref="KLQ1695:KLV1695"/>
    <mergeCell ref="KLW1695:KMB1695"/>
    <mergeCell ref="KMC1695:KMH1695"/>
    <mergeCell ref="KMI1695:KMN1695"/>
    <mergeCell ref="KMO1695:KMT1695"/>
    <mergeCell ref="KMU1695:KMZ1695"/>
    <mergeCell ref="KNA1695:KNF1695"/>
    <mergeCell ref="KNG1695:KNL1695"/>
    <mergeCell ref="KNM1695:KNR1695"/>
    <mergeCell ref="KNS1695:KNX1695"/>
    <mergeCell ref="KNY1695:KOD1695"/>
    <mergeCell ref="KOE1695:KOJ1695"/>
    <mergeCell ref="KOK1695:KOP1695"/>
    <mergeCell ref="KOQ1695:KOV1695"/>
    <mergeCell ref="KOW1695:KPB1695"/>
    <mergeCell ref="KPC1695:KPH1695"/>
    <mergeCell ref="KPI1695:KPN1695"/>
    <mergeCell ref="KPO1695:KPT1695"/>
    <mergeCell ref="KPU1695:KPZ1695"/>
    <mergeCell ref="KQA1695:KQF1695"/>
    <mergeCell ref="KQG1695:KQL1695"/>
    <mergeCell ref="KQM1695:KQR1695"/>
    <mergeCell ref="KQS1695:KQX1695"/>
    <mergeCell ref="KQY1695:KRD1695"/>
    <mergeCell ref="KRE1695:KRJ1695"/>
    <mergeCell ref="KRK1695:KRP1695"/>
    <mergeCell ref="KRQ1695:KRV1695"/>
    <mergeCell ref="KRW1695:KSB1695"/>
    <mergeCell ref="KSC1695:KSH1695"/>
    <mergeCell ref="KSI1695:KSN1695"/>
    <mergeCell ref="KSO1695:KST1695"/>
    <mergeCell ref="KSU1695:KSZ1695"/>
    <mergeCell ref="KTA1695:KTF1695"/>
    <mergeCell ref="KTG1695:KTL1695"/>
    <mergeCell ref="KTM1695:KTR1695"/>
    <mergeCell ref="KTS1695:KTX1695"/>
    <mergeCell ref="KTY1695:KUD1695"/>
    <mergeCell ref="KUE1695:KUJ1695"/>
    <mergeCell ref="KUK1695:KUP1695"/>
    <mergeCell ref="KUQ1695:KUV1695"/>
    <mergeCell ref="KUW1695:KVB1695"/>
    <mergeCell ref="KVC1695:KVH1695"/>
    <mergeCell ref="KVI1695:KVN1695"/>
    <mergeCell ref="KVO1695:KVT1695"/>
    <mergeCell ref="KVU1695:KVZ1695"/>
    <mergeCell ref="KWA1695:KWF1695"/>
    <mergeCell ref="KWG1695:KWL1695"/>
    <mergeCell ref="KWM1695:KWR1695"/>
    <mergeCell ref="KWS1695:KWX1695"/>
    <mergeCell ref="KWY1695:KXD1695"/>
    <mergeCell ref="KXE1695:KXJ1695"/>
    <mergeCell ref="KXK1695:KXP1695"/>
    <mergeCell ref="KXQ1695:KXV1695"/>
    <mergeCell ref="KXW1695:KYB1695"/>
    <mergeCell ref="KYC1695:KYH1695"/>
    <mergeCell ref="KYI1695:KYN1695"/>
    <mergeCell ref="KYO1695:KYT1695"/>
    <mergeCell ref="KYU1695:KYZ1695"/>
    <mergeCell ref="KZA1695:KZF1695"/>
    <mergeCell ref="KZG1695:KZL1695"/>
    <mergeCell ref="KZM1695:KZR1695"/>
    <mergeCell ref="KZS1695:KZX1695"/>
    <mergeCell ref="KZY1695:LAD1695"/>
    <mergeCell ref="LAE1695:LAJ1695"/>
    <mergeCell ref="LAK1695:LAP1695"/>
    <mergeCell ref="LAQ1695:LAV1695"/>
    <mergeCell ref="LAW1695:LBB1695"/>
    <mergeCell ref="LBC1695:LBH1695"/>
    <mergeCell ref="LBI1695:LBN1695"/>
    <mergeCell ref="LBO1695:LBT1695"/>
    <mergeCell ref="LBU1695:LBZ1695"/>
    <mergeCell ref="LCA1695:LCF1695"/>
    <mergeCell ref="LCG1695:LCL1695"/>
    <mergeCell ref="LCM1695:LCR1695"/>
    <mergeCell ref="LCS1695:LCX1695"/>
    <mergeCell ref="LCY1695:LDD1695"/>
    <mergeCell ref="LDE1695:LDJ1695"/>
    <mergeCell ref="LDK1695:LDP1695"/>
    <mergeCell ref="LDQ1695:LDV1695"/>
    <mergeCell ref="LDW1695:LEB1695"/>
    <mergeCell ref="LEC1695:LEH1695"/>
    <mergeCell ref="LEI1695:LEN1695"/>
    <mergeCell ref="LEO1695:LET1695"/>
    <mergeCell ref="LEU1695:LEZ1695"/>
    <mergeCell ref="LFA1695:LFF1695"/>
    <mergeCell ref="LFG1695:LFL1695"/>
    <mergeCell ref="LFM1695:LFR1695"/>
    <mergeCell ref="LFS1695:LFX1695"/>
    <mergeCell ref="LFY1695:LGD1695"/>
    <mergeCell ref="LGE1695:LGJ1695"/>
    <mergeCell ref="LGK1695:LGP1695"/>
    <mergeCell ref="LGQ1695:LGV1695"/>
    <mergeCell ref="LGW1695:LHB1695"/>
    <mergeCell ref="LHC1695:LHH1695"/>
    <mergeCell ref="LHI1695:LHN1695"/>
    <mergeCell ref="LHO1695:LHT1695"/>
    <mergeCell ref="LHU1695:LHZ1695"/>
    <mergeCell ref="LIA1695:LIF1695"/>
    <mergeCell ref="LIG1695:LIL1695"/>
    <mergeCell ref="LIM1695:LIR1695"/>
    <mergeCell ref="LIS1695:LIX1695"/>
    <mergeCell ref="LIY1695:LJD1695"/>
    <mergeCell ref="LJE1695:LJJ1695"/>
    <mergeCell ref="LJK1695:LJP1695"/>
    <mergeCell ref="LJQ1695:LJV1695"/>
    <mergeCell ref="LJW1695:LKB1695"/>
    <mergeCell ref="LKC1695:LKH1695"/>
    <mergeCell ref="LKI1695:LKN1695"/>
    <mergeCell ref="LKO1695:LKT1695"/>
    <mergeCell ref="LKU1695:LKZ1695"/>
    <mergeCell ref="LLA1695:LLF1695"/>
    <mergeCell ref="LLG1695:LLL1695"/>
    <mergeCell ref="LLM1695:LLR1695"/>
    <mergeCell ref="LLS1695:LLX1695"/>
    <mergeCell ref="LLY1695:LMD1695"/>
    <mergeCell ref="LME1695:LMJ1695"/>
    <mergeCell ref="LMK1695:LMP1695"/>
    <mergeCell ref="LMQ1695:LMV1695"/>
    <mergeCell ref="LMW1695:LNB1695"/>
    <mergeCell ref="LNC1695:LNH1695"/>
    <mergeCell ref="LNI1695:LNN1695"/>
    <mergeCell ref="LNO1695:LNT1695"/>
    <mergeCell ref="LNU1695:LNZ1695"/>
    <mergeCell ref="LOA1695:LOF1695"/>
    <mergeCell ref="LOG1695:LOL1695"/>
    <mergeCell ref="LOM1695:LOR1695"/>
    <mergeCell ref="LOS1695:LOX1695"/>
    <mergeCell ref="LOY1695:LPD1695"/>
    <mergeCell ref="LPE1695:LPJ1695"/>
    <mergeCell ref="LPK1695:LPP1695"/>
    <mergeCell ref="LPQ1695:LPV1695"/>
    <mergeCell ref="LPW1695:LQB1695"/>
    <mergeCell ref="LQC1695:LQH1695"/>
    <mergeCell ref="LQI1695:LQN1695"/>
    <mergeCell ref="LQO1695:LQT1695"/>
    <mergeCell ref="LQU1695:LQZ1695"/>
    <mergeCell ref="LRA1695:LRF1695"/>
    <mergeCell ref="LRG1695:LRL1695"/>
    <mergeCell ref="LRM1695:LRR1695"/>
    <mergeCell ref="LRS1695:LRX1695"/>
    <mergeCell ref="LRY1695:LSD1695"/>
    <mergeCell ref="LSE1695:LSJ1695"/>
    <mergeCell ref="LSK1695:LSP1695"/>
    <mergeCell ref="LSQ1695:LSV1695"/>
    <mergeCell ref="LSW1695:LTB1695"/>
    <mergeCell ref="LTC1695:LTH1695"/>
    <mergeCell ref="LTI1695:LTN1695"/>
    <mergeCell ref="LTO1695:LTT1695"/>
    <mergeCell ref="LTU1695:LTZ1695"/>
    <mergeCell ref="LUA1695:LUF1695"/>
    <mergeCell ref="LUG1695:LUL1695"/>
    <mergeCell ref="LUM1695:LUR1695"/>
    <mergeCell ref="LUS1695:LUX1695"/>
    <mergeCell ref="LUY1695:LVD1695"/>
    <mergeCell ref="LVE1695:LVJ1695"/>
    <mergeCell ref="LVK1695:LVP1695"/>
    <mergeCell ref="LVQ1695:LVV1695"/>
    <mergeCell ref="LVW1695:LWB1695"/>
    <mergeCell ref="LWC1695:LWH1695"/>
    <mergeCell ref="LWI1695:LWN1695"/>
    <mergeCell ref="LWO1695:LWT1695"/>
    <mergeCell ref="LWU1695:LWZ1695"/>
    <mergeCell ref="LXA1695:LXF1695"/>
    <mergeCell ref="LXG1695:LXL1695"/>
    <mergeCell ref="LXM1695:LXR1695"/>
    <mergeCell ref="LXS1695:LXX1695"/>
    <mergeCell ref="LXY1695:LYD1695"/>
    <mergeCell ref="LYE1695:LYJ1695"/>
    <mergeCell ref="LYK1695:LYP1695"/>
    <mergeCell ref="LYQ1695:LYV1695"/>
    <mergeCell ref="LYW1695:LZB1695"/>
    <mergeCell ref="LZC1695:LZH1695"/>
    <mergeCell ref="LZI1695:LZN1695"/>
    <mergeCell ref="LZO1695:LZT1695"/>
    <mergeCell ref="LZU1695:LZZ1695"/>
    <mergeCell ref="MAA1695:MAF1695"/>
    <mergeCell ref="MAG1695:MAL1695"/>
    <mergeCell ref="MAM1695:MAR1695"/>
    <mergeCell ref="MAS1695:MAX1695"/>
    <mergeCell ref="MAY1695:MBD1695"/>
    <mergeCell ref="MBE1695:MBJ1695"/>
    <mergeCell ref="MBK1695:MBP1695"/>
    <mergeCell ref="MBQ1695:MBV1695"/>
    <mergeCell ref="MBW1695:MCB1695"/>
    <mergeCell ref="MCC1695:MCH1695"/>
    <mergeCell ref="MCI1695:MCN1695"/>
    <mergeCell ref="MCO1695:MCT1695"/>
    <mergeCell ref="MCU1695:MCZ1695"/>
    <mergeCell ref="MDA1695:MDF1695"/>
    <mergeCell ref="MDG1695:MDL1695"/>
    <mergeCell ref="MDM1695:MDR1695"/>
    <mergeCell ref="MDS1695:MDX1695"/>
    <mergeCell ref="MDY1695:MED1695"/>
    <mergeCell ref="MEE1695:MEJ1695"/>
    <mergeCell ref="MEK1695:MEP1695"/>
    <mergeCell ref="MEQ1695:MEV1695"/>
    <mergeCell ref="MEW1695:MFB1695"/>
    <mergeCell ref="MFC1695:MFH1695"/>
    <mergeCell ref="MFI1695:MFN1695"/>
    <mergeCell ref="MFO1695:MFT1695"/>
    <mergeCell ref="MFU1695:MFZ1695"/>
    <mergeCell ref="MGA1695:MGF1695"/>
    <mergeCell ref="MGG1695:MGL1695"/>
    <mergeCell ref="MGM1695:MGR1695"/>
    <mergeCell ref="MGS1695:MGX1695"/>
    <mergeCell ref="MGY1695:MHD1695"/>
    <mergeCell ref="MHE1695:MHJ1695"/>
    <mergeCell ref="MHK1695:MHP1695"/>
    <mergeCell ref="MHQ1695:MHV1695"/>
    <mergeCell ref="MHW1695:MIB1695"/>
    <mergeCell ref="MIC1695:MIH1695"/>
    <mergeCell ref="MII1695:MIN1695"/>
    <mergeCell ref="MIO1695:MIT1695"/>
    <mergeCell ref="MIU1695:MIZ1695"/>
    <mergeCell ref="MJA1695:MJF1695"/>
    <mergeCell ref="MJG1695:MJL1695"/>
    <mergeCell ref="MJM1695:MJR1695"/>
    <mergeCell ref="MJS1695:MJX1695"/>
    <mergeCell ref="MJY1695:MKD1695"/>
    <mergeCell ref="MKE1695:MKJ1695"/>
    <mergeCell ref="MKK1695:MKP1695"/>
    <mergeCell ref="MKQ1695:MKV1695"/>
    <mergeCell ref="MKW1695:MLB1695"/>
    <mergeCell ref="MLC1695:MLH1695"/>
    <mergeCell ref="MLI1695:MLN1695"/>
    <mergeCell ref="MLO1695:MLT1695"/>
    <mergeCell ref="MLU1695:MLZ1695"/>
    <mergeCell ref="MMA1695:MMF1695"/>
    <mergeCell ref="MMG1695:MML1695"/>
    <mergeCell ref="MMM1695:MMR1695"/>
    <mergeCell ref="MMS1695:MMX1695"/>
    <mergeCell ref="MMY1695:MND1695"/>
    <mergeCell ref="MNE1695:MNJ1695"/>
    <mergeCell ref="MNK1695:MNP1695"/>
    <mergeCell ref="MNQ1695:MNV1695"/>
    <mergeCell ref="MNW1695:MOB1695"/>
    <mergeCell ref="MOC1695:MOH1695"/>
    <mergeCell ref="MOI1695:MON1695"/>
    <mergeCell ref="MOO1695:MOT1695"/>
    <mergeCell ref="MOU1695:MOZ1695"/>
    <mergeCell ref="MPA1695:MPF1695"/>
    <mergeCell ref="MPG1695:MPL1695"/>
    <mergeCell ref="MPM1695:MPR1695"/>
    <mergeCell ref="MPS1695:MPX1695"/>
    <mergeCell ref="MPY1695:MQD1695"/>
    <mergeCell ref="MQE1695:MQJ1695"/>
    <mergeCell ref="MQK1695:MQP1695"/>
    <mergeCell ref="MQQ1695:MQV1695"/>
    <mergeCell ref="MQW1695:MRB1695"/>
    <mergeCell ref="MRC1695:MRH1695"/>
    <mergeCell ref="MRI1695:MRN1695"/>
    <mergeCell ref="MRO1695:MRT1695"/>
    <mergeCell ref="MRU1695:MRZ1695"/>
    <mergeCell ref="MSA1695:MSF1695"/>
    <mergeCell ref="MSG1695:MSL1695"/>
    <mergeCell ref="MSM1695:MSR1695"/>
    <mergeCell ref="MSS1695:MSX1695"/>
    <mergeCell ref="MSY1695:MTD1695"/>
    <mergeCell ref="MTE1695:MTJ1695"/>
    <mergeCell ref="MTK1695:MTP1695"/>
    <mergeCell ref="MTQ1695:MTV1695"/>
    <mergeCell ref="MTW1695:MUB1695"/>
    <mergeCell ref="MUC1695:MUH1695"/>
    <mergeCell ref="MUI1695:MUN1695"/>
    <mergeCell ref="MUO1695:MUT1695"/>
    <mergeCell ref="MUU1695:MUZ1695"/>
    <mergeCell ref="MVA1695:MVF1695"/>
    <mergeCell ref="MVG1695:MVL1695"/>
    <mergeCell ref="MVM1695:MVR1695"/>
    <mergeCell ref="MVS1695:MVX1695"/>
    <mergeCell ref="MVY1695:MWD1695"/>
    <mergeCell ref="MWE1695:MWJ1695"/>
    <mergeCell ref="MWK1695:MWP1695"/>
    <mergeCell ref="MWQ1695:MWV1695"/>
    <mergeCell ref="MWW1695:MXB1695"/>
    <mergeCell ref="MXC1695:MXH1695"/>
    <mergeCell ref="MXI1695:MXN1695"/>
    <mergeCell ref="MXO1695:MXT1695"/>
    <mergeCell ref="MXU1695:MXZ1695"/>
    <mergeCell ref="MYA1695:MYF1695"/>
    <mergeCell ref="MYG1695:MYL1695"/>
    <mergeCell ref="MYM1695:MYR1695"/>
    <mergeCell ref="MYS1695:MYX1695"/>
    <mergeCell ref="MYY1695:MZD1695"/>
    <mergeCell ref="MZE1695:MZJ1695"/>
    <mergeCell ref="MZK1695:MZP1695"/>
    <mergeCell ref="MZQ1695:MZV1695"/>
    <mergeCell ref="MZW1695:NAB1695"/>
    <mergeCell ref="NAC1695:NAH1695"/>
    <mergeCell ref="NAI1695:NAN1695"/>
    <mergeCell ref="NAO1695:NAT1695"/>
    <mergeCell ref="NAU1695:NAZ1695"/>
    <mergeCell ref="NBA1695:NBF1695"/>
    <mergeCell ref="NBG1695:NBL1695"/>
    <mergeCell ref="NBM1695:NBR1695"/>
    <mergeCell ref="NBS1695:NBX1695"/>
    <mergeCell ref="NBY1695:NCD1695"/>
    <mergeCell ref="NCE1695:NCJ1695"/>
    <mergeCell ref="NCK1695:NCP1695"/>
    <mergeCell ref="NCQ1695:NCV1695"/>
    <mergeCell ref="NCW1695:NDB1695"/>
    <mergeCell ref="NDC1695:NDH1695"/>
    <mergeCell ref="NDI1695:NDN1695"/>
    <mergeCell ref="NDO1695:NDT1695"/>
    <mergeCell ref="NDU1695:NDZ1695"/>
    <mergeCell ref="NEA1695:NEF1695"/>
    <mergeCell ref="NEG1695:NEL1695"/>
    <mergeCell ref="NEM1695:NER1695"/>
    <mergeCell ref="NES1695:NEX1695"/>
    <mergeCell ref="NEY1695:NFD1695"/>
    <mergeCell ref="NFE1695:NFJ1695"/>
    <mergeCell ref="NFK1695:NFP1695"/>
    <mergeCell ref="NFQ1695:NFV1695"/>
    <mergeCell ref="NFW1695:NGB1695"/>
    <mergeCell ref="NGC1695:NGH1695"/>
    <mergeCell ref="NGI1695:NGN1695"/>
    <mergeCell ref="NGO1695:NGT1695"/>
    <mergeCell ref="NGU1695:NGZ1695"/>
    <mergeCell ref="NHA1695:NHF1695"/>
    <mergeCell ref="NHG1695:NHL1695"/>
    <mergeCell ref="NHM1695:NHR1695"/>
    <mergeCell ref="NHS1695:NHX1695"/>
    <mergeCell ref="NHY1695:NID1695"/>
    <mergeCell ref="NIE1695:NIJ1695"/>
    <mergeCell ref="NIK1695:NIP1695"/>
    <mergeCell ref="NIQ1695:NIV1695"/>
    <mergeCell ref="NIW1695:NJB1695"/>
    <mergeCell ref="NJC1695:NJH1695"/>
    <mergeCell ref="NJI1695:NJN1695"/>
    <mergeCell ref="NJO1695:NJT1695"/>
    <mergeCell ref="NJU1695:NJZ1695"/>
    <mergeCell ref="NKA1695:NKF1695"/>
    <mergeCell ref="NKG1695:NKL1695"/>
    <mergeCell ref="NKM1695:NKR1695"/>
    <mergeCell ref="NKS1695:NKX1695"/>
    <mergeCell ref="NKY1695:NLD1695"/>
    <mergeCell ref="NLE1695:NLJ1695"/>
    <mergeCell ref="NLK1695:NLP1695"/>
    <mergeCell ref="NLQ1695:NLV1695"/>
    <mergeCell ref="NLW1695:NMB1695"/>
    <mergeCell ref="NMC1695:NMH1695"/>
    <mergeCell ref="NMI1695:NMN1695"/>
    <mergeCell ref="NMO1695:NMT1695"/>
    <mergeCell ref="NMU1695:NMZ1695"/>
    <mergeCell ref="NNA1695:NNF1695"/>
    <mergeCell ref="NNG1695:NNL1695"/>
    <mergeCell ref="NNM1695:NNR1695"/>
    <mergeCell ref="NNS1695:NNX1695"/>
    <mergeCell ref="NNY1695:NOD1695"/>
    <mergeCell ref="NOE1695:NOJ1695"/>
    <mergeCell ref="NOK1695:NOP1695"/>
    <mergeCell ref="NOQ1695:NOV1695"/>
    <mergeCell ref="NOW1695:NPB1695"/>
    <mergeCell ref="NPC1695:NPH1695"/>
    <mergeCell ref="NPI1695:NPN1695"/>
    <mergeCell ref="NPO1695:NPT1695"/>
    <mergeCell ref="NPU1695:NPZ1695"/>
    <mergeCell ref="NQA1695:NQF1695"/>
    <mergeCell ref="NQG1695:NQL1695"/>
    <mergeCell ref="NQM1695:NQR1695"/>
    <mergeCell ref="NQS1695:NQX1695"/>
    <mergeCell ref="NQY1695:NRD1695"/>
    <mergeCell ref="NRE1695:NRJ1695"/>
    <mergeCell ref="NRK1695:NRP1695"/>
    <mergeCell ref="NRQ1695:NRV1695"/>
    <mergeCell ref="NRW1695:NSB1695"/>
    <mergeCell ref="NSC1695:NSH1695"/>
    <mergeCell ref="NSI1695:NSN1695"/>
    <mergeCell ref="NSO1695:NST1695"/>
    <mergeCell ref="NSU1695:NSZ1695"/>
    <mergeCell ref="NTA1695:NTF1695"/>
    <mergeCell ref="NTG1695:NTL1695"/>
    <mergeCell ref="NTM1695:NTR1695"/>
    <mergeCell ref="NTS1695:NTX1695"/>
    <mergeCell ref="NTY1695:NUD1695"/>
    <mergeCell ref="NUE1695:NUJ1695"/>
    <mergeCell ref="NUK1695:NUP1695"/>
    <mergeCell ref="NUQ1695:NUV1695"/>
    <mergeCell ref="NUW1695:NVB1695"/>
    <mergeCell ref="NVC1695:NVH1695"/>
    <mergeCell ref="NVI1695:NVN1695"/>
    <mergeCell ref="NVO1695:NVT1695"/>
    <mergeCell ref="NVU1695:NVZ1695"/>
    <mergeCell ref="NWA1695:NWF1695"/>
    <mergeCell ref="NWG1695:NWL1695"/>
    <mergeCell ref="NWM1695:NWR1695"/>
    <mergeCell ref="NWS1695:NWX1695"/>
    <mergeCell ref="NWY1695:NXD1695"/>
    <mergeCell ref="NXE1695:NXJ1695"/>
    <mergeCell ref="NXK1695:NXP1695"/>
    <mergeCell ref="NXQ1695:NXV1695"/>
    <mergeCell ref="NXW1695:NYB1695"/>
    <mergeCell ref="NYC1695:NYH1695"/>
    <mergeCell ref="NYI1695:NYN1695"/>
    <mergeCell ref="NYO1695:NYT1695"/>
    <mergeCell ref="NYU1695:NYZ1695"/>
    <mergeCell ref="NZA1695:NZF1695"/>
    <mergeCell ref="NZG1695:NZL1695"/>
    <mergeCell ref="NZM1695:NZR1695"/>
    <mergeCell ref="NZS1695:NZX1695"/>
    <mergeCell ref="NZY1695:OAD1695"/>
    <mergeCell ref="OAE1695:OAJ1695"/>
    <mergeCell ref="OAK1695:OAP1695"/>
    <mergeCell ref="OAQ1695:OAV1695"/>
    <mergeCell ref="OAW1695:OBB1695"/>
    <mergeCell ref="OBC1695:OBH1695"/>
    <mergeCell ref="OBI1695:OBN1695"/>
    <mergeCell ref="OBO1695:OBT1695"/>
    <mergeCell ref="OBU1695:OBZ1695"/>
    <mergeCell ref="OCA1695:OCF1695"/>
    <mergeCell ref="OCG1695:OCL1695"/>
    <mergeCell ref="OCM1695:OCR1695"/>
    <mergeCell ref="OCS1695:OCX1695"/>
    <mergeCell ref="OCY1695:ODD1695"/>
    <mergeCell ref="ODE1695:ODJ1695"/>
    <mergeCell ref="ODK1695:ODP1695"/>
    <mergeCell ref="ODQ1695:ODV1695"/>
    <mergeCell ref="ODW1695:OEB1695"/>
    <mergeCell ref="OEC1695:OEH1695"/>
    <mergeCell ref="OEI1695:OEN1695"/>
    <mergeCell ref="OEO1695:OET1695"/>
    <mergeCell ref="OEU1695:OEZ1695"/>
    <mergeCell ref="OFA1695:OFF1695"/>
    <mergeCell ref="OFG1695:OFL1695"/>
    <mergeCell ref="OFM1695:OFR1695"/>
    <mergeCell ref="OFS1695:OFX1695"/>
    <mergeCell ref="OFY1695:OGD1695"/>
    <mergeCell ref="OGE1695:OGJ1695"/>
    <mergeCell ref="OGK1695:OGP1695"/>
    <mergeCell ref="OGQ1695:OGV1695"/>
    <mergeCell ref="OGW1695:OHB1695"/>
    <mergeCell ref="OHC1695:OHH1695"/>
    <mergeCell ref="OHI1695:OHN1695"/>
    <mergeCell ref="OHO1695:OHT1695"/>
    <mergeCell ref="OHU1695:OHZ1695"/>
    <mergeCell ref="OIA1695:OIF1695"/>
    <mergeCell ref="OIG1695:OIL1695"/>
    <mergeCell ref="OIM1695:OIR1695"/>
    <mergeCell ref="OIS1695:OIX1695"/>
    <mergeCell ref="OIY1695:OJD1695"/>
    <mergeCell ref="OJE1695:OJJ1695"/>
    <mergeCell ref="OJK1695:OJP1695"/>
    <mergeCell ref="OJQ1695:OJV1695"/>
    <mergeCell ref="OJW1695:OKB1695"/>
    <mergeCell ref="OKC1695:OKH1695"/>
    <mergeCell ref="OKI1695:OKN1695"/>
    <mergeCell ref="OKO1695:OKT1695"/>
    <mergeCell ref="OKU1695:OKZ1695"/>
    <mergeCell ref="OLA1695:OLF1695"/>
    <mergeCell ref="OLG1695:OLL1695"/>
    <mergeCell ref="OLM1695:OLR1695"/>
    <mergeCell ref="OLS1695:OLX1695"/>
    <mergeCell ref="OLY1695:OMD1695"/>
    <mergeCell ref="OME1695:OMJ1695"/>
    <mergeCell ref="OMK1695:OMP1695"/>
    <mergeCell ref="OMQ1695:OMV1695"/>
    <mergeCell ref="OMW1695:ONB1695"/>
    <mergeCell ref="ONC1695:ONH1695"/>
    <mergeCell ref="ONI1695:ONN1695"/>
    <mergeCell ref="ONO1695:ONT1695"/>
    <mergeCell ref="ONU1695:ONZ1695"/>
    <mergeCell ref="OOA1695:OOF1695"/>
    <mergeCell ref="OOG1695:OOL1695"/>
    <mergeCell ref="OOM1695:OOR1695"/>
    <mergeCell ref="OOS1695:OOX1695"/>
    <mergeCell ref="OOY1695:OPD1695"/>
    <mergeCell ref="OPE1695:OPJ1695"/>
    <mergeCell ref="OPK1695:OPP1695"/>
    <mergeCell ref="OPQ1695:OPV1695"/>
    <mergeCell ref="OPW1695:OQB1695"/>
    <mergeCell ref="OQC1695:OQH1695"/>
    <mergeCell ref="OQI1695:OQN1695"/>
    <mergeCell ref="OQO1695:OQT1695"/>
    <mergeCell ref="OQU1695:OQZ1695"/>
    <mergeCell ref="ORA1695:ORF1695"/>
    <mergeCell ref="ORG1695:ORL1695"/>
    <mergeCell ref="ORM1695:ORR1695"/>
    <mergeCell ref="ORS1695:ORX1695"/>
    <mergeCell ref="ORY1695:OSD1695"/>
    <mergeCell ref="OSE1695:OSJ1695"/>
    <mergeCell ref="OSK1695:OSP1695"/>
    <mergeCell ref="OSQ1695:OSV1695"/>
    <mergeCell ref="OSW1695:OTB1695"/>
    <mergeCell ref="OTC1695:OTH1695"/>
    <mergeCell ref="OTI1695:OTN1695"/>
    <mergeCell ref="OTO1695:OTT1695"/>
    <mergeCell ref="OTU1695:OTZ1695"/>
    <mergeCell ref="OUA1695:OUF1695"/>
    <mergeCell ref="OUG1695:OUL1695"/>
    <mergeCell ref="OUM1695:OUR1695"/>
    <mergeCell ref="OUS1695:OUX1695"/>
    <mergeCell ref="OUY1695:OVD1695"/>
    <mergeCell ref="OVE1695:OVJ1695"/>
    <mergeCell ref="OVK1695:OVP1695"/>
    <mergeCell ref="OVQ1695:OVV1695"/>
    <mergeCell ref="OVW1695:OWB1695"/>
    <mergeCell ref="OWC1695:OWH1695"/>
    <mergeCell ref="OWI1695:OWN1695"/>
    <mergeCell ref="OWO1695:OWT1695"/>
    <mergeCell ref="OWU1695:OWZ1695"/>
    <mergeCell ref="OXA1695:OXF1695"/>
    <mergeCell ref="OXG1695:OXL1695"/>
    <mergeCell ref="OXM1695:OXR1695"/>
    <mergeCell ref="OXS1695:OXX1695"/>
    <mergeCell ref="OXY1695:OYD1695"/>
    <mergeCell ref="OYE1695:OYJ1695"/>
    <mergeCell ref="OYK1695:OYP1695"/>
    <mergeCell ref="OYQ1695:OYV1695"/>
    <mergeCell ref="OYW1695:OZB1695"/>
    <mergeCell ref="OZC1695:OZH1695"/>
    <mergeCell ref="OZI1695:OZN1695"/>
    <mergeCell ref="OZO1695:OZT1695"/>
    <mergeCell ref="OZU1695:OZZ1695"/>
    <mergeCell ref="PAA1695:PAF1695"/>
    <mergeCell ref="PAG1695:PAL1695"/>
    <mergeCell ref="PAM1695:PAR1695"/>
    <mergeCell ref="PAS1695:PAX1695"/>
    <mergeCell ref="PAY1695:PBD1695"/>
    <mergeCell ref="PBE1695:PBJ1695"/>
    <mergeCell ref="PBK1695:PBP1695"/>
    <mergeCell ref="PBQ1695:PBV1695"/>
    <mergeCell ref="PBW1695:PCB1695"/>
    <mergeCell ref="PCC1695:PCH1695"/>
    <mergeCell ref="PCI1695:PCN1695"/>
    <mergeCell ref="PCO1695:PCT1695"/>
    <mergeCell ref="PCU1695:PCZ1695"/>
    <mergeCell ref="PDA1695:PDF1695"/>
    <mergeCell ref="PDG1695:PDL1695"/>
    <mergeCell ref="PDM1695:PDR1695"/>
    <mergeCell ref="PDS1695:PDX1695"/>
    <mergeCell ref="PDY1695:PED1695"/>
    <mergeCell ref="PEE1695:PEJ1695"/>
    <mergeCell ref="PEK1695:PEP1695"/>
    <mergeCell ref="PEQ1695:PEV1695"/>
    <mergeCell ref="PEW1695:PFB1695"/>
    <mergeCell ref="PFC1695:PFH1695"/>
    <mergeCell ref="PFI1695:PFN1695"/>
    <mergeCell ref="PFO1695:PFT1695"/>
    <mergeCell ref="PFU1695:PFZ1695"/>
    <mergeCell ref="PGA1695:PGF1695"/>
    <mergeCell ref="PGG1695:PGL1695"/>
    <mergeCell ref="PGM1695:PGR1695"/>
    <mergeCell ref="PGS1695:PGX1695"/>
    <mergeCell ref="PGY1695:PHD1695"/>
    <mergeCell ref="PHE1695:PHJ1695"/>
    <mergeCell ref="PHK1695:PHP1695"/>
    <mergeCell ref="PHQ1695:PHV1695"/>
    <mergeCell ref="PHW1695:PIB1695"/>
    <mergeCell ref="PIC1695:PIH1695"/>
    <mergeCell ref="PII1695:PIN1695"/>
    <mergeCell ref="PIO1695:PIT1695"/>
    <mergeCell ref="PIU1695:PIZ1695"/>
    <mergeCell ref="PJA1695:PJF1695"/>
    <mergeCell ref="PJG1695:PJL1695"/>
    <mergeCell ref="PJM1695:PJR1695"/>
    <mergeCell ref="PJS1695:PJX1695"/>
    <mergeCell ref="PJY1695:PKD1695"/>
    <mergeCell ref="PKE1695:PKJ1695"/>
    <mergeCell ref="PKK1695:PKP1695"/>
    <mergeCell ref="PKQ1695:PKV1695"/>
    <mergeCell ref="PKW1695:PLB1695"/>
    <mergeCell ref="PLC1695:PLH1695"/>
    <mergeCell ref="PLI1695:PLN1695"/>
    <mergeCell ref="PLO1695:PLT1695"/>
    <mergeCell ref="PLU1695:PLZ1695"/>
    <mergeCell ref="PMA1695:PMF1695"/>
    <mergeCell ref="PMG1695:PML1695"/>
    <mergeCell ref="PMM1695:PMR1695"/>
    <mergeCell ref="PMS1695:PMX1695"/>
    <mergeCell ref="PMY1695:PND1695"/>
    <mergeCell ref="PNE1695:PNJ1695"/>
    <mergeCell ref="PNK1695:PNP1695"/>
    <mergeCell ref="PNQ1695:PNV1695"/>
    <mergeCell ref="PNW1695:POB1695"/>
    <mergeCell ref="POC1695:POH1695"/>
    <mergeCell ref="POI1695:PON1695"/>
    <mergeCell ref="POO1695:POT1695"/>
    <mergeCell ref="POU1695:POZ1695"/>
    <mergeCell ref="PPA1695:PPF1695"/>
    <mergeCell ref="PPG1695:PPL1695"/>
    <mergeCell ref="PPM1695:PPR1695"/>
    <mergeCell ref="PPS1695:PPX1695"/>
    <mergeCell ref="PPY1695:PQD1695"/>
    <mergeCell ref="PQE1695:PQJ1695"/>
    <mergeCell ref="PQK1695:PQP1695"/>
    <mergeCell ref="PQQ1695:PQV1695"/>
    <mergeCell ref="PQW1695:PRB1695"/>
    <mergeCell ref="PRC1695:PRH1695"/>
    <mergeCell ref="PRI1695:PRN1695"/>
    <mergeCell ref="PRO1695:PRT1695"/>
    <mergeCell ref="PRU1695:PRZ1695"/>
    <mergeCell ref="PSA1695:PSF1695"/>
    <mergeCell ref="PSG1695:PSL1695"/>
    <mergeCell ref="PSM1695:PSR1695"/>
    <mergeCell ref="PSS1695:PSX1695"/>
    <mergeCell ref="PSY1695:PTD1695"/>
    <mergeCell ref="PTE1695:PTJ1695"/>
    <mergeCell ref="PTK1695:PTP1695"/>
    <mergeCell ref="PTQ1695:PTV1695"/>
    <mergeCell ref="PTW1695:PUB1695"/>
    <mergeCell ref="PUC1695:PUH1695"/>
    <mergeCell ref="PUI1695:PUN1695"/>
    <mergeCell ref="PUO1695:PUT1695"/>
    <mergeCell ref="PUU1695:PUZ1695"/>
    <mergeCell ref="PVA1695:PVF1695"/>
    <mergeCell ref="PVG1695:PVL1695"/>
    <mergeCell ref="PVM1695:PVR1695"/>
    <mergeCell ref="PVS1695:PVX1695"/>
    <mergeCell ref="PVY1695:PWD1695"/>
    <mergeCell ref="PWE1695:PWJ1695"/>
    <mergeCell ref="PWK1695:PWP1695"/>
    <mergeCell ref="PWQ1695:PWV1695"/>
    <mergeCell ref="PWW1695:PXB1695"/>
    <mergeCell ref="PXC1695:PXH1695"/>
    <mergeCell ref="PXI1695:PXN1695"/>
    <mergeCell ref="PXO1695:PXT1695"/>
    <mergeCell ref="PXU1695:PXZ1695"/>
    <mergeCell ref="PYA1695:PYF1695"/>
    <mergeCell ref="PYG1695:PYL1695"/>
    <mergeCell ref="PYM1695:PYR1695"/>
    <mergeCell ref="PYS1695:PYX1695"/>
    <mergeCell ref="PYY1695:PZD1695"/>
    <mergeCell ref="PZE1695:PZJ1695"/>
    <mergeCell ref="PZK1695:PZP1695"/>
    <mergeCell ref="PZQ1695:PZV1695"/>
    <mergeCell ref="PZW1695:QAB1695"/>
    <mergeCell ref="QAC1695:QAH1695"/>
    <mergeCell ref="QAI1695:QAN1695"/>
    <mergeCell ref="QAO1695:QAT1695"/>
    <mergeCell ref="QAU1695:QAZ1695"/>
    <mergeCell ref="QBA1695:QBF1695"/>
    <mergeCell ref="QBG1695:QBL1695"/>
    <mergeCell ref="QBM1695:QBR1695"/>
    <mergeCell ref="QBS1695:QBX1695"/>
    <mergeCell ref="QBY1695:QCD1695"/>
    <mergeCell ref="QCE1695:QCJ1695"/>
    <mergeCell ref="QCK1695:QCP1695"/>
    <mergeCell ref="QCQ1695:QCV1695"/>
    <mergeCell ref="QCW1695:QDB1695"/>
    <mergeCell ref="QDC1695:QDH1695"/>
    <mergeCell ref="QDI1695:QDN1695"/>
    <mergeCell ref="QDO1695:QDT1695"/>
    <mergeCell ref="QDU1695:QDZ1695"/>
    <mergeCell ref="QEA1695:QEF1695"/>
    <mergeCell ref="QEG1695:QEL1695"/>
    <mergeCell ref="QEM1695:QER1695"/>
    <mergeCell ref="QES1695:QEX1695"/>
    <mergeCell ref="QEY1695:QFD1695"/>
    <mergeCell ref="QFE1695:QFJ1695"/>
    <mergeCell ref="QFK1695:QFP1695"/>
    <mergeCell ref="QFQ1695:QFV1695"/>
    <mergeCell ref="QFW1695:QGB1695"/>
    <mergeCell ref="QGC1695:QGH1695"/>
    <mergeCell ref="QGI1695:QGN1695"/>
    <mergeCell ref="QGO1695:QGT1695"/>
    <mergeCell ref="QGU1695:QGZ1695"/>
    <mergeCell ref="QHA1695:QHF1695"/>
    <mergeCell ref="QHG1695:QHL1695"/>
    <mergeCell ref="QHM1695:QHR1695"/>
    <mergeCell ref="QHS1695:QHX1695"/>
    <mergeCell ref="QHY1695:QID1695"/>
    <mergeCell ref="QIE1695:QIJ1695"/>
    <mergeCell ref="QIK1695:QIP1695"/>
    <mergeCell ref="QIQ1695:QIV1695"/>
    <mergeCell ref="QIW1695:QJB1695"/>
    <mergeCell ref="QJC1695:QJH1695"/>
    <mergeCell ref="QJI1695:QJN1695"/>
    <mergeCell ref="QJO1695:QJT1695"/>
    <mergeCell ref="QJU1695:QJZ1695"/>
    <mergeCell ref="QKA1695:QKF1695"/>
    <mergeCell ref="QKG1695:QKL1695"/>
    <mergeCell ref="QKM1695:QKR1695"/>
    <mergeCell ref="QKS1695:QKX1695"/>
    <mergeCell ref="QKY1695:QLD1695"/>
    <mergeCell ref="QLE1695:QLJ1695"/>
    <mergeCell ref="QLK1695:QLP1695"/>
    <mergeCell ref="QLQ1695:QLV1695"/>
    <mergeCell ref="QLW1695:QMB1695"/>
    <mergeCell ref="QMC1695:QMH1695"/>
    <mergeCell ref="QMI1695:QMN1695"/>
    <mergeCell ref="QMO1695:QMT1695"/>
    <mergeCell ref="QMU1695:QMZ1695"/>
    <mergeCell ref="QNA1695:QNF1695"/>
    <mergeCell ref="QNG1695:QNL1695"/>
    <mergeCell ref="QNM1695:QNR1695"/>
    <mergeCell ref="QNS1695:QNX1695"/>
    <mergeCell ref="QNY1695:QOD1695"/>
    <mergeCell ref="QOE1695:QOJ1695"/>
    <mergeCell ref="QOK1695:QOP1695"/>
    <mergeCell ref="QOQ1695:QOV1695"/>
    <mergeCell ref="QOW1695:QPB1695"/>
    <mergeCell ref="QPC1695:QPH1695"/>
    <mergeCell ref="QPI1695:QPN1695"/>
    <mergeCell ref="QPO1695:QPT1695"/>
    <mergeCell ref="QPU1695:QPZ1695"/>
    <mergeCell ref="QQA1695:QQF1695"/>
    <mergeCell ref="QQG1695:QQL1695"/>
    <mergeCell ref="QQM1695:QQR1695"/>
    <mergeCell ref="QQS1695:QQX1695"/>
    <mergeCell ref="QQY1695:QRD1695"/>
    <mergeCell ref="QRE1695:QRJ1695"/>
    <mergeCell ref="QRK1695:QRP1695"/>
    <mergeCell ref="QRQ1695:QRV1695"/>
    <mergeCell ref="QRW1695:QSB1695"/>
    <mergeCell ref="QSC1695:QSH1695"/>
    <mergeCell ref="QSI1695:QSN1695"/>
    <mergeCell ref="QSO1695:QST1695"/>
    <mergeCell ref="QSU1695:QSZ1695"/>
    <mergeCell ref="QTA1695:QTF1695"/>
    <mergeCell ref="QTG1695:QTL1695"/>
    <mergeCell ref="QTM1695:QTR1695"/>
    <mergeCell ref="QTS1695:QTX1695"/>
    <mergeCell ref="QTY1695:QUD1695"/>
    <mergeCell ref="QUE1695:QUJ1695"/>
    <mergeCell ref="QUK1695:QUP1695"/>
    <mergeCell ref="QUQ1695:QUV1695"/>
    <mergeCell ref="QUW1695:QVB1695"/>
    <mergeCell ref="QVC1695:QVH1695"/>
    <mergeCell ref="QVI1695:QVN1695"/>
    <mergeCell ref="QVO1695:QVT1695"/>
    <mergeCell ref="QVU1695:QVZ1695"/>
    <mergeCell ref="QWA1695:QWF1695"/>
    <mergeCell ref="QWG1695:QWL1695"/>
    <mergeCell ref="QWM1695:QWR1695"/>
    <mergeCell ref="QWS1695:QWX1695"/>
    <mergeCell ref="QWY1695:QXD1695"/>
    <mergeCell ref="QXE1695:QXJ1695"/>
    <mergeCell ref="QXK1695:QXP1695"/>
    <mergeCell ref="QXQ1695:QXV1695"/>
    <mergeCell ref="QXW1695:QYB1695"/>
    <mergeCell ref="QYC1695:QYH1695"/>
    <mergeCell ref="QYI1695:QYN1695"/>
    <mergeCell ref="QYO1695:QYT1695"/>
    <mergeCell ref="QYU1695:QYZ1695"/>
    <mergeCell ref="QZA1695:QZF1695"/>
    <mergeCell ref="QZG1695:QZL1695"/>
    <mergeCell ref="QZM1695:QZR1695"/>
    <mergeCell ref="QZS1695:QZX1695"/>
    <mergeCell ref="QZY1695:RAD1695"/>
    <mergeCell ref="RAE1695:RAJ1695"/>
    <mergeCell ref="RAK1695:RAP1695"/>
    <mergeCell ref="RAQ1695:RAV1695"/>
    <mergeCell ref="RAW1695:RBB1695"/>
    <mergeCell ref="RBC1695:RBH1695"/>
    <mergeCell ref="RBI1695:RBN1695"/>
    <mergeCell ref="RBO1695:RBT1695"/>
    <mergeCell ref="RBU1695:RBZ1695"/>
    <mergeCell ref="RCA1695:RCF1695"/>
    <mergeCell ref="RCG1695:RCL1695"/>
    <mergeCell ref="RCM1695:RCR1695"/>
    <mergeCell ref="RCS1695:RCX1695"/>
    <mergeCell ref="RCY1695:RDD1695"/>
    <mergeCell ref="RDE1695:RDJ1695"/>
    <mergeCell ref="RDK1695:RDP1695"/>
    <mergeCell ref="RDQ1695:RDV1695"/>
    <mergeCell ref="RDW1695:REB1695"/>
    <mergeCell ref="REC1695:REH1695"/>
    <mergeCell ref="REI1695:REN1695"/>
    <mergeCell ref="REO1695:RET1695"/>
    <mergeCell ref="REU1695:REZ1695"/>
    <mergeCell ref="RFA1695:RFF1695"/>
    <mergeCell ref="RFG1695:RFL1695"/>
    <mergeCell ref="RFM1695:RFR1695"/>
    <mergeCell ref="RFS1695:RFX1695"/>
    <mergeCell ref="RFY1695:RGD1695"/>
    <mergeCell ref="RGE1695:RGJ1695"/>
    <mergeCell ref="RGK1695:RGP1695"/>
    <mergeCell ref="RGQ1695:RGV1695"/>
    <mergeCell ref="RGW1695:RHB1695"/>
    <mergeCell ref="RHC1695:RHH1695"/>
    <mergeCell ref="RHI1695:RHN1695"/>
    <mergeCell ref="RHO1695:RHT1695"/>
    <mergeCell ref="RHU1695:RHZ1695"/>
    <mergeCell ref="RIA1695:RIF1695"/>
    <mergeCell ref="RIG1695:RIL1695"/>
    <mergeCell ref="RIM1695:RIR1695"/>
    <mergeCell ref="RIS1695:RIX1695"/>
    <mergeCell ref="RIY1695:RJD1695"/>
    <mergeCell ref="RJE1695:RJJ1695"/>
    <mergeCell ref="RJK1695:RJP1695"/>
    <mergeCell ref="RJQ1695:RJV1695"/>
    <mergeCell ref="RJW1695:RKB1695"/>
    <mergeCell ref="RKC1695:RKH1695"/>
    <mergeCell ref="RKI1695:RKN1695"/>
    <mergeCell ref="RKO1695:RKT1695"/>
    <mergeCell ref="RKU1695:RKZ1695"/>
    <mergeCell ref="RLA1695:RLF1695"/>
    <mergeCell ref="RLG1695:RLL1695"/>
    <mergeCell ref="RLM1695:RLR1695"/>
    <mergeCell ref="RLS1695:RLX1695"/>
    <mergeCell ref="RLY1695:RMD1695"/>
    <mergeCell ref="RME1695:RMJ1695"/>
    <mergeCell ref="RMK1695:RMP1695"/>
    <mergeCell ref="RMQ1695:RMV1695"/>
    <mergeCell ref="RMW1695:RNB1695"/>
    <mergeCell ref="RNC1695:RNH1695"/>
    <mergeCell ref="RNI1695:RNN1695"/>
    <mergeCell ref="RNO1695:RNT1695"/>
    <mergeCell ref="RNU1695:RNZ1695"/>
    <mergeCell ref="ROA1695:ROF1695"/>
    <mergeCell ref="ROG1695:ROL1695"/>
    <mergeCell ref="ROM1695:ROR1695"/>
    <mergeCell ref="ROS1695:ROX1695"/>
    <mergeCell ref="ROY1695:RPD1695"/>
    <mergeCell ref="RPE1695:RPJ1695"/>
    <mergeCell ref="RPK1695:RPP1695"/>
    <mergeCell ref="RPQ1695:RPV1695"/>
    <mergeCell ref="RPW1695:RQB1695"/>
    <mergeCell ref="RQC1695:RQH1695"/>
    <mergeCell ref="RQI1695:RQN1695"/>
    <mergeCell ref="RQO1695:RQT1695"/>
    <mergeCell ref="RQU1695:RQZ1695"/>
    <mergeCell ref="RRA1695:RRF1695"/>
    <mergeCell ref="RRG1695:RRL1695"/>
    <mergeCell ref="RRM1695:RRR1695"/>
    <mergeCell ref="RRS1695:RRX1695"/>
    <mergeCell ref="RRY1695:RSD1695"/>
    <mergeCell ref="RSE1695:RSJ1695"/>
    <mergeCell ref="RSK1695:RSP1695"/>
    <mergeCell ref="RSQ1695:RSV1695"/>
    <mergeCell ref="RSW1695:RTB1695"/>
    <mergeCell ref="RTC1695:RTH1695"/>
    <mergeCell ref="RTI1695:RTN1695"/>
    <mergeCell ref="RTO1695:RTT1695"/>
    <mergeCell ref="RTU1695:RTZ1695"/>
    <mergeCell ref="RUA1695:RUF1695"/>
    <mergeCell ref="RUG1695:RUL1695"/>
    <mergeCell ref="RUM1695:RUR1695"/>
    <mergeCell ref="RUS1695:RUX1695"/>
    <mergeCell ref="RUY1695:RVD1695"/>
    <mergeCell ref="RVE1695:RVJ1695"/>
    <mergeCell ref="RVK1695:RVP1695"/>
    <mergeCell ref="RVQ1695:RVV1695"/>
    <mergeCell ref="RVW1695:RWB1695"/>
    <mergeCell ref="RWC1695:RWH1695"/>
    <mergeCell ref="RWI1695:RWN1695"/>
    <mergeCell ref="RWO1695:RWT1695"/>
    <mergeCell ref="RWU1695:RWZ1695"/>
    <mergeCell ref="RXA1695:RXF1695"/>
    <mergeCell ref="RXG1695:RXL1695"/>
    <mergeCell ref="RXM1695:RXR1695"/>
    <mergeCell ref="RXS1695:RXX1695"/>
    <mergeCell ref="RXY1695:RYD1695"/>
    <mergeCell ref="RYE1695:RYJ1695"/>
    <mergeCell ref="RYK1695:RYP1695"/>
    <mergeCell ref="RYQ1695:RYV1695"/>
    <mergeCell ref="RYW1695:RZB1695"/>
    <mergeCell ref="RZC1695:RZH1695"/>
    <mergeCell ref="RZI1695:RZN1695"/>
    <mergeCell ref="RZO1695:RZT1695"/>
    <mergeCell ref="RZU1695:RZZ1695"/>
    <mergeCell ref="SAA1695:SAF1695"/>
    <mergeCell ref="SAG1695:SAL1695"/>
    <mergeCell ref="SAM1695:SAR1695"/>
    <mergeCell ref="SAS1695:SAX1695"/>
    <mergeCell ref="SAY1695:SBD1695"/>
    <mergeCell ref="SBE1695:SBJ1695"/>
    <mergeCell ref="SBK1695:SBP1695"/>
    <mergeCell ref="SBQ1695:SBV1695"/>
    <mergeCell ref="SBW1695:SCB1695"/>
    <mergeCell ref="SCC1695:SCH1695"/>
    <mergeCell ref="SCI1695:SCN1695"/>
    <mergeCell ref="SCO1695:SCT1695"/>
    <mergeCell ref="SCU1695:SCZ1695"/>
    <mergeCell ref="SDA1695:SDF1695"/>
    <mergeCell ref="SDG1695:SDL1695"/>
    <mergeCell ref="SDM1695:SDR1695"/>
    <mergeCell ref="SDS1695:SDX1695"/>
    <mergeCell ref="SDY1695:SED1695"/>
    <mergeCell ref="SEE1695:SEJ1695"/>
    <mergeCell ref="SEK1695:SEP1695"/>
    <mergeCell ref="SEQ1695:SEV1695"/>
    <mergeCell ref="SEW1695:SFB1695"/>
    <mergeCell ref="SFC1695:SFH1695"/>
    <mergeCell ref="SFI1695:SFN1695"/>
    <mergeCell ref="SFO1695:SFT1695"/>
    <mergeCell ref="SFU1695:SFZ1695"/>
    <mergeCell ref="SGA1695:SGF1695"/>
    <mergeCell ref="SGG1695:SGL1695"/>
    <mergeCell ref="SGM1695:SGR1695"/>
    <mergeCell ref="SGS1695:SGX1695"/>
    <mergeCell ref="SGY1695:SHD1695"/>
    <mergeCell ref="SHE1695:SHJ1695"/>
    <mergeCell ref="SHK1695:SHP1695"/>
    <mergeCell ref="SHQ1695:SHV1695"/>
    <mergeCell ref="SHW1695:SIB1695"/>
    <mergeCell ref="SIC1695:SIH1695"/>
    <mergeCell ref="SII1695:SIN1695"/>
    <mergeCell ref="SIO1695:SIT1695"/>
    <mergeCell ref="SIU1695:SIZ1695"/>
    <mergeCell ref="SJA1695:SJF1695"/>
    <mergeCell ref="SJG1695:SJL1695"/>
    <mergeCell ref="SJM1695:SJR1695"/>
    <mergeCell ref="SJS1695:SJX1695"/>
    <mergeCell ref="SJY1695:SKD1695"/>
    <mergeCell ref="SKE1695:SKJ1695"/>
    <mergeCell ref="SKK1695:SKP1695"/>
    <mergeCell ref="SKQ1695:SKV1695"/>
    <mergeCell ref="SKW1695:SLB1695"/>
    <mergeCell ref="SLC1695:SLH1695"/>
    <mergeCell ref="SLI1695:SLN1695"/>
    <mergeCell ref="SLO1695:SLT1695"/>
    <mergeCell ref="SLU1695:SLZ1695"/>
    <mergeCell ref="SMA1695:SMF1695"/>
    <mergeCell ref="SMG1695:SML1695"/>
    <mergeCell ref="SMM1695:SMR1695"/>
    <mergeCell ref="SMS1695:SMX1695"/>
    <mergeCell ref="SMY1695:SND1695"/>
    <mergeCell ref="SNE1695:SNJ1695"/>
    <mergeCell ref="SNK1695:SNP1695"/>
    <mergeCell ref="SNQ1695:SNV1695"/>
    <mergeCell ref="SNW1695:SOB1695"/>
    <mergeCell ref="SOC1695:SOH1695"/>
    <mergeCell ref="SOI1695:SON1695"/>
    <mergeCell ref="SOO1695:SOT1695"/>
    <mergeCell ref="SOU1695:SOZ1695"/>
    <mergeCell ref="SPA1695:SPF1695"/>
    <mergeCell ref="SPG1695:SPL1695"/>
    <mergeCell ref="SPM1695:SPR1695"/>
    <mergeCell ref="SPS1695:SPX1695"/>
    <mergeCell ref="SPY1695:SQD1695"/>
    <mergeCell ref="SQE1695:SQJ1695"/>
    <mergeCell ref="SQK1695:SQP1695"/>
    <mergeCell ref="SQQ1695:SQV1695"/>
    <mergeCell ref="SQW1695:SRB1695"/>
    <mergeCell ref="SRC1695:SRH1695"/>
    <mergeCell ref="SRI1695:SRN1695"/>
    <mergeCell ref="SRO1695:SRT1695"/>
    <mergeCell ref="SRU1695:SRZ1695"/>
    <mergeCell ref="SSA1695:SSF1695"/>
    <mergeCell ref="SSG1695:SSL1695"/>
    <mergeCell ref="SSM1695:SSR1695"/>
    <mergeCell ref="SSS1695:SSX1695"/>
    <mergeCell ref="SSY1695:STD1695"/>
    <mergeCell ref="STE1695:STJ1695"/>
    <mergeCell ref="STK1695:STP1695"/>
    <mergeCell ref="STQ1695:STV1695"/>
    <mergeCell ref="STW1695:SUB1695"/>
    <mergeCell ref="SUC1695:SUH1695"/>
    <mergeCell ref="SUI1695:SUN1695"/>
    <mergeCell ref="SUO1695:SUT1695"/>
    <mergeCell ref="SUU1695:SUZ1695"/>
    <mergeCell ref="SVA1695:SVF1695"/>
    <mergeCell ref="SVG1695:SVL1695"/>
    <mergeCell ref="SVM1695:SVR1695"/>
    <mergeCell ref="SVS1695:SVX1695"/>
    <mergeCell ref="SVY1695:SWD1695"/>
    <mergeCell ref="SWE1695:SWJ1695"/>
    <mergeCell ref="SWK1695:SWP1695"/>
    <mergeCell ref="SWQ1695:SWV1695"/>
    <mergeCell ref="SWW1695:SXB1695"/>
    <mergeCell ref="SXC1695:SXH1695"/>
    <mergeCell ref="SXI1695:SXN1695"/>
    <mergeCell ref="SXO1695:SXT1695"/>
    <mergeCell ref="SXU1695:SXZ1695"/>
    <mergeCell ref="SYA1695:SYF1695"/>
    <mergeCell ref="SYG1695:SYL1695"/>
    <mergeCell ref="SYM1695:SYR1695"/>
    <mergeCell ref="SYS1695:SYX1695"/>
    <mergeCell ref="SYY1695:SZD1695"/>
    <mergeCell ref="SZE1695:SZJ1695"/>
    <mergeCell ref="SZK1695:SZP1695"/>
    <mergeCell ref="SZQ1695:SZV1695"/>
    <mergeCell ref="SZW1695:TAB1695"/>
    <mergeCell ref="TAC1695:TAH1695"/>
    <mergeCell ref="TAI1695:TAN1695"/>
    <mergeCell ref="TAO1695:TAT1695"/>
    <mergeCell ref="TAU1695:TAZ1695"/>
    <mergeCell ref="TBA1695:TBF1695"/>
    <mergeCell ref="TBG1695:TBL1695"/>
    <mergeCell ref="TBM1695:TBR1695"/>
    <mergeCell ref="TBS1695:TBX1695"/>
    <mergeCell ref="TBY1695:TCD1695"/>
    <mergeCell ref="TCE1695:TCJ1695"/>
    <mergeCell ref="TCK1695:TCP1695"/>
    <mergeCell ref="TCQ1695:TCV1695"/>
    <mergeCell ref="TCW1695:TDB1695"/>
    <mergeCell ref="TDC1695:TDH1695"/>
    <mergeCell ref="TDI1695:TDN1695"/>
    <mergeCell ref="TDO1695:TDT1695"/>
    <mergeCell ref="TDU1695:TDZ1695"/>
    <mergeCell ref="TEA1695:TEF1695"/>
    <mergeCell ref="TEG1695:TEL1695"/>
    <mergeCell ref="TEM1695:TER1695"/>
    <mergeCell ref="TES1695:TEX1695"/>
    <mergeCell ref="TEY1695:TFD1695"/>
    <mergeCell ref="TFE1695:TFJ1695"/>
    <mergeCell ref="TFK1695:TFP1695"/>
    <mergeCell ref="TFQ1695:TFV1695"/>
    <mergeCell ref="TFW1695:TGB1695"/>
    <mergeCell ref="TGC1695:TGH1695"/>
    <mergeCell ref="TGI1695:TGN1695"/>
    <mergeCell ref="TGO1695:TGT1695"/>
    <mergeCell ref="TGU1695:TGZ1695"/>
    <mergeCell ref="THA1695:THF1695"/>
    <mergeCell ref="THG1695:THL1695"/>
    <mergeCell ref="THM1695:THR1695"/>
    <mergeCell ref="THS1695:THX1695"/>
    <mergeCell ref="THY1695:TID1695"/>
    <mergeCell ref="TIE1695:TIJ1695"/>
    <mergeCell ref="TIK1695:TIP1695"/>
    <mergeCell ref="TIQ1695:TIV1695"/>
    <mergeCell ref="TIW1695:TJB1695"/>
    <mergeCell ref="TJC1695:TJH1695"/>
    <mergeCell ref="TJI1695:TJN1695"/>
    <mergeCell ref="TJO1695:TJT1695"/>
    <mergeCell ref="TJU1695:TJZ1695"/>
    <mergeCell ref="TKA1695:TKF1695"/>
    <mergeCell ref="TKG1695:TKL1695"/>
    <mergeCell ref="TKM1695:TKR1695"/>
    <mergeCell ref="TKS1695:TKX1695"/>
    <mergeCell ref="TKY1695:TLD1695"/>
    <mergeCell ref="TLE1695:TLJ1695"/>
    <mergeCell ref="TLK1695:TLP1695"/>
    <mergeCell ref="TLQ1695:TLV1695"/>
    <mergeCell ref="TLW1695:TMB1695"/>
    <mergeCell ref="TMC1695:TMH1695"/>
    <mergeCell ref="TMI1695:TMN1695"/>
    <mergeCell ref="TMO1695:TMT1695"/>
    <mergeCell ref="TMU1695:TMZ1695"/>
    <mergeCell ref="TNA1695:TNF1695"/>
    <mergeCell ref="TNG1695:TNL1695"/>
    <mergeCell ref="TNM1695:TNR1695"/>
    <mergeCell ref="TNS1695:TNX1695"/>
    <mergeCell ref="TNY1695:TOD1695"/>
    <mergeCell ref="TOE1695:TOJ1695"/>
    <mergeCell ref="TOK1695:TOP1695"/>
    <mergeCell ref="TOQ1695:TOV1695"/>
    <mergeCell ref="TOW1695:TPB1695"/>
    <mergeCell ref="TPC1695:TPH1695"/>
    <mergeCell ref="TPI1695:TPN1695"/>
    <mergeCell ref="TPO1695:TPT1695"/>
    <mergeCell ref="TPU1695:TPZ1695"/>
    <mergeCell ref="TQA1695:TQF1695"/>
    <mergeCell ref="TQG1695:TQL1695"/>
    <mergeCell ref="TQM1695:TQR1695"/>
    <mergeCell ref="TQS1695:TQX1695"/>
    <mergeCell ref="TQY1695:TRD1695"/>
    <mergeCell ref="TRE1695:TRJ1695"/>
    <mergeCell ref="TRK1695:TRP1695"/>
    <mergeCell ref="TRQ1695:TRV1695"/>
    <mergeCell ref="TRW1695:TSB1695"/>
    <mergeCell ref="TSC1695:TSH1695"/>
    <mergeCell ref="TSI1695:TSN1695"/>
    <mergeCell ref="TSO1695:TST1695"/>
    <mergeCell ref="TSU1695:TSZ1695"/>
    <mergeCell ref="TTA1695:TTF1695"/>
    <mergeCell ref="TTG1695:TTL1695"/>
    <mergeCell ref="TTM1695:TTR1695"/>
    <mergeCell ref="TTS1695:TTX1695"/>
    <mergeCell ref="TTY1695:TUD1695"/>
    <mergeCell ref="TUE1695:TUJ1695"/>
    <mergeCell ref="TUK1695:TUP1695"/>
    <mergeCell ref="TUQ1695:TUV1695"/>
    <mergeCell ref="TUW1695:TVB1695"/>
    <mergeCell ref="TVC1695:TVH1695"/>
    <mergeCell ref="TVI1695:TVN1695"/>
    <mergeCell ref="TVO1695:TVT1695"/>
    <mergeCell ref="TVU1695:TVZ1695"/>
    <mergeCell ref="TWA1695:TWF1695"/>
    <mergeCell ref="TWG1695:TWL1695"/>
    <mergeCell ref="TWM1695:TWR1695"/>
    <mergeCell ref="TWS1695:TWX1695"/>
    <mergeCell ref="TWY1695:TXD1695"/>
    <mergeCell ref="TXE1695:TXJ1695"/>
    <mergeCell ref="TXK1695:TXP1695"/>
    <mergeCell ref="TXQ1695:TXV1695"/>
    <mergeCell ref="TXW1695:TYB1695"/>
    <mergeCell ref="TYC1695:TYH1695"/>
    <mergeCell ref="TYI1695:TYN1695"/>
    <mergeCell ref="TYO1695:TYT1695"/>
    <mergeCell ref="TYU1695:TYZ1695"/>
    <mergeCell ref="TZA1695:TZF1695"/>
    <mergeCell ref="TZG1695:TZL1695"/>
    <mergeCell ref="TZM1695:TZR1695"/>
    <mergeCell ref="TZS1695:TZX1695"/>
    <mergeCell ref="TZY1695:UAD1695"/>
    <mergeCell ref="UAE1695:UAJ1695"/>
    <mergeCell ref="UAK1695:UAP1695"/>
    <mergeCell ref="UAQ1695:UAV1695"/>
    <mergeCell ref="UAW1695:UBB1695"/>
    <mergeCell ref="UBC1695:UBH1695"/>
    <mergeCell ref="UBI1695:UBN1695"/>
    <mergeCell ref="UBO1695:UBT1695"/>
    <mergeCell ref="UBU1695:UBZ1695"/>
    <mergeCell ref="UCA1695:UCF1695"/>
    <mergeCell ref="UCG1695:UCL1695"/>
    <mergeCell ref="UCM1695:UCR1695"/>
    <mergeCell ref="UCS1695:UCX1695"/>
    <mergeCell ref="UCY1695:UDD1695"/>
    <mergeCell ref="UDE1695:UDJ1695"/>
    <mergeCell ref="UDK1695:UDP1695"/>
    <mergeCell ref="UDQ1695:UDV1695"/>
    <mergeCell ref="UDW1695:UEB1695"/>
    <mergeCell ref="UEC1695:UEH1695"/>
    <mergeCell ref="UEI1695:UEN1695"/>
    <mergeCell ref="UEO1695:UET1695"/>
    <mergeCell ref="UEU1695:UEZ1695"/>
    <mergeCell ref="UFA1695:UFF1695"/>
    <mergeCell ref="UFG1695:UFL1695"/>
    <mergeCell ref="UFM1695:UFR1695"/>
    <mergeCell ref="UFS1695:UFX1695"/>
    <mergeCell ref="UFY1695:UGD1695"/>
    <mergeCell ref="UGE1695:UGJ1695"/>
    <mergeCell ref="UGK1695:UGP1695"/>
    <mergeCell ref="UGQ1695:UGV1695"/>
    <mergeCell ref="UGW1695:UHB1695"/>
    <mergeCell ref="UHC1695:UHH1695"/>
    <mergeCell ref="UHI1695:UHN1695"/>
    <mergeCell ref="UHO1695:UHT1695"/>
    <mergeCell ref="UHU1695:UHZ1695"/>
    <mergeCell ref="UIA1695:UIF1695"/>
    <mergeCell ref="UIG1695:UIL1695"/>
    <mergeCell ref="UIM1695:UIR1695"/>
    <mergeCell ref="UIS1695:UIX1695"/>
    <mergeCell ref="UIY1695:UJD1695"/>
    <mergeCell ref="UJE1695:UJJ1695"/>
    <mergeCell ref="UJK1695:UJP1695"/>
    <mergeCell ref="UJQ1695:UJV1695"/>
    <mergeCell ref="UJW1695:UKB1695"/>
    <mergeCell ref="UKC1695:UKH1695"/>
    <mergeCell ref="UKI1695:UKN1695"/>
    <mergeCell ref="UKO1695:UKT1695"/>
    <mergeCell ref="UKU1695:UKZ1695"/>
    <mergeCell ref="ULA1695:ULF1695"/>
    <mergeCell ref="ULG1695:ULL1695"/>
    <mergeCell ref="ULM1695:ULR1695"/>
    <mergeCell ref="ULS1695:ULX1695"/>
    <mergeCell ref="ULY1695:UMD1695"/>
    <mergeCell ref="UME1695:UMJ1695"/>
    <mergeCell ref="UMK1695:UMP1695"/>
    <mergeCell ref="UMQ1695:UMV1695"/>
    <mergeCell ref="UMW1695:UNB1695"/>
    <mergeCell ref="UNC1695:UNH1695"/>
    <mergeCell ref="UNI1695:UNN1695"/>
    <mergeCell ref="UNO1695:UNT1695"/>
    <mergeCell ref="UNU1695:UNZ1695"/>
    <mergeCell ref="UOA1695:UOF1695"/>
    <mergeCell ref="UOG1695:UOL1695"/>
    <mergeCell ref="UOM1695:UOR1695"/>
    <mergeCell ref="UOS1695:UOX1695"/>
    <mergeCell ref="UOY1695:UPD1695"/>
    <mergeCell ref="UPE1695:UPJ1695"/>
    <mergeCell ref="UPK1695:UPP1695"/>
    <mergeCell ref="UPQ1695:UPV1695"/>
    <mergeCell ref="UPW1695:UQB1695"/>
    <mergeCell ref="UQC1695:UQH1695"/>
    <mergeCell ref="UQI1695:UQN1695"/>
    <mergeCell ref="UQO1695:UQT1695"/>
    <mergeCell ref="UQU1695:UQZ1695"/>
    <mergeCell ref="URA1695:URF1695"/>
    <mergeCell ref="URG1695:URL1695"/>
    <mergeCell ref="URM1695:URR1695"/>
    <mergeCell ref="URS1695:URX1695"/>
    <mergeCell ref="URY1695:USD1695"/>
    <mergeCell ref="USE1695:USJ1695"/>
    <mergeCell ref="USK1695:USP1695"/>
    <mergeCell ref="USQ1695:USV1695"/>
    <mergeCell ref="USW1695:UTB1695"/>
    <mergeCell ref="UTC1695:UTH1695"/>
    <mergeCell ref="UTI1695:UTN1695"/>
    <mergeCell ref="UTO1695:UTT1695"/>
    <mergeCell ref="UTU1695:UTZ1695"/>
    <mergeCell ref="UUA1695:UUF1695"/>
    <mergeCell ref="UUG1695:UUL1695"/>
    <mergeCell ref="UUM1695:UUR1695"/>
    <mergeCell ref="UUS1695:UUX1695"/>
    <mergeCell ref="UUY1695:UVD1695"/>
    <mergeCell ref="UVE1695:UVJ1695"/>
    <mergeCell ref="UVK1695:UVP1695"/>
    <mergeCell ref="UVQ1695:UVV1695"/>
    <mergeCell ref="UVW1695:UWB1695"/>
    <mergeCell ref="UWC1695:UWH1695"/>
    <mergeCell ref="UWI1695:UWN1695"/>
    <mergeCell ref="UWO1695:UWT1695"/>
    <mergeCell ref="UWU1695:UWZ1695"/>
    <mergeCell ref="UXA1695:UXF1695"/>
    <mergeCell ref="UXG1695:UXL1695"/>
    <mergeCell ref="UXM1695:UXR1695"/>
    <mergeCell ref="UXS1695:UXX1695"/>
    <mergeCell ref="UXY1695:UYD1695"/>
    <mergeCell ref="UYE1695:UYJ1695"/>
    <mergeCell ref="UYK1695:UYP1695"/>
    <mergeCell ref="UYQ1695:UYV1695"/>
    <mergeCell ref="UYW1695:UZB1695"/>
    <mergeCell ref="UZC1695:UZH1695"/>
    <mergeCell ref="UZI1695:UZN1695"/>
    <mergeCell ref="UZO1695:UZT1695"/>
    <mergeCell ref="UZU1695:UZZ1695"/>
    <mergeCell ref="VAA1695:VAF1695"/>
    <mergeCell ref="VAG1695:VAL1695"/>
    <mergeCell ref="VAM1695:VAR1695"/>
    <mergeCell ref="VAS1695:VAX1695"/>
    <mergeCell ref="VAY1695:VBD1695"/>
    <mergeCell ref="VBE1695:VBJ1695"/>
    <mergeCell ref="VBK1695:VBP1695"/>
    <mergeCell ref="VBQ1695:VBV1695"/>
    <mergeCell ref="VBW1695:VCB1695"/>
    <mergeCell ref="VCC1695:VCH1695"/>
    <mergeCell ref="VCI1695:VCN1695"/>
    <mergeCell ref="VCO1695:VCT1695"/>
    <mergeCell ref="VCU1695:VCZ1695"/>
    <mergeCell ref="VDA1695:VDF1695"/>
    <mergeCell ref="VDG1695:VDL1695"/>
    <mergeCell ref="VDM1695:VDR1695"/>
    <mergeCell ref="VDS1695:VDX1695"/>
    <mergeCell ref="VDY1695:VED1695"/>
    <mergeCell ref="VEE1695:VEJ1695"/>
    <mergeCell ref="VEK1695:VEP1695"/>
    <mergeCell ref="VEQ1695:VEV1695"/>
    <mergeCell ref="VEW1695:VFB1695"/>
    <mergeCell ref="VFC1695:VFH1695"/>
    <mergeCell ref="VFI1695:VFN1695"/>
    <mergeCell ref="VFO1695:VFT1695"/>
    <mergeCell ref="VFU1695:VFZ1695"/>
    <mergeCell ref="VGA1695:VGF1695"/>
    <mergeCell ref="VGG1695:VGL1695"/>
    <mergeCell ref="VGM1695:VGR1695"/>
    <mergeCell ref="VGS1695:VGX1695"/>
    <mergeCell ref="VGY1695:VHD1695"/>
    <mergeCell ref="VHE1695:VHJ1695"/>
    <mergeCell ref="VHK1695:VHP1695"/>
    <mergeCell ref="VHQ1695:VHV1695"/>
    <mergeCell ref="VHW1695:VIB1695"/>
    <mergeCell ref="VIC1695:VIH1695"/>
    <mergeCell ref="VII1695:VIN1695"/>
    <mergeCell ref="VIO1695:VIT1695"/>
    <mergeCell ref="VIU1695:VIZ1695"/>
    <mergeCell ref="VJA1695:VJF1695"/>
    <mergeCell ref="VJG1695:VJL1695"/>
    <mergeCell ref="VJM1695:VJR1695"/>
    <mergeCell ref="VJS1695:VJX1695"/>
    <mergeCell ref="VJY1695:VKD1695"/>
    <mergeCell ref="VKE1695:VKJ1695"/>
    <mergeCell ref="VKK1695:VKP1695"/>
    <mergeCell ref="VKQ1695:VKV1695"/>
    <mergeCell ref="VKW1695:VLB1695"/>
    <mergeCell ref="VLC1695:VLH1695"/>
    <mergeCell ref="VLI1695:VLN1695"/>
    <mergeCell ref="VLO1695:VLT1695"/>
    <mergeCell ref="VLU1695:VLZ1695"/>
    <mergeCell ref="VMA1695:VMF1695"/>
    <mergeCell ref="VMG1695:VML1695"/>
    <mergeCell ref="VMM1695:VMR1695"/>
    <mergeCell ref="VMS1695:VMX1695"/>
    <mergeCell ref="VMY1695:VND1695"/>
    <mergeCell ref="VNE1695:VNJ1695"/>
    <mergeCell ref="VNK1695:VNP1695"/>
    <mergeCell ref="VNQ1695:VNV1695"/>
    <mergeCell ref="VNW1695:VOB1695"/>
    <mergeCell ref="VOC1695:VOH1695"/>
    <mergeCell ref="VOI1695:VON1695"/>
    <mergeCell ref="VOO1695:VOT1695"/>
    <mergeCell ref="VOU1695:VOZ1695"/>
    <mergeCell ref="VPA1695:VPF1695"/>
    <mergeCell ref="VPG1695:VPL1695"/>
    <mergeCell ref="VPM1695:VPR1695"/>
    <mergeCell ref="VPS1695:VPX1695"/>
    <mergeCell ref="VPY1695:VQD1695"/>
    <mergeCell ref="VQE1695:VQJ1695"/>
    <mergeCell ref="VQK1695:VQP1695"/>
    <mergeCell ref="VQQ1695:VQV1695"/>
    <mergeCell ref="VQW1695:VRB1695"/>
    <mergeCell ref="VRC1695:VRH1695"/>
    <mergeCell ref="VRI1695:VRN1695"/>
    <mergeCell ref="VRO1695:VRT1695"/>
    <mergeCell ref="VRU1695:VRZ1695"/>
    <mergeCell ref="VSA1695:VSF1695"/>
    <mergeCell ref="VSG1695:VSL1695"/>
    <mergeCell ref="VSM1695:VSR1695"/>
    <mergeCell ref="VSS1695:VSX1695"/>
    <mergeCell ref="VSY1695:VTD1695"/>
    <mergeCell ref="VTE1695:VTJ1695"/>
    <mergeCell ref="VTK1695:VTP1695"/>
    <mergeCell ref="VTQ1695:VTV1695"/>
    <mergeCell ref="VTW1695:VUB1695"/>
    <mergeCell ref="VUC1695:VUH1695"/>
    <mergeCell ref="VUI1695:VUN1695"/>
    <mergeCell ref="VUO1695:VUT1695"/>
    <mergeCell ref="VUU1695:VUZ1695"/>
    <mergeCell ref="VVA1695:VVF1695"/>
    <mergeCell ref="VVG1695:VVL1695"/>
    <mergeCell ref="VVM1695:VVR1695"/>
    <mergeCell ref="VVS1695:VVX1695"/>
    <mergeCell ref="VVY1695:VWD1695"/>
    <mergeCell ref="VWE1695:VWJ1695"/>
    <mergeCell ref="VWK1695:VWP1695"/>
    <mergeCell ref="VWQ1695:VWV1695"/>
    <mergeCell ref="VWW1695:VXB1695"/>
    <mergeCell ref="VXC1695:VXH1695"/>
    <mergeCell ref="VXI1695:VXN1695"/>
    <mergeCell ref="VXO1695:VXT1695"/>
    <mergeCell ref="VXU1695:VXZ1695"/>
    <mergeCell ref="VYA1695:VYF1695"/>
    <mergeCell ref="VYG1695:VYL1695"/>
    <mergeCell ref="VYM1695:VYR1695"/>
    <mergeCell ref="VYS1695:VYX1695"/>
    <mergeCell ref="VYY1695:VZD1695"/>
    <mergeCell ref="VZE1695:VZJ1695"/>
    <mergeCell ref="VZK1695:VZP1695"/>
    <mergeCell ref="VZQ1695:VZV1695"/>
    <mergeCell ref="VZW1695:WAB1695"/>
    <mergeCell ref="WAC1695:WAH1695"/>
    <mergeCell ref="WAI1695:WAN1695"/>
    <mergeCell ref="WAO1695:WAT1695"/>
    <mergeCell ref="WAU1695:WAZ1695"/>
    <mergeCell ref="WBA1695:WBF1695"/>
    <mergeCell ref="WBG1695:WBL1695"/>
    <mergeCell ref="WBM1695:WBR1695"/>
    <mergeCell ref="WBS1695:WBX1695"/>
    <mergeCell ref="WBY1695:WCD1695"/>
    <mergeCell ref="WCE1695:WCJ1695"/>
    <mergeCell ref="WCK1695:WCP1695"/>
    <mergeCell ref="WCQ1695:WCV1695"/>
    <mergeCell ref="WCW1695:WDB1695"/>
    <mergeCell ref="WDC1695:WDH1695"/>
    <mergeCell ref="WDI1695:WDN1695"/>
    <mergeCell ref="WDO1695:WDT1695"/>
    <mergeCell ref="WDU1695:WDZ1695"/>
    <mergeCell ref="WEA1695:WEF1695"/>
    <mergeCell ref="WEG1695:WEL1695"/>
    <mergeCell ref="WEM1695:WER1695"/>
    <mergeCell ref="WES1695:WEX1695"/>
    <mergeCell ref="WEY1695:WFD1695"/>
    <mergeCell ref="WFE1695:WFJ1695"/>
    <mergeCell ref="WFK1695:WFP1695"/>
    <mergeCell ref="WFQ1695:WFV1695"/>
    <mergeCell ref="WFW1695:WGB1695"/>
    <mergeCell ref="WGC1695:WGH1695"/>
    <mergeCell ref="WGI1695:WGN1695"/>
    <mergeCell ref="WGO1695:WGT1695"/>
    <mergeCell ref="WGU1695:WGZ1695"/>
    <mergeCell ref="WHA1695:WHF1695"/>
    <mergeCell ref="WHG1695:WHL1695"/>
    <mergeCell ref="WHM1695:WHR1695"/>
    <mergeCell ref="WHS1695:WHX1695"/>
    <mergeCell ref="WHY1695:WID1695"/>
    <mergeCell ref="WIE1695:WIJ1695"/>
    <mergeCell ref="WIK1695:WIP1695"/>
    <mergeCell ref="WIQ1695:WIV1695"/>
    <mergeCell ref="WIW1695:WJB1695"/>
    <mergeCell ref="WJC1695:WJH1695"/>
    <mergeCell ref="WJI1695:WJN1695"/>
    <mergeCell ref="WJO1695:WJT1695"/>
    <mergeCell ref="WJU1695:WJZ1695"/>
    <mergeCell ref="WKA1695:WKF1695"/>
    <mergeCell ref="WKG1695:WKL1695"/>
    <mergeCell ref="WKM1695:WKR1695"/>
    <mergeCell ref="WKS1695:WKX1695"/>
    <mergeCell ref="WKY1695:WLD1695"/>
    <mergeCell ref="WLE1695:WLJ1695"/>
    <mergeCell ref="WLK1695:WLP1695"/>
    <mergeCell ref="WLQ1695:WLV1695"/>
    <mergeCell ref="WLW1695:WMB1695"/>
    <mergeCell ref="WMC1695:WMH1695"/>
    <mergeCell ref="WMI1695:WMN1695"/>
    <mergeCell ref="WMO1695:WMT1695"/>
    <mergeCell ref="WMU1695:WMZ1695"/>
    <mergeCell ref="WNA1695:WNF1695"/>
    <mergeCell ref="WNG1695:WNL1695"/>
    <mergeCell ref="WNM1695:WNR1695"/>
    <mergeCell ref="WNS1695:WNX1695"/>
    <mergeCell ref="WNY1695:WOD1695"/>
    <mergeCell ref="WOE1695:WOJ1695"/>
    <mergeCell ref="WOK1695:WOP1695"/>
    <mergeCell ref="WOQ1695:WOV1695"/>
    <mergeCell ref="WOW1695:WPB1695"/>
    <mergeCell ref="WPC1695:WPH1695"/>
    <mergeCell ref="WPI1695:WPN1695"/>
    <mergeCell ref="WPO1695:WPT1695"/>
    <mergeCell ref="WPU1695:WPZ1695"/>
    <mergeCell ref="WQA1695:WQF1695"/>
    <mergeCell ref="WQG1695:WQL1695"/>
    <mergeCell ref="WQM1695:WQR1695"/>
    <mergeCell ref="WQS1695:WQX1695"/>
    <mergeCell ref="WQY1695:WRD1695"/>
    <mergeCell ref="WRE1695:WRJ1695"/>
    <mergeCell ref="WRK1695:WRP1695"/>
    <mergeCell ref="WRQ1695:WRV1695"/>
    <mergeCell ref="WRW1695:WSB1695"/>
    <mergeCell ref="WSC1695:WSH1695"/>
    <mergeCell ref="WSI1695:WSN1695"/>
    <mergeCell ref="WSO1695:WST1695"/>
    <mergeCell ref="WSU1695:WSZ1695"/>
    <mergeCell ref="WTA1695:WTF1695"/>
    <mergeCell ref="WTG1695:WTL1695"/>
    <mergeCell ref="WTM1695:WTR1695"/>
    <mergeCell ref="WTS1695:WTX1695"/>
    <mergeCell ref="WTY1695:WUD1695"/>
    <mergeCell ref="WUE1695:WUJ1695"/>
    <mergeCell ref="WUK1695:WUP1695"/>
    <mergeCell ref="WUQ1695:WUV1695"/>
    <mergeCell ref="WUW1695:WVB1695"/>
    <mergeCell ref="WVC1695:WVH1695"/>
    <mergeCell ref="WVI1695:WVN1695"/>
    <mergeCell ref="WVO1695:WVT1695"/>
    <mergeCell ref="WVU1695:WVZ1695"/>
    <mergeCell ref="WWA1695:WWF1695"/>
    <mergeCell ref="WWG1695:WWL1695"/>
    <mergeCell ref="WWM1695:WWR1695"/>
    <mergeCell ref="WWS1695:WWX1695"/>
    <mergeCell ref="WWY1695:WXD1695"/>
    <mergeCell ref="WXE1695:WXJ1695"/>
    <mergeCell ref="WXK1695:WXP1695"/>
    <mergeCell ref="WXQ1695:WXV1695"/>
    <mergeCell ref="WXW1695:WYB1695"/>
    <mergeCell ref="WYC1695:WYH1695"/>
    <mergeCell ref="WYI1695:WYN1695"/>
    <mergeCell ref="WYO1695:WYT1695"/>
    <mergeCell ref="WYU1695:WYZ1695"/>
    <mergeCell ref="WZA1695:WZF1695"/>
    <mergeCell ref="WZG1695:WZL1695"/>
    <mergeCell ref="WZM1695:WZR1695"/>
    <mergeCell ref="WZS1695:WZX1695"/>
    <mergeCell ref="WZY1695:XAD1695"/>
    <mergeCell ref="XAE1695:XAJ1695"/>
    <mergeCell ref="XAK1695:XAP1695"/>
    <mergeCell ref="XAQ1695:XAV1695"/>
    <mergeCell ref="XAW1695:XBB1695"/>
    <mergeCell ref="XBC1695:XBH1695"/>
    <mergeCell ref="XBI1695:XBN1695"/>
    <mergeCell ref="XBO1695:XBT1695"/>
    <mergeCell ref="XBU1695:XBZ1695"/>
    <mergeCell ref="XCA1695:XCF1695"/>
    <mergeCell ref="XCG1695:XCL1695"/>
    <mergeCell ref="XCM1695:XCR1695"/>
    <mergeCell ref="XCS1695:XCX1695"/>
    <mergeCell ref="XCY1695:XDD1695"/>
    <mergeCell ref="XDE1695:XDJ1695"/>
    <mergeCell ref="XDK1695:XDP1695"/>
    <mergeCell ref="XDQ1695:XDV1695"/>
    <mergeCell ref="XDW1695:XEB1695"/>
    <mergeCell ref="XEC1695:XEH1695"/>
    <mergeCell ref="XEI1695:XEN1695"/>
    <mergeCell ref="XEO1695:XET1695"/>
    <mergeCell ref="XEU1695:XEZ1695"/>
    <mergeCell ref="XFA1695:XFD1695"/>
    <mergeCell ref="A1701:F1701"/>
    <mergeCell ref="A1702:F1702"/>
    <mergeCell ref="G1702:L1702"/>
    <mergeCell ref="M1702:R1702"/>
    <mergeCell ref="S1702:X1702"/>
    <mergeCell ref="Y1702:AD1702"/>
    <mergeCell ref="AE1702:AJ1702"/>
    <mergeCell ref="AK1702:AP1702"/>
    <mergeCell ref="AQ1702:AV1702"/>
    <mergeCell ref="AW1702:BB1702"/>
    <mergeCell ref="BC1702:BH1702"/>
    <mergeCell ref="BI1702:BN1702"/>
    <mergeCell ref="BO1702:BT1702"/>
    <mergeCell ref="BU1702:BZ1702"/>
    <mergeCell ref="CA1702:CF1702"/>
    <mergeCell ref="CG1702:CL1702"/>
    <mergeCell ref="CM1702:CR1702"/>
    <mergeCell ref="CS1702:CX1702"/>
    <mergeCell ref="CY1702:DD1702"/>
    <mergeCell ref="DE1702:DJ1702"/>
    <mergeCell ref="DK1702:DP1702"/>
    <mergeCell ref="DQ1702:DV1702"/>
    <mergeCell ref="DW1702:EB1702"/>
    <mergeCell ref="EC1702:EH1702"/>
    <mergeCell ref="EI1702:EN1702"/>
    <mergeCell ref="EO1702:ET1702"/>
    <mergeCell ref="EU1702:EZ1702"/>
    <mergeCell ref="FA1702:FF1702"/>
    <mergeCell ref="FG1702:FL1702"/>
    <mergeCell ref="FM1702:FR1702"/>
    <mergeCell ref="FS1702:FX1702"/>
    <mergeCell ref="FY1702:GD1702"/>
    <mergeCell ref="GE1702:GJ1702"/>
    <mergeCell ref="GK1702:GP1702"/>
    <mergeCell ref="GQ1702:GV1702"/>
    <mergeCell ref="GW1702:HB1702"/>
    <mergeCell ref="HC1702:HH1702"/>
    <mergeCell ref="HI1702:HN1702"/>
    <mergeCell ref="HO1702:HT1702"/>
    <mergeCell ref="HU1702:HZ1702"/>
    <mergeCell ref="IA1702:IF1702"/>
    <mergeCell ref="IG1702:IL1702"/>
    <mergeCell ref="IM1702:IR1702"/>
    <mergeCell ref="IS1702:IX1702"/>
    <mergeCell ref="IY1702:JD1702"/>
    <mergeCell ref="JE1702:JJ1702"/>
    <mergeCell ref="JK1702:JP1702"/>
    <mergeCell ref="JQ1702:JV1702"/>
    <mergeCell ref="JW1702:KB1702"/>
    <mergeCell ref="KC1702:KH1702"/>
    <mergeCell ref="KI1702:KN1702"/>
    <mergeCell ref="KO1702:KT1702"/>
    <mergeCell ref="KU1702:KZ1702"/>
    <mergeCell ref="LA1702:LF1702"/>
    <mergeCell ref="LG1702:LL1702"/>
    <mergeCell ref="LM1702:LR1702"/>
    <mergeCell ref="LS1702:LX1702"/>
    <mergeCell ref="LY1702:MD1702"/>
    <mergeCell ref="ME1702:MJ1702"/>
    <mergeCell ref="MK1702:MP1702"/>
    <mergeCell ref="MQ1702:MV1702"/>
    <mergeCell ref="MW1702:NB1702"/>
    <mergeCell ref="NC1702:NH1702"/>
    <mergeCell ref="NI1702:NN1702"/>
    <mergeCell ref="NO1702:NT1702"/>
    <mergeCell ref="NU1702:NZ1702"/>
    <mergeCell ref="OA1702:OF1702"/>
    <mergeCell ref="OG1702:OL1702"/>
    <mergeCell ref="OM1702:OR1702"/>
    <mergeCell ref="OS1702:OX1702"/>
    <mergeCell ref="OY1702:PD1702"/>
    <mergeCell ref="PE1702:PJ1702"/>
    <mergeCell ref="PK1702:PP1702"/>
    <mergeCell ref="PQ1702:PV1702"/>
    <mergeCell ref="PW1702:QB1702"/>
    <mergeCell ref="QC1702:QH1702"/>
    <mergeCell ref="QI1702:QN1702"/>
    <mergeCell ref="QO1702:QT1702"/>
    <mergeCell ref="QU1702:QZ1702"/>
    <mergeCell ref="RA1702:RF1702"/>
    <mergeCell ref="RG1702:RL1702"/>
    <mergeCell ref="RM1702:RR1702"/>
    <mergeCell ref="RS1702:RX1702"/>
    <mergeCell ref="RY1702:SD1702"/>
    <mergeCell ref="SE1702:SJ1702"/>
    <mergeCell ref="SK1702:SP1702"/>
    <mergeCell ref="SQ1702:SV1702"/>
    <mergeCell ref="SW1702:TB1702"/>
    <mergeCell ref="TC1702:TH1702"/>
    <mergeCell ref="TI1702:TN1702"/>
    <mergeCell ref="TO1702:TT1702"/>
    <mergeCell ref="TU1702:TZ1702"/>
    <mergeCell ref="UA1702:UF1702"/>
    <mergeCell ref="UG1702:UL1702"/>
    <mergeCell ref="UM1702:UR1702"/>
    <mergeCell ref="US1702:UX1702"/>
    <mergeCell ref="UY1702:VD1702"/>
    <mergeCell ref="VE1702:VJ1702"/>
    <mergeCell ref="VK1702:VP1702"/>
    <mergeCell ref="VQ1702:VV1702"/>
    <mergeCell ref="VW1702:WB1702"/>
    <mergeCell ref="WC1702:WH1702"/>
    <mergeCell ref="WI1702:WN1702"/>
    <mergeCell ref="WO1702:WT1702"/>
    <mergeCell ref="WU1702:WZ1702"/>
    <mergeCell ref="XA1702:XF1702"/>
    <mergeCell ref="XG1702:XL1702"/>
    <mergeCell ref="XM1702:XR1702"/>
    <mergeCell ref="XS1702:XX1702"/>
    <mergeCell ref="XY1702:YD1702"/>
    <mergeCell ref="YE1702:YJ1702"/>
    <mergeCell ref="YK1702:YP1702"/>
    <mergeCell ref="YQ1702:YV1702"/>
    <mergeCell ref="YW1702:ZB1702"/>
    <mergeCell ref="ZC1702:ZH1702"/>
    <mergeCell ref="ZI1702:ZN1702"/>
    <mergeCell ref="ZO1702:ZT1702"/>
    <mergeCell ref="ZU1702:ZZ1702"/>
    <mergeCell ref="AAA1702:AAF1702"/>
    <mergeCell ref="AAG1702:AAL1702"/>
    <mergeCell ref="AAM1702:AAR1702"/>
    <mergeCell ref="AAS1702:AAX1702"/>
    <mergeCell ref="AAY1702:ABD1702"/>
    <mergeCell ref="ABE1702:ABJ1702"/>
    <mergeCell ref="ABK1702:ABP1702"/>
    <mergeCell ref="ABQ1702:ABV1702"/>
    <mergeCell ref="ABW1702:ACB1702"/>
    <mergeCell ref="ACC1702:ACH1702"/>
    <mergeCell ref="ACI1702:ACN1702"/>
    <mergeCell ref="ACO1702:ACT1702"/>
    <mergeCell ref="ACU1702:ACZ1702"/>
    <mergeCell ref="ADA1702:ADF1702"/>
    <mergeCell ref="ADG1702:ADL1702"/>
    <mergeCell ref="ADM1702:ADR1702"/>
    <mergeCell ref="ADS1702:ADX1702"/>
    <mergeCell ref="ADY1702:AED1702"/>
    <mergeCell ref="AEE1702:AEJ1702"/>
    <mergeCell ref="AEK1702:AEP1702"/>
    <mergeCell ref="AEQ1702:AEV1702"/>
    <mergeCell ref="AEW1702:AFB1702"/>
    <mergeCell ref="AFC1702:AFH1702"/>
    <mergeCell ref="AFI1702:AFN1702"/>
    <mergeCell ref="AFO1702:AFT1702"/>
    <mergeCell ref="AFU1702:AFZ1702"/>
    <mergeCell ref="AGA1702:AGF1702"/>
    <mergeCell ref="AGG1702:AGL1702"/>
    <mergeCell ref="AGM1702:AGR1702"/>
    <mergeCell ref="AGS1702:AGX1702"/>
    <mergeCell ref="AGY1702:AHD1702"/>
    <mergeCell ref="AHE1702:AHJ1702"/>
    <mergeCell ref="AHK1702:AHP1702"/>
    <mergeCell ref="AHQ1702:AHV1702"/>
    <mergeCell ref="AHW1702:AIB1702"/>
    <mergeCell ref="AIC1702:AIH1702"/>
    <mergeCell ref="AII1702:AIN1702"/>
    <mergeCell ref="AIO1702:AIT1702"/>
    <mergeCell ref="AIU1702:AIZ1702"/>
    <mergeCell ref="AJA1702:AJF1702"/>
    <mergeCell ref="AJG1702:AJL1702"/>
    <mergeCell ref="AJM1702:AJR1702"/>
    <mergeCell ref="AJS1702:AJX1702"/>
    <mergeCell ref="AJY1702:AKD1702"/>
    <mergeCell ref="AKE1702:AKJ1702"/>
    <mergeCell ref="AKK1702:AKP1702"/>
    <mergeCell ref="AKQ1702:AKV1702"/>
    <mergeCell ref="AKW1702:ALB1702"/>
    <mergeCell ref="ALC1702:ALH1702"/>
    <mergeCell ref="ALI1702:ALN1702"/>
    <mergeCell ref="ALO1702:ALT1702"/>
    <mergeCell ref="ALU1702:ALZ1702"/>
    <mergeCell ref="AMA1702:AMF1702"/>
    <mergeCell ref="AMG1702:AML1702"/>
    <mergeCell ref="AMM1702:AMR1702"/>
    <mergeCell ref="AMS1702:AMX1702"/>
    <mergeCell ref="AMY1702:AND1702"/>
    <mergeCell ref="ANE1702:ANJ1702"/>
    <mergeCell ref="ANK1702:ANP1702"/>
    <mergeCell ref="ANQ1702:ANV1702"/>
    <mergeCell ref="ANW1702:AOB1702"/>
    <mergeCell ref="AOC1702:AOH1702"/>
    <mergeCell ref="AOI1702:AON1702"/>
    <mergeCell ref="AOO1702:AOT1702"/>
    <mergeCell ref="AOU1702:AOZ1702"/>
    <mergeCell ref="APA1702:APF1702"/>
    <mergeCell ref="APG1702:APL1702"/>
    <mergeCell ref="APM1702:APR1702"/>
    <mergeCell ref="APS1702:APX1702"/>
    <mergeCell ref="APY1702:AQD1702"/>
    <mergeCell ref="AQE1702:AQJ1702"/>
    <mergeCell ref="AQK1702:AQP1702"/>
    <mergeCell ref="AQQ1702:AQV1702"/>
    <mergeCell ref="AQW1702:ARB1702"/>
    <mergeCell ref="ARC1702:ARH1702"/>
    <mergeCell ref="ARI1702:ARN1702"/>
    <mergeCell ref="ARO1702:ART1702"/>
    <mergeCell ref="ARU1702:ARZ1702"/>
    <mergeCell ref="ASA1702:ASF1702"/>
    <mergeCell ref="ASG1702:ASL1702"/>
    <mergeCell ref="ASM1702:ASR1702"/>
    <mergeCell ref="ASS1702:ASX1702"/>
    <mergeCell ref="ASY1702:ATD1702"/>
    <mergeCell ref="ATE1702:ATJ1702"/>
    <mergeCell ref="ATK1702:ATP1702"/>
    <mergeCell ref="ATQ1702:ATV1702"/>
    <mergeCell ref="ATW1702:AUB1702"/>
    <mergeCell ref="AUC1702:AUH1702"/>
    <mergeCell ref="AUI1702:AUN1702"/>
    <mergeCell ref="AUO1702:AUT1702"/>
    <mergeCell ref="AUU1702:AUZ1702"/>
    <mergeCell ref="AVA1702:AVF1702"/>
    <mergeCell ref="AVG1702:AVL1702"/>
    <mergeCell ref="AVM1702:AVR1702"/>
    <mergeCell ref="AVS1702:AVX1702"/>
    <mergeCell ref="AVY1702:AWD1702"/>
    <mergeCell ref="AWE1702:AWJ1702"/>
    <mergeCell ref="AWK1702:AWP1702"/>
    <mergeCell ref="AWQ1702:AWV1702"/>
    <mergeCell ref="AWW1702:AXB1702"/>
    <mergeCell ref="AXC1702:AXH1702"/>
    <mergeCell ref="AXI1702:AXN1702"/>
    <mergeCell ref="AXO1702:AXT1702"/>
    <mergeCell ref="AXU1702:AXZ1702"/>
    <mergeCell ref="AYA1702:AYF1702"/>
    <mergeCell ref="AYG1702:AYL1702"/>
    <mergeCell ref="AYM1702:AYR1702"/>
    <mergeCell ref="AYS1702:AYX1702"/>
    <mergeCell ref="AYY1702:AZD1702"/>
    <mergeCell ref="AZE1702:AZJ1702"/>
    <mergeCell ref="AZK1702:AZP1702"/>
    <mergeCell ref="AZQ1702:AZV1702"/>
    <mergeCell ref="AZW1702:BAB1702"/>
    <mergeCell ref="BAC1702:BAH1702"/>
    <mergeCell ref="BAI1702:BAN1702"/>
    <mergeCell ref="BAO1702:BAT1702"/>
    <mergeCell ref="BAU1702:BAZ1702"/>
    <mergeCell ref="BBA1702:BBF1702"/>
    <mergeCell ref="BBG1702:BBL1702"/>
    <mergeCell ref="BBM1702:BBR1702"/>
    <mergeCell ref="BBS1702:BBX1702"/>
    <mergeCell ref="BBY1702:BCD1702"/>
    <mergeCell ref="BCE1702:BCJ1702"/>
    <mergeCell ref="BCK1702:BCP1702"/>
    <mergeCell ref="BCQ1702:BCV1702"/>
    <mergeCell ref="BCW1702:BDB1702"/>
    <mergeCell ref="BDC1702:BDH1702"/>
    <mergeCell ref="BDI1702:BDN1702"/>
    <mergeCell ref="BDO1702:BDT1702"/>
    <mergeCell ref="BDU1702:BDZ1702"/>
    <mergeCell ref="BEA1702:BEF1702"/>
    <mergeCell ref="BEG1702:BEL1702"/>
    <mergeCell ref="BEM1702:BER1702"/>
    <mergeCell ref="BES1702:BEX1702"/>
    <mergeCell ref="BEY1702:BFD1702"/>
    <mergeCell ref="BFE1702:BFJ1702"/>
    <mergeCell ref="BFK1702:BFP1702"/>
    <mergeCell ref="BFQ1702:BFV1702"/>
    <mergeCell ref="BFW1702:BGB1702"/>
    <mergeCell ref="BGC1702:BGH1702"/>
    <mergeCell ref="BGI1702:BGN1702"/>
    <mergeCell ref="BGO1702:BGT1702"/>
    <mergeCell ref="BGU1702:BGZ1702"/>
    <mergeCell ref="BHA1702:BHF1702"/>
    <mergeCell ref="BHG1702:BHL1702"/>
    <mergeCell ref="BHM1702:BHR1702"/>
    <mergeCell ref="BHS1702:BHX1702"/>
    <mergeCell ref="BHY1702:BID1702"/>
    <mergeCell ref="BIE1702:BIJ1702"/>
    <mergeCell ref="BIK1702:BIP1702"/>
    <mergeCell ref="BIQ1702:BIV1702"/>
    <mergeCell ref="BIW1702:BJB1702"/>
    <mergeCell ref="BJC1702:BJH1702"/>
    <mergeCell ref="BJI1702:BJN1702"/>
    <mergeCell ref="BJO1702:BJT1702"/>
    <mergeCell ref="BJU1702:BJZ1702"/>
    <mergeCell ref="BKA1702:BKF1702"/>
    <mergeCell ref="BKG1702:BKL1702"/>
    <mergeCell ref="BKM1702:BKR1702"/>
    <mergeCell ref="BKS1702:BKX1702"/>
    <mergeCell ref="BKY1702:BLD1702"/>
    <mergeCell ref="BLE1702:BLJ1702"/>
    <mergeCell ref="BLK1702:BLP1702"/>
    <mergeCell ref="BLQ1702:BLV1702"/>
    <mergeCell ref="BLW1702:BMB1702"/>
    <mergeCell ref="BMC1702:BMH1702"/>
    <mergeCell ref="BMI1702:BMN1702"/>
    <mergeCell ref="BMO1702:BMT1702"/>
    <mergeCell ref="BMU1702:BMZ1702"/>
    <mergeCell ref="BNA1702:BNF1702"/>
    <mergeCell ref="BNG1702:BNL1702"/>
    <mergeCell ref="BNM1702:BNR1702"/>
    <mergeCell ref="BNS1702:BNX1702"/>
    <mergeCell ref="BNY1702:BOD1702"/>
    <mergeCell ref="BOE1702:BOJ1702"/>
    <mergeCell ref="BOK1702:BOP1702"/>
    <mergeCell ref="BOQ1702:BOV1702"/>
    <mergeCell ref="BOW1702:BPB1702"/>
    <mergeCell ref="BPC1702:BPH1702"/>
    <mergeCell ref="BPI1702:BPN1702"/>
    <mergeCell ref="BPO1702:BPT1702"/>
    <mergeCell ref="BPU1702:BPZ1702"/>
    <mergeCell ref="BQA1702:BQF1702"/>
    <mergeCell ref="BQG1702:BQL1702"/>
    <mergeCell ref="BQM1702:BQR1702"/>
    <mergeCell ref="BQS1702:BQX1702"/>
    <mergeCell ref="BQY1702:BRD1702"/>
    <mergeCell ref="BRE1702:BRJ1702"/>
    <mergeCell ref="BRK1702:BRP1702"/>
    <mergeCell ref="BRQ1702:BRV1702"/>
    <mergeCell ref="BRW1702:BSB1702"/>
    <mergeCell ref="BSC1702:BSH1702"/>
    <mergeCell ref="BSI1702:BSN1702"/>
    <mergeCell ref="BSO1702:BST1702"/>
    <mergeCell ref="BSU1702:BSZ1702"/>
    <mergeCell ref="BTA1702:BTF1702"/>
    <mergeCell ref="BTG1702:BTL1702"/>
    <mergeCell ref="BTM1702:BTR1702"/>
    <mergeCell ref="BTS1702:BTX1702"/>
    <mergeCell ref="BTY1702:BUD1702"/>
    <mergeCell ref="BUE1702:BUJ1702"/>
    <mergeCell ref="BUK1702:BUP1702"/>
    <mergeCell ref="BUQ1702:BUV1702"/>
    <mergeCell ref="BUW1702:BVB1702"/>
    <mergeCell ref="BVC1702:BVH1702"/>
    <mergeCell ref="BVI1702:BVN1702"/>
    <mergeCell ref="BVO1702:BVT1702"/>
    <mergeCell ref="BVU1702:BVZ1702"/>
    <mergeCell ref="BWA1702:BWF1702"/>
    <mergeCell ref="BWG1702:BWL1702"/>
    <mergeCell ref="BWM1702:BWR1702"/>
    <mergeCell ref="BWS1702:BWX1702"/>
    <mergeCell ref="BWY1702:BXD1702"/>
    <mergeCell ref="BXE1702:BXJ1702"/>
    <mergeCell ref="BXK1702:BXP1702"/>
    <mergeCell ref="BXQ1702:BXV1702"/>
    <mergeCell ref="BXW1702:BYB1702"/>
    <mergeCell ref="BYC1702:BYH1702"/>
    <mergeCell ref="BYI1702:BYN1702"/>
    <mergeCell ref="BYO1702:BYT1702"/>
    <mergeCell ref="BYU1702:BYZ1702"/>
    <mergeCell ref="BZA1702:BZF1702"/>
    <mergeCell ref="BZG1702:BZL1702"/>
    <mergeCell ref="BZM1702:BZR1702"/>
    <mergeCell ref="BZS1702:BZX1702"/>
    <mergeCell ref="BZY1702:CAD1702"/>
    <mergeCell ref="CAE1702:CAJ1702"/>
    <mergeCell ref="CAK1702:CAP1702"/>
    <mergeCell ref="CAQ1702:CAV1702"/>
    <mergeCell ref="CAW1702:CBB1702"/>
    <mergeCell ref="CBC1702:CBH1702"/>
    <mergeCell ref="CBI1702:CBN1702"/>
    <mergeCell ref="CBO1702:CBT1702"/>
    <mergeCell ref="CBU1702:CBZ1702"/>
    <mergeCell ref="CCA1702:CCF1702"/>
    <mergeCell ref="CCG1702:CCL1702"/>
    <mergeCell ref="CCM1702:CCR1702"/>
    <mergeCell ref="CCS1702:CCX1702"/>
    <mergeCell ref="CCY1702:CDD1702"/>
    <mergeCell ref="CDE1702:CDJ1702"/>
    <mergeCell ref="CDK1702:CDP1702"/>
    <mergeCell ref="CDQ1702:CDV1702"/>
    <mergeCell ref="CDW1702:CEB1702"/>
    <mergeCell ref="CEC1702:CEH1702"/>
    <mergeCell ref="CEI1702:CEN1702"/>
    <mergeCell ref="CEO1702:CET1702"/>
    <mergeCell ref="CEU1702:CEZ1702"/>
    <mergeCell ref="CFA1702:CFF1702"/>
    <mergeCell ref="CFG1702:CFL1702"/>
    <mergeCell ref="CFM1702:CFR1702"/>
    <mergeCell ref="CFS1702:CFX1702"/>
    <mergeCell ref="CFY1702:CGD1702"/>
    <mergeCell ref="CGE1702:CGJ1702"/>
    <mergeCell ref="CGK1702:CGP1702"/>
    <mergeCell ref="CGQ1702:CGV1702"/>
    <mergeCell ref="CGW1702:CHB1702"/>
    <mergeCell ref="CHC1702:CHH1702"/>
    <mergeCell ref="CHI1702:CHN1702"/>
    <mergeCell ref="CHO1702:CHT1702"/>
    <mergeCell ref="CHU1702:CHZ1702"/>
    <mergeCell ref="CIA1702:CIF1702"/>
    <mergeCell ref="CIG1702:CIL1702"/>
    <mergeCell ref="CIM1702:CIR1702"/>
    <mergeCell ref="CIS1702:CIX1702"/>
    <mergeCell ref="CIY1702:CJD1702"/>
    <mergeCell ref="CJE1702:CJJ1702"/>
    <mergeCell ref="CJK1702:CJP1702"/>
    <mergeCell ref="CJQ1702:CJV1702"/>
    <mergeCell ref="CJW1702:CKB1702"/>
    <mergeCell ref="CKC1702:CKH1702"/>
    <mergeCell ref="CKI1702:CKN1702"/>
    <mergeCell ref="CKO1702:CKT1702"/>
    <mergeCell ref="CKU1702:CKZ1702"/>
    <mergeCell ref="CLA1702:CLF1702"/>
    <mergeCell ref="CLG1702:CLL1702"/>
    <mergeCell ref="CLM1702:CLR1702"/>
    <mergeCell ref="CLS1702:CLX1702"/>
    <mergeCell ref="CLY1702:CMD1702"/>
    <mergeCell ref="CME1702:CMJ1702"/>
    <mergeCell ref="CMK1702:CMP1702"/>
    <mergeCell ref="CMQ1702:CMV1702"/>
    <mergeCell ref="CMW1702:CNB1702"/>
    <mergeCell ref="CNC1702:CNH1702"/>
    <mergeCell ref="CNI1702:CNN1702"/>
    <mergeCell ref="CNO1702:CNT1702"/>
    <mergeCell ref="CNU1702:CNZ1702"/>
    <mergeCell ref="COA1702:COF1702"/>
    <mergeCell ref="COG1702:COL1702"/>
    <mergeCell ref="COM1702:COR1702"/>
    <mergeCell ref="COS1702:COX1702"/>
    <mergeCell ref="COY1702:CPD1702"/>
    <mergeCell ref="CPE1702:CPJ1702"/>
    <mergeCell ref="CPK1702:CPP1702"/>
    <mergeCell ref="CPQ1702:CPV1702"/>
    <mergeCell ref="CPW1702:CQB1702"/>
    <mergeCell ref="CQC1702:CQH1702"/>
    <mergeCell ref="CQI1702:CQN1702"/>
    <mergeCell ref="CQO1702:CQT1702"/>
    <mergeCell ref="CQU1702:CQZ1702"/>
    <mergeCell ref="CRA1702:CRF1702"/>
    <mergeCell ref="CRG1702:CRL1702"/>
    <mergeCell ref="CRM1702:CRR1702"/>
    <mergeCell ref="CRS1702:CRX1702"/>
    <mergeCell ref="CRY1702:CSD1702"/>
    <mergeCell ref="CSE1702:CSJ1702"/>
    <mergeCell ref="CSK1702:CSP1702"/>
    <mergeCell ref="CSQ1702:CSV1702"/>
    <mergeCell ref="CSW1702:CTB1702"/>
    <mergeCell ref="CTC1702:CTH1702"/>
    <mergeCell ref="CTI1702:CTN1702"/>
    <mergeCell ref="CTO1702:CTT1702"/>
    <mergeCell ref="CTU1702:CTZ1702"/>
    <mergeCell ref="CUA1702:CUF1702"/>
    <mergeCell ref="CUG1702:CUL1702"/>
    <mergeCell ref="CUM1702:CUR1702"/>
    <mergeCell ref="CUS1702:CUX1702"/>
    <mergeCell ref="CUY1702:CVD1702"/>
    <mergeCell ref="CVE1702:CVJ1702"/>
    <mergeCell ref="CVK1702:CVP1702"/>
    <mergeCell ref="CVQ1702:CVV1702"/>
    <mergeCell ref="CVW1702:CWB1702"/>
    <mergeCell ref="CWC1702:CWH1702"/>
    <mergeCell ref="CWI1702:CWN1702"/>
    <mergeCell ref="CWO1702:CWT1702"/>
    <mergeCell ref="CWU1702:CWZ1702"/>
    <mergeCell ref="CXA1702:CXF1702"/>
    <mergeCell ref="CXG1702:CXL1702"/>
    <mergeCell ref="CXM1702:CXR1702"/>
    <mergeCell ref="CXS1702:CXX1702"/>
    <mergeCell ref="CXY1702:CYD1702"/>
    <mergeCell ref="CYE1702:CYJ1702"/>
    <mergeCell ref="CYK1702:CYP1702"/>
    <mergeCell ref="CYQ1702:CYV1702"/>
    <mergeCell ref="CYW1702:CZB1702"/>
    <mergeCell ref="CZC1702:CZH1702"/>
    <mergeCell ref="CZI1702:CZN1702"/>
    <mergeCell ref="CZO1702:CZT1702"/>
    <mergeCell ref="CZU1702:CZZ1702"/>
    <mergeCell ref="DAA1702:DAF1702"/>
    <mergeCell ref="DAG1702:DAL1702"/>
    <mergeCell ref="DAM1702:DAR1702"/>
    <mergeCell ref="DAS1702:DAX1702"/>
    <mergeCell ref="DAY1702:DBD1702"/>
    <mergeCell ref="DBE1702:DBJ1702"/>
    <mergeCell ref="DBK1702:DBP1702"/>
    <mergeCell ref="DBQ1702:DBV1702"/>
    <mergeCell ref="DBW1702:DCB1702"/>
    <mergeCell ref="DCC1702:DCH1702"/>
    <mergeCell ref="DCI1702:DCN1702"/>
    <mergeCell ref="DCO1702:DCT1702"/>
    <mergeCell ref="DCU1702:DCZ1702"/>
    <mergeCell ref="DDA1702:DDF1702"/>
    <mergeCell ref="DDG1702:DDL1702"/>
    <mergeCell ref="DDM1702:DDR1702"/>
    <mergeCell ref="DDS1702:DDX1702"/>
    <mergeCell ref="DDY1702:DED1702"/>
    <mergeCell ref="DEE1702:DEJ1702"/>
    <mergeCell ref="DEK1702:DEP1702"/>
    <mergeCell ref="DEQ1702:DEV1702"/>
    <mergeCell ref="DEW1702:DFB1702"/>
    <mergeCell ref="DFC1702:DFH1702"/>
    <mergeCell ref="DFI1702:DFN1702"/>
    <mergeCell ref="DFO1702:DFT1702"/>
    <mergeCell ref="DFU1702:DFZ1702"/>
    <mergeCell ref="DGA1702:DGF1702"/>
    <mergeCell ref="DGG1702:DGL1702"/>
    <mergeCell ref="DGM1702:DGR1702"/>
    <mergeCell ref="DGS1702:DGX1702"/>
    <mergeCell ref="DGY1702:DHD1702"/>
    <mergeCell ref="DHE1702:DHJ1702"/>
    <mergeCell ref="DHK1702:DHP1702"/>
    <mergeCell ref="DHQ1702:DHV1702"/>
    <mergeCell ref="DHW1702:DIB1702"/>
    <mergeCell ref="DIC1702:DIH1702"/>
    <mergeCell ref="DII1702:DIN1702"/>
    <mergeCell ref="DIO1702:DIT1702"/>
    <mergeCell ref="DIU1702:DIZ1702"/>
    <mergeCell ref="DJA1702:DJF1702"/>
    <mergeCell ref="DJG1702:DJL1702"/>
    <mergeCell ref="DJM1702:DJR1702"/>
    <mergeCell ref="DJS1702:DJX1702"/>
    <mergeCell ref="DJY1702:DKD1702"/>
    <mergeCell ref="DKE1702:DKJ1702"/>
    <mergeCell ref="DKK1702:DKP1702"/>
    <mergeCell ref="DKQ1702:DKV1702"/>
    <mergeCell ref="DKW1702:DLB1702"/>
    <mergeCell ref="DLC1702:DLH1702"/>
    <mergeCell ref="DLI1702:DLN1702"/>
    <mergeCell ref="DLO1702:DLT1702"/>
    <mergeCell ref="DLU1702:DLZ1702"/>
    <mergeCell ref="DMA1702:DMF1702"/>
    <mergeCell ref="DMG1702:DML1702"/>
    <mergeCell ref="DMM1702:DMR1702"/>
    <mergeCell ref="DMS1702:DMX1702"/>
    <mergeCell ref="DMY1702:DND1702"/>
    <mergeCell ref="DNE1702:DNJ1702"/>
    <mergeCell ref="DNK1702:DNP1702"/>
    <mergeCell ref="DNQ1702:DNV1702"/>
    <mergeCell ref="DNW1702:DOB1702"/>
    <mergeCell ref="DOC1702:DOH1702"/>
    <mergeCell ref="DOI1702:DON1702"/>
    <mergeCell ref="DOO1702:DOT1702"/>
    <mergeCell ref="DOU1702:DOZ1702"/>
    <mergeCell ref="DPA1702:DPF1702"/>
    <mergeCell ref="DPG1702:DPL1702"/>
    <mergeCell ref="DPM1702:DPR1702"/>
    <mergeCell ref="DPS1702:DPX1702"/>
    <mergeCell ref="DPY1702:DQD1702"/>
    <mergeCell ref="DQE1702:DQJ1702"/>
    <mergeCell ref="DQK1702:DQP1702"/>
    <mergeCell ref="DQQ1702:DQV1702"/>
    <mergeCell ref="DQW1702:DRB1702"/>
    <mergeCell ref="DRC1702:DRH1702"/>
    <mergeCell ref="DRI1702:DRN1702"/>
    <mergeCell ref="DRO1702:DRT1702"/>
    <mergeCell ref="DRU1702:DRZ1702"/>
    <mergeCell ref="DSA1702:DSF1702"/>
    <mergeCell ref="DSG1702:DSL1702"/>
    <mergeCell ref="DSM1702:DSR1702"/>
    <mergeCell ref="DSS1702:DSX1702"/>
    <mergeCell ref="DSY1702:DTD1702"/>
    <mergeCell ref="DTE1702:DTJ1702"/>
    <mergeCell ref="DTK1702:DTP1702"/>
    <mergeCell ref="DTQ1702:DTV1702"/>
    <mergeCell ref="DTW1702:DUB1702"/>
    <mergeCell ref="DUC1702:DUH1702"/>
    <mergeCell ref="DUI1702:DUN1702"/>
    <mergeCell ref="DUO1702:DUT1702"/>
    <mergeCell ref="DUU1702:DUZ1702"/>
    <mergeCell ref="DVA1702:DVF1702"/>
    <mergeCell ref="DVG1702:DVL1702"/>
    <mergeCell ref="DVM1702:DVR1702"/>
    <mergeCell ref="DVS1702:DVX1702"/>
    <mergeCell ref="DVY1702:DWD1702"/>
    <mergeCell ref="DWE1702:DWJ1702"/>
    <mergeCell ref="DWK1702:DWP1702"/>
    <mergeCell ref="DWQ1702:DWV1702"/>
    <mergeCell ref="DWW1702:DXB1702"/>
    <mergeCell ref="DXC1702:DXH1702"/>
    <mergeCell ref="DXI1702:DXN1702"/>
    <mergeCell ref="DXO1702:DXT1702"/>
    <mergeCell ref="DXU1702:DXZ1702"/>
    <mergeCell ref="DYA1702:DYF1702"/>
    <mergeCell ref="DYG1702:DYL1702"/>
    <mergeCell ref="DYM1702:DYR1702"/>
    <mergeCell ref="DYS1702:DYX1702"/>
    <mergeCell ref="DYY1702:DZD1702"/>
    <mergeCell ref="DZE1702:DZJ1702"/>
    <mergeCell ref="DZK1702:DZP1702"/>
    <mergeCell ref="DZQ1702:DZV1702"/>
    <mergeCell ref="DZW1702:EAB1702"/>
    <mergeCell ref="EAC1702:EAH1702"/>
    <mergeCell ref="EAI1702:EAN1702"/>
    <mergeCell ref="EAO1702:EAT1702"/>
    <mergeCell ref="EAU1702:EAZ1702"/>
    <mergeCell ref="EBA1702:EBF1702"/>
    <mergeCell ref="EBG1702:EBL1702"/>
    <mergeCell ref="EBM1702:EBR1702"/>
    <mergeCell ref="EBS1702:EBX1702"/>
    <mergeCell ref="EBY1702:ECD1702"/>
    <mergeCell ref="ECE1702:ECJ1702"/>
    <mergeCell ref="ECK1702:ECP1702"/>
    <mergeCell ref="ECQ1702:ECV1702"/>
    <mergeCell ref="ECW1702:EDB1702"/>
    <mergeCell ref="EDC1702:EDH1702"/>
    <mergeCell ref="EDI1702:EDN1702"/>
    <mergeCell ref="EDO1702:EDT1702"/>
    <mergeCell ref="EDU1702:EDZ1702"/>
    <mergeCell ref="EEA1702:EEF1702"/>
    <mergeCell ref="EEG1702:EEL1702"/>
    <mergeCell ref="EEM1702:EER1702"/>
    <mergeCell ref="EES1702:EEX1702"/>
    <mergeCell ref="EEY1702:EFD1702"/>
    <mergeCell ref="EFE1702:EFJ1702"/>
    <mergeCell ref="EFK1702:EFP1702"/>
    <mergeCell ref="EFQ1702:EFV1702"/>
    <mergeCell ref="EFW1702:EGB1702"/>
    <mergeCell ref="EGC1702:EGH1702"/>
    <mergeCell ref="EGI1702:EGN1702"/>
    <mergeCell ref="EGO1702:EGT1702"/>
    <mergeCell ref="EGU1702:EGZ1702"/>
    <mergeCell ref="EHA1702:EHF1702"/>
    <mergeCell ref="EHG1702:EHL1702"/>
    <mergeCell ref="EHM1702:EHR1702"/>
    <mergeCell ref="EHS1702:EHX1702"/>
    <mergeCell ref="EHY1702:EID1702"/>
    <mergeCell ref="EIE1702:EIJ1702"/>
    <mergeCell ref="EIK1702:EIP1702"/>
    <mergeCell ref="EIQ1702:EIV1702"/>
    <mergeCell ref="EIW1702:EJB1702"/>
    <mergeCell ref="EJC1702:EJH1702"/>
    <mergeCell ref="EJI1702:EJN1702"/>
    <mergeCell ref="EJO1702:EJT1702"/>
    <mergeCell ref="EJU1702:EJZ1702"/>
    <mergeCell ref="EKA1702:EKF1702"/>
    <mergeCell ref="EKG1702:EKL1702"/>
    <mergeCell ref="EKM1702:EKR1702"/>
    <mergeCell ref="EKS1702:EKX1702"/>
    <mergeCell ref="EKY1702:ELD1702"/>
    <mergeCell ref="ELE1702:ELJ1702"/>
    <mergeCell ref="ELK1702:ELP1702"/>
    <mergeCell ref="ELQ1702:ELV1702"/>
    <mergeCell ref="ELW1702:EMB1702"/>
    <mergeCell ref="EMC1702:EMH1702"/>
    <mergeCell ref="EMI1702:EMN1702"/>
    <mergeCell ref="EMO1702:EMT1702"/>
    <mergeCell ref="EMU1702:EMZ1702"/>
    <mergeCell ref="ENA1702:ENF1702"/>
    <mergeCell ref="ENG1702:ENL1702"/>
    <mergeCell ref="ENM1702:ENR1702"/>
    <mergeCell ref="ENS1702:ENX1702"/>
    <mergeCell ref="ENY1702:EOD1702"/>
    <mergeCell ref="EOE1702:EOJ1702"/>
    <mergeCell ref="EOK1702:EOP1702"/>
    <mergeCell ref="EOQ1702:EOV1702"/>
    <mergeCell ref="EOW1702:EPB1702"/>
    <mergeCell ref="EPC1702:EPH1702"/>
    <mergeCell ref="EPI1702:EPN1702"/>
    <mergeCell ref="EPO1702:EPT1702"/>
    <mergeCell ref="EPU1702:EPZ1702"/>
    <mergeCell ref="EQA1702:EQF1702"/>
    <mergeCell ref="EQG1702:EQL1702"/>
    <mergeCell ref="EQM1702:EQR1702"/>
    <mergeCell ref="EQS1702:EQX1702"/>
    <mergeCell ref="EQY1702:ERD1702"/>
    <mergeCell ref="ERE1702:ERJ1702"/>
    <mergeCell ref="ERK1702:ERP1702"/>
    <mergeCell ref="ERQ1702:ERV1702"/>
    <mergeCell ref="ERW1702:ESB1702"/>
    <mergeCell ref="ESC1702:ESH1702"/>
    <mergeCell ref="ESI1702:ESN1702"/>
    <mergeCell ref="ESO1702:EST1702"/>
    <mergeCell ref="ESU1702:ESZ1702"/>
    <mergeCell ref="ETA1702:ETF1702"/>
    <mergeCell ref="ETG1702:ETL1702"/>
    <mergeCell ref="ETM1702:ETR1702"/>
    <mergeCell ref="ETS1702:ETX1702"/>
    <mergeCell ref="ETY1702:EUD1702"/>
    <mergeCell ref="EUE1702:EUJ1702"/>
    <mergeCell ref="EUK1702:EUP1702"/>
    <mergeCell ref="EUQ1702:EUV1702"/>
    <mergeCell ref="EUW1702:EVB1702"/>
    <mergeCell ref="EVC1702:EVH1702"/>
    <mergeCell ref="EVI1702:EVN1702"/>
    <mergeCell ref="EVO1702:EVT1702"/>
    <mergeCell ref="EVU1702:EVZ1702"/>
    <mergeCell ref="EWA1702:EWF1702"/>
    <mergeCell ref="EWG1702:EWL1702"/>
    <mergeCell ref="EWM1702:EWR1702"/>
    <mergeCell ref="EWS1702:EWX1702"/>
    <mergeCell ref="EWY1702:EXD1702"/>
    <mergeCell ref="EXE1702:EXJ1702"/>
    <mergeCell ref="EXK1702:EXP1702"/>
    <mergeCell ref="EXQ1702:EXV1702"/>
    <mergeCell ref="EXW1702:EYB1702"/>
    <mergeCell ref="EYC1702:EYH1702"/>
    <mergeCell ref="EYI1702:EYN1702"/>
    <mergeCell ref="EYO1702:EYT1702"/>
    <mergeCell ref="EYU1702:EYZ1702"/>
    <mergeCell ref="EZA1702:EZF1702"/>
    <mergeCell ref="EZG1702:EZL1702"/>
    <mergeCell ref="EZM1702:EZR1702"/>
    <mergeCell ref="EZS1702:EZX1702"/>
    <mergeCell ref="EZY1702:FAD1702"/>
    <mergeCell ref="FAE1702:FAJ1702"/>
    <mergeCell ref="FAK1702:FAP1702"/>
    <mergeCell ref="FAQ1702:FAV1702"/>
    <mergeCell ref="FAW1702:FBB1702"/>
    <mergeCell ref="FBC1702:FBH1702"/>
    <mergeCell ref="FBI1702:FBN1702"/>
    <mergeCell ref="FBO1702:FBT1702"/>
    <mergeCell ref="FBU1702:FBZ1702"/>
    <mergeCell ref="FCA1702:FCF1702"/>
    <mergeCell ref="FCG1702:FCL1702"/>
    <mergeCell ref="FCM1702:FCR1702"/>
    <mergeCell ref="FCS1702:FCX1702"/>
    <mergeCell ref="FCY1702:FDD1702"/>
    <mergeCell ref="FDE1702:FDJ1702"/>
    <mergeCell ref="FDK1702:FDP1702"/>
    <mergeCell ref="FDQ1702:FDV1702"/>
    <mergeCell ref="FDW1702:FEB1702"/>
    <mergeCell ref="FEC1702:FEH1702"/>
    <mergeCell ref="FEI1702:FEN1702"/>
    <mergeCell ref="FEO1702:FET1702"/>
    <mergeCell ref="FEU1702:FEZ1702"/>
    <mergeCell ref="FFA1702:FFF1702"/>
    <mergeCell ref="FFG1702:FFL1702"/>
    <mergeCell ref="FFM1702:FFR1702"/>
    <mergeCell ref="FFS1702:FFX1702"/>
    <mergeCell ref="FFY1702:FGD1702"/>
    <mergeCell ref="FGE1702:FGJ1702"/>
    <mergeCell ref="FGK1702:FGP1702"/>
    <mergeCell ref="FGQ1702:FGV1702"/>
    <mergeCell ref="FGW1702:FHB1702"/>
    <mergeCell ref="FHC1702:FHH1702"/>
    <mergeCell ref="FHI1702:FHN1702"/>
    <mergeCell ref="FHO1702:FHT1702"/>
    <mergeCell ref="FHU1702:FHZ1702"/>
    <mergeCell ref="FIA1702:FIF1702"/>
    <mergeCell ref="FIG1702:FIL1702"/>
    <mergeCell ref="FIM1702:FIR1702"/>
    <mergeCell ref="FIS1702:FIX1702"/>
    <mergeCell ref="FIY1702:FJD1702"/>
    <mergeCell ref="FJE1702:FJJ1702"/>
    <mergeCell ref="FJK1702:FJP1702"/>
    <mergeCell ref="FJQ1702:FJV1702"/>
    <mergeCell ref="FJW1702:FKB1702"/>
    <mergeCell ref="FKC1702:FKH1702"/>
    <mergeCell ref="FKI1702:FKN1702"/>
    <mergeCell ref="FKO1702:FKT1702"/>
    <mergeCell ref="FKU1702:FKZ1702"/>
    <mergeCell ref="FLA1702:FLF1702"/>
    <mergeCell ref="FLG1702:FLL1702"/>
    <mergeCell ref="FLM1702:FLR1702"/>
    <mergeCell ref="FLS1702:FLX1702"/>
    <mergeCell ref="FLY1702:FMD1702"/>
    <mergeCell ref="FME1702:FMJ1702"/>
    <mergeCell ref="FMK1702:FMP1702"/>
    <mergeCell ref="FMQ1702:FMV1702"/>
    <mergeCell ref="FMW1702:FNB1702"/>
    <mergeCell ref="FNC1702:FNH1702"/>
    <mergeCell ref="FNI1702:FNN1702"/>
    <mergeCell ref="FNO1702:FNT1702"/>
    <mergeCell ref="FNU1702:FNZ1702"/>
    <mergeCell ref="FOA1702:FOF1702"/>
    <mergeCell ref="FOG1702:FOL1702"/>
    <mergeCell ref="FOM1702:FOR1702"/>
    <mergeCell ref="FOS1702:FOX1702"/>
    <mergeCell ref="FOY1702:FPD1702"/>
    <mergeCell ref="FPE1702:FPJ1702"/>
    <mergeCell ref="FPK1702:FPP1702"/>
    <mergeCell ref="FPQ1702:FPV1702"/>
    <mergeCell ref="FPW1702:FQB1702"/>
    <mergeCell ref="FQC1702:FQH1702"/>
    <mergeCell ref="FQI1702:FQN1702"/>
    <mergeCell ref="FQO1702:FQT1702"/>
    <mergeCell ref="FQU1702:FQZ1702"/>
    <mergeCell ref="FRA1702:FRF1702"/>
    <mergeCell ref="FRG1702:FRL1702"/>
    <mergeCell ref="FRM1702:FRR1702"/>
    <mergeCell ref="FRS1702:FRX1702"/>
    <mergeCell ref="FRY1702:FSD1702"/>
    <mergeCell ref="FSE1702:FSJ1702"/>
    <mergeCell ref="FSK1702:FSP1702"/>
    <mergeCell ref="FSQ1702:FSV1702"/>
    <mergeCell ref="FSW1702:FTB1702"/>
    <mergeCell ref="FTC1702:FTH1702"/>
    <mergeCell ref="FTI1702:FTN1702"/>
    <mergeCell ref="FTO1702:FTT1702"/>
    <mergeCell ref="FTU1702:FTZ1702"/>
    <mergeCell ref="FUA1702:FUF1702"/>
    <mergeCell ref="FUG1702:FUL1702"/>
    <mergeCell ref="FUM1702:FUR1702"/>
    <mergeCell ref="FUS1702:FUX1702"/>
    <mergeCell ref="FUY1702:FVD1702"/>
    <mergeCell ref="FVE1702:FVJ1702"/>
    <mergeCell ref="FVK1702:FVP1702"/>
    <mergeCell ref="FVQ1702:FVV1702"/>
    <mergeCell ref="FVW1702:FWB1702"/>
    <mergeCell ref="FWC1702:FWH1702"/>
    <mergeCell ref="FWI1702:FWN1702"/>
    <mergeCell ref="FWO1702:FWT1702"/>
    <mergeCell ref="FWU1702:FWZ1702"/>
    <mergeCell ref="FXA1702:FXF1702"/>
    <mergeCell ref="FXG1702:FXL1702"/>
    <mergeCell ref="FXM1702:FXR1702"/>
    <mergeCell ref="FXS1702:FXX1702"/>
    <mergeCell ref="FXY1702:FYD1702"/>
    <mergeCell ref="FYE1702:FYJ1702"/>
    <mergeCell ref="FYK1702:FYP1702"/>
    <mergeCell ref="FYQ1702:FYV1702"/>
    <mergeCell ref="FYW1702:FZB1702"/>
    <mergeCell ref="FZC1702:FZH1702"/>
    <mergeCell ref="FZI1702:FZN1702"/>
    <mergeCell ref="FZO1702:FZT1702"/>
    <mergeCell ref="FZU1702:FZZ1702"/>
    <mergeCell ref="GAA1702:GAF1702"/>
    <mergeCell ref="GAG1702:GAL1702"/>
    <mergeCell ref="GAM1702:GAR1702"/>
    <mergeCell ref="GAS1702:GAX1702"/>
    <mergeCell ref="GAY1702:GBD1702"/>
    <mergeCell ref="GBE1702:GBJ1702"/>
    <mergeCell ref="GBK1702:GBP1702"/>
    <mergeCell ref="GBQ1702:GBV1702"/>
    <mergeCell ref="GBW1702:GCB1702"/>
    <mergeCell ref="GCC1702:GCH1702"/>
    <mergeCell ref="GCI1702:GCN1702"/>
    <mergeCell ref="GCO1702:GCT1702"/>
    <mergeCell ref="GCU1702:GCZ1702"/>
    <mergeCell ref="GDA1702:GDF1702"/>
    <mergeCell ref="GDG1702:GDL1702"/>
    <mergeCell ref="GDM1702:GDR1702"/>
    <mergeCell ref="GDS1702:GDX1702"/>
    <mergeCell ref="GDY1702:GED1702"/>
    <mergeCell ref="GEE1702:GEJ1702"/>
    <mergeCell ref="GEK1702:GEP1702"/>
    <mergeCell ref="GEQ1702:GEV1702"/>
    <mergeCell ref="GEW1702:GFB1702"/>
    <mergeCell ref="GFC1702:GFH1702"/>
    <mergeCell ref="GFI1702:GFN1702"/>
    <mergeCell ref="GFO1702:GFT1702"/>
    <mergeCell ref="GFU1702:GFZ1702"/>
    <mergeCell ref="GGA1702:GGF1702"/>
    <mergeCell ref="GGG1702:GGL1702"/>
    <mergeCell ref="GGM1702:GGR1702"/>
    <mergeCell ref="GGS1702:GGX1702"/>
    <mergeCell ref="GGY1702:GHD1702"/>
    <mergeCell ref="GHE1702:GHJ1702"/>
    <mergeCell ref="GHK1702:GHP1702"/>
    <mergeCell ref="GHQ1702:GHV1702"/>
    <mergeCell ref="GHW1702:GIB1702"/>
    <mergeCell ref="GIC1702:GIH1702"/>
    <mergeCell ref="GII1702:GIN1702"/>
    <mergeCell ref="GIO1702:GIT1702"/>
    <mergeCell ref="GIU1702:GIZ1702"/>
    <mergeCell ref="GJA1702:GJF1702"/>
    <mergeCell ref="GJG1702:GJL1702"/>
    <mergeCell ref="GJM1702:GJR1702"/>
    <mergeCell ref="GJS1702:GJX1702"/>
    <mergeCell ref="GJY1702:GKD1702"/>
    <mergeCell ref="GKE1702:GKJ1702"/>
    <mergeCell ref="GKK1702:GKP1702"/>
    <mergeCell ref="GKQ1702:GKV1702"/>
    <mergeCell ref="GKW1702:GLB1702"/>
    <mergeCell ref="GLC1702:GLH1702"/>
    <mergeCell ref="GLI1702:GLN1702"/>
    <mergeCell ref="GLO1702:GLT1702"/>
    <mergeCell ref="GLU1702:GLZ1702"/>
    <mergeCell ref="GMA1702:GMF1702"/>
    <mergeCell ref="GMG1702:GML1702"/>
    <mergeCell ref="GMM1702:GMR1702"/>
    <mergeCell ref="GMS1702:GMX1702"/>
    <mergeCell ref="GMY1702:GND1702"/>
    <mergeCell ref="GNE1702:GNJ1702"/>
    <mergeCell ref="GNK1702:GNP1702"/>
    <mergeCell ref="GNQ1702:GNV1702"/>
    <mergeCell ref="GNW1702:GOB1702"/>
    <mergeCell ref="GOC1702:GOH1702"/>
    <mergeCell ref="GOI1702:GON1702"/>
    <mergeCell ref="GOO1702:GOT1702"/>
    <mergeCell ref="GOU1702:GOZ1702"/>
    <mergeCell ref="GPA1702:GPF1702"/>
    <mergeCell ref="GPG1702:GPL1702"/>
    <mergeCell ref="GPM1702:GPR1702"/>
    <mergeCell ref="GPS1702:GPX1702"/>
    <mergeCell ref="GPY1702:GQD1702"/>
    <mergeCell ref="GQE1702:GQJ1702"/>
    <mergeCell ref="GQK1702:GQP1702"/>
    <mergeCell ref="GQQ1702:GQV1702"/>
    <mergeCell ref="GQW1702:GRB1702"/>
    <mergeCell ref="GRC1702:GRH1702"/>
    <mergeCell ref="GRI1702:GRN1702"/>
    <mergeCell ref="GRO1702:GRT1702"/>
    <mergeCell ref="GRU1702:GRZ1702"/>
    <mergeCell ref="GSA1702:GSF1702"/>
    <mergeCell ref="GSG1702:GSL1702"/>
    <mergeCell ref="GSM1702:GSR1702"/>
    <mergeCell ref="GSS1702:GSX1702"/>
    <mergeCell ref="GSY1702:GTD1702"/>
    <mergeCell ref="GTE1702:GTJ1702"/>
    <mergeCell ref="GTK1702:GTP1702"/>
    <mergeCell ref="GTQ1702:GTV1702"/>
    <mergeCell ref="GTW1702:GUB1702"/>
    <mergeCell ref="GUC1702:GUH1702"/>
    <mergeCell ref="GUI1702:GUN1702"/>
    <mergeCell ref="GUO1702:GUT1702"/>
    <mergeCell ref="GUU1702:GUZ1702"/>
    <mergeCell ref="GVA1702:GVF1702"/>
    <mergeCell ref="GVG1702:GVL1702"/>
    <mergeCell ref="GVM1702:GVR1702"/>
    <mergeCell ref="GVS1702:GVX1702"/>
    <mergeCell ref="GVY1702:GWD1702"/>
    <mergeCell ref="GWE1702:GWJ1702"/>
    <mergeCell ref="GWK1702:GWP1702"/>
    <mergeCell ref="GWQ1702:GWV1702"/>
    <mergeCell ref="GWW1702:GXB1702"/>
    <mergeCell ref="GXC1702:GXH1702"/>
    <mergeCell ref="GXI1702:GXN1702"/>
    <mergeCell ref="GXO1702:GXT1702"/>
    <mergeCell ref="GXU1702:GXZ1702"/>
    <mergeCell ref="GYA1702:GYF1702"/>
    <mergeCell ref="GYG1702:GYL1702"/>
    <mergeCell ref="GYM1702:GYR1702"/>
    <mergeCell ref="GYS1702:GYX1702"/>
    <mergeCell ref="GYY1702:GZD1702"/>
    <mergeCell ref="GZE1702:GZJ1702"/>
    <mergeCell ref="GZK1702:GZP1702"/>
    <mergeCell ref="GZQ1702:GZV1702"/>
    <mergeCell ref="GZW1702:HAB1702"/>
    <mergeCell ref="HAC1702:HAH1702"/>
    <mergeCell ref="HAI1702:HAN1702"/>
    <mergeCell ref="HAO1702:HAT1702"/>
    <mergeCell ref="HAU1702:HAZ1702"/>
    <mergeCell ref="HBA1702:HBF1702"/>
    <mergeCell ref="HBG1702:HBL1702"/>
    <mergeCell ref="HBM1702:HBR1702"/>
    <mergeCell ref="HBS1702:HBX1702"/>
    <mergeCell ref="HBY1702:HCD1702"/>
    <mergeCell ref="HCE1702:HCJ1702"/>
    <mergeCell ref="HCK1702:HCP1702"/>
    <mergeCell ref="HCQ1702:HCV1702"/>
    <mergeCell ref="HCW1702:HDB1702"/>
    <mergeCell ref="HDC1702:HDH1702"/>
    <mergeCell ref="HDI1702:HDN1702"/>
    <mergeCell ref="HDO1702:HDT1702"/>
    <mergeCell ref="HDU1702:HDZ1702"/>
    <mergeCell ref="HEA1702:HEF1702"/>
    <mergeCell ref="HEG1702:HEL1702"/>
    <mergeCell ref="HEM1702:HER1702"/>
    <mergeCell ref="HES1702:HEX1702"/>
    <mergeCell ref="HEY1702:HFD1702"/>
    <mergeCell ref="HFE1702:HFJ1702"/>
    <mergeCell ref="HFK1702:HFP1702"/>
    <mergeCell ref="HFQ1702:HFV1702"/>
    <mergeCell ref="HFW1702:HGB1702"/>
    <mergeCell ref="HGC1702:HGH1702"/>
    <mergeCell ref="HGI1702:HGN1702"/>
    <mergeCell ref="HGO1702:HGT1702"/>
    <mergeCell ref="HGU1702:HGZ1702"/>
    <mergeCell ref="HHA1702:HHF1702"/>
    <mergeCell ref="HHG1702:HHL1702"/>
    <mergeCell ref="HHM1702:HHR1702"/>
    <mergeCell ref="HHS1702:HHX1702"/>
    <mergeCell ref="HHY1702:HID1702"/>
    <mergeCell ref="HIE1702:HIJ1702"/>
    <mergeCell ref="HIK1702:HIP1702"/>
    <mergeCell ref="HIQ1702:HIV1702"/>
    <mergeCell ref="HIW1702:HJB1702"/>
    <mergeCell ref="HJC1702:HJH1702"/>
    <mergeCell ref="HJI1702:HJN1702"/>
    <mergeCell ref="HJO1702:HJT1702"/>
    <mergeCell ref="HJU1702:HJZ1702"/>
    <mergeCell ref="HKA1702:HKF1702"/>
    <mergeCell ref="HKG1702:HKL1702"/>
    <mergeCell ref="HKM1702:HKR1702"/>
    <mergeCell ref="HKS1702:HKX1702"/>
    <mergeCell ref="HKY1702:HLD1702"/>
    <mergeCell ref="HLE1702:HLJ1702"/>
    <mergeCell ref="HLK1702:HLP1702"/>
    <mergeCell ref="HLQ1702:HLV1702"/>
    <mergeCell ref="HLW1702:HMB1702"/>
    <mergeCell ref="HMC1702:HMH1702"/>
    <mergeCell ref="HMI1702:HMN1702"/>
    <mergeCell ref="HMO1702:HMT1702"/>
    <mergeCell ref="HMU1702:HMZ1702"/>
    <mergeCell ref="HNA1702:HNF1702"/>
    <mergeCell ref="HNG1702:HNL1702"/>
    <mergeCell ref="HNM1702:HNR1702"/>
    <mergeCell ref="HNS1702:HNX1702"/>
    <mergeCell ref="HNY1702:HOD1702"/>
    <mergeCell ref="HOE1702:HOJ1702"/>
    <mergeCell ref="HOK1702:HOP1702"/>
    <mergeCell ref="HOQ1702:HOV1702"/>
    <mergeCell ref="HOW1702:HPB1702"/>
    <mergeCell ref="HPC1702:HPH1702"/>
    <mergeCell ref="HPI1702:HPN1702"/>
    <mergeCell ref="HPO1702:HPT1702"/>
    <mergeCell ref="HPU1702:HPZ1702"/>
    <mergeCell ref="HQA1702:HQF1702"/>
    <mergeCell ref="HQG1702:HQL1702"/>
    <mergeCell ref="HQM1702:HQR1702"/>
    <mergeCell ref="HQS1702:HQX1702"/>
    <mergeCell ref="HQY1702:HRD1702"/>
    <mergeCell ref="HRE1702:HRJ1702"/>
    <mergeCell ref="HRK1702:HRP1702"/>
    <mergeCell ref="HRQ1702:HRV1702"/>
    <mergeCell ref="HRW1702:HSB1702"/>
    <mergeCell ref="HSC1702:HSH1702"/>
    <mergeCell ref="HSI1702:HSN1702"/>
    <mergeCell ref="HSO1702:HST1702"/>
    <mergeCell ref="HSU1702:HSZ1702"/>
    <mergeCell ref="HTA1702:HTF1702"/>
    <mergeCell ref="HTG1702:HTL1702"/>
    <mergeCell ref="HTM1702:HTR1702"/>
    <mergeCell ref="HTS1702:HTX1702"/>
    <mergeCell ref="HTY1702:HUD1702"/>
    <mergeCell ref="HUE1702:HUJ1702"/>
    <mergeCell ref="HUK1702:HUP1702"/>
    <mergeCell ref="HUQ1702:HUV1702"/>
    <mergeCell ref="HUW1702:HVB1702"/>
    <mergeCell ref="HVC1702:HVH1702"/>
    <mergeCell ref="HVI1702:HVN1702"/>
    <mergeCell ref="HVO1702:HVT1702"/>
    <mergeCell ref="HVU1702:HVZ1702"/>
    <mergeCell ref="HWA1702:HWF1702"/>
    <mergeCell ref="HWG1702:HWL1702"/>
    <mergeCell ref="HWM1702:HWR1702"/>
    <mergeCell ref="HWS1702:HWX1702"/>
    <mergeCell ref="HWY1702:HXD1702"/>
    <mergeCell ref="HXE1702:HXJ1702"/>
    <mergeCell ref="HXK1702:HXP1702"/>
    <mergeCell ref="HXQ1702:HXV1702"/>
    <mergeCell ref="HXW1702:HYB1702"/>
    <mergeCell ref="HYC1702:HYH1702"/>
    <mergeCell ref="HYI1702:HYN1702"/>
    <mergeCell ref="HYO1702:HYT1702"/>
    <mergeCell ref="HYU1702:HYZ1702"/>
    <mergeCell ref="HZA1702:HZF1702"/>
    <mergeCell ref="HZG1702:HZL1702"/>
    <mergeCell ref="HZM1702:HZR1702"/>
    <mergeCell ref="HZS1702:HZX1702"/>
    <mergeCell ref="HZY1702:IAD1702"/>
    <mergeCell ref="IAE1702:IAJ1702"/>
    <mergeCell ref="IAK1702:IAP1702"/>
    <mergeCell ref="IAQ1702:IAV1702"/>
    <mergeCell ref="IAW1702:IBB1702"/>
    <mergeCell ref="IBC1702:IBH1702"/>
    <mergeCell ref="IBI1702:IBN1702"/>
    <mergeCell ref="IBO1702:IBT1702"/>
    <mergeCell ref="IBU1702:IBZ1702"/>
    <mergeCell ref="ICA1702:ICF1702"/>
    <mergeCell ref="ICG1702:ICL1702"/>
    <mergeCell ref="ICM1702:ICR1702"/>
    <mergeCell ref="ICS1702:ICX1702"/>
    <mergeCell ref="ICY1702:IDD1702"/>
    <mergeCell ref="IDE1702:IDJ1702"/>
    <mergeCell ref="IDK1702:IDP1702"/>
    <mergeCell ref="IDQ1702:IDV1702"/>
    <mergeCell ref="IDW1702:IEB1702"/>
    <mergeCell ref="IEC1702:IEH1702"/>
    <mergeCell ref="IEI1702:IEN1702"/>
    <mergeCell ref="IEO1702:IET1702"/>
    <mergeCell ref="IEU1702:IEZ1702"/>
    <mergeCell ref="IFA1702:IFF1702"/>
    <mergeCell ref="IFG1702:IFL1702"/>
    <mergeCell ref="IFM1702:IFR1702"/>
    <mergeCell ref="IFS1702:IFX1702"/>
    <mergeCell ref="IFY1702:IGD1702"/>
    <mergeCell ref="IGE1702:IGJ1702"/>
    <mergeCell ref="IGK1702:IGP1702"/>
    <mergeCell ref="IGQ1702:IGV1702"/>
    <mergeCell ref="IGW1702:IHB1702"/>
    <mergeCell ref="IHC1702:IHH1702"/>
    <mergeCell ref="IHI1702:IHN1702"/>
    <mergeCell ref="IHO1702:IHT1702"/>
    <mergeCell ref="IHU1702:IHZ1702"/>
    <mergeCell ref="IIA1702:IIF1702"/>
    <mergeCell ref="IIG1702:IIL1702"/>
    <mergeCell ref="IIM1702:IIR1702"/>
    <mergeCell ref="IIS1702:IIX1702"/>
    <mergeCell ref="IIY1702:IJD1702"/>
    <mergeCell ref="IJE1702:IJJ1702"/>
    <mergeCell ref="IJK1702:IJP1702"/>
    <mergeCell ref="IJQ1702:IJV1702"/>
    <mergeCell ref="IJW1702:IKB1702"/>
    <mergeCell ref="IKC1702:IKH1702"/>
    <mergeCell ref="IKI1702:IKN1702"/>
    <mergeCell ref="IKO1702:IKT1702"/>
    <mergeCell ref="IKU1702:IKZ1702"/>
    <mergeCell ref="ILA1702:ILF1702"/>
    <mergeCell ref="ILG1702:ILL1702"/>
    <mergeCell ref="ILM1702:ILR1702"/>
    <mergeCell ref="ILS1702:ILX1702"/>
    <mergeCell ref="ILY1702:IMD1702"/>
    <mergeCell ref="IME1702:IMJ1702"/>
    <mergeCell ref="IMK1702:IMP1702"/>
    <mergeCell ref="IMQ1702:IMV1702"/>
    <mergeCell ref="IMW1702:INB1702"/>
    <mergeCell ref="INC1702:INH1702"/>
    <mergeCell ref="INI1702:INN1702"/>
    <mergeCell ref="INO1702:INT1702"/>
    <mergeCell ref="INU1702:INZ1702"/>
    <mergeCell ref="IOA1702:IOF1702"/>
    <mergeCell ref="IOG1702:IOL1702"/>
    <mergeCell ref="IOM1702:IOR1702"/>
    <mergeCell ref="IOS1702:IOX1702"/>
    <mergeCell ref="IOY1702:IPD1702"/>
    <mergeCell ref="IPE1702:IPJ1702"/>
    <mergeCell ref="IPK1702:IPP1702"/>
    <mergeCell ref="IPQ1702:IPV1702"/>
    <mergeCell ref="IPW1702:IQB1702"/>
    <mergeCell ref="IQC1702:IQH1702"/>
    <mergeCell ref="IQI1702:IQN1702"/>
    <mergeCell ref="IQO1702:IQT1702"/>
    <mergeCell ref="IQU1702:IQZ1702"/>
    <mergeCell ref="IRA1702:IRF1702"/>
    <mergeCell ref="IRG1702:IRL1702"/>
    <mergeCell ref="IRM1702:IRR1702"/>
    <mergeCell ref="IRS1702:IRX1702"/>
    <mergeCell ref="IRY1702:ISD1702"/>
    <mergeCell ref="ISE1702:ISJ1702"/>
    <mergeCell ref="ISK1702:ISP1702"/>
    <mergeCell ref="ISQ1702:ISV1702"/>
    <mergeCell ref="ISW1702:ITB1702"/>
    <mergeCell ref="ITC1702:ITH1702"/>
    <mergeCell ref="ITI1702:ITN1702"/>
    <mergeCell ref="ITO1702:ITT1702"/>
    <mergeCell ref="ITU1702:ITZ1702"/>
    <mergeCell ref="IUA1702:IUF1702"/>
    <mergeCell ref="IUG1702:IUL1702"/>
    <mergeCell ref="IUM1702:IUR1702"/>
    <mergeCell ref="IUS1702:IUX1702"/>
    <mergeCell ref="IUY1702:IVD1702"/>
    <mergeCell ref="IVE1702:IVJ1702"/>
    <mergeCell ref="IVK1702:IVP1702"/>
    <mergeCell ref="IVQ1702:IVV1702"/>
    <mergeCell ref="IVW1702:IWB1702"/>
    <mergeCell ref="IWC1702:IWH1702"/>
    <mergeCell ref="IWI1702:IWN1702"/>
    <mergeCell ref="IWO1702:IWT1702"/>
    <mergeCell ref="IWU1702:IWZ1702"/>
    <mergeCell ref="IXA1702:IXF1702"/>
    <mergeCell ref="IXG1702:IXL1702"/>
    <mergeCell ref="IXM1702:IXR1702"/>
    <mergeCell ref="IXS1702:IXX1702"/>
    <mergeCell ref="IXY1702:IYD1702"/>
    <mergeCell ref="IYE1702:IYJ1702"/>
    <mergeCell ref="IYK1702:IYP1702"/>
    <mergeCell ref="IYQ1702:IYV1702"/>
    <mergeCell ref="IYW1702:IZB1702"/>
    <mergeCell ref="IZC1702:IZH1702"/>
    <mergeCell ref="IZI1702:IZN1702"/>
    <mergeCell ref="IZO1702:IZT1702"/>
    <mergeCell ref="IZU1702:IZZ1702"/>
    <mergeCell ref="JAA1702:JAF1702"/>
    <mergeCell ref="JAG1702:JAL1702"/>
    <mergeCell ref="JAM1702:JAR1702"/>
    <mergeCell ref="JAS1702:JAX1702"/>
    <mergeCell ref="JAY1702:JBD1702"/>
    <mergeCell ref="JBE1702:JBJ1702"/>
    <mergeCell ref="JBK1702:JBP1702"/>
    <mergeCell ref="JBQ1702:JBV1702"/>
    <mergeCell ref="JBW1702:JCB1702"/>
    <mergeCell ref="JCC1702:JCH1702"/>
    <mergeCell ref="JCI1702:JCN1702"/>
    <mergeCell ref="JCO1702:JCT1702"/>
    <mergeCell ref="JCU1702:JCZ1702"/>
    <mergeCell ref="JDA1702:JDF1702"/>
    <mergeCell ref="JDG1702:JDL1702"/>
    <mergeCell ref="JDM1702:JDR1702"/>
    <mergeCell ref="JDS1702:JDX1702"/>
    <mergeCell ref="JDY1702:JED1702"/>
    <mergeCell ref="JEE1702:JEJ1702"/>
    <mergeCell ref="JEK1702:JEP1702"/>
    <mergeCell ref="JEQ1702:JEV1702"/>
    <mergeCell ref="JEW1702:JFB1702"/>
    <mergeCell ref="JFC1702:JFH1702"/>
    <mergeCell ref="JFI1702:JFN1702"/>
    <mergeCell ref="JFO1702:JFT1702"/>
    <mergeCell ref="JFU1702:JFZ1702"/>
    <mergeCell ref="JGA1702:JGF1702"/>
    <mergeCell ref="JGG1702:JGL1702"/>
    <mergeCell ref="JGM1702:JGR1702"/>
    <mergeCell ref="JGS1702:JGX1702"/>
    <mergeCell ref="JGY1702:JHD1702"/>
    <mergeCell ref="JHE1702:JHJ1702"/>
    <mergeCell ref="JHK1702:JHP1702"/>
    <mergeCell ref="JHQ1702:JHV1702"/>
    <mergeCell ref="JHW1702:JIB1702"/>
    <mergeCell ref="JIC1702:JIH1702"/>
    <mergeCell ref="JII1702:JIN1702"/>
    <mergeCell ref="JIO1702:JIT1702"/>
    <mergeCell ref="JIU1702:JIZ1702"/>
    <mergeCell ref="JJA1702:JJF1702"/>
    <mergeCell ref="JJG1702:JJL1702"/>
    <mergeCell ref="JJM1702:JJR1702"/>
    <mergeCell ref="JJS1702:JJX1702"/>
    <mergeCell ref="JJY1702:JKD1702"/>
    <mergeCell ref="JKE1702:JKJ1702"/>
    <mergeCell ref="JKK1702:JKP1702"/>
    <mergeCell ref="JKQ1702:JKV1702"/>
    <mergeCell ref="JKW1702:JLB1702"/>
    <mergeCell ref="JLC1702:JLH1702"/>
    <mergeCell ref="JLI1702:JLN1702"/>
    <mergeCell ref="JLO1702:JLT1702"/>
    <mergeCell ref="JLU1702:JLZ1702"/>
    <mergeCell ref="JMA1702:JMF1702"/>
    <mergeCell ref="JMG1702:JML1702"/>
    <mergeCell ref="JMM1702:JMR1702"/>
    <mergeCell ref="JMS1702:JMX1702"/>
    <mergeCell ref="JMY1702:JND1702"/>
    <mergeCell ref="JNE1702:JNJ1702"/>
    <mergeCell ref="JNK1702:JNP1702"/>
    <mergeCell ref="JNQ1702:JNV1702"/>
    <mergeCell ref="JNW1702:JOB1702"/>
    <mergeCell ref="JOC1702:JOH1702"/>
    <mergeCell ref="JOI1702:JON1702"/>
    <mergeCell ref="JOO1702:JOT1702"/>
    <mergeCell ref="JOU1702:JOZ1702"/>
    <mergeCell ref="JPA1702:JPF1702"/>
    <mergeCell ref="JPG1702:JPL1702"/>
    <mergeCell ref="JPM1702:JPR1702"/>
    <mergeCell ref="JPS1702:JPX1702"/>
    <mergeCell ref="JPY1702:JQD1702"/>
    <mergeCell ref="JQE1702:JQJ1702"/>
    <mergeCell ref="JQK1702:JQP1702"/>
    <mergeCell ref="JQQ1702:JQV1702"/>
    <mergeCell ref="JQW1702:JRB1702"/>
    <mergeCell ref="JRC1702:JRH1702"/>
    <mergeCell ref="JRI1702:JRN1702"/>
    <mergeCell ref="JRO1702:JRT1702"/>
    <mergeCell ref="JRU1702:JRZ1702"/>
    <mergeCell ref="JSA1702:JSF1702"/>
    <mergeCell ref="JSG1702:JSL1702"/>
    <mergeCell ref="JSM1702:JSR1702"/>
    <mergeCell ref="JSS1702:JSX1702"/>
    <mergeCell ref="JSY1702:JTD1702"/>
    <mergeCell ref="JTE1702:JTJ1702"/>
    <mergeCell ref="JTK1702:JTP1702"/>
    <mergeCell ref="JTQ1702:JTV1702"/>
    <mergeCell ref="JTW1702:JUB1702"/>
    <mergeCell ref="JUC1702:JUH1702"/>
    <mergeCell ref="JUI1702:JUN1702"/>
    <mergeCell ref="JUO1702:JUT1702"/>
    <mergeCell ref="JUU1702:JUZ1702"/>
    <mergeCell ref="JVA1702:JVF1702"/>
    <mergeCell ref="JVG1702:JVL1702"/>
    <mergeCell ref="JVM1702:JVR1702"/>
    <mergeCell ref="JVS1702:JVX1702"/>
    <mergeCell ref="JVY1702:JWD1702"/>
    <mergeCell ref="JWE1702:JWJ1702"/>
    <mergeCell ref="JWK1702:JWP1702"/>
    <mergeCell ref="JWQ1702:JWV1702"/>
    <mergeCell ref="JWW1702:JXB1702"/>
    <mergeCell ref="JXC1702:JXH1702"/>
    <mergeCell ref="JXI1702:JXN1702"/>
    <mergeCell ref="JXO1702:JXT1702"/>
    <mergeCell ref="JXU1702:JXZ1702"/>
    <mergeCell ref="JYA1702:JYF1702"/>
    <mergeCell ref="JYG1702:JYL1702"/>
    <mergeCell ref="JYM1702:JYR1702"/>
    <mergeCell ref="JYS1702:JYX1702"/>
    <mergeCell ref="JYY1702:JZD1702"/>
    <mergeCell ref="JZE1702:JZJ1702"/>
    <mergeCell ref="JZK1702:JZP1702"/>
    <mergeCell ref="JZQ1702:JZV1702"/>
    <mergeCell ref="JZW1702:KAB1702"/>
    <mergeCell ref="KAC1702:KAH1702"/>
    <mergeCell ref="KAI1702:KAN1702"/>
    <mergeCell ref="KAO1702:KAT1702"/>
    <mergeCell ref="KAU1702:KAZ1702"/>
    <mergeCell ref="KBA1702:KBF1702"/>
    <mergeCell ref="KBG1702:KBL1702"/>
    <mergeCell ref="KBM1702:KBR1702"/>
    <mergeCell ref="KBS1702:KBX1702"/>
    <mergeCell ref="KBY1702:KCD1702"/>
    <mergeCell ref="KCE1702:KCJ1702"/>
    <mergeCell ref="KCK1702:KCP1702"/>
    <mergeCell ref="KCQ1702:KCV1702"/>
    <mergeCell ref="KCW1702:KDB1702"/>
    <mergeCell ref="KDC1702:KDH1702"/>
    <mergeCell ref="KDI1702:KDN1702"/>
    <mergeCell ref="KDO1702:KDT1702"/>
    <mergeCell ref="KDU1702:KDZ1702"/>
    <mergeCell ref="KEA1702:KEF1702"/>
    <mergeCell ref="KEG1702:KEL1702"/>
    <mergeCell ref="KEM1702:KER1702"/>
    <mergeCell ref="KES1702:KEX1702"/>
    <mergeCell ref="KEY1702:KFD1702"/>
    <mergeCell ref="KFE1702:KFJ1702"/>
    <mergeCell ref="KFK1702:KFP1702"/>
    <mergeCell ref="KFQ1702:KFV1702"/>
    <mergeCell ref="KFW1702:KGB1702"/>
    <mergeCell ref="KGC1702:KGH1702"/>
    <mergeCell ref="KGI1702:KGN1702"/>
    <mergeCell ref="KGO1702:KGT1702"/>
    <mergeCell ref="KGU1702:KGZ1702"/>
    <mergeCell ref="KHA1702:KHF1702"/>
    <mergeCell ref="KHG1702:KHL1702"/>
    <mergeCell ref="KHM1702:KHR1702"/>
    <mergeCell ref="KHS1702:KHX1702"/>
    <mergeCell ref="KHY1702:KID1702"/>
    <mergeCell ref="KIE1702:KIJ1702"/>
    <mergeCell ref="KIK1702:KIP1702"/>
    <mergeCell ref="KIQ1702:KIV1702"/>
    <mergeCell ref="KIW1702:KJB1702"/>
    <mergeCell ref="KJC1702:KJH1702"/>
    <mergeCell ref="KJI1702:KJN1702"/>
    <mergeCell ref="KJO1702:KJT1702"/>
    <mergeCell ref="KJU1702:KJZ1702"/>
    <mergeCell ref="KKA1702:KKF1702"/>
    <mergeCell ref="KKG1702:KKL1702"/>
    <mergeCell ref="KKM1702:KKR1702"/>
    <mergeCell ref="KKS1702:KKX1702"/>
    <mergeCell ref="KKY1702:KLD1702"/>
    <mergeCell ref="KLE1702:KLJ1702"/>
    <mergeCell ref="KLK1702:KLP1702"/>
    <mergeCell ref="KLQ1702:KLV1702"/>
    <mergeCell ref="KLW1702:KMB1702"/>
    <mergeCell ref="KMC1702:KMH1702"/>
    <mergeCell ref="KMI1702:KMN1702"/>
    <mergeCell ref="KMO1702:KMT1702"/>
    <mergeCell ref="KMU1702:KMZ1702"/>
    <mergeCell ref="KNA1702:KNF1702"/>
    <mergeCell ref="KNG1702:KNL1702"/>
    <mergeCell ref="KNM1702:KNR1702"/>
    <mergeCell ref="KNS1702:KNX1702"/>
    <mergeCell ref="KNY1702:KOD1702"/>
    <mergeCell ref="KOE1702:KOJ1702"/>
    <mergeCell ref="KOK1702:KOP1702"/>
    <mergeCell ref="KOQ1702:KOV1702"/>
    <mergeCell ref="KOW1702:KPB1702"/>
    <mergeCell ref="KPC1702:KPH1702"/>
    <mergeCell ref="KPI1702:KPN1702"/>
    <mergeCell ref="KPO1702:KPT1702"/>
    <mergeCell ref="KPU1702:KPZ1702"/>
    <mergeCell ref="KQA1702:KQF1702"/>
    <mergeCell ref="KQG1702:KQL1702"/>
    <mergeCell ref="KQM1702:KQR1702"/>
    <mergeCell ref="KQS1702:KQX1702"/>
    <mergeCell ref="KQY1702:KRD1702"/>
    <mergeCell ref="KRE1702:KRJ1702"/>
    <mergeCell ref="KRK1702:KRP1702"/>
    <mergeCell ref="KRQ1702:KRV1702"/>
    <mergeCell ref="KRW1702:KSB1702"/>
    <mergeCell ref="KSC1702:KSH1702"/>
    <mergeCell ref="KSI1702:KSN1702"/>
    <mergeCell ref="KSO1702:KST1702"/>
    <mergeCell ref="KSU1702:KSZ1702"/>
    <mergeCell ref="KTA1702:KTF1702"/>
    <mergeCell ref="KTG1702:KTL1702"/>
    <mergeCell ref="KTM1702:KTR1702"/>
    <mergeCell ref="KTS1702:KTX1702"/>
    <mergeCell ref="KTY1702:KUD1702"/>
    <mergeCell ref="KUE1702:KUJ1702"/>
    <mergeCell ref="KUK1702:KUP1702"/>
    <mergeCell ref="KUQ1702:KUV1702"/>
    <mergeCell ref="KUW1702:KVB1702"/>
    <mergeCell ref="KVC1702:KVH1702"/>
    <mergeCell ref="KVI1702:KVN1702"/>
    <mergeCell ref="KVO1702:KVT1702"/>
    <mergeCell ref="KVU1702:KVZ1702"/>
    <mergeCell ref="KWA1702:KWF1702"/>
    <mergeCell ref="KWG1702:KWL1702"/>
    <mergeCell ref="KWM1702:KWR1702"/>
    <mergeCell ref="KWS1702:KWX1702"/>
    <mergeCell ref="KWY1702:KXD1702"/>
    <mergeCell ref="KXE1702:KXJ1702"/>
    <mergeCell ref="KXK1702:KXP1702"/>
    <mergeCell ref="KXQ1702:KXV1702"/>
    <mergeCell ref="KXW1702:KYB1702"/>
    <mergeCell ref="KYC1702:KYH1702"/>
    <mergeCell ref="KYI1702:KYN1702"/>
    <mergeCell ref="KYO1702:KYT1702"/>
    <mergeCell ref="KYU1702:KYZ1702"/>
    <mergeCell ref="KZA1702:KZF1702"/>
    <mergeCell ref="KZG1702:KZL1702"/>
    <mergeCell ref="KZM1702:KZR1702"/>
    <mergeCell ref="KZS1702:KZX1702"/>
    <mergeCell ref="KZY1702:LAD1702"/>
    <mergeCell ref="LAE1702:LAJ1702"/>
    <mergeCell ref="LAK1702:LAP1702"/>
    <mergeCell ref="LAQ1702:LAV1702"/>
    <mergeCell ref="LAW1702:LBB1702"/>
    <mergeCell ref="LBC1702:LBH1702"/>
    <mergeCell ref="LBI1702:LBN1702"/>
    <mergeCell ref="LBO1702:LBT1702"/>
    <mergeCell ref="LBU1702:LBZ1702"/>
    <mergeCell ref="LCA1702:LCF1702"/>
    <mergeCell ref="LCG1702:LCL1702"/>
    <mergeCell ref="LCM1702:LCR1702"/>
    <mergeCell ref="LCS1702:LCX1702"/>
    <mergeCell ref="LCY1702:LDD1702"/>
    <mergeCell ref="LDE1702:LDJ1702"/>
    <mergeCell ref="LDK1702:LDP1702"/>
    <mergeCell ref="LDQ1702:LDV1702"/>
    <mergeCell ref="LDW1702:LEB1702"/>
    <mergeCell ref="LEC1702:LEH1702"/>
    <mergeCell ref="LEI1702:LEN1702"/>
    <mergeCell ref="LEO1702:LET1702"/>
    <mergeCell ref="LEU1702:LEZ1702"/>
    <mergeCell ref="LFA1702:LFF1702"/>
    <mergeCell ref="LFG1702:LFL1702"/>
    <mergeCell ref="LFM1702:LFR1702"/>
    <mergeCell ref="LFS1702:LFX1702"/>
    <mergeCell ref="LFY1702:LGD1702"/>
    <mergeCell ref="LGE1702:LGJ1702"/>
    <mergeCell ref="LGK1702:LGP1702"/>
    <mergeCell ref="LGQ1702:LGV1702"/>
    <mergeCell ref="LGW1702:LHB1702"/>
    <mergeCell ref="LHC1702:LHH1702"/>
    <mergeCell ref="LHI1702:LHN1702"/>
    <mergeCell ref="LHO1702:LHT1702"/>
    <mergeCell ref="LHU1702:LHZ1702"/>
    <mergeCell ref="LIA1702:LIF1702"/>
    <mergeCell ref="LIG1702:LIL1702"/>
    <mergeCell ref="LIM1702:LIR1702"/>
    <mergeCell ref="LIS1702:LIX1702"/>
    <mergeCell ref="LIY1702:LJD1702"/>
    <mergeCell ref="LJE1702:LJJ1702"/>
    <mergeCell ref="LJK1702:LJP1702"/>
    <mergeCell ref="LJQ1702:LJV1702"/>
    <mergeCell ref="LJW1702:LKB1702"/>
    <mergeCell ref="LKC1702:LKH1702"/>
    <mergeCell ref="LKI1702:LKN1702"/>
    <mergeCell ref="LKO1702:LKT1702"/>
    <mergeCell ref="LKU1702:LKZ1702"/>
    <mergeCell ref="LLA1702:LLF1702"/>
    <mergeCell ref="LLG1702:LLL1702"/>
    <mergeCell ref="LLM1702:LLR1702"/>
    <mergeCell ref="LLS1702:LLX1702"/>
    <mergeCell ref="LLY1702:LMD1702"/>
    <mergeCell ref="LME1702:LMJ1702"/>
    <mergeCell ref="LMK1702:LMP1702"/>
    <mergeCell ref="LMQ1702:LMV1702"/>
    <mergeCell ref="LMW1702:LNB1702"/>
    <mergeCell ref="LNC1702:LNH1702"/>
    <mergeCell ref="LNI1702:LNN1702"/>
    <mergeCell ref="LNO1702:LNT1702"/>
    <mergeCell ref="LNU1702:LNZ1702"/>
    <mergeCell ref="LOA1702:LOF1702"/>
    <mergeCell ref="LOG1702:LOL1702"/>
    <mergeCell ref="LOM1702:LOR1702"/>
    <mergeCell ref="LOS1702:LOX1702"/>
    <mergeCell ref="LOY1702:LPD1702"/>
    <mergeCell ref="LPE1702:LPJ1702"/>
    <mergeCell ref="LPK1702:LPP1702"/>
    <mergeCell ref="LPQ1702:LPV1702"/>
    <mergeCell ref="LPW1702:LQB1702"/>
    <mergeCell ref="LQC1702:LQH1702"/>
    <mergeCell ref="LQI1702:LQN1702"/>
    <mergeCell ref="LQO1702:LQT1702"/>
    <mergeCell ref="LQU1702:LQZ1702"/>
    <mergeCell ref="LRA1702:LRF1702"/>
    <mergeCell ref="LRG1702:LRL1702"/>
    <mergeCell ref="LRM1702:LRR1702"/>
    <mergeCell ref="LRS1702:LRX1702"/>
    <mergeCell ref="LRY1702:LSD1702"/>
    <mergeCell ref="LSE1702:LSJ1702"/>
    <mergeCell ref="LSK1702:LSP1702"/>
    <mergeCell ref="LSQ1702:LSV1702"/>
    <mergeCell ref="LSW1702:LTB1702"/>
    <mergeCell ref="LTC1702:LTH1702"/>
    <mergeCell ref="LTI1702:LTN1702"/>
    <mergeCell ref="LTO1702:LTT1702"/>
    <mergeCell ref="LTU1702:LTZ1702"/>
    <mergeCell ref="LUA1702:LUF1702"/>
    <mergeCell ref="LUG1702:LUL1702"/>
    <mergeCell ref="LUM1702:LUR1702"/>
    <mergeCell ref="LUS1702:LUX1702"/>
    <mergeCell ref="LUY1702:LVD1702"/>
    <mergeCell ref="LVE1702:LVJ1702"/>
    <mergeCell ref="LVK1702:LVP1702"/>
    <mergeCell ref="LVQ1702:LVV1702"/>
    <mergeCell ref="LVW1702:LWB1702"/>
    <mergeCell ref="LWC1702:LWH1702"/>
    <mergeCell ref="LWI1702:LWN1702"/>
    <mergeCell ref="LWO1702:LWT1702"/>
    <mergeCell ref="LWU1702:LWZ1702"/>
    <mergeCell ref="LXA1702:LXF1702"/>
    <mergeCell ref="LXG1702:LXL1702"/>
    <mergeCell ref="LXM1702:LXR1702"/>
    <mergeCell ref="LXS1702:LXX1702"/>
    <mergeCell ref="LXY1702:LYD1702"/>
    <mergeCell ref="LYE1702:LYJ1702"/>
    <mergeCell ref="LYK1702:LYP1702"/>
    <mergeCell ref="LYQ1702:LYV1702"/>
    <mergeCell ref="LYW1702:LZB1702"/>
    <mergeCell ref="LZC1702:LZH1702"/>
    <mergeCell ref="LZI1702:LZN1702"/>
    <mergeCell ref="LZO1702:LZT1702"/>
    <mergeCell ref="LZU1702:LZZ1702"/>
    <mergeCell ref="MAA1702:MAF1702"/>
    <mergeCell ref="MAG1702:MAL1702"/>
    <mergeCell ref="MAM1702:MAR1702"/>
    <mergeCell ref="MAS1702:MAX1702"/>
    <mergeCell ref="MAY1702:MBD1702"/>
    <mergeCell ref="MBE1702:MBJ1702"/>
    <mergeCell ref="MBK1702:MBP1702"/>
    <mergeCell ref="MBQ1702:MBV1702"/>
    <mergeCell ref="MBW1702:MCB1702"/>
    <mergeCell ref="MCC1702:MCH1702"/>
    <mergeCell ref="MCI1702:MCN1702"/>
    <mergeCell ref="MCO1702:MCT1702"/>
    <mergeCell ref="MCU1702:MCZ1702"/>
    <mergeCell ref="MDA1702:MDF1702"/>
    <mergeCell ref="MDG1702:MDL1702"/>
    <mergeCell ref="MDM1702:MDR1702"/>
    <mergeCell ref="MDS1702:MDX1702"/>
    <mergeCell ref="MDY1702:MED1702"/>
    <mergeCell ref="MEE1702:MEJ1702"/>
    <mergeCell ref="MEK1702:MEP1702"/>
    <mergeCell ref="MEQ1702:MEV1702"/>
    <mergeCell ref="MEW1702:MFB1702"/>
    <mergeCell ref="MFC1702:MFH1702"/>
    <mergeCell ref="MFI1702:MFN1702"/>
    <mergeCell ref="MFO1702:MFT1702"/>
    <mergeCell ref="MFU1702:MFZ1702"/>
    <mergeCell ref="MGA1702:MGF1702"/>
    <mergeCell ref="MGG1702:MGL1702"/>
    <mergeCell ref="MGM1702:MGR1702"/>
    <mergeCell ref="MGS1702:MGX1702"/>
    <mergeCell ref="MGY1702:MHD1702"/>
    <mergeCell ref="MHE1702:MHJ1702"/>
    <mergeCell ref="MHK1702:MHP1702"/>
    <mergeCell ref="MHQ1702:MHV1702"/>
    <mergeCell ref="MHW1702:MIB1702"/>
    <mergeCell ref="MIC1702:MIH1702"/>
    <mergeCell ref="MII1702:MIN1702"/>
    <mergeCell ref="MIO1702:MIT1702"/>
    <mergeCell ref="MIU1702:MIZ1702"/>
    <mergeCell ref="MJA1702:MJF1702"/>
    <mergeCell ref="MJG1702:MJL1702"/>
    <mergeCell ref="MJM1702:MJR1702"/>
    <mergeCell ref="MJS1702:MJX1702"/>
    <mergeCell ref="MJY1702:MKD1702"/>
    <mergeCell ref="MKE1702:MKJ1702"/>
    <mergeCell ref="MKK1702:MKP1702"/>
    <mergeCell ref="MKQ1702:MKV1702"/>
    <mergeCell ref="MKW1702:MLB1702"/>
    <mergeCell ref="MLC1702:MLH1702"/>
    <mergeCell ref="MLI1702:MLN1702"/>
    <mergeCell ref="MLO1702:MLT1702"/>
    <mergeCell ref="MLU1702:MLZ1702"/>
    <mergeCell ref="MMA1702:MMF1702"/>
    <mergeCell ref="MMG1702:MML1702"/>
    <mergeCell ref="MMM1702:MMR1702"/>
    <mergeCell ref="MMS1702:MMX1702"/>
    <mergeCell ref="MMY1702:MND1702"/>
    <mergeCell ref="MNE1702:MNJ1702"/>
    <mergeCell ref="MNK1702:MNP1702"/>
    <mergeCell ref="MNQ1702:MNV1702"/>
    <mergeCell ref="MNW1702:MOB1702"/>
    <mergeCell ref="MOC1702:MOH1702"/>
    <mergeCell ref="MOI1702:MON1702"/>
    <mergeCell ref="MOO1702:MOT1702"/>
    <mergeCell ref="MOU1702:MOZ1702"/>
    <mergeCell ref="MPA1702:MPF1702"/>
    <mergeCell ref="MPG1702:MPL1702"/>
    <mergeCell ref="MPM1702:MPR1702"/>
    <mergeCell ref="MPS1702:MPX1702"/>
    <mergeCell ref="MPY1702:MQD1702"/>
    <mergeCell ref="MQE1702:MQJ1702"/>
    <mergeCell ref="MQK1702:MQP1702"/>
    <mergeCell ref="MQQ1702:MQV1702"/>
    <mergeCell ref="MQW1702:MRB1702"/>
    <mergeCell ref="MRC1702:MRH1702"/>
    <mergeCell ref="MRI1702:MRN1702"/>
    <mergeCell ref="MRO1702:MRT1702"/>
    <mergeCell ref="MRU1702:MRZ1702"/>
    <mergeCell ref="MSA1702:MSF1702"/>
    <mergeCell ref="MSG1702:MSL1702"/>
    <mergeCell ref="MSM1702:MSR1702"/>
    <mergeCell ref="MSS1702:MSX1702"/>
    <mergeCell ref="MSY1702:MTD1702"/>
    <mergeCell ref="MTE1702:MTJ1702"/>
    <mergeCell ref="MTK1702:MTP1702"/>
    <mergeCell ref="MTQ1702:MTV1702"/>
    <mergeCell ref="MTW1702:MUB1702"/>
    <mergeCell ref="MUC1702:MUH1702"/>
    <mergeCell ref="MUI1702:MUN1702"/>
    <mergeCell ref="MUO1702:MUT1702"/>
    <mergeCell ref="MUU1702:MUZ1702"/>
    <mergeCell ref="MVA1702:MVF1702"/>
    <mergeCell ref="MVG1702:MVL1702"/>
    <mergeCell ref="MVM1702:MVR1702"/>
    <mergeCell ref="MVS1702:MVX1702"/>
    <mergeCell ref="MVY1702:MWD1702"/>
    <mergeCell ref="MWE1702:MWJ1702"/>
    <mergeCell ref="MWK1702:MWP1702"/>
    <mergeCell ref="MWQ1702:MWV1702"/>
    <mergeCell ref="MWW1702:MXB1702"/>
    <mergeCell ref="MXC1702:MXH1702"/>
    <mergeCell ref="MXI1702:MXN1702"/>
    <mergeCell ref="MXO1702:MXT1702"/>
    <mergeCell ref="MXU1702:MXZ1702"/>
    <mergeCell ref="MYA1702:MYF1702"/>
    <mergeCell ref="MYG1702:MYL1702"/>
    <mergeCell ref="MYM1702:MYR1702"/>
    <mergeCell ref="MYS1702:MYX1702"/>
    <mergeCell ref="MYY1702:MZD1702"/>
    <mergeCell ref="MZE1702:MZJ1702"/>
    <mergeCell ref="MZK1702:MZP1702"/>
    <mergeCell ref="MZQ1702:MZV1702"/>
    <mergeCell ref="MZW1702:NAB1702"/>
    <mergeCell ref="NAC1702:NAH1702"/>
    <mergeCell ref="NAI1702:NAN1702"/>
    <mergeCell ref="NAO1702:NAT1702"/>
    <mergeCell ref="NAU1702:NAZ1702"/>
    <mergeCell ref="NBA1702:NBF1702"/>
    <mergeCell ref="NBG1702:NBL1702"/>
    <mergeCell ref="NBM1702:NBR1702"/>
    <mergeCell ref="NBS1702:NBX1702"/>
    <mergeCell ref="NBY1702:NCD1702"/>
    <mergeCell ref="NCE1702:NCJ1702"/>
    <mergeCell ref="NCK1702:NCP1702"/>
    <mergeCell ref="NCQ1702:NCV1702"/>
    <mergeCell ref="NCW1702:NDB1702"/>
    <mergeCell ref="NDC1702:NDH1702"/>
    <mergeCell ref="NDI1702:NDN1702"/>
    <mergeCell ref="NDO1702:NDT1702"/>
    <mergeCell ref="NDU1702:NDZ1702"/>
    <mergeCell ref="NEA1702:NEF1702"/>
    <mergeCell ref="NEG1702:NEL1702"/>
    <mergeCell ref="NEM1702:NER1702"/>
    <mergeCell ref="NES1702:NEX1702"/>
    <mergeCell ref="NEY1702:NFD1702"/>
    <mergeCell ref="NFE1702:NFJ1702"/>
    <mergeCell ref="NFK1702:NFP1702"/>
    <mergeCell ref="NFQ1702:NFV1702"/>
    <mergeCell ref="NFW1702:NGB1702"/>
    <mergeCell ref="NGC1702:NGH1702"/>
    <mergeCell ref="NGI1702:NGN1702"/>
    <mergeCell ref="NGO1702:NGT1702"/>
    <mergeCell ref="NGU1702:NGZ1702"/>
    <mergeCell ref="NHA1702:NHF1702"/>
    <mergeCell ref="NHG1702:NHL1702"/>
    <mergeCell ref="NHM1702:NHR1702"/>
    <mergeCell ref="NHS1702:NHX1702"/>
    <mergeCell ref="NHY1702:NID1702"/>
    <mergeCell ref="NIE1702:NIJ1702"/>
    <mergeCell ref="NIK1702:NIP1702"/>
    <mergeCell ref="NIQ1702:NIV1702"/>
    <mergeCell ref="NIW1702:NJB1702"/>
    <mergeCell ref="NJC1702:NJH1702"/>
    <mergeCell ref="NJI1702:NJN1702"/>
    <mergeCell ref="NJO1702:NJT1702"/>
    <mergeCell ref="NJU1702:NJZ1702"/>
    <mergeCell ref="NKA1702:NKF1702"/>
    <mergeCell ref="NKG1702:NKL1702"/>
    <mergeCell ref="NKM1702:NKR1702"/>
    <mergeCell ref="NKS1702:NKX1702"/>
    <mergeCell ref="NKY1702:NLD1702"/>
    <mergeCell ref="NLE1702:NLJ1702"/>
    <mergeCell ref="NLK1702:NLP1702"/>
    <mergeCell ref="NLQ1702:NLV1702"/>
    <mergeCell ref="NLW1702:NMB1702"/>
    <mergeCell ref="NMC1702:NMH1702"/>
    <mergeCell ref="NMI1702:NMN1702"/>
    <mergeCell ref="NMO1702:NMT1702"/>
    <mergeCell ref="NMU1702:NMZ1702"/>
    <mergeCell ref="NNA1702:NNF1702"/>
    <mergeCell ref="NNG1702:NNL1702"/>
    <mergeCell ref="NNM1702:NNR1702"/>
    <mergeCell ref="NNS1702:NNX1702"/>
    <mergeCell ref="NNY1702:NOD1702"/>
    <mergeCell ref="NOE1702:NOJ1702"/>
    <mergeCell ref="NOK1702:NOP1702"/>
    <mergeCell ref="NOQ1702:NOV1702"/>
    <mergeCell ref="NOW1702:NPB1702"/>
    <mergeCell ref="NPC1702:NPH1702"/>
    <mergeCell ref="NPI1702:NPN1702"/>
    <mergeCell ref="NPO1702:NPT1702"/>
    <mergeCell ref="NPU1702:NPZ1702"/>
    <mergeCell ref="NQA1702:NQF1702"/>
    <mergeCell ref="NQG1702:NQL1702"/>
    <mergeCell ref="NQM1702:NQR1702"/>
    <mergeCell ref="NQS1702:NQX1702"/>
    <mergeCell ref="NQY1702:NRD1702"/>
    <mergeCell ref="NRE1702:NRJ1702"/>
    <mergeCell ref="NRK1702:NRP1702"/>
    <mergeCell ref="NRQ1702:NRV1702"/>
    <mergeCell ref="NRW1702:NSB1702"/>
    <mergeCell ref="NSC1702:NSH1702"/>
    <mergeCell ref="NSI1702:NSN1702"/>
    <mergeCell ref="NSO1702:NST1702"/>
    <mergeCell ref="NSU1702:NSZ1702"/>
    <mergeCell ref="NTA1702:NTF1702"/>
    <mergeCell ref="NTG1702:NTL1702"/>
    <mergeCell ref="NTM1702:NTR1702"/>
    <mergeCell ref="NTS1702:NTX1702"/>
    <mergeCell ref="NTY1702:NUD1702"/>
    <mergeCell ref="NUE1702:NUJ1702"/>
    <mergeCell ref="NUK1702:NUP1702"/>
    <mergeCell ref="NUQ1702:NUV1702"/>
    <mergeCell ref="NUW1702:NVB1702"/>
    <mergeCell ref="NVC1702:NVH1702"/>
    <mergeCell ref="NVI1702:NVN1702"/>
    <mergeCell ref="NVO1702:NVT1702"/>
    <mergeCell ref="NVU1702:NVZ1702"/>
    <mergeCell ref="NWA1702:NWF1702"/>
    <mergeCell ref="NWG1702:NWL1702"/>
    <mergeCell ref="NWM1702:NWR1702"/>
    <mergeCell ref="NWS1702:NWX1702"/>
    <mergeCell ref="NWY1702:NXD1702"/>
    <mergeCell ref="NXE1702:NXJ1702"/>
    <mergeCell ref="NXK1702:NXP1702"/>
    <mergeCell ref="NXQ1702:NXV1702"/>
    <mergeCell ref="NXW1702:NYB1702"/>
    <mergeCell ref="NYC1702:NYH1702"/>
    <mergeCell ref="NYI1702:NYN1702"/>
    <mergeCell ref="NYO1702:NYT1702"/>
    <mergeCell ref="NYU1702:NYZ1702"/>
    <mergeCell ref="NZA1702:NZF1702"/>
    <mergeCell ref="NZG1702:NZL1702"/>
    <mergeCell ref="NZM1702:NZR1702"/>
    <mergeCell ref="NZS1702:NZX1702"/>
    <mergeCell ref="NZY1702:OAD1702"/>
    <mergeCell ref="OAE1702:OAJ1702"/>
    <mergeCell ref="OAK1702:OAP1702"/>
    <mergeCell ref="OAQ1702:OAV1702"/>
    <mergeCell ref="OAW1702:OBB1702"/>
    <mergeCell ref="OBC1702:OBH1702"/>
    <mergeCell ref="OBI1702:OBN1702"/>
    <mergeCell ref="OBO1702:OBT1702"/>
    <mergeCell ref="OBU1702:OBZ1702"/>
    <mergeCell ref="OCA1702:OCF1702"/>
    <mergeCell ref="OCG1702:OCL1702"/>
    <mergeCell ref="OCM1702:OCR1702"/>
    <mergeCell ref="OCS1702:OCX1702"/>
    <mergeCell ref="OCY1702:ODD1702"/>
    <mergeCell ref="ODE1702:ODJ1702"/>
    <mergeCell ref="ODK1702:ODP1702"/>
    <mergeCell ref="ODQ1702:ODV1702"/>
    <mergeCell ref="ODW1702:OEB1702"/>
    <mergeCell ref="OEC1702:OEH1702"/>
    <mergeCell ref="OEI1702:OEN1702"/>
    <mergeCell ref="OEO1702:OET1702"/>
    <mergeCell ref="OEU1702:OEZ1702"/>
    <mergeCell ref="OFA1702:OFF1702"/>
    <mergeCell ref="OFG1702:OFL1702"/>
    <mergeCell ref="OFM1702:OFR1702"/>
    <mergeCell ref="OFS1702:OFX1702"/>
    <mergeCell ref="OFY1702:OGD1702"/>
    <mergeCell ref="OGE1702:OGJ1702"/>
    <mergeCell ref="OGK1702:OGP1702"/>
    <mergeCell ref="OGQ1702:OGV1702"/>
    <mergeCell ref="OGW1702:OHB1702"/>
    <mergeCell ref="OHC1702:OHH1702"/>
    <mergeCell ref="OHI1702:OHN1702"/>
    <mergeCell ref="OHO1702:OHT1702"/>
    <mergeCell ref="OHU1702:OHZ1702"/>
    <mergeCell ref="OIA1702:OIF1702"/>
    <mergeCell ref="OIG1702:OIL1702"/>
    <mergeCell ref="OIM1702:OIR1702"/>
    <mergeCell ref="OIS1702:OIX1702"/>
    <mergeCell ref="OIY1702:OJD1702"/>
    <mergeCell ref="OJE1702:OJJ1702"/>
    <mergeCell ref="OJK1702:OJP1702"/>
    <mergeCell ref="OJQ1702:OJV1702"/>
    <mergeCell ref="OJW1702:OKB1702"/>
    <mergeCell ref="OKC1702:OKH1702"/>
    <mergeCell ref="OKI1702:OKN1702"/>
    <mergeCell ref="OKO1702:OKT1702"/>
    <mergeCell ref="OKU1702:OKZ1702"/>
    <mergeCell ref="OLA1702:OLF1702"/>
    <mergeCell ref="OLG1702:OLL1702"/>
    <mergeCell ref="OLM1702:OLR1702"/>
    <mergeCell ref="OLS1702:OLX1702"/>
    <mergeCell ref="OLY1702:OMD1702"/>
    <mergeCell ref="OME1702:OMJ1702"/>
    <mergeCell ref="OMK1702:OMP1702"/>
    <mergeCell ref="OMQ1702:OMV1702"/>
    <mergeCell ref="OMW1702:ONB1702"/>
    <mergeCell ref="ONC1702:ONH1702"/>
    <mergeCell ref="ONI1702:ONN1702"/>
    <mergeCell ref="ONO1702:ONT1702"/>
    <mergeCell ref="ONU1702:ONZ1702"/>
    <mergeCell ref="OOA1702:OOF1702"/>
    <mergeCell ref="OOG1702:OOL1702"/>
    <mergeCell ref="OOM1702:OOR1702"/>
    <mergeCell ref="OOS1702:OOX1702"/>
    <mergeCell ref="OOY1702:OPD1702"/>
    <mergeCell ref="OPE1702:OPJ1702"/>
    <mergeCell ref="OPK1702:OPP1702"/>
    <mergeCell ref="OPQ1702:OPV1702"/>
    <mergeCell ref="OPW1702:OQB1702"/>
    <mergeCell ref="OQC1702:OQH1702"/>
    <mergeCell ref="OQI1702:OQN1702"/>
    <mergeCell ref="OQO1702:OQT1702"/>
    <mergeCell ref="OQU1702:OQZ1702"/>
    <mergeCell ref="ORA1702:ORF1702"/>
    <mergeCell ref="ORG1702:ORL1702"/>
    <mergeCell ref="ORM1702:ORR1702"/>
    <mergeCell ref="ORS1702:ORX1702"/>
    <mergeCell ref="ORY1702:OSD1702"/>
    <mergeCell ref="OSE1702:OSJ1702"/>
    <mergeCell ref="OSK1702:OSP1702"/>
    <mergeCell ref="OSQ1702:OSV1702"/>
    <mergeCell ref="OSW1702:OTB1702"/>
    <mergeCell ref="OTC1702:OTH1702"/>
    <mergeCell ref="OTI1702:OTN1702"/>
    <mergeCell ref="OTO1702:OTT1702"/>
    <mergeCell ref="OTU1702:OTZ1702"/>
    <mergeCell ref="OUA1702:OUF1702"/>
    <mergeCell ref="OUG1702:OUL1702"/>
    <mergeCell ref="OUM1702:OUR1702"/>
    <mergeCell ref="OUS1702:OUX1702"/>
    <mergeCell ref="OUY1702:OVD1702"/>
    <mergeCell ref="OVE1702:OVJ1702"/>
    <mergeCell ref="OVK1702:OVP1702"/>
    <mergeCell ref="OVQ1702:OVV1702"/>
    <mergeCell ref="OVW1702:OWB1702"/>
    <mergeCell ref="OWC1702:OWH1702"/>
    <mergeCell ref="OWI1702:OWN1702"/>
    <mergeCell ref="OWO1702:OWT1702"/>
    <mergeCell ref="OWU1702:OWZ1702"/>
    <mergeCell ref="OXA1702:OXF1702"/>
    <mergeCell ref="OXG1702:OXL1702"/>
    <mergeCell ref="OXM1702:OXR1702"/>
    <mergeCell ref="OXS1702:OXX1702"/>
    <mergeCell ref="OXY1702:OYD1702"/>
    <mergeCell ref="OYE1702:OYJ1702"/>
    <mergeCell ref="OYK1702:OYP1702"/>
    <mergeCell ref="OYQ1702:OYV1702"/>
    <mergeCell ref="OYW1702:OZB1702"/>
    <mergeCell ref="OZC1702:OZH1702"/>
    <mergeCell ref="OZI1702:OZN1702"/>
    <mergeCell ref="OZO1702:OZT1702"/>
    <mergeCell ref="OZU1702:OZZ1702"/>
    <mergeCell ref="PAA1702:PAF1702"/>
    <mergeCell ref="PAG1702:PAL1702"/>
    <mergeCell ref="PAM1702:PAR1702"/>
    <mergeCell ref="PAS1702:PAX1702"/>
    <mergeCell ref="PAY1702:PBD1702"/>
    <mergeCell ref="PBE1702:PBJ1702"/>
    <mergeCell ref="PBK1702:PBP1702"/>
    <mergeCell ref="PBQ1702:PBV1702"/>
    <mergeCell ref="PBW1702:PCB1702"/>
    <mergeCell ref="PCC1702:PCH1702"/>
    <mergeCell ref="PCI1702:PCN1702"/>
    <mergeCell ref="PCO1702:PCT1702"/>
    <mergeCell ref="PCU1702:PCZ1702"/>
    <mergeCell ref="PDA1702:PDF1702"/>
    <mergeCell ref="PDG1702:PDL1702"/>
    <mergeCell ref="PDM1702:PDR1702"/>
    <mergeCell ref="PDS1702:PDX1702"/>
    <mergeCell ref="PDY1702:PED1702"/>
    <mergeCell ref="PEE1702:PEJ1702"/>
    <mergeCell ref="PEK1702:PEP1702"/>
    <mergeCell ref="PEQ1702:PEV1702"/>
    <mergeCell ref="PEW1702:PFB1702"/>
    <mergeCell ref="PFC1702:PFH1702"/>
    <mergeCell ref="PFI1702:PFN1702"/>
    <mergeCell ref="PFO1702:PFT1702"/>
    <mergeCell ref="PFU1702:PFZ1702"/>
    <mergeCell ref="PGA1702:PGF1702"/>
    <mergeCell ref="PGG1702:PGL1702"/>
    <mergeCell ref="PGM1702:PGR1702"/>
    <mergeCell ref="PGS1702:PGX1702"/>
    <mergeCell ref="PGY1702:PHD1702"/>
    <mergeCell ref="PHE1702:PHJ1702"/>
    <mergeCell ref="PHK1702:PHP1702"/>
    <mergeCell ref="PHQ1702:PHV1702"/>
    <mergeCell ref="PHW1702:PIB1702"/>
    <mergeCell ref="PIC1702:PIH1702"/>
    <mergeCell ref="PII1702:PIN1702"/>
    <mergeCell ref="PIO1702:PIT1702"/>
    <mergeCell ref="PIU1702:PIZ1702"/>
    <mergeCell ref="PJA1702:PJF1702"/>
    <mergeCell ref="PJG1702:PJL1702"/>
    <mergeCell ref="PJM1702:PJR1702"/>
    <mergeCell ref="PJS1702:PJX1702"/>
    <mergeCell ref="PJY1702:PKD1702"/>
    <mergeCell ref="PKE1702:PKJ1702"/>
    <mergeCell ref="PKK1702:PKP1702"/>
    <mergeCell ref="PKQ1702:PKV1702"/>
    <mergeCell ref="PKW1702:PLB1702"/>
    <mergeCell ref="PLC1702:PLH1702"/>
    <mergeCell ref="PLI1702:PLN1702"/>
    <mergeCell ref="PLO1702:PLT1702"/>
    <mergeCell ref="PLU1702:PLZ1702"/>
    <mergeCell ref="PMA1702:PMF1702"/>
    <mergeCell ref="PMG1702:PML1702"/>
    <mergeCell ref="PMM1702:PMR1702"/>
    <mergeCell ref="PMS1702:PMX1702"/>
    <mergeCell ref="PMY1702:PND1702"/>
    <mergeCell ref="PNE1702:PNJ1702"/>
    <mergeCell ref="PNK1702:PNP1702"/>
    <mergeCell ref="PNQ1702:PNV1702"/>
    <mergeCell ref="PNW1702:POB1702"/>
    <mergeCell ref="POC1702:POH1702"/>
    <mergeCell ref="POI1702:PON1702"/>
    <mergeCell ref="POO1702:POT1702"/>
    <mergeCell ref="POU1702:POZ1702"/>
    <mergeCell ref="PPA1702:PPF1702"/>
    <mergeCell ref="PPG1702:PPL1702"/>
    <mergeCell ref="PPM1702:PPR1702"/>
    <mergeCell ref="PPS1702:PPX1702"/>
    <mergeCell ref="PPY1702:PQD1702"/>
    <mergeCell ref="PQE1702:PQJ1702"/>
    <mergeCell ref="PQK1702:PQP1702"/>
    <mergeCell ref="PQQ1702:PQV1702"/>
    <mergeCell ref="PQW1702:PRB1702"/>
    <mergeCell ref="PRC1702:PRH1702"/>
    <mergeCell ref="PRI1702:PRN1702"/>
    <mergeCell ref="PRO1702:PRT1702"/>
    <mergeCell ref="PRU1702:PRZ1702"/>
    <mergeCell ref="PSA1702:PSF1702"/>
    <mergeCell ref="PSG1702:PSL1702"/>
    <mergeCell ref="PSM1702:PSR1702"/>
    <mergeCell ref="PSS1702:PSX1702"/>
    <mergeCell ref="PSY1702:PTD1702"/>
    <mergeCell ref="PTE1702:PTJ1702"/>
    <mergeCell ref="PTK1702:PTP1702"/>
    <mergeCell ref="PTQ1702:PTV1702"/>
    <mergeCell ref="PTW1702:PUB1702"/>
    <mergeCell ref="PUC1702:PUH1702"/>
    <mergeCell ref="PUI1702:PUN1702"/>
    <mergeCell ref="PUO1702:PUT1702"/>
    <mergeCell ref="PUU1702:PUZ1702"/>
    <mergeCell ref="PVA1702:PVF1702"/>
    <mergeCell ref="PVG1702:PVL1702"/>
    <mergeCell ref="PVM1702:PVR1702"/>
    <mergeCell ref="PVS1702:PVX1702"/>
    <mergeCell ref="PVY1702:PWD1702"/>
    <mergeCell ref="PWE1702:PWJ1702"/>
    <mergeCell ref="PWK1702:PWP1702"/>
    <mergeCell ref="PWQ1702:PWV1702"/>
    <mergeCell ref="PWW1702:PXB1702"/>
    <mergeCell ref="PXC1702:PXH1702"/>
    <mergeCell ref="PXI1702:PXN1702"/>
    <mergeCell ref="PXO1702:PXT1702"/>
    <mergeCell ref="PXU1702:PXZ1702"/>
    <mergeCell ref="PYA1702:PYF1702"/>
    <mergeCell ref="PYG1702:PYL1702"/>
    <mergeCell ref="PYM1702:PYR1702"/>
    <mergeCell ref="PYS1702:PYX1702"/>
    <mergeCell ref="PYY1702:PZD1702"/>
    <mergeCell ref="PZE1702:PZJ1702"/>
    <mergeCell ref="PZK1702:PZP1702"/>
    <mergeCell ref="PZQ1702:PZV1702"/>
    <mergeCell ref="PZW1702:QAB1702"/>
    <mergeCell ref="QAC1702:QAH1702"/>
    <mergeCell ref="QAI1702:QAN1702"/>
    <mergeCell ref="QAO1702:QAT1702"/>
    <mergeCell ref="QAU1702:QAZ1702"/>
    <mergeCell ref="QBA1702:QBF1702"/>
    <mergeCell ref="QBG1702:QBL1702"/>
    <mergeCell ref="QBM1702:QBR1702"/>
    <mergeCell ref="QBS1702:QBX1702"/>
    <mergeCell ref="QBY1702:QCD1702"/>
    <mergeCell ref="QCE1702:QCJ1702"/>
    <mergeCell ref="QCK1702:QCP1702"/>
    <mergeCell ref="QCQ1702:QCV1702"/>
    <mergeCell ref="QCW1702:QDB1702"/>
    <mergeCell ref="QDC1702:QDH1702"/>
    <mergeCell ref="QDI1702:QDN1702"/>
    <mergeCell ref="QDO1702:QDT1702"/>
    <mergeCell ref="QDU1702:QDZ1702"/>
    <mergeCell ref="QEA1702:QEF1702"/>
    <mergeCell ref="QEG1702:QEL1702"/>
    <mergeCell ref="QEM1702:QER1702"/>
    <mergeCell ref="QES1702:QEX1702"/>
    <mergeCell ref="QEY1702:QFD1702"/>
    <mergeCell ref="QFE1702:QFJ1702"/>
    <mergeCell ref="QFK1702:QFP1702"/>
    <mergeCell ref="QFQ1702:QFV1702"/>
    <mergeCell ref="QFW1702:QGB1702"/>
    <mergeCell ref="QGC1702:QGH1702"/>
    <mergeCell ref="QGI1702:QGN1702"/>
    <mergeCell ref="QGO1702:QGT1702"/>
    <mergeCell ref="QGU1702:QGZ1702"/>
    <mergeCell ref="QHA1702:QHF1702"/>
    <mergeCell ref="QHG1702:QHL1702"/>
    <mergeCell ref="QHM1702:QHR1702"/>
    <mergeCell ref="QHS1702:QHX1702"/>
    <mergeCell ref="QHY1702:QID1702"/>
    <mergeCell ref="QIE1702:QIJ1702"/>
    <mergeCell ref="QIK1702:QIP1702"/>
    <mergeCell ref="QIQ1702:QIV1702"/>
    <mergeCell ref="QIW1702:QJB1702"/>
    <mergeCell ref="QJC1702:QJH1702"/>
    <mergeCell ref="QJI1702:QJN1702"/>
    <mergeCell ref="QJO1702:QJT1702"/>
    <mergeCell ref="QJU1702:QJZ1702"/>
    <mergeCell ref="QKA1702:QKF1702"/>
    <mergeCell ref="QKG1702:QKL1702"/>
    <mergeCell ref="QKM1702:QKR1702"/>
    <mergeCell ref="QKS1702:QKX1702"/>
    <mergeCell ref="QKY1702:QLD1702"/>
    <mergeCell ref="QLE1702:QLJ1702"/>
    <mergeCell ref="QLK1702:QLP1702"/>
    <mergeCell ref="QLQ1702:QLV1702"/>
    <mergeCell ref="QLW1702:QMB1702"/>
    <mergeCell ref="QMC1702:QMH1702"/>
    <mergeCell ref="QMI1702:QMN1702"/>
    <mergeCell ref="QMO1702:QMT1702"/>
    <mergeCell ref="QMU1702:QMZ1702"/>
    <mergeCell ref="QNA1702:QNF1702"/>
    <mergeCell ref="QNG1702:QNL1702"/>
    <mergeCell ref="QNM1702:QNR1702"/>
    <mergeCell ref="QNS1702:QNX1702"/>
    <mergeCell ref="QNY1702:QOD1702"/>
    <mergeCell ref="QOE1702:QOJ1702"/>
    <mergeCell ref="QOK1702:QOP1702"/>
    <mergeCell ref="QOQ1702:QOV1702"/>
    <mergeCell ref="QOW1702:QPB1702"/>
    <mergeCell ref="QPC1702:QPH1702"/>
    <mergeCell ref="QPI1702:QPN1702"/>
    <mergeCell ref="QPO1702:QPT1702"/>
    <mergeCell ref="QPU1702:QPZ1702"/>
    <mergeCell ref="QQA1702:QQF1702"/>
    <mergeCell ref="QQG1702:QQL1702"/>
    <mergeCell ref="QQM1702:QQR1702"/>
    <mergeCell ref="QQS1702:QQX1702"/>
    <mergeCell ref="QQY1702:QRD1702"/>
    <mergeCell ref="QRE1702:QRJ1702"/>
    <mergeCell ref="QRK1702:QRP1702"/>
    <mergeCell ref="QRQ1702:QRV1702"/>
    <mergeCell ref="QRW1702:QSB1702"/>
    <mergeCell ref="QSC1702:QSH1702"/>
    <mergeCell ref="QSI1702:QSN1702"/>
    <mergeCell ref="QSO1702:QST1702"/>
    <mergeCell ref="QSU1702:QSZ1702"/>
    <mergeCell ref="QTA1702:QTF1702"/>
    <mergeCell ref="QTG1702:QTL1702"/>
    <mergeCell ref="QTM1702:QTR1702"/>
    <mergeCell ref="QTS1702:QTX1702"/>
    <mergeCell ref="QTY1702:QUD1702"/>
    <mergeCell ref="QUE1702:QUJ1702"/>
    <mergeCell ref="QUK1702:QUP1702"/>
    <mergeCell ref="QUQ1702:QUV1702"/>
    <mergeCell ref="QUW1702:QVB1702"/>
    <mergeCell ref="QVC1702:QVH1702"/>
    <mergeCell ref="QVI1702:QVN1702"/>
    <mergeCell ref="QVO1702:QVT1702"/>
    <mergeCell ref="QVU1702:QVZ1702"/>
    <mergeCell ref="QWA1702:QWF1702"/>
    <mergeCell ref="QWG1702:QWL1702"/>
    <mergeCell ref="QWM1702:QWR1702"/>
    <mergeCell ref="QWS1702:QWX1702"/>
    <mergeCell ref="QWY1702:QXD1702"/>
    <mergeCell ref="QXE1702:QXJ1702"/>
    <mergeCell ref="QXK1702:QXP1702"/>
    <mergeCell ref="QXQ1702:QXV1702"/>
    <mergeCell ref="QXW1702:QYB1702"/>
    <mergeCell ref="QYC1702:QYH1702"/>
    <mergeCell ref="QYI1702:QYN1702"/>
    <mergeCell ref="QYO1702:QYT1702"/>
    <mergeCell ref="QYU1702:QYZ1702"/>
    <mergeCell ref="QZA1702:QZF1702"/>
    <mergeCell ref="QZG1702:QZL1702"/>
    <mergeCell ref="QZM1702:QZR1702"/>
    <mergeCell ref="QZS1702:QZX1702"/>
    <mergeCell ref="QZY1702:RAD1702"/>
    <mergeCell ref="RAE1702:RAJ1702"/>
    <mergeCell ref="RAK1702:RAP1702"/>
    <mergeCell ref="RAQ1702:RAV1702"/>
    <mergeCell ref="RAW1702:RBB1702"/>
    <mergeCell ref="RBC1702:RBH1702"/>
    <mergeCell ref="RBI1702:RBN1702"/>
    <mergeCell ref="RBO1702:RBT1702"/>
    <mergeCell ref="RBU1702:RBZ1702"/>
    <mergeCell ref="RCA1702:RCF1702"/>
    <mergeCell ref="RCG1702:RCL1702"/>
    <mergeCell ref="RCM1702:RCR1702"/>
    <mergeCell ref="RCS1702:RCX1702"/>
    <mergeCell ref="RCY1702:RDD1702"/>
    <mergeCell ref="RDE1702:RDJ1702"/>
    <mergeCell ref="RDK1702:RDP1702"/>
    <mergeCell ref="RDQ1702:RDV1702"/>
    <mergeCell ref="RDW1702:REB1702"/>
    <mergeCell ref="REC1702:REH1702"/>
    <mergeCell ref="REI1702:REN1702"/>
    <mergeCell ref="REO1702:RET1702"/>
    <mergeCell ref="REU1702:REZ1702"/>
    <mergeCell ref="RFA1702:RFF1702"/>
    <mergeCell ref="RFG1702:RFL1702"/>
    <mergeCell ref="RFM1702:RFR1702"/>
    <mergeCell ref="RFS1702:RFX1702"/>
    <mergeCell ref="RFY1702:RGD1702"/>
    <mergeCell ref="RGE1702:RGJ1702"/>
    <mergeCell ref="RGK1702:RGP1702"/>
    <mergeCell ref="RGQ1702:RGV1702"/>
    <mergeCell ref="RGW1702:RHB1702"/>
    <mergeCell ref="RHC1702:RHH1702"/>
    <mergeCell ref="RHI1702:RHN1702"/>
    <mergeCell ref="RHO1702:RHT1702"/>
    <mergeCell ref="RHU1702:RHZ1702"/>
    <mergeCell ref="RIA1702:RIF1702"/>
    <mergeCell ref="RIG1702:RIL1702"/>
    <mergeCell ref="RIM1702:RIR1702"/>
    <mergeCell ref="RIS1702:RIX1702"/>
    <mergeCell ref="RIY1702:RJD1702"/>
    <mergeCell ref="RJE1702:RJJ1702"/>
    <mergeCell ref="RJK1702:RJP1702"/>
    <mergeCell ref="RJQ1702:RJV1702"/>
    <mergeCell ref="RJW1702:RKB1702"/>
    <mergeCell ref="RKC1702:RKH1702"/>
    <mergeCell ref="RKI1702:RKN1702"/>
    <mergeCell ref="RKO1702:RKT1702"/>
    <mergeCell ref="RKU1702:RKZ1702"/>
    <mergeCell ref="RLA1702:RLF1702"/>
    <mergeCell ref="RLG1702:RLL1702"/>
    <mergeCell ref="RLM1702:RLR1702"/>
    <mergeCell ref="RLS1702:RLX1702"/>
    <mergeCell ref="RLY1702:RMD1702"/>
    <mergeCell ref="RME1702:RMJ1702"/>
    <mergeCell ref="RMK1702:RMP1702"/>
    <mergeCell ref="RMQ1702:RMV1702"/>
    <mergeCell ref="RMW1702:RNB1702"/>
    <mergeCell ref="RNC1702:RNH1702"/>
    <mergeCell ref="RNI1702:RNN1702"/>
    <mergeCell ref="RNO1702:RNT1702"/>
    <mergeCell ref="RNU1702:RNZ1702"/>
    <mergeCell ref="ROA1702:ROF1702"/>
    <mergeCell ref="ROG1702:ROL1702"/>
    <mergeCell ref="ROM1702:ROR1702"/>
    <mergeCell ref="ROS1702:ROX1702"/>
    <mergeCell ref="ROY1702:RPD1702"/>
    <mergeCell ref="RPE1702:RPJ1702"/>
    <mergeCell ref="RPK1702:RPP1702"/>
    <mergeCell ref="RPQ1702:RPV1702"/>
    <mergeCell ref="RPW1702:RQB1702"/>
    <mergeCell ref="RQC1702:RQH1702"/>
    <mergeCell ref="RQI1702:RQN1702"/>
    <mergeCell ref="RQO1702:RQT1702"/>
    <mergeCell ref="RQU1702:RQZ1702"/>
    <mergeCell ref="RRA1702:RRF1702"/>
    <mergeCell ref="RRG1702:RRL1702"/>
    <mergeCell ref="RRM1702:RRR1702"/>
    <mergeCell ref="RRS1702:RRX1702"/>
    <mergeCell ref="RRY1702:RSD1702"/>
    <mergeCell ref="RSE1702:RSJ1702"/>
    <mergeCell ref="RSK1702:RSP1702"/>
    <mergeCell ref="RSQ1702:RSV1702"/>
    <mergeCell ref="RSW1702:RTB1702"/>
    <mergeCell ref="RTC1702:RTH1702"/>
    <mergeCell ref="RTI1702:RTN1702"/>
    <mergeCell ref="RTO1702:RTT1702"/>
    <mergeCell ref="RTU1702:RTZ1702"/>
    <mergeCell ref="RUA1702:RUF1702"/>
    <mergeCell ref="RUG1702:RUL1702"/>
    <mergeCell ref="RUM1702:RUR1702"/>
    <mergeCell ref="RUS1702:RUX1702"/>
    <mergeCell ref="RUY1702:RVD1702"/>
    <mergeCell ref="RVE1702:RVJ1702"/>
    <mergeCell ref="RVK1702:RVP1702"/>
    <mergeCell ref="RVQ1702:RVV1702"/>
    <mergeCell ref="RVW1702:RWB1702"/>
    <mergeCell ref="RWC1702:RWH1702"/>
    <mergeCell ref="RWI1702:RWN1702"/>
    <mergeCell ref="RWO1702:RWT1702"/>
    <mergeCell ref="RWU1702:RWZ1702"/>
    <mergeCell ref="RXA1702:RXF1702"/>
    <mergeCell ref="RXG1702:RXL1702"/>
    <mergeCell ref="RXM1702:RXR1702"/>
    <mergeCell ref="RXS1702:RXX1702"/>
    <mergeCell ref="RXY1702:RYD1702"/>
    <mergeCell ref="RYE1702:RYJ1702"/>
    <mergeCell ref="RYK1702:RYP1702"/>
    <mergeCell ref="RYQ1702:RYV1702"/>
    <mergeCell ref="RYW1702:RZB1702"/>
    <mergeCell ref="RZC1702:RZH1702"/>
    <mergeCell ref="RZI1702:RZN1702"/>
    <mergeCell ref="RZO1702:RZT1702"/>
    <mergeCell ref="RZU1702:RZZ1702"/>
    <mergeCell ref="SAA1702:SAF1702"/>
    <mergeCell ref="SAG1702:SAL1702"/>
    <mergeCell ref="SAM1702:SAR1702"/>
    <mergeCell ref="SAS1702:SAX1702"/>
    <mergeCell ref="SAY1702:SBD1702"/>
    <mergeCell ref="SBE1702:SBJ1702"/>
    <mergeCell ref="SBK1702:SBP1702"/>
    <mergeCell ref="SBQ1702:SBV1702"/>
    <mergeCell ref="SBW1702:SCB1702"/>
    <mergeCell ref="SCC1702:SCH1702"/>
    <mergeCell ref="SCI1702:SCN1702"/>
    <mergeCell ref="SCO1702:SCT1702"/>
    <mergeCell ref="SCU1702:SCZ1702"/>
    <mergeCell ref="SDA1702:SDF1702"/>
    <mergeCell ref="SDG1702:SDL1702"/>
    <mergeCell ref="SDM1702:SDR1702"/>
    <mergeCell ref="SDS1702:SDX1702"/>
    <mergeCell ref="SDY1702:SED1702"/>
    <mergeCell ref="SEE1702:SEJ1702"/>
    <mergeCell ref="SEK1702:SEP1702"/>
    <mergeCell ref="SEQ1702:SEV1702"/>
    <mergeCell ref="SEW1702:SFB1702"/>
    <mergeCell ref="SFC1702:SFH1702"/>
    <mergeCell ref="SFI1702:SFN1702"/>
    <mergeCell ref="SFO1702:SFT1702"/>
    <mergeCell ref="SFU1702:SFZ1702"/>
    <mergeCell ref="SGA1702:SGF1702"/>
    <mergeCell ref="SGG1702:SGL1702"/>
    <mergeCell ref="SGM1702:SGR1702"/>
    <mergeCell ref="SGS1702:SGX1702"/>
    <mergeCell ref="SGY1702:SHD1702"/>
    <mergeCell ref="SHE1702:SHJ1702"/>
    <mergeCell ref="SHK1702:SHP1702"/>
    <mergeCell ref="SHQ1702:SHV1702"/>
    <mergeCell ref="SHW1702:SIB1702"/>
    <mergeCell ref="SIC1702:SIH1702"/>
    <mergeCell ref="SII1702:SIN1702"/>
    <mergeCell ref="SIO1702:SIT1702"/>
    <mergeCell ref="SIU1702:SIZ1702"/>
    <mergeCell ref="SJA1702:SJF1702"/>
    <mergeCell ref="SJG1702:SJL1702"/>
    <mergeCell ref="SJM1702:SJR1702"/>
    <mergeCell ref="SJS1702:SJX1702"/>
    <mergeCell ref="SJY1702:SKD1702"/>
    <mergeCell ref="SKE1702:SKJ1702"/>
    <mergeCell ref="SKK1702:SKP1702"/>
    <mergeCell ref="SKQ1702:SKV1702"/>
    <mergeCell ref="SKW1702:SLB1702"/>
    <mergeCell ref="SLC1702:SLH1702"/>
    <mergeCell ref="SLI1702:SLN1702"/>
    <mergeCell ref="SLO1702:SLT1702"/>
    <mergeCell ref="SLU1702:SLZ1702"/>
    <mergeCell ref="SMA1702:SMF1702"/>
    <mergeCell ref="SMG1702:SML1702"/>
    <mergeCell ref="SMM1702:SMR1702"/>
    <mergeCell ref="SMS1702:SMX1702"/>
    <mergeCell ref="SMY1702:SND1702"/>
    <mergeCell ref="SNE1702:SNJ1702"/>
    <mergeCell ref="SNK1702:SNP1702"/>
    <mergeCell ref="SNQ1702:SNV1702"/>
    <mergeCell ref="SNW1702:SOB1702"/>
    <mergeCell ref="SOC1702:SOH1702"/>
    <mergeCell ref="SOI1702:SON1702"/>
    <mergeCell ref="SOO1702:SOT1702"/>
    <mergeCell ref="SOU1702:SOZ1702"/>
    <mergeCell ref="SPA1702:SPF1702"/>
    <mergeCell ref="SPG1702:SPL1702"/>
    <mergeCell ref="SPM1702:SPR1702"/>
    <mergeCell ref="SPS1702:SPX1702"/>
    <mergeCell ref="SPY1702:SQD1702"/>
    <mergeCell ref="SQE1702:SQJ1702"/>
    <mergeCell ref="SQK1702:SQP1702"/>
    <mergeCell ref="SQQ1702:SQV1702"/>
    <mergeCell ref="SQW1702:SRB1702"/>
    <mergeCell ref="SRC1702:SRH1702"/>
    <mergeCell ref="SRI1702:SRN1702"/>
    <mergeCell ref="SRO1702:SRT1702"/>
    <mergeCell ref="SRU1702:SRZ1702"/>
    <mergeCell ref="SSA1702:SSF1702"/>
    <mergeCell ref="SSG1702:SSL1702"/>
    <mergeCell ref="SSM1702:SSR1702"/>
    <mergeCell ref="SSS1702:SSX1702"/>
    <mergeCell ref="SSY1702:STD1702"/>
    <mergeCell ref="STE1702:STJ1702"/>
    <mergeCell ref="STK1702:STP1702"/>
    <mergeCell ref="STQ1702:STV1702"/>
    <mergeCell ref="STW1702:SUB1702"/>
    <mergeCell ref="SUC1702:SUH1702"/>
    <mergeCell ref="SUI1702:SUN1702"/>
    <mergeCell ref="SUO1702:SUT1702"/>
    <mergeCell ref="SUU1702:SUZ1702"/>
    <mergeCell ref="SVA1702:SVF1702"/>
    <mergeCell ref="SVG1702:SVL1702"/>
    <mergeCell ref="SVM1702:SVR1702"/>
    <mergeCell ref="SVS1702:SVX1702"/>
    <mergeCell ref="SVY1702:SWD1702"/>
    <mergeCell ref="SWE1702:SWJ1702"/>
    <mergeCell ref="SWK1702:SWP1702"/>
    <mergeCell ref="SWQ1702:SWV1702"/>
    <mergeCell ref="SWW1702:SXB1702"/>
    <mergeCell ref="SXC1702:SXH1702"/>
    <mergeCell ref="SXI1702:SXN1702"/>
    <mergeCell ref="SXO1702:SXT1702"/>
    <mergeCell ref="SXU1702:SXZ1702"/>
    <mergeCell ref="SYA1702:SYF1702"/>
    <mergeCell ref="SYG1702:SYL1702"/>
    <mergeCell ref="SYM1702:SYR1702"/>
    <mergeCell ref="SYS1702:SYX1702"/>
    <mergeCell ref="SYY1702:SZD1702"/>
    <mergeCell ref="SZE1702:SZJ1702"/>
    <mergeCell ref="SZK1702:SZP1702"/>
    <mergeCell ref="SZQ1702:SZV1702"/>
    <mergeCell ref="SZW1702:TAB1702"/>
    <mergeCell ref="TAC1702:TAH1702"/>
    <mergeCell ref="TAI1702:TAN1702"/>
    <mergeCell ref="TAO1702:TAT1702"/>
    <mergeCell ref="TAU1702:TAZ1702"/>
    <mergeCell ref="TBA1702:TBF1702"/>
    <mergeCell ref="TBG1702:TBL1702"/>
    <mergeCell ref="TBM1702:TBR1702"/>
    <mergeCell ref="TBS1702:TBX1702"/>
    <mergeCell ref="TBY1702:TCD1702"/>
    <mergeCell ref="TCE1702:TCJ1702"/>
    <mergeCell ref="TCK1702:TCP1702"/>
    <mergeCell ref="TCQ1702:TCV1702"/>
    <mergeCell ref="TCW1702:TDB1702"/>
    <mergeCell ref="TDC1702:TDH1702"/>
    <mergeCell ref="TDI1702:TDN1702"/>
    <mergeCell ref="TDO1702:TDT1702"/>
    <mergeCell ref="TDU1702:TDZ1702"/>
    <mergeCell ref="TEA1702:TEF1702"/>
    <mergeCell ref="TEG1702:TEL1702"/>
    <mergeCell ref="TEM1702:TER1702"/>
    <mergeCell ref="TES1702:TEX1702"/>
    <mergeCell ref="TEY1702:TFD1702"/>
    <mergeCell ref="TFE1702:TFJ1702"/>
    <mergeCell ref="TFK1702:TFP1702"/>
    <mergeCell ref="TFQ1702:TFV1702"/>
    <mergeCell ref="TFW1702:TGB1702"/>
    <mergeCell ref="TGC1702:TGH1702"/>
    <mergeCell ref="TGI1702:TGN1702"/>
    <mergeCell ref="TGO1702:TGT1702"/>
    <mergeCell ref="TGU1702:TGZ1702"/>
    <mergeCell ref="THA1702:THF1702"/>
    <mergeCell ref="THG1702:THL1702"/>
    <mergeCell ref="THM1702:THR1702"/>
    <mergeCell ref="THS1702:THX1702"/>
    <mergeCell ref="THY1702:TID1702"/>
    <mergeCell ref="TIE1702:TIJ1702"/>
    <mergeCell ref="TIK1702:TIP1702"/>
    <mergeCell ref="TIQ1702:TIV1702"/>
    <mergeCell ref="TIW1702:TJB1702"/>
    <mergeCell ref="TJC1702:TJH1702"/>
    <mergeCell ref="TJI1702:TJN1702"/>
    <mergeCell ref="TJO1702:TJT1702"/>
    <mergeCell ref="TJU1702:TJZ1702"/>
    <mergeCell ref="TKA1702:TKF1702"/>
    <mergeCell ref="TKG1702:TKL1702"/>
    <mergeCell ref="TKM1702:TKR1702"/>
    <mergeCell ref="TKS1702:TKX1702"/>
    <mergeCell ref="TKY1702:TLD1702"/>
    <mergeCell ref="TLE1702:TLJ1702"/>
    <mergeCell ref="TLK1702:TLP1702"/>
    <mergeCell ref="TLQ1702:TLV1702"/>
    <mergeCell ref="TLW1702:TMB1702"/>
    <mergeCell ref="TMC1702:TMH1702"/>
    <mergeCell ref="TMI1702:TMN1702"/>
    <mergeCell ref="TMO1702:TMT1702"/>
    <mergeCell ref="TMU1702:TMZ1702"/>
    <mergeCell ref="TNA1702:TNF1702"/>
    <mergeCell ref="TNG1702:TNL1702"/>
    <mergeCell ref="TNM1702:TNR1702"/>
    <mergeCell ref="TNS1702:TNX1702"/>
    <mergeCell ref="TNY1702:TOD1702"/>
    <mergeCell ref="TOE1702:TOJ1702"/>
    <mergeCell ref="TOK1702:TOP1702"/>
    <mergeCell ref="TOQ1702:TOV1702"/>
    <mergeCell ref="TOW1702:TPB1702"/>
    <mergeCell ref="TPC1702:TPH1702"/>
    <mergeCell ref="TPI1702:TPN1702"/>
    <mergeCell ref="TPO1702:TPT1702"/>
    <mergeCell ref="TPU1702:TPZ1702"/>
    <mergeCell ref="TQA1702:TQF1702"/>
    <mergeCell ref="TQG1702:TQL1702"/>
    <mergeCell ref="TQM1702:TQR1702"/>
    <mergeCell ref="TQS1702:TQX1702"/>
    <mergeCell ref="TQY1702:TRD1702"/>
    <mergeCell ref="TRE1702:TRJ1702"/>
    <mergeCell ref="TRK1702:TRP1702"/>
    <mergeCell ref="TRQ1702:TRV1702"/>
    <mergeCell ref="TRW1702:TSB1702"/>
    <mergeCell ref="TSC1702:TSH1702"/>
    <mergeCell ref="TSI1702:TSN1702"/>
    <mergeCell ref="TSO1702:TST1702"/>
    <mergeCell ref="TSU1702:TSZ1702"/>
    <mergeCell ref="TTA1702:TTF1702"/>
    <mergeCell ref="TTG1702:TTL1702"/>
    <mergeCell ref="TTM1702:TTR1702"/>
    <mergeCell ref="TTS1702:TTX1702"/>
    <mergeCell ref="TTY1702:TUD1702"/>
    <mergeCell ref="TUE1702:TUJ1702"/>
    <mergeCell ref="TUK1702:TUP1702"/>
    <mergeCell ref="TUQ1702:TUV1702"/>
    <mergeCell ref="TUW1702:TVB1702"/>
    <mergeCell ref="TVC1702:TVH1702"/>
    <mergeCell ref="TVI1702:TVN1702"/>
    <mergeCell ref="TVO1702:TVT1702"/>
    <mergeCell ref="TVU1702:TVZ1702"/>
    <mergeCell ref="TWA1702:TWF1702"/>
    <mergeCell ref="TWG1702:TWL1702"/>
    <mergeCell ref="TWM1702:TWR1702"/>
    <mergeCell ref="TWS1702:TWX1702"/>
    <mergeCell ref="TWY1702:TXD1702"/>
    <mergeCell ref="TXE1702:TXJ1702"/>
    <mergeCell ref="TXK1702:TXP1702"/>
    <mergeCell ref="TXQ1702:TXV1702"/>
    <mergeCell ref="TXW1702:TYB1702"/>
    <mergeCell ref="TYC1702:TYH1702"/>
    <mergeCell ref="TYI1702:TYN1702"/>
    <mergeCell ref="TYO1702:TYT1702"/>
    <mergeCell ref="TYU1702:TYZ1702"/>
    <mergeCell ref="TZA1702:TZF1702"/>
    <mergeCell ref="TZG1702:TZL1702"/>
    <mergeCell ref="TZM1702:TZR1702"/>
    <mergeCell ref="TZS1702:TZX1702"/>
    <mergeCell ref="TZY1702:UAD1702"/>
    <mergeCell ref="UAE1702:UAJ1702"/>
    <mergeCell ref="UAK1702:UAP1702"/>
    <mergeCell ref="UAQ1702:UAV1702"/>
    <mergeCell ref="UAW1702:UBB1702"/>
    <mergeCell ref="UBC1702:UBH1702"/>
    <mergeCell ref="UBI1702:UBN1702"/>
    <mergeCell ref="UBO1702:UBT1702"/>
    <mergeCell ref="UBU1702:UBZ1702"/>
    <mergeCell ref="UCA1702:UCF1702"/>
    <mergeCell ref="UCG1702:UCL1702"/>
    <mergeCell ref="UCM1702:UCR1702"/>
    <mergeCell ref="UCS1702:UCX1702"/>
    <mergeCell ref="UCY1702:UDD1702"/>
    <mergeCell ref="UDE1702:UDJ1702"/>
    <mergeCell ref="UDK1702:UDP1702"/>
    <mergeCell ref="UDQ1702:UDV1702"/>
    <mergeCell ref="UDW1702:UEB1702"/>
    <mergeCell ref="UEC1702:UEH1702"/>
    <mergeCell ref="UEI1702:UEN1702"/>
    <mergeCell ref="UEO1702:UET1702"/>
    <mergeCell ref="UEU1702:UEZ1702"/>
    <mergeCell ref="UFA1702:UFF1702"/>
    <mergeCell ref="UFG1702:UFL1702"/>
    <mergeCell ref="UFM1702:UFR1702"/>
    <mergeCell ref="UFS1702:UFX1702"/>
    <mergeCell ref="UFY1702:UGD1702"/>
    <mergeCell ref="UGE1702:UGJ1702"/>
    <mergeCell ref="UGK1702:UGP1702"/>
    <mergeCell ref="UGQ1702:UGV1702"/>
    <mergeCell ref="UGW1702:UHB1702"/>
    <mergeCell ref="UHC1702:UHH1702"/>
    <mergeCell ref="UHI1702:UHN1702"/>
    <mergeCell ref="UHO1702:UHT1702"/>
    <mergeCell ref="UHU1702:UHZ1702"/>
    <mergeCell ref="UIA1702:UIF1702"/>
    <mergeCell ref="UIG1702:UIL1702"/>
    <mergeCell ref="UIM1702:UIR1702"/>
    <mergeCell ref="UIS1702:UIX1702"/>
    <mergeCell ref="UIY1702:UJD1702"/>
    <mergeCell ref="UJE1702:UJJ1702"/>
    <mergeCell ref="UJK1702:UJP1702"/>
    <mergeCell ref="UJQ1702:UJV1702"/>
    <mergeCell ref="UJW1702:UKB1702"/>
    <mergeCell ref="UKC1702:UKH1702"/>
    <mergeCell ref="UKI1702:UKN1702"/>
    <mergeCell ref="UKO1702:UKT1702"/>
    <mergeCell ref="UKU1702:UKZ1702"/>
    <mergeCell ref="ULA1702:ULF1702"/>
    <mergeCell ref="ULG1702:ULL1702"/>
    <mergeCell ref="ULM1702:ULR1702"/>
    <mergeCell ref="ULS1702:ULX1702"/>
    <mergeCell ref="ULY1702:UMD1702"/>
    <mergeCell ref="UME1702:UMJ1702"/>
    <mergeCell ref="UMK1702:UMP1702"/>
    <mergeCell ref="UMQ1702:UMV1702"/>
    <mergeCell ref="UMW1702:UNB1702"/>
    <mergeCell ref="UNC1702:UNH1702"/>
    <mergeCell ref="UNI1702:UNN1702"/>
    <mergeCell ref="UNO1702:UNT1702"/>
    <mergeCell ref="UNU1702:UNZ1702"/>
    <mergeCell ref="UOA1702:UOF1702"/>
    <mergeCell ref="UOG1702:UOL1702"/>
    <mergeCell ref="UOM1702:UOR1702"/>
    <mergeCell ref="UOS1702:UOX1702"/>
    <mergeCell ref="UOY1702:UPD1702"/>
    <mergeCell ref="UPE1702:UPJ1702"/>
    <mergeCell ref="UPK1702:UPP1702"/>
    <mergeCell ref="UPQ1702:UPV1702"/>
    <mergeCell ref="UPW1702:UQB1702"/>
    <mergeCell ref="UQC1702:UQH1702"/>
    <mergeCell ref="UQI1702:UQN1702"/>
    <mergeCell ref="UQO1702:UQT1702"/>
    <mergeCell ref="UQU1702:UQZ1702"/>
    <mergeCell ref="URA1702:URF1702"/>
    <mergeCell ref="URG1702:URL1702"/>
    <mergeCell ref="URM1702:URR1702"/>
    <mergeCell ref="URS1702:URX1702"/>
    <mergeCell ref="URY1702:USD1702"/>
    <mergeCell ref="USE1702:USJ1702"/>
    <mergeCell ref="USK1702:USP1702"/>
    <mergeCell ref="USQ1702:USV1702"/>
    <mergeCell ref="USW1702:UTB1702"/>
    <mergeCell ref="UTC1702:UTH1702"/>
    <mergeCell ref="UTI1702:UTN1702"/>
    <mergeCell ref="UTO1702:UTT1702"/>
    <mergeCell ref="UTU1702:UTZ1702"/>
    <mergeCell ref="UUA1702:UUF1702"/>
    <mergeCell ref="UUG1702:UUL1702"/>
    <mergeCell ref="UUM1702:UUR1702"/>
    <mergeCell ref="UUS1702:UUX1702"/>
    <mergeCell ref="UUY1702:UVD1702"/>
    <mergeCell ref="UVE1702:UVJ1702"/>
    <mergeCell ref="UVK1702:UVP1702"/>
    <mergeCell ref="UVQ1702:UVV1702"/>
    <mergeCell ref="UVW1702:UWB1702"/>
    <mergeCell ref="UWC1702:UWH1702"/>
    <mergeCell ref="UWI1702:UWN1702"/>
    <mergeCell ref="UWO1702:UWT1702"/>
    <mergeCell ref="UWU1702:UWZ1702"/>
    <mergeCell ref="UXA1702:UXF1702"/>
    <mergeCell ref="UXG1702:UXL1702"/>
    <mergeCell ref="UXM1702:UXR1702"/>
    <mergeCell ref="UXS1702:UXX1702"/>
    <mergeCell ref="UXY1702:UYD1702"/>
    <mergeCell ref="UYE1702:UYJ1702"/>
    <mergeCell ref="UYK1702:UYP1702"/>
    <mergeCell ref="UYQ1702:UYV1702"/>
    <mergeCell ref="UYW1702:UZB1702"/>
    <mergeCell ref="UZC1702:UZH1702"/>
    <mergeCell ref="UZI1702:UZN1702"/>
    <mergeCell ref="UZO1702:UZT1702"/>
    <mergeCell ref="UZU1702:UZZ1702"/>
    <mergeCell ref="VAA1702:VAF1702"/>
    <mergeCell ref="VAG1702:VAL1702"/>
    <mergeCell ref="VAM1702:VAR1702"/>
    <mergeCell ref="VAS1702:VAX1702"/>
    <mergeCell ref="VAY1702:VBD1702"/>
    <mergeCell ref="VBE1702:VBJ1702"/>
    <mergeCell ref="VBK1702:VBP1702"/>
    <mergeCell ref="VBQ1702:VBV1702"/>
    <mergeCell ref="VBW1702:VCB1702"/>
    <mergeCell ref="VCC1702:VCH1702"/>
    <mergeCell ref="VCI1702:VCN1702"/>
    <mergeCell ref="VCO1702:VCT1702"/>
    <mergeCell ref="VCU1702:VCZ1702"/>
    <mergeCell ref="VDA1702:VDF1702"/>
    <mergeCell ref="VDG1702:VDL1702"/>
    <mergeCell ref="VDM1702:VDR1702"/>
    <mergeCell ref="VDS1702:VDX1702"/>
    <mergeCell ref="VDY1702:VED1702"/>
    <mergeCell ref="VEE1702:VEJ1702"/>
    <mergeCell ref="VEK1702:VEP1702"/>
    <mergeCell ref="VEQ1702:VEV1702"/>
    <mergeCell ref="VEW1702:VFB1702"/>
    <mergeCell ref="VFC1702:VFH1702"/>
    <mergeCell ref="VFI1702:VFN1702"/>
    <mergeCell ref="VFO1702:VFT1702"/>
    <mergeCell ref="VFU1702:VFZ1702"/>
    <mergeCell ref="VGA1702:VGF1702"/>
    <mergeCell ref="VGG1702:VGL1702"/>
    <mergeCell ref="VGM1702:VGR1702"/>
    <mergeCell ref="VGS1702:VGX1702"/>
    <mergeCell ref="VGY1702:VHD1702"/>
    <mergeCell ref="VHE1702:VHJ1702"/>
    <mergeCell ref="VHK1702:VHP1702"/>
    <mergeCell ref="VHQ1702:VHV1702"/>
    <mergeCell ref="VHW1702:VIB1702"/>
    <mergeCell ref="VIC1702:VIH1702"/>
    <mergeCell ref="VII1702:VIN1702"/>
    <mergeCell ref="VIO1702:VIT1702"/>
    <mergeCell ref="VIU1702:VIZ1702"/>
    <mergeCell ref="VJA1702:VJF1702"/>
    <mergeCell ref="VJG1702:VJL1702"/>
    <mergeCell ref="VJM1702:VJR1702"/>
    <mergeCell ref="VJS1702:VJX1702"/>
    <mergeCell ref="VJY1702:VKD1702"/>
    <mergeCell ref="VKE1702:VKJ1702"/>
    <mergeCell ref="VKK1702:VKP1702"/>
    <mergeCell ref="VKQ1702:VKV1702"/>
    <mergeCell ref="VKW1702:VLB1702"/>
    <mergeCell ref="VLC1702:VLH1702"/>
    <mergeCell ref="VLI1702:VLN1702"/>
    <mergeCell ref="VLO1702:VLT1702"/>
    <mergeCell ref="VLU1702:VLZ1702"/>
    <mergeCell ref="VMA1702:VMF1702"/>
    <mergeCell ref="VMG1702:VML1702"/>
    <mergeCell ref="VMM1702:VMR1702"/>
    <mergeCell ref="VMS1702:VMX1702"/>
    <mergeCell ref="VMY1702:VND1702"/>
    <mergeCell ref="VNE1702:VNJ1702"/>
    <mergeCell ref="VNK1702:VNP1702"/>
    <mergeCell ref="VNQ1702:VNV1702"/>
    <mergeCell ref="VNW1702:VOB1702"/>
    <mergeCell ref="VOC1702:VOH1702"/>
    <mergeCell ref="VOI1702:VON1702"/>
    <mergeCell ref="VOO1702:VOT1702"/>
    <mergeCell ref="VOU1702:VOZ1702"/>
    <mergeCell ref="VPA1702:VPF1702"/>
    <mergeCell ref="VPG1702:VPL1702"/>
    <mergeCell ref="VPM1702:VPR1702"/>
    <mergeCell ref="VPS1702:VPX1702"/>
    <mergeCell ref="VPY1702:VQD1702"/>
    <mergeCell ref="VQE1702:VQJ1702"/>
    <mergeCell ref="VQK1702:VQP1702"/>
    <mergeCell ref="VQQ1702:VQV1702"/>
    <mergeCell ref="VQW1702:VRB1702"/>
    <mergeCell ref="VRC1702:VRH1702"/>
    <mergeCell ref="VRI1702:VRN1702"/>
    <mergeCell ref="VRO1702:VRT1702"/>
    <mergeCell ref="VRU1702:VRZ1702"/>
    <mergeCell ref="VSA1702:VSF1702"/>
    <mergeCell ref="VSG1702:VSL1702"/>
    <mergeCell ref="VSM1702:VSR1702"/>
    <mergeCell ref="VSS1702:VSX1702"/>
    <mergeCell ref="VSY1702:VTD1702"/>
    <mergeCell ref="VTE1702:VTJ1702"/>
    <mergeCell ref="VTK1702:VTP1702"/>
    <mergeCell ref="VTQ1702:VTV1702"/>
    <mergeCell ref="VTW1702:VUB1702"/>
    <mergeCell ref="VUC1702:VUH1702"/>
    <mergeCell ref="VUI1702:VUN1702"/>
    <mergeCell ref="VUO1702:VUT1702"/>
    <mergeCell ref="VUU1702:VUZ1702"/>
    <mergeCell ref="VVA1702:VVF1702"/>
    <mergeCell ref="VVG1702:VVL1702"/>
    <mergeCell ref="VVM1702:VVR1702"/>
    <mergeCell ref="VVS1702:VVX1702"/>
    <mergeCell ref="VVY1702:VWD1702"/>
    <mergeCell ref="VWE1702:VWJ1702"/>
    <mergeCell ref="VWK1702:VWP1702"/>
    <mergeCell ref="VWQ1702:VWV1702"/>
    <mergeCell ref="VWW1702:VXB1702"/>
    <mergeCell ref="VXC1702:VXH1702"/>
    <mergeCell ref="VXI1702:VXN1702"/>
    <mergeCell ref="VXO1702:VXT1702"/>
    <mergeCell ref="VXU1702:VXZ1702"/>
    <mergeCell ref="VYA1702:VYF1702"/>
    <mergeCell ref="VYG1702:VYL1702"/>
    <mergeCell ref="VYM1702:VYR1702"/>
    <mergeCell ref="VYS1702:VYX1702"/>
    <mergeCell ref="VYY1702:VZD1702"/>
    <mergeCell ref="VZE1702:VZJ1702"/>
    <mergeCell ref="VZK1702:VZP1702"/>
    <mergeCell ref="VZQ1702:VZV1702"/>
    <mergeCell ref="VZW1702:WAB1702"/>
    <mergeCell ref="WAC1702:WAH1702"/>
    <mergeCell ref="WAI1702:WAN1702"/>
    <mergeCell ref="WAO1702:WAT1702"/>
    <mergeCell ref="WAU1702:WAZ1702"/>
    <mergeCell ref="WBA1702:WBF1702"/>
    <mergeCell ref="WBG1702:WBL1702"/>
    <mergeCell ref="WBM1702:WBR1702"/>
    <mergeCell ref="WBS1702:WBX1702"/>
    <mergeCell ref="WBY1702:WCD1702"/>
    <mergeCell ref="WCE1702:WCJ1702"/>
    <mergeCell ref="WCK1702:WCP1702"/>
    <mergeCell ref="WCQ1702:WCV1702"/>
    <mergeCell ref="WCW1702:WDB1702"/>
    <mergeCell ref="WDC1702:WDH1702"/>
    <mergeCell ref="WDI1702:WDN1702"/>
    <mergeCell ref="WDO1702:WDT1702"/>
    <mergeCell ref="WDU1702:WDZ1702"/>
    <mergeCell ref="WEA1702:WEF1702"/>
    <mergeCell ref="WEG1702:WEL1702"/>
    <mergeCell ref="WEM1702:WER1702"/>
    <mergeCell ref="WES1702:WEX1702"/>
    <mergeCell ref="WEY1702:WFD1702"/>
    <mergeCell ref="WFE1702:WFJ1702"/>
    <mergeCell ref="WFK1702:WFP1702"/>
    <mergeCell ref="WFQ1702:WFV1702"/>
    <mergeCell ref="WFW1702:WGB1702"/>
    <mergeCell ref="WGC1702:WGH1702"/>
    <mergeCell ref="WGI1702:WGN1702"/>
    <mergeCell ref="WGO1702:WGT1702"/>
    <mergeCell ref="WGU1702:WGZ1702"/>
    <mergeCell ref="WHA1702:WHF1702"/>
    <mergeCell ref="WHG1702:WHL1702"/>
    <mergeCell ref="WHM1702:WHR1702"/>
    <mergeCell ref="WHS1702:WHX1702"/>
    <mergeCell ref="WHY1702:WID1702"/>
    <mergeCell ref="WIE1702:WIJ1702"/>
    <mergeCell ref="WIK1702:WIP1702"/>
    <mergeCell ref="WIQ1702:WIV1702"/>
    <mergeCell ref="WIW1702:WJB1702"/>
    <mergeCell ref="WJC1702:WJH1702"/>
    <mergeCell ref="WJI1702:WJN1702"/>
    <mergeCell ref="WJO1702:WJT1702"/>
    <mergeCell ref="WJU1702:WJZ1702"/>
    <mergeCell ref="WKA1702:WKF1702"/>
    <mergeCell ref="WKG1702:WKL1702"/>
    <mergeCell ref="WKM1702:WKR1702"/>
    <mergeCell ref="WKS1702:WKX1702"/>
    <mergeCell ref="WKY1702:WLD1702"/>
    <mergeCell ref="WLE1702:WLJ1702"/>
    <mergeCell ref="WLK1702:WLP1702"/>
    <mergeCell ref="WLQ1702:WLV1702"/>
    <mergeCell ref="WLW1702:WMB1702"/>
    <mergeCell ref="WMC1702:WMH1702"/>
    <mergeCell ref="WMI1702:WMN1702"/>
    <mergeCell ref="WMO1702:WMT1702"/>
    <mergeCell ref="WMU1702:WMZ1702"/>
    <mergeCell ref="WNA1702:WNF1702"/>
    <mergeCell ref="WNG1702:WNL1702"/>
    <mergeCell ref="WNM1702:WNR1702"/>
    <mergeCell ref="WNS1702:WNX1702"/>
    <mergeCell ref="WNY1702:WOD1702"/>
    <mergeCell ref="WOE1702:WOJ1702"/>
    <mergeCell ref="WOK1702:WOP1702"/>
    <mergeCell ref="WOQ1702:WOV1702"/>
    <mergeCell ref="WOW1702:WPB1702"/>
    <mergeCell ref="WPC1702:WPH1702"/>
    <mergeCell ref="WPI1702:WPN1702"/>
    <mergeCell ref="WPO1702:WPT1702"/>
    <mergeCell ref="WPU1702:WPZ1702"/>
    <mergeCell ref="WQA1702:WQF1702"/>
    <mergeCell ref="WQG1702:WQL1702"/>
    <mergeCell ref="WQM1702:WQR1702"/>
    <mergeCell ref="WQS1702:WQX1702"/>
    <mergeCell ref="WQY1702:WRD1702"/>
    <mergeCell ref="WRE1702:WRJ1702"/>
    <mergeCell ref="WRK1702:WRP1702"/>
    <mergeCell ref="WRQ1702:WRV1702"/>
    <mergeCell ref="WRW1702:WSB1702"/>
    <mergeCell ref="WSC1702:WSH1702"/>
    <mergeCell ref="WSI1702:WSN1702"/>
    <mergeCell ref="WSO1702:WST1702"/>
    <mergeCell ref="WSU1702:WSZ1702"/>
    <mergeCell ref="WTA1702:WTF1702"/>
    <mergeCell ref="WTG1702:WTL1702"/>
    <mergeCell ref="WTM1702:WTR1702"/>
    <mergeCell ref="WTS1702:WTX1702"/>
    <mergeCell ref="WTY1702:WUD1702"/>
    <mergeCell ref="WUE1702:WUJ1702"/>
    <mergeCell ref="WUK1702:WUP1702"/>
    <mergeCell ref="WUQ1702:WUV1702"/>
    <mergeCell ref="WUW1702:WVB1702"/>
    <mergeCell ref="WVC1702:WVH1702"/>
    <mergeCell ref="WVI1702:WVN1702"/>
    <mergeCell ref="WVO1702:WVT1702"/>
    <mergeCell ref="WVU1702:WVZ1702"/>
    <mergeCell ref="WWA1702:WWF1702"/>
    <mergeCell ref="WWG1702:WWL1702"/>
    <mergeCell ref="WWM1702:WWR1702"/>
    <mergeCell ref="WWS1702:WWX1702"/>
    <mergeCell ref="WWY1702:WXD1702"/>
    <mergeCell ref="WXE1702:WXJ1702"/>
    <mergeCell ref="WXK1702:WXP1702"/>
    <mergeCell ref="WXQ1702:WXV1702"/>
    <mergeCell ref="WXW1702:WYB1702"/>
    <mergeCell ref="WYC1702:WYH1702"/>
    <mergeCell ref="WYI1702:WYN1702"/>
    <mergeCell ref="WYO1702:WYT1702"/>
    <mergeCell ref="WYU1702:WYZ1702"/>
    <mergeCell ref="WZA1702:WZF1702"/>
    <mergeCell ref="WZG1702:WZL1702"/>
    <mergeCell ref="WZM1702:WZR1702"/>
    <mergeCell ref="WZS1702:WZX1702"/>
    <mergeCell ref="WZY1702:XAD1702"/>
    <mergeCell ref="XAE1702:XAJ1702"/>
    <mergeCell ref="XAK1702:XAP1702"/>
    <mergeCell ref="XAQ1702:XAV1702"/>
    <mergeCell ref="XAW1702:XBB1702"/>
    <mergeCell ref="XBC1702:XBH1702"/>
    <mergeCell ref="XBI1702:XBN1702"/>
    <mergeCell ref="XBO1702:XBT1702"/>
    <mergeCell ref="XBU1702:XBZ1702"/>
    <mergeCell ref="XCA1702:XCF1702"/>
    <mergeCell ref="XCG1702:XCL1702"/>
    <mergeCell ref="XCM1702:XCR1702"/>
    <mergeCell ref="XCS1702:XCX1702"/>
    <mergeCell ref="XCY1702:XDD1702"/>
    <mergeCell ref="XDE1702:XDJ1702"/>
    <mergeCell ref="XDK1702:XDP1702"/>
    <mergeCell ref="XDQ1702:XDV1702"/>
    <mergeCell ref="XDW1702:XEB1702"/>
    <mergeCell ref="XEC1702:XEH1702"/>
    <mergeCell ref="XEI1702:XEN1702"/>
    <mergeCell ref="XEO1702:XET1702"/>
    <mergeCell ref="XEU1702:XEZ1702"/>
    <mergeCell ref="XFA1702:XFD1702"/>
    <mergeCell ref="A1703:F1703"/>
    <mergeCell ref="G1703:L1703"/>
    <mergeCell ref="M1703:R1703"/>
    <mergeCell ref="S1703:X1703"/>
    <mergeCell ref="Y1703:AD1703"/>
    <mergeCell ref="AE1703:AJ1703"/>
    <mergeCell ref="AK1703:AP1703"/>
    <mergeCell ref="AQ1703:AV1703"/>
    <mergeCell ref="AW1703:BB1703"/>
    <mergeCell ref="BC1703:BH1703"/>
    <mergeCell ref="BI1703:BN1703"/>
    <mergeCell ref="BO1703:BT1703"/>
    <mergeCell ref="BU1703:BZ1703"/>
    <mergeCell ref="CA1703:CF1703"/>
    <mergeCell ref="CG1703:CL1703"/>
    <mergeCell ref="CM1703:CR1703"/>
    <mergeCell ref="CS1703:CX1703"/>
    <mergeCell ref="CY1703:DD1703"/>
    <mergeCell ref="DE1703:DJ1703"/>
    <mergeCell ref="DK1703:DP1703"/>
    <mergeCell ref="DQ1703:DV1703"/>
    <mergeCell ref="DW1703:EB1703"/>
    <mergeCell ref="EC1703:EH1703"/>
    <mergeCell ref="EI1703:EN1703"/>
    <mergeCell ref="EO1703:ET1703"/>
    <mergeCell ref="EU1703:EZ1703"/>
    <mergeCell ref="FA1703:FF1703"/>
    <mergeCell ref="FG1703:FL1703"/>
    <mergeCell ref="FM1703:FR1703"/>
    <mergeCell ref="FS1703:FX1703"/>
    <mergeCell ref="FY1703:GD1703"/>
    <mergeCell ref="GE1703:GJ1703"/>
    <mergeCell ref="GK1703:GP1703"/>
    <mergeCell ref="GQ1703:GV1703"/>
    <mergeCell ref="GW1703:HB1703"/>
    <mergeCell ref="HC1703:HH1703"/>
    <mergeCell ref="HI1703:HN1703"/>
    <mergeCell ref="HO1703:HT1703"/>
    <mergeCell ref="HU1703:HZ1703"/>
    <mergeCell ref="IA1703:IF1703"/>
    <mergeCell ref="IG1703:IL1703"/>
    <mergeCell ref="IM1703:IR1703"/>
    <mergeCell ref="IS1703:IX1703"/>
    <mergeCell ref="IY1703:JD1703"/>
    <mergeCell ref="JE1703:JJ1703"/>
    <mergeCell ref="JK1703:JP1703"/>
    <mergeCell ref="JQ1703:JV1703"/>
    <mergeCell ref="JW1703:KB1703"/>
    <mergeCell ref="KC1703:KH1703"/>
    <mergeCell ref="KI1703:KN1703"/>
    <mergeCell ref="KO1703:KT1703"/>
    <mergeCell ref="KU1703:KZ1703"/>
    <mergeCell ref="LA1703:LF1703"/>
    <mergeCell ref="LG1703:LL1703"/>
    <mergeCell ref="LM1703:LR1703"/>
    <mergeCell ref="LS1703:LX1703"/>
    <mergeCell ref="LY1703:MD1703"/>
    <mergeCell ref="ME1703:MJ1703"/>
    <mergeCell ref="MK1703:MP1703"/>
    <mergeCell ref="MQ1703:MV1703"/>
    <mergeCell ref="MW1703:NB1703"/>
    <mergeCell ref="NC1703:NH1703"/>
    <mergeCell ref="NI1703:NN1703"/>
    <mergeCell ref="NO1703:NT1703"/>
    <mergeCell ref="NU1703:NZ1703"/>
    <mergeCell ref="OA1703:OF1703"/>
    <mergeCell ref="OG1703:OL1703"/>
    <mergeCell ref="OM1703:OR1703"/>
    <mergeCell ref="OS1703:OX1703"/>
    <mergeCell ref="OY1703:PD1703"/>
    <mergeCell ref="PE1703:PJ1703"/>
    <mergeCell ref="PK1703:PP1703"/>
    <mergeCell ref="PQ1703:PV1703"/>
    <mergeCell ref="PW1703:QB1703"/>
    <mergeCell ref="QC1703:QH1703"/>
    <mergeCell ref="QI1703:QN1703"/>
    <mergeCell ref="QO1703:QT1703"/>
    <mergeCell ref="QU1703:QZ1703"/>
    <mergeCell ref="RA1703:RF1703"/>
    <mergeCell ref="RG1703:RL1703"/>
    <mergeCell ref="RM1703:RR1703"/>
    <mergeCell ref="RS1703:RX1703"/>
    <mergeCell ref="RY1703:SD1703"/>
    <mergeCell ref="SE1703:SJ1703"/>
    <mergeCell ref="SK1703:SP1703"/>
    <mergeCell ref="SQ1703:SV1703"/>
    <mergeCell ref="SW1703:TB1703"/>
    <mergeCell ref="TC1703:TH1703"/>
    <mergeCell ref="TI1703:TN1703"/>
    <mergeCell ref="TO1703:TT1703"/>
    <mergeCell ref="TU1703:TZ1703"/>
    <mergeCell ref="UA1703:UF1703"/>
    <mergeCell ref="UG1703:UL1703"/>
    <mergeCell ref="UM1703:UR1703"/>
    <mergeCell ref="US1703:UX1703"/>
    <mergeCell ref="UY1703:VD1703"/>
    <mergeCell ref="VE1703:VJ1703"/>
    <mergeCell ref="VK1703:VP1703"/>
    <mergeCell ref="VQ1703:VV1703"/>
    <mergeCell ref="VW1703:WB1703"/>
    <mergeCell ref="WC1703:WH1703"/>
    <mergeCell ref="WI1703:WN1703"/>
    <mergeCell ref="WO1703:WT1703"/>
    <mergeCell ref="WU1703:WZ1703"/>
    <mergeCell ref="XA1703:XF1703"/>
    <mergeCell ref="XG1703:XL1703"/>
    <mergeCell ref="XM1703:XR1703"/>
    <mergeCell ref="XS1703:XX1703"/>
    <mergeCell ref="XY1703:YD1703"/>
    <mergeCell ref="YE1703:YJ1703"/>
    <mergeCell ref="YK1703:YP1703"/>
    <mergeCell ref="YQ1703:YV1703"/>
    <mergeCell ref="YW1703:ZB1703"/>
    <mergeCell ref="ZC1703:ZH1703"/>
    <mergeCell ref="ZI1703:ZN1703"/>
    <mergeCell ref="ZO1703:ZT1703"/>
    <mergeCell ref="ZU1703:ZZ1703"/>
    <mergeCell ref="AAA1703:AAF1703"/>
    <mergeCell ref="AAG1703:AAL1703"/>
    <mergeCell ref="AAM1703:AAR1703"/>
    <mergeCell ref="AAS1703:AAX1703"/>
    <mergeCell ref="AAY1703:ABD1703"/>
    <mergeCell ref="ABE1703:ABJ1703"/>
    <mergeCell ref="ABK1703:ABP1703"/>
    <mergeCell ref="ABQ1703:ABV1703"/>
    <mergeCell ref="ABW1703:ACB1703"/>
    <mergeCell ref="ACC1703:ACH1703"/>
    <mergeCell ref="ACI1703:ACN1703"/>
    <mergeCell ref="ACO1703:ACT1703"/>
    <mergeCell ref="ACU1703:ACZ1703"/>
    <mergeCell ref="ADA1703:ADF1703"/>
    <mergeCell ref="ADG1703:ADL1703"/>
    <mergeCell ref="ADM1703:ADR1703"/>
    <mergeCell ref="ADS1703:ADX1703"/>
    <mergeCell ref="ADY1703:AED1703"/>
    <mergeCell ref="AEE1703:AEJ1703"/>
    <mergeCell ref="AEK1703:AEP1703"/>
    <mergeCell ref="AEQ1703:AEV1703"/>
    <mergeCell ref="AEW1703:AFB1703"/>
    <mergeCell ref="AFC1703:AFH1703"/>
    <mergeCell ref="AFI1703:AFN1703"/>
    <mergeCell ref="AFO1703:AFT1703"/>
    <mergeCell ref="AFU1703:AFZ1703"/>
    <mergeCell ref="AGA1703:AGF1703"/>
    <mergeCell ref="AGG1703:AGL1703"/>
    <mergeCell ref="AGM1703:AGR1703"/>
    <mergeCell ref="AGS1703:AGX1703"/>
    <mergeCell ref="AGY1703:AHD1703"/>
    <mergeCell ref="AHE1703:AHJ1703"/>
    <mergeCell ref="AHK1703:AHP1703"/>
    <mergeCell ref="AHQ1703:AHV1703"/>
    <mergeCell ref="AHW1703:AIB1703"/>
    <mergeCell ref="AIC1703:AIH1703"/>
    <mergeCell ref="AII1703:AIN1703"/>
    <mergeCell ref="AIO1703:AIT1703"/>
    <mergeCell ref="AIU1703:AIZ1703"/>
    <mergeCell ref="AJA1703:AJF1703"/>
    <mergeCell ref="AJG1703:AJL1703"/>
    <mergeCell ref="AJM1703:AJR1703"/>
    <mergeCell ref="AJS1703:AJX1703"/>
    <mergeCell ref="AJY1703:AKD1703"/>
    <mergeCell ref="AKE1703:AKJ1703"/>
    <mergeCell ref="AKK1703:AKP1703"/>
    <mergeCell ref="AKQ1703:AKV1703"/>
    <mergeCell ref="AKW1703:ALB1703"/>
    <mergeCell ref="ALC1703:ALH1703"/>
    <mergeCell ref="ALI1703:ALN1703"/>
    <mergeCell ref="ALO1703:ALT1703"/>
    <mergeCell ref="ALU1703:ALZ1703"/>
    <mergeCell ref="AMA1703:AMF1703"/>
    <mergeCell ref="AMG1703:AML1703"/>
    <mergeCell ref="AMM1703:AMR1703"/>
    <mergeCell ref="AMS1703:AMX1703"/>
    <mergeCell ref="AMY1703:AND1703"/>
    <mergeCell ref="ANE1703:ANJ1703"/>
    <mergeCell ref="ANK1703:ANP1703"/>
    <mergeCell ref="ANQ1703:ANV1703"/>
    <mergeCell ref="ANW1703:AOB1703"/>
    <mergeCell ref="AOC1703:AOH1703"/>
    <mergeCell ref="AOI1703:AON1703"/>
    <mergeCell ref="AOO1703:AOT1703"/>
    <mergeCell ref="AOU1703:AOZ1703"/>
    <mergeCell ref="APA1703:APF1703"/>
    <mergeCell ref="APG1703:APL1703"/>
    <mergeCell ref="APM1703:APR1703"/>
    <mergeCell ref="APS1703:APX1703"/>
    <mergeCell ref="APY1703:AQD1703"/>
    <mergeCell ref="AQE1703:AQJ1703"/>
    <mergeCell ref="AQK1703:AQP1703"/>
    <mergeCell ref="AQQ1703:AQV1703"/>
    <mergeCell ref="AQW1703:ARB1703"/>
    <mergeCell ref="ARC1703:ARH1703"/>
    <mergeCell ref="ARI1703:ARN1703"/>
    <mergeCell ref="ARO1703:ART1703"/>
    <mergeCell ref="ARU1703:ARZ1703"/>
    <mergeCell ref="ASA1703:ASF1703"/>
    <mergeCell ref="ASG1703:ASL1703"/>
    <mergeCell ref="ASM1703:ASR1703"/>
    <mergeCell ref="ASS1703:ASX1703"/>
    <mergeCell ref="ASY1703:ATD1703"/>
    <mergeCell ref="ATE1703:ATJ1703"/>
    <mergeCell ref="ATK1703:ATP1703"/>
    <mergeCell ref="ATQ1703:ATV1703"/>
    <mergeCell ref="ATW1703:AUB1703"/>
    <mergeCell ref="AUC1703:AUH1703"/>
    <mergeCell ref="AUI1703:AUN1703"/>
    <mergeCell ref="AUO1703:AUT1703"/>
    <mergeCell ref="AUU1703:AUZ1703"/>
    <mergeCell ref="AVA1703:AVF1703"/>
    <mergeCell ref="AVG1703:AVL1703"/>
    <mergeCell ref="AVM1703:AVR1703"/>
    <mergeCell ref="AVS1703:AVX1703"/>
    <mergeCell ref="AVY1703:AWD1703"/>
    <mergeCell ref="AWE1703:AWJ1703"/>
    <mergeCell ref="AWK1703:AWP1703"/>
    <mergeCell ref="AWQ1703:AWV1703"/>
    <mergeCell ref="AWW1703:AXB1703"/>
    <mergeCell ref="AXC1703:AXH1703"/>
    <mergeCell ref="AXI1703:AXN1703"/>
    <mergeCell ref="AXO1703:AXT1703"/>
    <mergeCell ref="AXU1703:AXZ1703"/>
    <mergeCell ref="AYA1703:AYF1703"/>
    <mergeCell ref="AYG1703:AYL1703"/>
    <mergeCell ref="AYM1703:AYR1703"/>
    <mergeCell ref="AYS1703:AYX1703"/>
    <mergeCell ref="AYY1703:AZD1703"/>
    <mergeCell ref="AZE1703:AZJ1703"/>
    <mergeCell ref="AZK1703:AZP1703"/>
    <mergeCell ref="AZQ1703:AZV1703"/>
    <mergeCell ref="AZW1703:BAB1703"/>
    <mergeCell ref="BAC1703:BAH1703"/>
    <mergeCell ref="BAI1703:BAN1703"/>
    <mergeCell ref="BAO1703:BAT1703"/>
    <mergeCell ref="BAU1703:BAZ1703"/>
    <mergeCell ref="BBA1703:BBF1703"/>
    <mergeCell ref="BBG1703:BBL1703"/>
    <mergeCell ref="BBM1703:BBR1703"/>
    <mergeCell ref="BBS1703:BBX1703"/>
    <mergeCell ref="BBY1703:BCD1703"/>
    <mergeCell ref="BCE1703:BCJ1703"/>
    <mergeCell ref="BCK1703:BCP1703"/>
    <mergeCell ref="BCQ1703:BCV1703"/>
    <mergeCell ref="BCW1703:BDB1703"/>
    <mergeCell ref="BDC1703:BDH1703"/>
    <mergeCell ref="BDI1703:BDN1703"/>
    <mergeCell ref="BDO1703:BDT1703"/>
    <mergeCell ref="BDU1703:BDZ1703"/>
    <mergeCell ref="BEA1703:BEF1703"/>
    <mergeCell ref="BEG1703:BEL1703"/>
    <mergeCell ref="BEM1703:BER1703"/>
    <mergeCell ref="BES1703:BEX1703"/>
    <mergeCell ref="BEY1703:BFD1703"/>
    <mergeCell ref="BFE1703:BFJ1703"/>
    <mergeCell ref="BFK1703:BFP1703"/>
    <mergeCell ref="BFQ1703:BFV1703"/>
    <mergeCell ref="BFW1703:BGB1703"/>
    <mergeCell ref="BGC1703:BGH1703"/>
    <mergeCell ref="BGI1703:BGN1703"/>
    <mergeCell ref="BGO1703:BGT1703"/>
    <mergeCell ref="BGU1703:BGZ1703"/>
    <mergeCell ref="BHA1703:BHF1703"/>
    <mergeCell ref="BHG1703:BHL1703"/>
    <mergeCell ref="BHM1703:BHR1703"/>
    <mergeCell ref="BHS1703:BHX1703"/>
    <mergeCell ref="BHY1703:BID1703"/>
    <mergeCell ref="BIE1703:BIJ1703"/>
    <mergeCell ref="BIK1703:BIP1703"/>
    <mergeCell ref="BIQ1703:BIV1703"/>
    <mergeCell ref="BIW1703:BJB1703"/>
    <mergeCell ref="BJC1703:BJH1703"/>
    <mergeCell ref="BJI1703:BJN1703"/>
    <mergeCell ref="BJO1703:BJT1703"/>
    <mergeCell ref="BJU1703:BJZ1703"/>
    <mergeCell ref="BKA1703:BKF1703"/>
    <mergeCell ref="BKG1703:BKL1703"/>
    <mergeCell ref="BKM1703:BKR1703"/>
    <mergeCell ref="BKS1703:BKX1703"/>
    <mergeCell ref="BKY1703:BLD1703"/>
    <mergeCell ref="BLE1703:BLJ1703"/>
    <mergeCell ref="BLK1703:BLP1703"/>
    <mergeCell ref="BLQ1703:BLV1703"/>
    <mergeCell ref="BLW1703:BMB1703"/>
    <mergeCell ref="BMC1703:BMH1703"/>
    <mergeCell ref="BMI1703:BMN1703"/>
    <mergeCell ref="BMO1703:BMT1703"/>
    <mergeCell ref="BMU1703:BMZ1703"/>
    <mergeCell ref="BNA1703:BNF1703"/>
    <mergeCell ref="BNG1703:BNL1703"/>
    <mergeCell ref="BNM1703:BNR1703"/>
    <mergeCell ref="BNS1703:BNX1703"/>
    <mergeCell ref="BNY1703:BOD1703"/>
    <mergeCell ref="BOE1703:BOJ1703"/>
    <mergeCell ref="BOK1703:BOP1703"/>
    <mergeCell ref="BOQ1703:BOV1703"/>
    <mergeCell ref="BOW1703:BPB1703"/>
    <mergeCell ref="BPC1703:BPH1703"/>
    <mergeCell ref="BPI1703:BPN1703"/>
    <mergeCell ref="BPO1703:BPT1703"/>
    <mergeCell ref="BPU1703:BPZ1703"/>
    <mergeCell ref="BQA1703:BQF1703"/>
    <mergeCell ref="BQG1703:BQL1703"/>
    <mergeCell ref="BQM1703:BQR1703"/>
    <mergeCell ref="BQS1703:BQX1703"/>
    <mergeCell ref="BQY1703:BRD1703"/>
    <mergeCell ref="BRE1703:BRJ1703"/>
    <mergeCell ref="BRK1703:BRP1703"/>
    <mergeCell ref="BRQ1703:BRV1703"/>
    <mergeCell ref="BRW1703:BSB1703"/>
    <mergeCell ref="BSC1703:BSH1703"/>
    <mergeCell ref="BSI1703:BSN1703"/>
    <mergeCell ref="BSO1703:BST1703"/>
    <mergeCell ref="BSU1703:BSZ1703"/>
    <mergeCell ref="BTA1703:BTF1703"/>
    <mergeCell ref="BTG1703:BTL1703"/>
    <mergeCell ref="BTM1703:BTR1703"/>
    <mergeCell ref="BTS1703:BTX1703"/>
    <mergeCell ref="BTY1703:BUD1703"/>
    <mergeCell ref="BUE1703:BUJ1703"/>
    <mergeCell ref="BUK1703:BUP1703"/>
    <mergeCell ref="BUQ1703:BUV1703"/>
    <mergeCell ref="BUW1703:BVB1703"/>
    <mergeCell ref="BVC1703:BVH1703"/>
    <mergeCell ref="BVI1703:BVN1703"/>
    <mergeCell ref="BVO1703:BVT1703"/>
    <mergeCell ref="BVU1703:BVZ1703"/>
    <mergeCell ref="BWA1703:BWF1703"/>
    <mergeCell ref="BWG1703:BWL1703"/>
    <mergeCell ref="BWM1703:BWR1703"/>
    <mergeCell ref="BWS1703:BWX1703"/>
    <mergeCell ref="BWY1703:BXD1703"/>
    <mergeCell ref="BXE1703:BXJ1703"/>
    <mergeCell ref="BXK1703:BXP1703"/>
    <mergeCell ref="BXQ1703:BXV1703"/>
    <mergeCell ref="BXW1703:BYB1703"/>
    <mergeCell ref="BYC1703:BYH1703"/>
    <mergeCell ref="BYI1703:BYN1703"/>
    <mergeCell ref="BYO1703:BYT1703"/>
    <mergeCell ref="BYU1703:BYZ1703"/>
    <mergeCell ref="BZA1703:BZF1703"/>
    <mergeCell ref="BZG1703:BZL1703"/>
    <mergeCell ref="BZM1703:BZR1703"/>
    <mergeCell ref="BZS1703:BZX1703"/>
    <mergeCell ref="BZY1703:CAD1703"/>
    <mergeCell ref="CAE1703:CAJ1703"/>
    <mergeCell ref="CAK1703:CAP1703"/>
    <mergeCell ref="CAQ1703:CAV1703"/>
    <mergeCell ref="CAW1703:CBB1703"/>
    <mergeCell ref="CBC1703:CBH1703"/>
    <mergeCell ref="CBI1703:CBN1703"/>
    <mergeCell ref="CBO1703:CBT1703"/>
    <mergeCell ref="CBU1703:CBZ1703"/>
    <mergeCell ref="CCA1703:CCF1703"/>
    <mergeCell ref="CCG1703:CCL1703"/>
    <mergeCell ref="CCM1703:CCR1703"/>
    <mergeCell ref="CCS1703:CCX1703"/>
    <mergeCell ref="CCY1703:CDD1703"/>
    <mergeCell ref="CDE1703:CDJ1703"/>
    <mergeCell ref="CDK1703:CDP1703"/>
    <mergeCell ref="CDQ1703:CDV1703"/>
    <mergeCell ref="CDW1703:CEB1703"/>
    <mergeCell ref="CEC1703:CEH1703"/>
    <mergeCell ref="CEI1703:CEN1703"/>
    <mergeCell ref="CEO1703:CET1703"/>
    <mergeCell ref="CEU1703:CEZ1703"/>
    <mergeCell ref="CFA1703:CFF1703"/>
    <mergeCell ref="CFG1703:CFL1703"/>
    <mergeCell ref="CFM1703:CFR1703"/>
    <mergeCell ref="CFS1703:CFX1703"/>
    <mergeCell ref="CFY1703:CGD1703"/>
    <mergeCell ref="CGE1703:CGJ1703"/>
    <mergeCell ref="CGK1703:CGP1703"/>
    <mergeCell ref="CGQ1703:CGV1703"/>
    <mergeCell ref="CGW1703:CHB1703"/>
    <mergeCell ref="CHC1703:CHH1703"/>
    <mergeCell ref="CHI1703:CHN1703"/>
    <mergeCell ref="CHO1703:CHT1703"/>
    <mergeCell ref="CHU1703:CHZ1703"/>
    <mergeCell ref="CIA1703:CIF1703"/>
    <mergeCell ref="CIG1703:CIL1703"/>
    <mergeCell ref="CIM1703:CIR1703"/>
    <mergeCell ref="CIS1703:CIX1703"/>
    <mergeCell ref="CIY1703:CJD1703"/>
    <mergeCell ref="CJE1703:CJJ1703"/>
    <mergeCell ref="CJK1703:CJP1703"/>
    <mergeCell ref="CJQ1703:CJV1703"/>
    <mergeCell ref="CJW1703:CKB1703"/>
    <mergeCell ref="CKC1703:CKH1703"/>
    <mergeCell ref="CKI1703:CKN1703"/>
    <mergeCell ref="CKO1703:CKT1703"/>
    <mergeCell ref="CKU1703:CKZ1703"/>
    <mergeCell ref="CLA1703:CLF1703"/>
    <mergeCell ref="CLG1703:CLL1703"/>
    <mergeCell ref="CLM1703:CLR1703"/>
    <mergeCell ref="CLS1703:CLX1703"/>
    <mergeCell ref="CLY1703:CMD1703"/>
    <mergeCell ref="CME1703:CMJ1703"/>
    <mergeCell ref="CMK1703:CMP1703"/>
    <mergeCell ref="CMQ1703:CMV1703"/>
    <mergeCell ref="CMW1703:CNB1703"/>
    <mergeCell ref="CNC1703:CNH1703"/>
    <mergeCell ref="CNI1703:CNN1703"/>
    <mergeCell ref="CNO1703:CNT1703"/>
    <mergeCell ref="CNU1703:CNZ1703"/>
    <mergeCell ref="COA1703:COF1703"/>
    <mergeCell ref="COG1703:COL1703"/>
    <mergeCell ref="COM1703:COR1703"/>
    <mergeCell ref="COS1703:COX1703"/>
    <mergeCell ref="COY1703:CPD1703"/>
    <mergeCell ref="CPE1703:CPJ1703"/>
    <mergeCell ref="CPK1703:CPP1703"/>
    <mergeCell ref="CPQ1703:CPV1703"/>
    <mergeCell ref="CPW1703:CQB1703"/>
    <mergeCell ref="CQC1703:CQH1703"/>
    <mergeCell ref="CQI1703:CQN1703"/>
    <mergeCell ref="CQO1703:CQT1703"/>
    <mergeCell ref="CQU1703:CQZ1703"/>
    <mergeCell ref="CRA1703:CRF1703"/>
    <mergeCell ref="CRG1703:CRL1703"/>
    <mergeCell ref="CRM1703:CRR1703"/>
    <mergeCell ref="CRS1703:CRX1703"/>
    <mergeCell ref="CRY1703:CSD1703"/>
    <mergeCell ref="CSE1703:CSJ1703"/>
    <mergeCell ref="CSK1703:CSP1703"/>
    <mergeCell ref="CSQ1703:CSV1703"/>
    <mergeCell ref="CSW1703:CTB1703"/>
    <mergeCell ref="CTC1703:CTH1703"/>
    <mergeCell ref="CTI1703:CTN1703"/>
    <mergeCell ref="CTO1703:CTT1703"/>
    <mergeCell ref="CTU1703:CTZ1703"/>
    <mergeCell ref="CUA1703:CUF1703"/>
    <mergeCell ref="CUG1703:CUL1703"/>
    <mergeCell ref="CUM1703:CUR1703"/>
    <mergeCell ref="CUS1703:CUX1703"/>
    <mergeCell ref="CUY1703:CVD1703"/>
    <mergeCell ref="CVE1703:CVJ1703"/>
    <mergeCell ref="CVK1703:CVP1703"/>
    <mergeCell ref="CVQ1703:CVV1703"/>
    <mergeCell ref="CVW1703:CWB1703"/>
    <mergeCell ref="CWC1703:CWH1703"/>
    <mergeCell ref="CWI1703:CWN1703"/>
    <mergeCell ref="CWO1703:CWT1703"/>
    <mergeCell ref="CWU1703:CWZ1703"/>
    <mergeCell ref="CXA1703:CXF1703"/>
    <mergeCell ref="CXG1703:CXL1703"/>
    <mergeCell ref="CXM1703:CXR1703"/>
    <mergeCell ref="CXS1703:CXX1703"/>
    <mergeCell ref="CXY1703:CYD1703"/>
    <mergeCell ref="CYE1703:CYJ1703"/>
    <mergeCell ref="CYK1703:CYP1703"/>
    <mergeCell ref="CYQ1703:CYV1703"/>
    <mergeCell ref="CYW1703:CZB1703"/>
    <mergeCell ref="CZC1703:CZH1703"/>
    <mergeCell ref="CZI1703:CZN1703"/>
    <mergeCell ref="CZO1703:CZT1703"/>
    <mergeCell ref="CZU1703:CZZ1703"/>
    <mergeCell ref="DAA1703:DAF1703"/>
    <mergeCell ref="DAG1703:DAL1703"/>
    <mergeCell ref="DAM1703:DAR1703"/>
    <mergeCell ref="DAS1703:DAX1703"/>
    <mergeCell ref="DAY1703:DBD1703"/>
    <mergeCell ref="DBE1703:DBJ1703"/>
    <mergeCell ref="DBK1703:DBP1703"/>
    <mergeCell ref="DBQ1703:DBV1703"/>
    <mergeCell ref="DBW1703:DCB1703"/>
    <mergeCell ref="DCC1703:DCH1703"/>
    <mergeCell ref="DCI1703:DCN1703"/>
    <mergeCell ref="DCO1703:DCT1703"/>
    <mergeCell ref="DCU1703:DCZ1703"/>
    <mergeCell ref="DDA1703:DDF1703"/>
    <mergeCell ref="DDG1703:DDL1703"/>
    <mergeCell ref="DDM1703:DDR1703"/>
    <mergeCell ref="DDS1703:DDX1703"/>
    <mergeCell ref="DDY1703:DED1703"/>
    <mergeCell ref="DEE1703:DEJ1703"/>
    <mergeCell ref="DEK1703:DEP1703"/>
    <mergeCell ref="DEQ1703:DEV1703"/>
    <mergeCell ref="DEW1703:DFB1703"/>
    <mergeCell ref="DFC1703:DFH1703"/>
    <mergeCell ref="DFI1703:DFN1703"/>
    <mergeCell ref="DFO1703:DFT1703"/>
    <mergeCell ref="DFU1703:DFZ1703"/>
    <mergeCell ref="DGA1703:DGF1703"/>
    <mergeCell ref="DGG1703:DGL1703"/>
    <mergeCell ref="DGM1703:DGR1703"/>
    <mergeCell ref="DGS1703:DGX1703"/>
    <mergeCell ref="DGY1703:DHD1703"/>
    <mergeCell ref="DHE1703:DHJ1703"/>
    <mergeCell ref="DHK1703:DHP1703"/>
    <mergeCell ref="DHQ1703:DHV1703"/>
    <mergeCell ref="DHW1703:DIB1703"/>
    <mergeCell ref="DIC1703:DIH1703"/>
    <mergeCell ref="DII1703:DIN1703"/>
    <mergeCell ref="DIO1703:DIT1703"/>
    <mergeCell ref="DIU1703:DIZ1703"/>
    <mergeCell ref="DJA1703:DJF1703"/>
    <mergeCell ref="DJG1703:DJL1703"/>
    <mergeCell ref="DJM1703:DJR1703"/>
    <mergeCell ref="DJS1703:DJX1703"/>
    <mergeCell ref="DJY1703:DKD1703"/>
    <mergeCell ref="DKE1703:DKJ1703"/>
    <mergeCell ref="DKK1703:DKP1703"/>
    <mergeCell ref="DKQ1703:DKV1703"/>
    <mergeCell ref="DKW1703:DLB1703"/>
    <mergeCell ref="DLC1703:DLH1703"/>
    <mergeCell ref="DLI1703:DLN1703"/>
    <mergeCell ref="DLO1703:DLT1703"/>
    <mergeCell ref="DLU1703:DLZ1703"/>
    <mergeCell ref="DMA1703:DMF1703"/>
    <mergeCell ref="DMG1703:DML1703"/>
    <mergeCell ref="DMM1703:DMR1703"/>
    <mergeCell ref="DMS1703:DMX1703"/>
    <mergeCell ref="DMY1703:DND1703"/>
    <mergeCell ref="DNE1703:DNJ1703"/>
    <mergeCell ref="DNK1703:DNP1703"/>
    <mergeCell ref="DNQ1703:DNV1703"/>
    <mergeCell ref="DNW1703:DOB1703"/>
    <mergeCell ref="DOC1703:DOH1703"/>
    <mergeCell ref="DOI1703:DON1703"/>
    <mergeCell ref="DOO1703:DOT1703"/>
    <mergeCell ref="DOU1703:DOZ1703"/>
    <mergeCell ref="DPA1703:DPF1703"/>
    <mergeCell ref="DPG1703:DPL1703"/>
    <mergeCell ref="DPM1703:DPR1703"/>
    <mergeCell ref="DPS1703:DPX1703"/>
    <mergeCell ref="DPY1703:DQD1703"/>
    <mergeCell ref="DQE1703:DQJ1703"/>
    <mergeCell ref="DQK1703:DQP1703"/>
    <mergeCell ref="DQQ1703:DQV1703"/>
    <mergeCell ref="DQW1703:DRB1703"/>
    <mergeCell ref="DRC1703:DRH1703"/>
    <mergeCell ref="DRI1703:DRN1703"/>
    <mergeCell ref="DRO1703:DRT1703"/>
    <mergeCell ref="DRU1703:DRZ1703"/>
    <mergeCell ref="DSA1703:DSF1703"/>
    <mergeCell ref="DSG1703:DSL1703"/>
    <mergeCell ref="DSM1703:DSR1703"/>
    <mergeCell ref="DSS1703:DSX1703"/>
    <mergeCell ref="DSY1703:DTD1703"/>
    <mergeCell ref="DTE1703:DTJ1703"/>
    <mergeCell ref="DTK1703:DTP1703"/>
    <mergeCell ref="DTQ1703:DTV1703"/>
    <mergeCell ref="DTW1703:DUB1703"/>
    <mergeCell ref="DUC1703:DUH1703"/>
    <mergeCell ref="DUI1703:DUN1703"/>
    <mergeCell ref="DUO1703:DUT1703"/>
    <mergeCell ref="DUU1703:DUZ1703"/>
    <mergeCell ref="DVA1703:DVF1703"/>
    <mergeCell ref="DVG1703:DVL1703"/>
    <mergeCell ref="DVM1703:DVR1703"/>
    <mergeCell ref="DVS1703:DVX1703"/>
    <mergeCell ref="DVY1703:DWD1703"/>
    <mergeCell ref="DWE1703:DWJ1703"/>
    <mergeCell ref="DWK1703:DWP1703"/>
    <mergeCell ref="DWQ1703:DWV1703"/>
    <mergeCell ref="DWW1703:DXB1703"/>
    <mergeCell ref="DXC1703:DXH1703"/>
    <mergeCell ref="DXI1703:DXN1703"/>
    <mergeCell ref="DXO1703:DXT1703"/>
    <mergeCell ref="DXU1703:DXZ1703"/>
    <mergeCell ref="DYA1703:DYF1703"/>
    <mergeCell ref="DYG1703:DYL1703"/>
    <mergeCell ref="DYM1703:DYR1703"/>
    <mergeCell ref="DYS1703:DYX1703"/>
    <mergeCell ref="DYY1703:DZD1703"/>
    <mergeCell ref="DZE1703:DZJ1703"/>
    <mergeCell ref="DZK1703:DZP1703"/>
    <mergeCell ref="DZQ1703:DZV1703"/>
    <mergeCell ref="DZW1703:EAB1703"/>
    <mergeCell ref="EAC1703:EAH1703"/>
    <mergeCell ref="EAI1703:EAN1703"/>
    <mergeCell ref="EAO1703:EAT1703"/>
    <mergeCell ref="EAU1703:EAZ1703"/>
    <mergeCell ref="EBA1703:EBF1703"/>
    <mergeCell ref="EBG1703:EBL1703"/>
    <mergeCell ref="EBM1703:EBR1703"/>
    <mergeCell ref="EBS1703:EBX1703"/>
    <mergeCell ref="EBY1703:ECD1703"/>
    <mergeCell ref="ECE1703:ECJ1703"/>
    <mergeCell ref="ECK1703:ECP1703"/>
    <mergeCell ref="ECQ1703:ECV1703"/>
    <mergeCell ref="ECW1703:EDB1703"/>
    <mergeCell ref="EDC1703:EDH1703"/>
    <mergeCell ref="EDI1703:EDN1703"/>
    <mergeCell ref="EDO1703:EDT1703"/>
    <mergeCell ref="EDU1703:EDZ1703"/>
    <mergeCell ref="EEA1703:EEF1703"/>
    <mergeCell ref="EEG1703:EEL1703"/>
    <mergeCell ref="EEM1703:EER1703"/>
    <mergeCell ref="EES1703:EEX1703"/>
    <mergeCell ref="EEY1703:EFD1703"/>
    <mergeCell ref="EFE1703:EFJ1703"/>
    <mergeCell ref="EFK1703:EFP1703"/>
    <mergeCell ref="EFQ1703:EFV1703"/>
    <mergeCell ref="EFW1703:EGB1703"/>
    <mergeCell ref="EGC1703:EGH1703"/>
    <mergeCell ref="EGI1703:EGN1703"/>
    <mergeCell ref="EGO1703:EGT1703"/>
    <mergeCell ref="EGU1703:EGZ1703"/>
    <mergeCell ref="EHA1703:EHF1703"/>
    <mergeCell ref="EHG1703:EHL1703"/>
    <mergeCell ref="EHM1703:EHR1703"/>
    <mergeCell ref="EHS1703:EHX1703"/>
    <mergeCell ref="EHY1703:EID1703"/>
    <mergeCell ref="EIE1703:EIJ1703"/>
    <mergeCell ref="EIK1703:EIP1703"/>
    <mergeCell ref="EIQ1703:EIV1703"/>
    <mergeCell ref="EIW1703:EJB1703"/>
    <mergeCell ref="EJC1703:EJH1703"/>
    <mergeCell ref="EJI1703:EJN1703"/>
    <mergeCell ref="EJO1703:EJT1703"/>
    <mergeCell ref="EJU1703:EJZ1703"/>
    <mergeCell ref="EKA1703:EKF1703"/>
    <mergeCell ref="EKG1703:EKL1703"/>
    <mergeCell ref="EKM1703:EKR1703"/>
    <mergeCell ref="EKS1703:EKX1703"/>
    <mergeCell ref="EKY1703:ELD1703"/>
    <mergeCell ref="ELE1703:ELJ1703"/>
    <mergeCell ref="ELK1703:ELP1703"/>
    <mergeCell ref="ELQ1703:ELV1703"/>
    <mergeCell ref="ELW1703:EMB1703"/>
    <mergeCell ref="EMC1703:EMH1703"/>
    <mergeCell ref="EMI1703:EMN1703"/>
    <mergeCell ref="EMO1703:EMT1703"/>
    <mergeCell ref="EMU1703:EMZ1703"/>
    <mergeCell ref="ENA1703:ENF1703"/>
    <mergeCell ref="ENG1703:ENL1703"/>
    <mergeCell ref="ENM1703:ENR1703"/>
    <mergeCell ref="ENS1703:ENX1703"/>
    <mergeCell ref="ENY1703:EOD1703"/>
    <mergeCell ref="EOE1703:EOJ1703"/>
    <mergeCell ref="EOK1703:EOP1703"/>
    <mergeCell ref="EOQ1703:EOV1703"/>
    <mergeCell ref="EOW1703:EPB1703"/>
    <mergeCell ref="EPC1703:EPH1703"/>
    <mergeCell ref="EPI1703:EPN1703"/>
    <mergeCell ref="EPO1703:EPT1703"/>
    <mergeCell ref="EPU1703:EPZ1703"/>
    <mergeCell ref="EQA1703:EQF1703"/>
    <mergeCell ref="EQG1703:EQL1703"/>
    <mergeCell ref="EQM1703:EQR1703"/>
    <mergeCell ref="EQS1703:EQX1703"/>
    <mergeCell ref="EQY1703:ERD1703"/>
    <mergeCell ref="ERE1703:ERJ1703"/>
    <mergeCell ref="ERK1703:ERP1703"/>
    <mergeCell ref="ERQ1703:ERV1703"/>
    <mergeCell ref="ERW1703:ESB1703"/>
    <mergeCell ref="ESC1703:ESH1703"/>
    <mergeCell ref="ESI1703:ESN1703"/>
    <mergeCell ref="ESO1703:EST1703"/>
    <mergeCell ref="ESU1703:ESZ1703"/>
    <mergeCell ref="ETA1703:ETF1703"/>
    <mergeCell ref="ETG1703:ETL1703"/>
    <mergeCell ref="ETM1703:ETR1703"/>
    <mergeCell ref="ETS1703:ETX1703"/>
    <mergeCell ref="ETY1703:EUD1703"/>
    <mergeCell ref="EUE1703:EUJ1703"/>
    <mergeCell ref="EUK1703:EUP1703"/>
    <mergeCell ref="EUQ1703:EUV1703"/>
    <mergeCell ref="EUW1703:EVB1703"/>
    <mergeCell ref="EVC1703:EVH1703"/>
    <mergeCell ref="EVI1703:EVN1703"/>
    <mergeCell ref="EVO1703:EVT1703"/>
    <mergeCell ref="EVU1703:EVZ1703"/>
    <mergeCell ref="EWA1703:EWF1703"/>
    <mergeCell ref="EWG1703:EWL1703"/>
    <mergeCell ref="EWM1703:EWR1703"/>
    <mergeCell ref="EWS1703:EWX1703"/>
    <mergeCell ref="EWY1703:EXD1703"/>
    <mergeCell ref="EXE1703:EXJ1703"/>
    <mergeCell ref="EXK1703:EXP1703"/>
    <mergeCell ref="EXQ1703:EXV1703"/>
    <mergeCell ref="EXW1703:EYB1703"/>
    <mergeCell ref="EYC1703:EYH1703"/>
    <mergeCell ref="EYI1703:EYN1703"/>
    <mergeCell ref="EYO1703:EYT1703"/>
    <mergeCell ref="EYU1703:EYZ1703"/>
    <mergeCell ref="EZA1703:EZF1703"/>
    <mergeCell ref="EZG1703:EZL1703"/>
    <mergeCell ref="EZM1703:EZR1703"/>
    <mergeCell ref="EZS1703:EZX1703"/>
    <mergeCell ref="EZY1703:FAD1703"/>
    <mergeCell ref="FAE1703:FAJ1703"/>
    <mergeCell ref="FAK1703:FAP1703"/>
    <mergeCell ref="FAQ1703:FAV1703"/>
    <mergeCell ref="FAW1703:FBB1703"/>
    <mergeCell ref="FBC1703:FBH1703"/>
    <mergeCell ref="FBI1703:FBN1703"/>
    <mergeCell ref="FBO1703:FBT1703"/>
    <mergeCell ref="FBU1703:FBZ1703"/>
    <mergeCell ref="FCA1703:FCF1703"/>
    <mergeCell ref="FCG1703:FCL1703"/>
    <mergeCell ref="FCM1703:FCR1703"/>
    <mergeCell ref="FCS1703:FCX1703"/>
    <mergeCell ref="FCY1703:FDD1703"/>
    <mergeCell ref="FDE1703:FDJ1703"/>
    <mergeCell ref="FDK1703:FDP1703"/>
    <mergeCell ref="FDQ1703:FDV1703"/>
    <mergeCell ref="FDW1703:FEB1703"/>
    <mergeCell ref="FEC1703:FEH1703"/>
    <mergeCell ref="FEI1703:FEN1703"/>
    <mergeCell ref="FEO1703:FET1703"/>
    <mergeCell ref="FEU1703:FEZ1703"/>
    <mergeCell ref="FFA1703:FFF1703"/>
    <mergeCell ref="FFG1703:FFL1703"/>
    <mergeCell ref="FFM1703:FFR1703"/>
    <mergeCell ref="FFS1703:FFX1703"/>
    <mergeCell ref="FFY1703:FGD1703"/>
    <mergeCell ref="FGE1703:FGJ1703"/>
    <mergeCell ref="FGK1703:FGP1703"/>
    <mergeCell ref="FGQ1703:FGV1703"/>
    <mergeCell ref="FGW1703:FHB1703"/>
    <mergeCell ref="FHC1703:FHH1703"/>
    <mergeCell ref="FHI1703:FHN1703"/>
    <mergeCell ref="FHO1703:FHT1703"/>
    <mergeCell ref="FHU1703:FHZ1703"/>
    <mergeCell ref="FIA1703:FIF1703"/>
    <mergeCell ref="FIG1703:FIL1703"/>
    <mergeCell ref="FIM1703:FIR1703"/>
    <mergeCell ref="FIS1703:FIX1703"/>
    <mergeCell ref="FIY1703:FJD1703"/>
    <mergeCell ref="FJE1703:FJJ1703"/>
    <mergeCell ref="FJK1703:FJP1703"/>
    <mergeCell ref="FJQ1703:FJV1703"/>
    <mergeCell ref="FJW1703:FKB1703"/>
    <mergeCell ref="FKC1703:FKH1703"/>
    <mergeCell ref="FKI1703:FKN1703"/>
    <mergeCell ref="FKO1703:FKT1703"/>
    <mergeCell ref="FKU1703:FKZ1703"/>
    <mergeCell ref="FLA1703:FLF1703"/>
    <mergeCell ref="FLG1703:FLL1703"/>
    <mergeCell ref="FLM1703:FLR1703"/>
    <mergeCell ref="FLS1703:FLX1703"/>
    <mergeCell ref="FLY1703:FMD1703"/>
    <mergeCell ref="FME1703:FMJ1703"/>
    <mergeCell ref="FMK1703:FMP1703"/>
    <mergeCell ref="FMQ1703:FMV1703"/>
    <mergeCell ref="FMW1703:FNB1703"/>
    <mergeCell ref="FNC1703:FNH1703"/>
    <mergeCell ref="FNI1703:FNN1703"/>
    <mergeCell ref="FNO1703:FNT1703"/>
    <mergeCell ref="FNU1703:FNZ1703"/>
    <mergeCell ref="FOA1703:FOF1703"/>
    <mergeCell ref="FOG1703:FOL1703"/>
    <mergeCell ref="FOM1703:FOR1703"/>
    <mergeCell ref="FOS1703:FOX1703"/>
    <mergeCell ref="FOY1703:FPD1703"/>
    <mergeCell ref="FPE1703:FPJ1703"/>
    <mergeCell ref="FPK1703:FPP1703"/>
    <mergeCell ref="FPQ1703:FPV1703"/>
    <mergeCell ref="FPW1703:FQB1703"/>
    <mergeCell ref="FQC1703:FQH1703"/>
    <mergeCell ref="FQI1703:FQN1703"/>
    <mergeCell ref="FQO1703:FQT1703"/>
    <mergeCell ref="FQU1703:FQZ1703"/>
    <mergeCell ref="FRA1703:FRF1703"/>
    <mergeCell ref="FRG1703:FRL1703"/>
    <mergeCell ref="FRM1703:FRR1703"/>
    <mergeCell ref="FRS1703:FRX1703"/>
    <mergeCell ref="FRY1703:FSD1703"/>
    <mergeCell ref="FSE1703:FSJ1703"/>
    <mergeCell ref="FSK1703:FSP1703"/>
    <mergeCell ref="FSQ1703:FSV1703"/>
    <mergeCell ref="FSW1703:FTB1703"/>
    <mergeCell ref="FTC1703:FTH1703"/>
    <mergeCell ref="FTI1703:FTN1703"/>
    <mergeCell ref="FTO1703:FTT1703"/>
    <mergeCell ref="FTU1703:FTZ1703"/>
    <mergeCell ref="FUA1703:FUF1703"/>
    <mergeCell ref="FUG1703:FUL1703"/>
    <mergeCell ref="FUM1703:FUR1703"/>
    <mergeCell ref="FUS1703:FUX1703"/>
    <mergeCell ref="FUY1703:FVD1703"/>
    <mergeCell ref="FVE1703:FVJ1703"/>
    <mergeCell ref="FVK1703:FVP1703"/>
    <mergeCell ref="FVQ1703:FVV1703"/>
    <mergeCell ref="FVW1703:FWB1703"/>
    <mergeCell ref="FWC1703:FWH1703"/>
    <mergeCell ref="FWI1703:FWN1703"/>
    <mergeCell ref="FWO1703:FWT1703"/>
    <mergeCell ref="FWU1703:FWZ1703"/>
    <mergeCell ref="FXA1703:FXF1703"/>
    <mergeCell ref="FXG1703:FXL1703"/>
    <mergeCell ref="FXM1703:FXR1703"/>
    <mergeCell ref="FXS1703:FXX1703"/>
    <mergeCell ref="FXY1703:FYD1703"/>
    <mergeCell ref="FYE1703:FYJ1703"/>
    <mergeCell ref="FYK1703:FYP1703"/>
    <mergeCell ref="FYQ1703:FYV1703"/>
    <mergeCell ref="FYW1703:FZB1703"/>
    <mergeCell ref="FZC1703:FZH1703"/>
    <mergeCell ref="FZI1703:FZN1703"/>
    <mergeCell ref="FZO1703:FZT1703"/>
    <mergeCell ref="FZU1703:FZZ1703"/>
    <mergeCell ref="GAA1703:GAF1703"/>
    <mergeCell ref="GAG1703:GAL1703"/>
    <mergeCell ref="GAM1703:GAR1703"/>
    <mergeCell ref="GAS1703:GAX1703"/>
    <mergeCell ref="GAY1703:GBD1703"/>
    <mergeCell ref="GBE1703:GBJ1703"/>
    <mergeCell ref="GBK1703:GBP1703"/>
    <mergeCell ref="GBQ1703:GBV1703"/>
    <mergeCell ref="GBW1703:GCB1703"/>
    <mergeCell ref="GCC1703:GCH1703"/>
    <mergeCell ref="GCI1703:GCN1703"/>
    <mergeCell ref="GCO1703:GCT1703"/>
    <mergeCell ref="GCU1703:GCZ1703"/>
    <mergeCell ref="GDA1703:GDF1703"/>
    <mergeCell ref="GDG1703:GDL1703"/>
    <mergeCell ref="GDM1703:GDR1703"/>
    <mergeCell ref="GDS1703:GDX1703"/>
    <mergeCell ref="GDY1703:GED1703"/>
    <mergeCell ref="GEE1703:GEJ1703"/>
    <mergeCell ref="GEK1703:GEP1703"/>
    <mergeCell ref="GEQ1703:GEV1703"/>
    <mergeCell ref="GEW1703:GFB1703"/>
    <mergeCell ref="GFC1703:GFH1703"/>
    <mergeCell ref="GFI1703:GFN1703"/>
    <mergeCell ref="GFO1703:GFT1703"/>
    <mergeCell ref="GFU1703:GFZ1703"/>
    <mergeCell ref="GGA1703:GGF1703"/>
    <mergeCell ref="GGG1703:GGL1703"/>
    <mergeCell ref="GGM1703:GGR1703"/>
    <mergeCell ref="GGS1703:GGX1703"/>
    <mergeCell ref="GGY1703:GHD1703"/>
    <mergeCell ref="GHE1703:GHJ1703"/>
    <mergeCell ref="GHK1703:GHP1703"/>
    <mergeCell ref="GHQ1703:GHV1703"/>
    <mergeCell ref="GHW1703:GIB1703"/>
    <mergeCell ref="GIC1703:GIH1703"/>
    <mergeCell ref="GII1703:GIN1703"/>
    <mergeCell ref="GIO1703:GIT1703"/>
    <mergeCell ref="GIU1703:GIZ1703"/>
    <mergeCell ref="GJA1703:GJF1703"/>
    <mergeCell ref="GJG1703:GJL1703"/>
    <mergeCell ref="GJM1703:GJR1703"/>
    <mergeCell ref="GJS1703:GJX1703"/>
    <mergeCell ref="GJY1703:GKD1703"/>
    <mergeCell ref="GKE1703:GKJ1703"/>
    <mergeCell ref="GKK1703:GKP1703"/>
    <mergeCell ref="GKQ1703:GKV1703"/>
    <mergeCell ref="GKW1703:GLB1703"/>
    <mergeCell ref="GLC1703:GLH1703"/>
    <mergeCell ref="GLI1703:GLN1703"/>
    <mergeCell ref="GLO1703:GLT1703"/>
    <mergeCell ref="GLU1703:GLZ1703"/>
    <mergeCell ref="GMA1703:GMF1703"/>
    <mergeCell ref="GMG1703:GML1703"/>
    <mergeCell ref="GMM1703:GMR1703"/>
    <mergeCell ref="GMS1703:GMX1703"/>
    <mergeCell ref="GMY1703:GND1703"/>
    <mergeCell ref="GNE1703:GNJ1703"/>
    <mergeCell ref="GNK1703:GNP1703"/>
    <mergeCell ref="GNQ1703:GNV1703"/>
    <mergeCell ref="GNW1703:GOB1703"/>
    <mergeCell ref="GOC1703:GOH1703"/>
    <mergeCell ref="GOI1703:GON1703"/>
    <mergeCell ref="GOO1703:GOT1703"/>
    <mergeCell ref="GOU1703:GOZ1703"/>
    <mergeCell ref="GPA1703:GPF1703"/>
    <mergeCell ref="GPG1703:GPL1703"/>
    <mergeCell ref="GPM1703:GPR1703"/>
    <mergeCell ref="GPS1703:GPX1703"/>
    <mergeCell ref="GPY1703:GQD1703"/>
    <mergeCell ref="GQE1703:GQJ1703"/>
    <mergeCell ref="GQK1703:GQP1703"/>
    <mergeCell ref="GQQ1703:GQV1703"/>
    <mergeCell ref="GQW1703:GRB1703"/>
    <mergeCell ref="GRC1703:GRH1703"/>
    <mergeCell ref="GRI1703:GRN1703"/>
    <mergeCell ref="GRO1703:GRT1703"/>
    <mergeCell ref="GRU1703:GRZ1703"/>
    <mergeCell ref="GSA1703:GSF1703"/>
    <mergeCell ref="GSG1703:GSL1703"/>
    <mergeCell ref="GSM1703:GSR1703"/>
    <mergeCell ref="GSS1703:GSX1703"/>
    <mergeCell ref="GSY1703:GTD1703"/>
    <mergeCell ref="GTE1703:GTJ1703"/>
    <mergeCell ref="GTK1703:GTP1703"/>
    <mergeCell ref="GTQ1703:GTV1703"/>
    <mergeCell ref="GTW1703:GUB1703"/>
    <mergeCell ref="GUC1703:GUH1703"/>
    <mergeCell ref="GUI1703:GUN1703"/>
    <mergeCell ref="GUO1703:GUT1703"/>
    <mergeCell ref="GUU1703:GUZ1703"/>
    <mergeCell ref="GVA1703:GVF1703"/>
    <mergeCell ref="GVG1703:GVL1703"/>
    <mergeCell ref="GVM1703:GVR1703"/>
    <mergeCell ref="GVS1703:GVX1703"/>
    <mergeCell ref="GVY1703:GWD1703"/>
    <mergeCell ref="GWE1703:GWJ1703"/>
    <mergeCell ref="GWK1703:GWP1703"/>
    <mergeCell ref="GWQ1703:GWV1703"/>
    <mergeCell ref="GWW1703:GXB1703"/>
    <mergeCell ref="GXC1703:GXH1703"/>
    <mergeCell ref="GXI1703:GXN1703"/>
    <mergeCell ref="GXO1703:GXT1703"/>
    <mergeCell ref="GXU1703:GXZ1703"/>
    <mergeCell ref="GYA1703:GYF1703"/>
    <mergeCell ref="GYG1703:GYL1703"/>
    <mergeCell ref="GYM1703:GYR1703"/>
    <mergeCell ref="GYS1703:GYX1703"/>
    <mergeCell ref="GYY1703:GZD1703"/>
    <mergeCell ref="GZE1703:GZJ1703"/>
    <mergeCell ref="GZK1703:GZP1703"/>
    <mergeCell ref="GZQ1703:GZV1703"/>
    <mergeCell ref="GZW1703:HAB1703"/>
    <mergeCell ref="HAC1703:HAH1703"/>
    <mergeCell ref="HAI1703:HAN1703"/>
    <mergeCell ref="HAO1703:HAT1703"/>
    <mergeCell ref="HAU1703:HAZ1703"/>
    <mergeCell ref="HBA1703:HBF1703"/>
    <mergeCell ref="HBG1703:HBL1703"/>
    <mergeCell ref="HBM1703:HBR1703"/>
    <mergeCell ref="HBS1703:HBX1703"/>
    <mergeCell ref="HBY1703:HCD1703"/>
    <mergeCell ref="HCE1703:HCJ1703"/>
    <mergeCell ref="HCK1703:HCP1703"/>
    <mergeCell ref="HCQ1703:HCV1703"/>
    <mergeCell ref="HCW1703:HDB1703"/>
    <mergeCell ref="HDC1703:HDH1703"/>
    <mergeCell ref="HDI1703:HDN1703"/>
    <mergeCell ref="HDO1703:HDT1703"/>
    <mergeCell ref="HDU1703:HDZ1703"/>
    <mergeCell ref="HEA1703:HEF1703"/>
    <mergeCell ref="HEG1703:HEL1703"/>
    <mergeCell ref="HEM1703:HER1703"/>
    <mergeCell ref="HES1703:HEX1703"/>
    <mergeCell ref="HEY1703:HFD1703"/>
    <mergeCell ref="HFE1703:HFJ1703"/>
    <mergeCell ref="HFK1703:HFP1703"/>
    <mergeCell ref="HFQ1703:HFV1703"/>
    <mergeCell ref="HFW1703:HGB1703"/>
    <mergeCell ref="HGC1703:HGH1703"/>
    <mergeCell ref="HGI1703:HGN1703"/>
    <mergeCell ref="HGO1703:HGT1703"/>
    <mergeCell ref="HGU1703:HGZ1703"/>
    <mergeCell ref="HHA1703:HHF1703"/>
    <mergeCell ref="HHG1703:HHL1703"/>
    <mergeCell ref="HHM1703:HHR1703"/>
    <mergeCell ref="HHS1703:HHX1703"/>
    <mergeCell ref="HHY1703:HID1703"/>
    <mergeCell ref="HIE1703:HIJ1703"/>
    <mergeCell ref="HIK1703:HIP1703"/>
    <mergeCell ref="HIQ1703:HIV1703"/>
    <mergeCell ref="HIW1703:HJB1703"/>
    <mergeCell ref="HJC1703:HJH1703"/>
    <mergeCell ref="HJI1703:HJN1703"/>
    <mergeCell ref="HJO1703:HJT1703"/>
    <mergeCell ref="HJU1703:HJZ1703"/>
    <mergeCell ref="HKA1703:HKF1703"/>
    <mergeCell ref="HKG1703:HKL1703"/>
    <mergeCell ref="HKM1703:HKR1703"/>
    <mergeCell ref="HKS1703:HKX1703"/>
    <mergeCell ref="HKY1703:HLD1703"/>
    <mergeCell ref="HLE1703:HLJ1703"/>
    <mergeCell ref="HLK1703:HLP1703"/>
    <mergeCell ref="HLQ1703:HLV1703"/>
    <mergeCell ref="HLW1703:HMB1703"/>
    <mergeCell ref="HMC1703:HMH1703"/>
    <mergeCell ref="HMI1703:HMN1703"/>
    <mergeCell ref="HMO1703:HMT1703"/>
    <mergeCell ref="HMU1703:HMZ1703"/>
    <mergeCell ref="HNA1703:HNF1703"/>
    <mergeCell ref="HNG1703:HNL1703"/>
    <mergeCell ref="HNM1703:HNR1703"/>
    <mergeCell ref="HNS1703:HNX1703"/>
    <mergeCell ref="HNY1703:HOD1703"/>
    <mergeCell ref="HOE1703:HOJ1703"/>
    <mergeCell ref="HOK1703:HOP1703"/>
    <mergeCell ref="HOQ1703:HOV1703"/>
    <mergeCell ref="HOW1703:HPB1703"/>
    <mergeCell ref="HPC1703:HPH1703"/>
    <mergeCell ref="HPI1703:HPN1703"/>
    <mergeCell ref="HPO1703:HPT1703"/>
    <mergeCell ref="HPU1703:HPZ1703"/>
    <mergeCell ref="HQA1703:HQF1703"/>
    <mergeCell ref="HQG1703:HQL1703"/>
    <mergeCell ref="HQM1703:HQR1703"/>
    <mergeCell ref="HQS1703:HQX1703"/>
    <mergeCell ref="HQY1703:HRD1703"/>
    <mergeCell ref="HRE1703:HRJ1703"/>
    <mergeCell ref="HRK1703:HRP1703"/>
    <mergeCell ref="HRQ1703:HRV1703"/>
    <mergeCell ref="HRW1703:HSB1703"/>
    <mergeCell ref="HSC1703:HSH1703"/>
    <mergeCell ref="HSI1703:HSN1703"/>
    <mergeCell ref="HSO1703:HST1703"/>
    <mergeCell ref="HSU1703:HSZ1703"/>
    <mergeCell ref="HTA1703:HTF1703"/>
    <mergeCell ref="HTG1703:HTL1703"/>
    <mergeCell ref="HTM1703:HTR1703"/>
    <mergeCell ref="HTS1703:HTX1703"/>
    <mergeCell ref="HTY1703:HUD1703"/>
    <mergeCell ref="HUE1703:HUJ1703"/>
    <mergeCell ref="HUK1703:HUP1703"/>
    <mergeCell ref="HUQ1703:HUV1703"/>
    <mergeCell ref="HUW1703:HVB1703"/>
    <mergeCell ref="HVC1703:HVH1703"/>
    <mergeCell ref="HVI1703:HVN1703"/>
    <mergeCell ref="HVO1703:HVT1703"/>
    <mergeCell ref="HVU1703:HVZ1703"/>
    <mergeCell ref="HWA1703:HWF1703"/>
    <mergeCell ref="HWG1703:HWL1703"/>
    <mergeCell ref="HWM1703:HWR1703"/>
    <mergeCell ref="HWS1703:HWX1703"/>
    <mergeCell ref="HWY1703:HXD1703"/>
    <mergeCell ref="HXE1703:HXJ1703"/>
    <mergeCell ref="HXK1703:HXP1703"/>
    <mergeCell ref="HXQ1703:HXV1703"/>
    <mergeCell ref="HXW1703:HYB1703"/>
    <mergeCell ref="HYC1703:HYH1703"/>
    <mergeCell ref="HYI1703:HYN1703"/>
    <mergeCell ref="HYO1703:HYT1703"/>
    <mergeCell ref="HYU1703:HYZ1703"/>
    <mergeCell ref="HZA1703:HZF1703"/>
    <mergeCell ref="HZG1703:HZL1703"/>
    <mergeCell ref="HZM1703:HZR1703"/>
    <mergeCell ref="HZS1703:HZX1703"/>
    <mergeCell ref="HZY1703:IAD1703"/>
    <mergeCell ref="IAE1703:IAJ1703"/>
    <mergeCell ref="IAK1703:IAP1703"/>
    <mergeCell ref="IAQ1703:IAV1703"/>
    <mergeCell ref="IAW1703:IBB1703"/>
    <mergeCell ref="IBC1703:IBH1703"/>
    <mergeCell ref="IBI1703:IBN1703"/>
    <mergeCell ref="IBO1703:IBT1703"/>
    <mergeCell ref="IBU1703:IBZ1703"/>
    <mergeCell ref="ICA1703:ICF1703"/>
    <mergeCell ref="ICG1703:ICL1703"/>
    <mergeCell ref="ICM1703:ICR1703"/>
    <mergeCell ref="ICS1703:ICX1703"/>
    <mergeCell ref="ICY1703:IDD1703"/>
    <mergeCell ref="IDE1703:IDJ1703"/>
    <mergeCell ref="IDK1703:IDP1703"/>
    <mergeCell ref="IDQ1703:IDV1703"/>
    <mergeCell ref="IDW1703:IEB1703"/>
    <mergeCell ref="IEC1703:IEH1703"/>
    <mergeCell ref="IEI1703:IEN1703"/>
    <mergeCell ref="IEO1703:IET1703"/>
    <mergeCell ref="IEU1703:IEZ1703"/>
    <mergeCell ref="IFA1703:IFF1703"/>
    <mergeCell ref="IFG1703:IFL1703"/>
    <mergeCell ref="IFM1703:IFR1703"/>
    <mergeCell ref="IFS1703:IFX1703"/>
    <mergeCell ref="IFY1703:IGD1703"/>
    <mergeCell ref="IGE1703:IGJ1703"/>
    <mergeCell ref="IGK1703:IGP1703"/>
    <mergeCell ref="IGQ1703:IGV1703"/>
    <mergeCell ref="IGW1703:IHB1703"/>
    <mergeCell ref="IHC1703:IHH1703"/>
    <mergeCell ref="IHI1703:IHN1703"/>
    <mergeCell ref="IHO1703:IHT1703"/>
    <mergeCell ref="IHU1703:IHZ1703"/>
    <mergeCell ref="IIA1703:IIF1703"/>
    <mergeCell ref="IIG1703:IIL1703"/>
    <mergeCell ref="IIM1703:IIR1703"/>
    <mergeCell ref="IIS1703:IIX1703"/>
    <mergeCell ref="IIY1703:IJD1703"/>
    <mergeCell ref="IJE1703:IJJ1703"/>
    <mergeCell ref="IJK1703:IJP1703"/>
    <mergeCell ref="IJQ1703:IJV1703"/>
    <mergeCell ref="IJW1703:IKB1703"/>
    <mergeCell ref="IKC1703:IKH1703"/>
    <mergeCell ref="IKI1703:IKN1703"/>
    <mergeCell ref="IKO1703:IKT1703"/>
    <mergeCell ref="IKU1703:IKZ1703"/>
    <mergeCell ref="ILA1703:ILF1703"/>
    <mergeCell ref="ILG1703:ILL1703"/>
    <mergeCell ref="ILM1703:ILR1703"/>
    <mergeCell ref="ILS1703:ILX1703"/>
    <mergeCell ref="ILY1703:IMD1703"/>
    <mergeCell ref="IME1703:IMJ1703"/>
    <mergeCell ref="IMK1703:IMP1703"/>
    <mergeCell ref="IMQ1703:IMV1703"/>
    <mergeCell ref="IMW1703:INB1703"/>
    <mergeCell ref="INC1703:INH1703"/>
    <mergeCell ref="INI1703:INN1703"/>
    <mergeCell ref="INO1703:INT1703"/>
    <mergeCell ref="INU1703:INZ1703"/>
    <mergeCell ref="IOA1703:IOF1703"/>
    <mergeCell ref="IOG1703:IOL1703"/>
    <mergeCell ref="IOM1703:IOR1703"/>
    <mergeCell ref="IOS1703:IOX1703"/>
    <mergeCell ref="IOY1703:IPD1703"/>
    <mergeCell ref="IPE1703:IPJ1703"/>
    <mergeCell ref="IPK1703:IPP1703"/>
    <mergeCell ref="IPQ1703:IPV1703"/>
    <mergeCell ref="IPW1703:IQB1703"/>
    <mergeCell ref="IQC1703:IQH1703"/>
    <mergeCell ref="IQI1703:IQN1703"/>
    <mergeCell ref="IQO1703:IQT1703"/>
    <mergeCell ref="IQU1703:IQZ1703"/>
    <mergeCell ref="IRA1703:IRF1703"/>
    <mergeCell ref="IRG1703:IRL1703"/>
    <mergeCell ref="IRM1703:IRR1703"/>
    <mergeCell ref="IRS1703:IRX1703"/>
    <mergeCell ref="IRY1703:ISD1703"/>
    <mergeCell ref="ISE1703:ISJ1703"/>
    <mergeCell ref="ISK1703:ISP1703"/>
    <mergeCell ref="ISQ1703:ISV1703"/>
    <mergeCell ref="ISW1703:ITB1703"/>
    <mergeCell ref="ITC1703:ITH1703"/>
    <mergeCell ref="ITI1703:ITN1703"/>
    <mergeCell ref="ITO1703:ITT1703"/>
    <mergeCell ref="ITU1703:ITZ1703"/>
    <mergeCell ref="IUA1703:IUF1703"/>
    <mergeCell ref="IUG1703:IUL1703"/>
    <mergeCell ref="IUM1703:IUR1703"/>
    <mergeCell ref="IUS1703:IUX1703"/>
    <mergeCell ref="IUY1703:IVD1703"/>
    <mergeCell ref="IVE1703:IVJ1703"/>
    <mergeCell ref="IVK1703:IVP1703"/>
    <mergeCell ref="IVQ1703:IVV1703"/>
    <mergeCell ref="IVW1703:IWB1703"/>
    <mergeCell ref="IWC1703:IWH1703"/>
    <mergeCell ref="IWI1703:IWN1703"/>
    <mergeCell ref="IWO1703:IWT1703"/>
    <mergeCell ref="IWU1703:IWZ1703"/>
    <mergeCell ref="IXA1703:IXF1703"/>
    <mergeCell ref="IXG1703:IXL1703"/>
    <mergeCell ref="IXM1703:IXR1703"/>
    <mergeCell ref="IXS1703:IXX1703"/>
    <mergeCell ref="IXY1703:IYD1703"/>
    <mergeCell ref="IYE1703:IYJ1703"/>
    <mergeCell ref="IYK1703:IYP1703"/>
    <mergeCell ref="IYQ1703:IYV1703"/>
    <mergeCell ref="IYW1703:IZB1703"/>
    <mergeCell ref="IZC1703:IZH1703"/>
    <mergeCell ref="IZI1703:IZN1703"/>
    <mergeCell ref="IZO1703:IZT1703"/>
    <mergeCell ref="IZU1703:IZZ1703"/>
    <mergeCell ref="JAA1703:JAF1703"/>
    <mergeCell ref="JAG1703:JAL1703"/>
    <mergeCell ref="JAM1703:JAR1703"/>
    <mergeCell ref="JAS1703:JAX1703"/>
    <mergeCell ref="JAY1703:JBD1703"/>
    <mergeCell ref="JBE1703:JBJ1703"/>
    <mergeCell ref="JBK1703:JBP1703"/>
    <mergeCell ref="JBQ1703:JBV1703"/>
    <mergeCell ref="JBW1703:JCB1703"/>
    <mergeCell ref="JCC1703:JCH1703"/>
    <mergeCell ref="JCI1703:JCN1703"/>
    <mergeCell ref="JCO1703:JCT1703"/>
    <mergeCell ref="JCU1703:JCZ1703"/>
    <mergeCell ref="JDA1703:JDF1703"/>
    <mergeCell ref="JDG1703:JDL1703"/>
    <mergeCell ref="JDM1703:JDR1703"/>
    <mergeCell ref="JDS1703:JDX1703"/>
    <mergeCell ref="JDY1703:JED1703"/>
    <mergeCell ref="JEE1703:JEJ1703"/>
    <mergeCell ref="JEK1703:JEP1703"/>
    <mergeCell ref="JEQ1703:JEV1703"/>
    <mergeCell ref="JEW1703:JFB1703"/>
    <mergeCell ref="JFC1703:JFH1703"/>
    <mergeCell ref="JFI1703:JFN1703"/>
    <mergeCell ref="JFO1703:JFT1703"/>
    <mergeCell ref="JFU1703:JFZ1703"/>
    <mergeCell ref="JGA1703:JGF1703"/>
    <mergeCell ref="JGG1703:JGL1703"/>
    <mergeCell ref="JGM1703:JGR1703"/>
    <mergeCell ref="JGS1703:JGX1703"/>
    <mergeCell ref="JGY1703:JHD1703"/>
    <mergeCell ref="JHE1703:JHJ1703"/>
    <mergeCell ref="JHK1703:JHP1703"/>
    <mergeCell ref="JHQ1703:JHV1703"/>
    <mergeCell ref="JHW1703:JIB1703"/>
    <mergeCell ref="JIC1703:JIH1703"/>
    <mergeCell ref="JII1703:JIN1703"/>
    <mergeCell ref="JIO1703:JIT1703"/>
    <mergeCell ref="JIU1703:JIZ1703"/>
    <mergeCell ref="JJA1703:JJF1703"/>
    <mergeCell ref="JJG1703:JJL1703"/>
    <mergeCell ref="JJM1703:JJR1703"/>
    <mergeCell ref="JJS1703:JJX1703"/>
    <mergeCell ref="JJY1703:JKD1703"/>
    <mergeCell ref="JKE1703:JKJ1703"/>
    <mergeCell ref="JKK1703:JKP1703"/>
    <mergeCell ref="JKQ1703:JKV1703"/>
    <mergeCell ref="JKW1703:JLB1703"/>
    <mergeCell ref="JLC1703:JLH1703"/>
    <mergeCell ref="JLI1703:JLN1703"/>
    <mergeCell ref="JLO1703:JLT1703"/>
    <mergeCell ref="JLU1703:JLZ1703"/>
    <mergeCell ref="JMA1703:JMF1703"/>
    <mergeCell ref="JMG1703:JML1703"/>
    <mergeCell ref="JMM1703:JMR1703"/>
    <mergeCell ref="JMS1703:JMX1703"/>
    <mergeCell ref="JMY1703:JND1703"/>
    <mergeCell ref="JNE1703:JNJ1703"/>
    <mergeCell ref="JNK1703:JNP1703"/>
    <mergeCell ref="JNQ1703:JNV1703"/>
    <mergeCell ref="JNW1703:JOB1703"/>
    <mergeCell ref="JOC1703:JOH1703"/>
    <mergeCell ref="JOI1703:JON1703"/>
    <mergeCell ref="JOO1703:JOT1703"/>
    <mergeCell ref="JOU1703:JOZ1703"/>
    <mergeCell ref="JPA1703:JPF1703"/>
    <mergeCell ref="JPG1703:JPL1703"/>
    <mergeCell ref="JPM1703:JPR1703"/>
    <mergeCell ref="JPS1703:JPX1703"/>
    <mergeCell ref="JPY1703:JQD1703"/>
    <mergeCell ref="JQE1703:JQJ1703"/>
    <mergeCell ref="JQK1703:JQP1703"/>
    <mergeCell ref="JQQ1703:JQV1703"/>
    <mergeCell ref="JQW1703:JRB1703"/>
    <mergeCell ref="JRC1703:JRH1703"/>
    <mergeCell ref="JRI1703:JRN1703"/>
    <mergeCell ref="JRO1703:JRT1703"/>
    <mergeCell ref="JRU1703:JRZ1703"/>
    <mergeCell ref="JSA1703:JSF1703"/>
    <mergeCell ref="JSG1703:JSL1703"/>
    <mergeCell ref="JSM1703:JSR1703"/>
    <mergeCell ref="JSS1703:JSX1703"/>
    <mergeCell ref="JSY1703:JTD1703"/>
    <mergeCell ref="JTE1703:JTJ1703"/>
    <mergeCell ref="JTK1703:JTP1703"/>
    <mergeCell ref="JTQ1703:JTV1703"/>
    <mergeCell ref="JTW1703:JUB1703"/>
    <mergeCell ref="JUC1703:JUH1703"/>
    <mergeCell ref="JUI1703:JUN1703"/>
    <mergeCell ref="JUO1703:JUT1703"/>
    <mergeCell ref="JUU1703:JUZ1703"/>
    <mergeCell ref="JVA1703:JVF1703"/>
    <mergeCell ref="JVG1703:JVL1703"/>
    <mergeCell ref="JVM1703:JVR1703"/>
    <mergeCell ref="JVS1703:JVX1703"/>
    <mergeCell ref="JVY1703:JWD1703"/>
    <mergeCell ref="JWE1703:JWJ1703"/>
    <mergeCell ref="JWK1703:JWP1703"/>
    <mergeCell ref="JWQ1703:JWV1703"/>
    <mergeCell ref="JWW1703:JXB1703"/>
    <mergeCell ref="JXC1703:JXH1703"/>
    <mergeCell ref="JXI1703:JXN1703"/>
    <mergeCell ref="JXO1703:JXT1703"/>
    <mergeCell ref="JXU1703:JXZ1703"/>
    <mergeCell ref="JYA1703:JYF1703"/>
    <mergeCell ref="JYG1703:JYL1703"/>
    <mergeCell ref="JYM1703:JYR1703"/>
    <mergeCell ref="JYS1703:JYX1703"/>
    <mergeCell ref="JYY1703:JZD1703"/>
    <mergeCell ref="JZE1703:JZJ1703"/>
    <mergeCell ref="JZK1703:JZP1703"/>
    <mergeCell ref="JZQ1703:JZV1703"/>
    <mergeCell ref="JZW1703:KAB1703"/>
    <mergeCell ref="KAC1703:KAH1703"/>
    <mergeCell ref="KAI1703:KAN1703"/>
    <mergeCell ref="KAO1703:KAT1703"/>
    <mergeCell ref="KAU1703:KAZ1703"/>
    <mergeCell ref="KBA1703:KBF1703"/>
    <mergeCell ref="KBG1703:KBL1703"/>
    <mergeCell ref="KBM1703:KBR1703"/>
    <mergeCell ref="KBS1703:KBX1703"/>
    <mergeCell ref="KBY1703:KCD1703"/>
    <mergeCell ref="KCE1703:KCJ1703"/>
    <mergeCell ref="KCK1703:KCP1703"/>
    <mergeCell ref="KCQ1703:KCV1703"/>
    <mergeCell ref="KCW1703:KDB1703"/>
    <mergeCell ref="KDC1703:KDH1703"/>
    <mergeCell ref="KDI1703:KDN1703"/>
    <mergeCell ref="KDO1703:KDT1703"/>
    <mergeCell ref="KDU1703:KDZ1703"/>
    <mergeCell ref="KEA1703:KEF1703"/>
    <mergeCell ref="KEG1703:KEL1703"/>
    <mergeCell ref="KEM1703:KER1703"/>
    <mergeCell ref="KES1703:KEX1703"/>
    <mergeCell ref="KEY1703:KFD1703"/>
    <mergeCell ref="KFE1703:KFJ1703"/>
    <mergeCell ref="KFK1703:KFP1703"/>
    <mergeCell ref="KFQ1703:KFV1703"/>
    <mergeCell ref="KFW1703:KGB1703"/>
    <mergeCell ref="KGC1703:KGH1703"/>
    <mergeCell ref="KGI1703:KGN1703"/>
    <mergeCell ref="KGO1703:KGT1703"/>
    <mergeCell ref="KGU1703:KGZ1703"/>
    <mergeCell ref="KHA1703:KHF1703"/>
    <mergeCell ref="KHG1703:KHL1703"/>
    <mergeCell ref="KHM1703:KHR1703"/>
    <mergeCell ref="KHS1703:KHX1703"/>
    <mergeCell ref="KHY1703:KID1703"/>
    <mergeCell ref="KIE1703:KIJ1703"/>
    <mergeCell ref="KIK1703:KIP1703"/>
    <mergeCell ref="KIQ1703:KIV1703"/>
    <mergeCell ref="KIW1703:KJB1703"/>
    <mergeCell ref="KJC1703:KJH1703"/>
    <mergeCell ref="KJI1703:KJN1703"/>
    <mergeCell ref="KJO1703:KJT1703"/>
    <mergeCell ref="KJU1703:KJZ1703"/>
    <mergeCell ref="KKA1703:KKF1703"/>
    <mergeCell ref="KKG1703:KKL1703"/>
    <mergeCell ref="KKM1703:KKR1703"/>
    <mergeCell ref="KKS1703:KKX1703"/>
    <mergeCell ref="KKY1703:KLD1703"/>
    <mergeCell ref="KLE1703:KLJ1703"/>
    <mergeCell ref="KLK1703:KLP1703"/>
    <mergeCell ref="KLQ1703:KLV1703"/>
    <mergeCell ref="KLW1703:KMB1703"/>
    <mergeCell ref="KMC1703:KMH1703"/>
    <mergeCell ref="KMI1703:KMN1703"/>
    <mergeCell ref="KMO1703:KMT1703"/>
    <mergeCell ref="KMU1703:KMZ1703"/>
    <mergeCell ref="KNA1703:KNF1703"/>
    <mergeCell ref="KNG1703:KNL1703"/>
    <mergeCell ref="KNM1703:KNR1703"/>
    <mergeCell ref="KNS1703:KNX1703"/>
    <mergeCell ref="KNY1703:KOD1703"/>
    <mergeCell ref="KOE1703:KOJ1703"/>
    <mergeCell ref="KOK1703:KOP1703"/>
    <mergeCell ref="KOQ1703:KOV1703"/>
    <mergeCell ref="KOW1703:KPB1703"/>
    <mergeCell ref="KPC1703:KPH1703"/>
    <mergeCell ref="KPI1703:KPN1703"/>
    <mergeCell ref="KPO1703:KPT1703"/>
    <mergeCell ref="KPU1703:KPZ1703"/>
    <mergeCell ref="KQA1703:KQF1703"/>
    <mergeCell ref="KQG1703:KQL1703"/>
    <mergeCell ref="KQM1703:KQR1703"/>
    <mergeCell ref="KQS1703:KQX1703"/>
    <mergeCell ref="KQY1703:KRD1703"/>
    <mergeCell ref="KRE1703:KRJ1703"/>
    <mergeCell ref="KRK1703:KRP1703"/>
    <mergeCell ref="KRQ1703:KRV1703"/>
    <mergeCell ref="KRW1703:KSB1703"/>
    <mergeCell ref="KSC1703:KSH1703"/>
    <mergeCell ref="KSI1703:KSN1703"/>
    <mergeCell ref="KSO1703:KST1703"/>
    <mergeCell ref="KSU1703:KSZ1703"/>
    <mergeCell ref="KTA1703:KTF1703"/>
    <mergeCell ref="KTG1703:KTL1703"/>
    <mergeCell ref="KTM1703:KTR1703"/>
    <mergeCell ref="KTS1703:KTX1703"/>
    <mergeCell ref="KTY1703:KUD1703"/>
    <mergeCell ref="KUE1703:KUJ1703"/>
    <mergeCell ref="KUK1703:KUP1703"/>
    <mergeCell ref="KUQ1703:KUV1703"/>
    <mergeCell ref="KUW1703:KVB1703"/>
    <mergeCell ref="KVC1703:KVH1703"/>
    <mergeCell ref="KVI1703:KVN1703"/>
    <mergeCell ref="KVO1703:KVT1703"/>
    <mergeCell ref="KVU1703:KVZ1703"/>
    <mergeCell ref="KWA1703:KWF1703"/>
    <mergeCell ref="KWG1703:KWL1703"/>
    <mergeCell ref="KWM1703:KWR1703"/>
    <mergeCell ref="KWS1703:KWX1703"/>
    <mergeCell ref="KWY1703:KXD1703"/>
    <mergeCell ref="KXE1703:KXJ1703"/>
    <mergeCell ref="KXK1703:KXP1703"/>
    <mergeCell ref="KXQ1703:KXV1703"/>
    <mergeCell ref="KXW1703:KYB1703"/>
    <mergeCell ref="KYC1703:KYH1703"/>
    <mergeCell ref="KYI1703:KYN1703"/>
    <mergeCell ref="KYO1703:KYT1703"/>
    <mergeCell ref="KYU1703:KYZ1703"/>
    <mergeCell ref="KZA1703:KZF1703"/>
    <mergeCell ref="KZG1703:KZL1703"/>
    <mergeCell ref="KZM1703:KZR1703"/>
    <mergeCell ref="KZS1703:KZX1703"/>
    <mergeCell ref="KZY1703:LAD1703"/>
    <mergeCell ref="LAE1703:LAJ1703"/>
    <mergeCell ref="LAK1703:LAP1703"/>
    <mergeCell ref="LAQ1703:LAV1703"/>
    <mergeCell ref="LAW1703:LBB1703"/>
    <mergeCell ref="LBC1703:LBH1703"/>
    <mergeCell ref="LBI1703:LBN1703"/>
    <mergeCell ref="LBO1703:LBT1703"/>
    <mergeCell ref="LBU1703:LBZ1703"/>
    <mergeCell ref="LCA1703:LCF1703"/>
    <mergeCell ref="LCG1703:LCL1703"/>
    <mergeCell ref="LCM1703:LCR1703"/>
    <mergeCell ref="LCS1703:LCX1703"/>
    <mergeCell ref="LCY1703:LDD1703"/>
    <mergeCell ref="LDE1703:LDJ1703"/>
    <mergeCell ref="LDK1703:LDP1703"/>
    <mergeCell ref="LDQ1703:LDV1703"/>
    <mergeCell ref="LDW1703:LEB1703"/>
    <mergeCell ref="LEC1703:LEH1703"/>
    <mergeCell ref="LEI1703:LEN1703"/>
    <mergeCell ref="LEO1703:LET1703"/>
    <mergeCell ref="LEU1703:LEZ1703"/>
    <mergeCell ref="LFA1703:LFF1703"/>
    <mergeCell ref="LFG1703:LFL1703"/>
    <mergeCell ref="LFM1703:LFR1703"/>
    <mergeCell ref="LFS1703:LFX1703"/>
    <mergeCell ref="LFY1703:LGD1703"/>
    <mergeCell ref="LGE1703:LGJ1703"/>
    <mergeCell ref="LGK1703:LGP1703"/>
    <mergeCell ref="LGQ1703:LGV1703"/>
    <mergeCell ref="LGW1703:LHB1703"/>
    <mergeCell ref="LHC1703:LHH1703"/>
    <mergeCell ref="LHI1703:LHN1703"/>
    <mergeCell ref="LHO1703:LHT1703"/>
    <mergeCell ref="LHU1703:LHZ1703"/>
    <mergeCell ref="LIA1703:LIF1703"/>
    <mergeCell ref="LIG1703:LIL1703"/>
    <mergeCell ref="LIM1703:LIR1703"/>
    <mergeCell ref="LIS1703:LIX1703"/>
    <mergeCell ref="LIY1703:LJD1703"/>
    <mergeCell ref="LJE1703:LJJ1703"/>
    <mergeCell ref="LJK1703:LJP1703"/>
    <mergeCell ref="LJQ1703:LJV1703"/>
    <mergeCell ref="LJW1703:LKB1703"/>
    <mergeCell ref="LKC1703:LKH1703"/>
    <mergeCell ref="LKI1703:LKN1703"/>
    <mergeCell ref="LKO1703:LKT1703"/>
    <mergeCell ref="LKU1703:LKZ1703"/>
    <mergeCell ref="LLA1703:LLF1703"/>
    <mergeCell ref="LLG1703:LLL1703"/>
    <mergeCell ref="LLM1703:LLR1703"/>
    <mergeCell ref="LLS1703:LLX1703"/>
    <mergeCell ref="LLY1703:LMD1703"/>
    <mergeCell ref="LME1703:LMJ1703"/>
    <mergeCell ref="LMK1703:LMP1703"/>
    <mergeCell ref="LMQ1703:LMV1703"/>
    <mergeCell ref="LMW1703:LNB1703"/>
    <mergeCell ref="LNC1703:LNH1703"/>
    <mergeCell ref="LNI1703:LNN1703"/>
    <mergeCell ref="LNO1703:LNT1703"/>
    <mergeCell ref="LNU1703:LNZ1703"/>
    <mergeCell ref="LOA1703:LOF1703"/>
    <mergeCell ref="LOG1703:LOL1703"/>
    <mergeCell ref="LOM1703:LOR1703"/>
    <mergeCell ref="LOS1703:LOX1703"/>
    <mergeCell ref="LOY1703:LPD1703"/>
    <mergeCell ref="LPE1703:LPJ1703"/>
    <mergeCell ref="LPK1703:LPP1703"/>
    <mergeCell ref="LPQ1703:LPV1703"/>
    <mergeCell ref="LPW1703:LQB1703"/>
    <mergeCell ref="LQC1703:LQH1703"/>
    <mergeCell ref="LQI1703:LQN1703"/>
    <mergeCell ref="LQO1703:LQT1703"/>
    <mergeCell ref="LQU1703:LQZ1703"/>
    <mergeCell ref="LRA1703:LRF1703"/>
    <mergeCell ref="LRG1703:LRL1703"/>
    <mergeCell ref="LRM1703:LRR1703"/>
    <mergeCell ref="LRS1703:LRX1703"/>
    <mergeCell ref="LRY1703:LSD1703"/>
    <mergeCell ref="LSE1703:LSJ1703"/>
    <mergeCell ref="LSK1703:LSP1703"/>
    <mergeCell ref="LSQ1703:LSV1703"/>
    <mergeCell ref="LSW1703:LTB1703"/>
    <mergeCell ref="LTC1703:LTH1703"/>
    <mergeCell ref="LTI1703:LTN1703"/>
    <mergeCell ref="LTO1703:LTT1703"/>
    <mergeCell ref="LTU1703:LTZ1703"/>
    <mergeCell ref="LUA1703:LUF1703"/>
    <mergeCell ref="LUG1703:LUL1703"/>
    <mergeCell ref="LUM1703:LUR1703"/>
    <mergeCell ref="LUS1703:LUX1703"/>
    <mergeCell ref="LUY1703:LVD1703"/>
    <mergeCell ref="LVE1703:LVJ1703"/>
    <mergeCell ref="LVK1703:LVP1703"/>
    <mergeCell ref="LVQ1703:LVV1703"/>
    <mergeCell ref="LVW1703:LWB1703"/>
    <mergeCell ref="LWC1703:LWH1703"/>
    <mergeCell ref="LWI1703:LWN1703"/>
    <mergeCell ref="LWO1703:LWT1703"/>
    <mergeCell ref="LWU1703:LWZ1703"/>
    <mergeCell ref="LXA1703:LXF1703"/>
    <mergeCell ref="LXG1703:LXL1703"/>
    <mergeCell ref="LXM1703:LXR1703"/>
    <mergeCell ref="LXS1703:LXX1703"/>
    <mergeCell ref="LXY1703:LYD1703"/>
    <mergeCell ref="LYE1703:LYJ1703"/>
    <mergeCell ref="LYK1703:LYP1703"/>
    <mergeCell ref="LYQ1703:LYV1703"/>
    <mergeCell ref="LYW1703:LZB1703"/>
    <mergeCell ref="LZC1703:LZH1703"/>
    <mergeCell ref="LZI1703:LZN1703"/>
    <mergeCell ref="LZO1703:LZT1703"/>
    <mergeCell ref="LZU1703:LZZ1703"/>
    <mergeCell ref="MAA1703:MAF1703"/>
    <mergeCell ref="MAG1703:MAL1703"/>
    <mergeCell ref="MAM1703:MAR1703"/>
    <mergeCell ref="MAS1703:MAX1703"/>
    <mergeCell ref="MAY1703:MBD1703"/>
    <mergeCell ref="MBE1703:MBJ1703"/>
    <mergeCell ref="MBK1703:MBP1703"/>
    <mergeCell ref="MBQ1703:MBV1703"/>
    <mergeCell ref="MBW1703:MCB1703"/>
    <mergeCell ref="MCC1703:MCH1703"/>
    <mergeCell ref="MCI1703:MCN1703"/>
    <mergeCell ref="MCO1703:MCT1703"/>
    <mergeCell ref="MCU1703:MCZ1703"/>
    <mergeCell ref="MDA1703:MDF1703"/>
    <mergeCell ref="MDG1703:MDL1703"/>
    <mergeCell ref="MDM1703:MDR1703"/>
    <mergeCell ref="MDS1703:MDX1703"/>
    <mergeCell ref="MDY1703:MED1703"/>
    <mergeCell ref="MEE1703:MEJ1703"/>
    <mergeCell ref="MEK1703:MEP1703"/>
    <mergeCell ref="MEQ1703:MEV1703"/>
    <mergeCell ref="MEW1703:MFB1703"/>
    <mergeCell ref="MFC1703:MFH1703"/>
    <mergeCell ref="MFI1703:MFN1703"/>
    <mergeCell ref="MFO1703:MFT1703"/>
    <mergeCell ref="MFU1703:MFZ1703"/>
    <mergeCell ref="MGA1703:MGF1703"/>
    <mergeCell ref="MGG1703:MGL1703"/>
    <mergeCell ref="MGM1703:MGR1703"/>
    <mergeCell ref="MGS1703:MGX1703"/>
    <mergeCell ref="MGY1703:MHD1703"/>
    <mergeCell ref="MHE1703:MHJ1703"/>
    <mergeCell ref="MHK1703:MHP1703"/>
    <mergeCell ref="MHQ1703:MHV1703"/>
    <mergeCell ref="MHW1703:MIB1703"/>
    <mergeCell ref="MIC1703:MIH1703"/>
    <mergeCell ref="MII1703:MIN1703"/>
    <mergeCell ref="MIO1703:MIT1703"/>
    <mergeCell ref="MIU1703:MIZ1703"/>
    <mergeCell ref="MJA1703:MJF1703"/>
    <mergeCell ref="MJG1703:MJL1703"/>
    <mergeCell ref="MJM1703:MJR1703"/>
    <mergeCell ref="MJS1703:MJX1703"/>
    <mergeCell ref="MJY1703:MKD1703"/>
    <mergeCell ref="MKE1703:MKJ1703"/>
    <mergeCell ref="MKK1703:MKP1703"/>
    <mergeCell ref="MKQ1703:MKV1703"/>
    <mergeCell ref="MKW1703:MLB1703"/>
    <mergeCell ref="MLC1703:MLH1703"/>
    <mergeCell ref="MLI1703:MLN1703"/>
    <mergeCell ref="MLO1703:MLT1703"/>
    <mergeCell ref="MLU1703:MLZ1703"/>
    <mergeCell ref="MMA1703:MMF1703"/>
    <mergeCell ref="MMG1703:MML1703"/>
    <mergeCell ref="MMM1703:MMR1703"/>
    <mergeCell ref="MMS1703:MMX1703"/>
    <mergeCell ref="MMY1703:MND1703"/>
    <mergeCell ref="MNE1703:MNJ1703"/>
    <mergeCell ref="MNK1703:MNP1703"/>
    <mergeCell ref="MNQ1703:MNV1703"/>
    <mergeCell ref="MNW1703:MOB1703"/>
    <mergeCell ref="MOC1703:MOH1703"/>
    <mergeCell ref="MOI1703:MON1703"/>
    <mergeCell ref="MOO1703:MOT1703"/>
    <mergeCell ref="MOU1703:MOZ1703"/>
    <mergeCell ref="MPA1703:MPF1703"/>
    <mergeCell ref="MPG1703:MPL1703"/>
    <mergeCell ref="MPM1703:MPR1703"/>
    <mergeCell ref="MPS1703:MPX1703"/>
    <mergeCell ref="MPY1703:MQD1703"/>
    <mergeCell ref="MQE1703:MQJ1703"/>
    <mergeCell ref="MQK1703:MQP1703"/>
    <mergeCell ref="MQQ1703:MQV1703"/>
    <mergeCell ref="MQW1703:MRB1703"/>
    <mergeCell ref="MRC1703:MRH1703"/>
    <mergeCell ref="MRI1703:MRN1703"/>
    <mergeCell ref="MRO1703:MRT1703"/>
    <mergeCell ref="MRU1703:MRZ1703"/>
    <mergeCell ref="MSA1703:MSF1703"/>
    <mergeCell ref="MSG1703:MSL1703"/>
    <mergeCell ref="MSM1703:MSR1703"/>
    <mergeCell ref="MSS1703:MSX1703"/>
    <mergeCell ref="MSY1703:MTD1703"/>
    <mergeCell ref="MTE1703:MTJ1703"/>
    <mergeCell ref="MTK1703:MTP1703"/>
    <mergeCell ref="MTQ1703:MTV1703"/>
    <mergeCell ref="MTW1703:MUB1703"/>
    <mergeCell ref="MUC1703:MUH1703"/>
    <mergeCell ref="MUI1703:MUN1703"/>
    <mergeCell ref="MUO1703:MUT1703"/>
    <mergeCell ref="MUU1703:MUZ1703"/>
    <mergeCell ref="MVA1703:MVF1703"/>
    <mergeCell ref="MVG1703:MVL1703"/>
    <mergeCell ref="MVM1703:MVR1703"/>
    <mergeCell ref="MVS1703:MVX1703"/>
    <mergeCell ref="MVY1703:MWD1703"/>
    <mergeCell ref="MWE1703:MWJ1703"/>
    <mergeCell ref="MWK1703:MWP1703"/>
    <mergeCell ref="MWQ1703:MWV1703"/>
    <mergeCell ref="MWW1703:MXB1703"/>
    <mergeCell ref="MXC1703:MXH1703"/>
    <mergeCell ref="MXI1703:MXN1703"/>
    <mergeCell ref="MXO1703:MXT1703"/>
    <mergeCell ref="MXU1703:MXZ1703"/>
    <mergeCell ref="MYA1703:MYF1703"/>
    <mergeCell ref="MYG1703:MYL1703"/>
    <mergeCell ref="MYM1703:MYR1703"/>
    <mergeCell ref="MYS1703:MYX1703"/>
    <mergeCell ref="MYY1703:MZD1703"/>
    <mergeCell ref="MZE1703:MZJ1703"/>
    <mergeCell ref="MZK1703:MZP1703"/>
    <mergeCell ref="MZQ1703:MZV1703"/>
    <mergeCell ref="MZW1703:NAB1703"/>
    <mergeCell ref="NAC1703:NAH1703"/>
    <mergeCell ref="NAI1703:NAN1703"/>
    <mergeCell ref="NAO1703:NAT1703"/>
    <mergeCell ref="NAU1703:NAZ1703"/>
    <mergeCell ref="NBA1703:NBF1703"/>
    <mergeCell ref="NBG1703:NBL1703"/>
    <mergeCell ref="NBM1703:NBR1703"/>
    <mergeCell ref="NBS1703:NBX1703"/>
    <mergeCell ref="NBY1703:NCD1703"/>
    <mergeCell ref="NCE1703:NCJ1703"/>
    <mergeCell ref="NCK1703:NCP1703"/>
    <mergeCell ref="NCQ1703:NCV1703"/>
    <mergeCell ref="NCW1703:NDB1703"/>
    <mergeCell ref="NDC1703:NDH1703"/>
    <mergeCell ref="NDI1703:NDN1703"/>
    <mergeCell ref="NDO1703:NDT1703"/>
    <mergeCell ref="NDU1703:NDZ1703"/>
    <mergeCell ref="NEA1703:NEF1703"/>
    <mergeCell ref="NEG1703:NEL1703"/>
    <mergeCell ref="NEM1703:NER1703"/>
    <mergeCell ref="NES1703:NEX1703"/>
    <mergeCell ref="NEY1703:NFD1703"/>
    <mergeCell ref="NFE1703:NFJ1703"/>
    <mergeCell ref="NFK1703:NFP1703"/>
    <mergeCell ref="NFQ1703:NFV1703"/>
    <mergeCell ref="NFW1703:NGB1703"/>
    <mergeCell ref="NGC1703:NGH1703"/>
    <mergeCell ref="NGI1703:NGN1703"/>
    <mergeCell ref="NGO1703:NGT1703"/>
    <mergeCell ref="NGU1703:NGZ1703"/>
    <mergeCell ref="NHA1703:NHF1703"/>
    <mergeCell ref="NHG1703:NHL1703"/>
    <mergeCell ref="NHM1703:NHR1703"/>
    <mergeCell ref="NHS1703:NHX1703"/>
    <mergeCell ref="NHY1703:NID1703"/>
    <mergeCell ref="NIE1703:NIJ1703"/>
    <mergeCell ref="NIK1703:NIP1703"/>
    <mergeCell ref="NIQ1703:NIV1703"/>
    <mergeCell ref="NIW1703:NJB1703"/>
    <mergeCell ref="NJC1703:NJH1703"/>
    <mergeCell ref="NJI1703:NJN1703"/>
    <mergeCell ref="NJO1703:NJT1703"/>
    <mergeCell ref="NJU1703:NJZ1703"/>
    <mergeCell ref="NKA1703:NKF1703"/>
    <mergeCell ref="NKG1703:NKL1703"/>
    <mergeCell ref="NKM1703:NKR1703"/>
    <mergeCell ref="NKS1703:NKX1703"/>
    <mergeCell ref="NKY1703:NLD1703"/>
    <mergeCell ref="NLE1703:NLJ1703"/>
    <mergeCell ref="NLK1703:NLP1703"/>
    <mergeCell ref="NLQ1703:NLV1703"/>
    <mergeCell ref="NLW1703:NMB1703"/>
    <mergeCell ref="NMC1703:NMH1703"/>
    <mergeCell ref="NMI1703:NMN1703"/>
    <mergeCell ref="NMO1703:NMT1703"/>
    <mergeCell ref="NMU1703:NMZ1703"/>
    <mergeCell ref="NNA1703:NNF1703"/>
    <mergeCell ref="NNG1703:NNL1703"/>
    <mergeCell ref="NNM1703:NNR1703"/>
    <mergeCell ref="NNS1703:NNX1703"/>
    <mergeCell ref="NNY1703:NOD1703"/>
    <mergeCell ref="NOE1703:NOJ1703"/>
    <mergeCell ref="NOK1703:NOP1703"/>
    <mergeCell ref="NOQ1703:NOV1703"/>
    <mergeCell ref="NOW1703:NPB1703"/>
    <mergeCell ref="NPC1703:NPH1703"/>
    <mergeCell ref="NPI1703:NPN1703"/>
    <mergeCell ref="NPO1703:NPT1703"/>
    <mergeCell ref="NPU1703:NPZ1703"/>
    <mergeCell ref="NQA1703:NQF1703"/>
    <mergeCell ref="NQG1703:NQL1703"/>
    <mergeCell ref="NQM1703:NQR1703"/>
    <mergeCell ref="NQS1703:NQX1703"/>
    <mergeCell ref="NQY1703:NRD1703"/>
    <mergeCell ref="NRE1703:NRJ1703"/>
    <mergeCell ref="NRK1703:NRP1703"/>
    <mergeCell ref="NRQ1703:NRV1703"/>
    <mergeCell ref="NRW1703:NSB1703"/>
    <mergeCell ref="NSC1703:NSH1703"/>
    <mergeCell ref="NSI1703:NSN1703"/>
    <mergeCell ref="NSO1703:NST1703"/>
    <mergeCell ref="NSU1703:NSZ1703"/>
    <mergeCell ref="NTA1703:NTF1703"/>
    <mergeCell ref="NTG1703:NTL1703"/>
    <mergeCell ref="NTM1703:NTR1703"/>
    <mergeCell ref="NTS1703:NTX1703"/>
    <mergeCell ref="NTY1703:NUD1703"/>
    <mergeCell ref="NUE1703:NUJ1703"/>
    <mergeCell ref="NUK1703:NUP1703"/>
    <mergeCell ref="NUQ1703:NUV1703"/>
    <mergeCell ref="NUW1703:NVB1703"/>
    <mergeCell ref="NVC1703:NVH1703"/>
    <mergeCell ref="NVI1703:NVN1703"/>
    <mergeCell ref="NVO1703:NVT1703"/>
    <mergeCell ref="NVU1703:NVZ1703"/>
    <mergeCell ref="NWA1703:NWF1703"/>
    <mergeCell ref="NWG1703:NWL1703"/>
    <mergeCell ref="NWM1703:NWR1703"/>
    <mergeCell ref="NWS1703:NWX1703"/>
    <mergeCell ref="NWY1703:NXD1703"/>
    <mergeCell ref="NXE1703:NXJ1703"/>
    <mergeCell ref="NXK1703:NXP1703"/>
    <mergeCell ref="NXQ1703:NXV1703"/>
    <mergeCell ref="NXW1703:NYB1703"/>
    <mergeCell ref="NYC1703:NYH1703"/>
    <mergeCell ref="NYI1703:NYN1703"/>
    <mergeCell ref="NYO1703:NYT1703"/>
    <mergeCell ref="NYU1703:NYZ1703"/>
    <mergeCell ref="NZA1703:NZF1703"/>
    <mergeCell ref="NZG1703:NZL1703"/>
    <mergeCell ref="NZM1703:NZR1703"/>
    <mergeCell ref="NZS1703:NZX1703"/>
    <mergeCell ref="NZY1703:OAD1703"/>
    <mergeCell ref="OAE1703:OAJ1703"/>
    <mergeCell ref="OAK1703:OAP1703"/>
    <mergeCell ref="OAQ1703:OAV1703"/>
    <mergeCell ref="OAW1703:OBB1703"/>
    <mergeCell ref="OBC1703:OBH1703"/>
    <mergeCell ref="OBI1703:OBN1703"/>
    <mergeCell ref="OBO1703:OBT1703"/>
    <mergeCell ref="OBU1703:OBZ1703"/>
    <mergeCell ref="OCA1703:OCF1703"/>
    <mergeCell ref="OCG1703:OCL1703"/>
    <mergeCell ref="OCM1703:OCR1703"/>
    <mergeCell ref="OCS1703:OCX1703"/>
    <mergeCell ref="OCY1703:ODD1703"/>
    <mergeCell ref="ODE1703:ODJ1703"/>
    <mergeCell ref="ODK1703:ODP1703"/>
    <mergeCell ref="ODQ1703:ODV1703"/>
    <mergeCell ref="ODW1703:OEB1703"/>
    <mergeCell ref="OEC1703:OEH1703"/>
    <mergeCell ref="OEI1703:OEN1703"/>
    <mergeCell ref="OEO1703:OET1703"/>
    <mergeCell ref="OEU1703:OEZ1703"/>
    <mergeCell ref="OFA1703:OFF1703"/>
    <mergeCell ref="OFG1703:OFL1703"/>
    <mergeCell ref="OFM1703:OFR1703"/>
    <mergeCell ref="OFS1703:OFX1703"/>
    <mergeCell ref="OFY1703:OGD1703"/>
    <mergeCell ref="OGE1703:OGJ1703"/>
    <mergeCell ref="OGK1703:OGP1703"/>
    <mergeCell ref="OGQ1703:OGV1703"/>
    <mergeCell ref="OGW1703:OHB1703"/>
    <mergeCell ref="OHC1703:OHH1703"/>
    <mergeCell ref="OHI1703:OHN1703"/>
    <mergeCell ref="OHO1703:OHT1703"/>
    <mergeCell ref="OHU1703:OHZ1703"/>
    <mergeCell ref="OIA1703:OIF1703"/>
    <mergeCell ref="OIG1703:OIL1703"/>
    <mergeCell ref="OIM1703:OIR1703"/>
    <mergeCell ref="OIS1703:OIX1703"/>
    <mergeCell ref="OIY1703:OJD1703"/>
    <mergeCell ref="OJE1703:OJJ1703"/>
    <mergeCell ref="OJK1703:OJP1703"/>
    <mergeCell ref="OJQ1703:OJV1703"/>
    <mergeCell ref="OJW1703:OKB1703"/>
    <mergeCell ref="OKC1703:OKH1703"/>
    <mergeCell ref="OKI1703:OKN1703"/>
    <mergeCell ref="OKO1703:OKT1703"/>
    <mergeCell ref="OKU1703:OKZ1703"/>
    <mergeCell ref="OLA1703:OLF1703"/>
    <mergeCell ref="OLG1703:OLL1703"/>
    <mergeCell ref="OLM1703:OLR1703"/>
    <mergeCell ref="OLS1703:OLX1703"/>
    <mergeCell ref="OLY1703:OMD1703"/>
    <mergeCell ref="OME1703:OMJ1703"/>
    <mergeCell ref="OMK1703:OMP1703"/>
    <mergeCell ref="OMQ1703:OMV1703"/>
    <mergeCell ref="OMW1703:ONB1703"/>
    <mergeCell ref="ONC1703:ONH1703"/>
    <mergeCell ref="ONI1703:ONN1703"/>
    <mergeCell ref="ONO1703:ONT1703"/>
    <mergeCell ref="ONU1703:ONZ1703"/>
    <mergeCell ref="OOA1703:OOF1703"/>
    <mergeCell ref="OOG1703:OOL1703"/>
    <mergeCell ref="OOM1703:OOR1703"/>
    <mergeCell ref="OOS1703:OOX1703"/>
    <mergeCell ref="OOY1703:OPD1703"/>
    <mergeCell ref="OPE1703:OPJ1703"/>
    <mergeCell ref="OPK1703:OPP1703"/>
    <mergeCell ref="OPQ1703:OPV1703"/>
    <mergeCell ref="OPW1703:OQB1703"/>
    <mergeCell ref="OQC1703:OQH1703"/>
    <mergeCell ref="OQI1703:OQN1703"/>
    <mergeCell ref="OQO1703:OQT1703"/>
    <mergeCell ref="OQU1703:OQZ1703"/>
    <mergeCell ref="ORA1703:ORF1703"/>
    <mergeCell ref="ORG1703:ORL1703"/>
    <mergeCell ref="ORM1703:ORR1703"/>
    <mergeCell ref="ORS1703:ORX1703"/>
    <mergeCell ref="ORY1703:OSD1703"/>
    <mergeCell ref="OSE1703:OSJ1703"/>
    <mergeCell ref="OSK1703:OSP1703"/>
    <mergeCell ref="OSQ1703:OSV1703"/>
    <mergeCell ref="OSW1703:OTB1703"/>
    <mergeCell ref="OTC1703:OTH1703"/>
    <mergeCell ref="OTI1703:OTN1703"/>
    <mergeCell ref="OTO1703:OTT1703"/>
    <mergeCell ref="OTU1703:OTZ1703"/>
    <mergeCell ref="OUA1703:OUF1703"/>
    <mergeCell ref="OUG1703:OUL1703"/>
    <mergeCell ref="OUM1703:OUR1703"/>
    <mergeCell ref="OUS1703:OUX1703"/>
    <mergeCell ref="OUY1703:OVD1703"/>
    <mergeCell ref="OVE1703:OVJ1703"/>
    <mergeCell ref="OVK1703:OVP1703"/>
    <mergeCell ref="OVQ1703:OVV1703"/>
    <mergeCell ref="OVW1703:OWB1703"/>
    <mergeCell ref="OWC1703:OWH1703"/>
    <mergeCell ref="OWI1703:OWN1703"/>
    <mergeCell ref="OWO1703:OWT1703"/>
    <mergeCell ref="OWU1703:OWZ1703"/>
    <mergeCell ref="OXA1703:OXF1703"/>
    <mergeCell ref="OXG1703:OXL1703"/>
    <mergeCell ref="OXM1703:OXR1703"/>
    <mergeCell ref="OXS1703:OXX1703"/>
    <mergeCell ref="OXY1703:OYD1703"/>
    <mergeCell ref="OYE1703:OYJ1703"/>
    <mergeCell ref="OYK1703:OYP1703"/>
    <mergeCell ref="OYQ1703:OYV1703"/>
    <mergeCell ref="OYW1703:OZB1703"/>
    <mergeCell ref="OZC1703:OZH1703"/>
    <mergeCell ref="OZI1703:OZN1703"/>
    <mergeCell ref="OZO1703:OZT1703"/>
    <mergeCell ref="OZU1703:OZZ1703"/>
    <mergeCell ref="PAA1703:PAF1703"/>
    <mergeCell ref="PAG1703:PAL1703"/>
    <mergeCell ref="PAM1703:PAR1703"/>
    <mergeCell ref="PAS1703:PAX1703"/>
    <mergeCell ref="PAY1703:PBD1703"/>
    <mergeCell ref="PBE1703:PBJ1703"/>
    <mergeCell ref="PBK1703:PBP1703"/>
    <mergeCell ref="PBQ1703:PBV1703"/>
    <mergeCell ref="PBW1703:PCB1703"/>
    <mergeCell ref="PCC1703:PCH1703"/>
    <mergeCell ref="PCI1703:PCN1703"/>
    <mergeCell ref="PCO1703:PCT1703"/>
    <mergeCell ref="PCU1703:PCZ1703"/>
    <mergeCell ref="PDA1703:PDF1703"/>
    <mergeCell ref="PDG1703:PDL1703"/>
    <mergeCell ref="PDM1703:PDR1703"/>
    <mergeCell ref="PDS1703:PDX1703"/>
    <mergeCell ref="PDY1703:PED1703"/>
    <mergeCell ref="PEE1703:PEJ1703"/>
    <mergeCell ref="PEK1703:PEP1703"/>
    <mergeCell ref="PEQ1703:PEV1703"/>
    <mergeCell ref="PEW1703:PFB1703"/>
    <mergeCell ref="PFC1703:PFH1703"/>
    <mergeCell ref="PFI1703:PFN1703"/>
    <mergeCell ref="PFO1703:PFT1703"/>
    <mergeCell ref="PFU1703:PFZ1703"/>
    <mergeCell ref="PGA1703:PGF1703"/>
    <mergeCell ref="PGG1703:PGL1703"/>
    <mergeCell ref="PGM1703:PGR1703"/>
    <mergeCell ref="PGS1703:PGX1703"/>
    <mergeCell ref="PGY1703:PHD1703"/>
    <mergeCell ref="PHE1703:PHJ1703"/>
    <mergeCell ref="PHK1703:PHP1703"/>
    <mergeCell ref="PHQ1703:PHV1703"/>
    <mergeCell ref="PHW1703:PIB1703"/>
    <mergeCell ref="PIC1703:PIH1703"/>
    <mergeCell ref="PII1703:PIN1703"/>
    <mergeCell ref="PIO1703:PIT1703"/>
    <mergeCell ref="PIU1703:PIZ1703"/>
    <mergeCell ref="PJA1703:PJF1703"/>
    <mergeCell ref="PJG1703:PJL1703"/>
    <mergeCell ref="PJM1703:PJR1703"/>
    <mergeCell ref="PJS1703:PJX1703"/>
    <mergeCell ref="PJY1703:PKD1703"/>
    <mergeCell ref="PKE1703:PKJ1703"/>
    <mergeCell ref="PKK1703:PKP1703"/>
    <mergeCell ref="PKQ1703:PKV1703"/>
    <mergeCell ref="PKW1703:PLB1703"/>
    <mergeCell ref="PLC1703:PLH1703"/>
    <mergeCell ref="PLI1703:PLN1703"/>
    <mergeCell ref="PLO1703:PLT1703"/>
    <mergeCell ref="PLU1703:PLZ1703"/>
    <mergeCell ref="PMA1703:PMF1703"/>
    <mergeCell ref="PMG1703:PML1703"/>
    <mergeCell ref="PMM1703:PMR1703"/>
    <mergeCell ref="PMS1703:PMX1703"/>
    <mergeCell ref="PMY1703:PND1703"/>
    <mergeCell ref="PNE1703:PNJ1703"/>
    <mergeCell ref="PNK1703:PNP1703"/>
    <mergeCell ref="PNQ1703:PNV1703"/>
    <mergeCell ref="PNW1703:POB1703"/>
    <mergeCell ref="POC1703:POH1703"/>
    <mergeCell ref="POI1703:PON1703"/>
    <mergeCell ref="POO1703:POT1703"/>
    <mergeCell ref="POU1703:POZ1703"/>
    <mergeCell ref="PPA1703:PPF1703"/>
    <mergeCell ref="PPG1703:PPL1703"/>
    <mergeCell ref="PPM1703:PPR1703"/>
    <mergeCell ref="PPS1703:PPX1703"/>
    <mergeCell ref="PPY1703:PQD1703"/>
    <mergeCell ref="PQE1703:PQJ1703"/>
    <mergeCell ref="PQK1703:PQP1703"/>
    <mergeCell ref="PQQ1703:PQV1703"/>
    <mergeCell ref="PQW1703:PRB1703"/>
    <mergeCell ref="PRC1703:PRH1703"/>
    <mergeCell ref="PRI1703:PRN1703"/>
    <mergeCell ref="PRO1703:PRT1703"/>
    <mergeCell ref="PRU1703:PRZ1703"/>
    <mergeCell ref="PSA1703:PSF1703"/>
    <mergeCell ref="PSG1703:PSL1703"/>
    <mergeCell ref="PSM1703:PSR1703"/>
    <mergeCell ref="PSS1703:PSX1703"/>
    <mergeCell ref="PSY1703:PTD1703"/>
    <mergeCell ref="PTE1703:PTJ1703"/>
    <mergeCell ref="PTK1703:PTP1703"/>
    <mergeCell ref="PTQ1703:PTV1703"/>
    <mergeCell ref="PTW1703:PUB1703"/>
    <mergeCell ref="PUC1703:PUH1703"/>
    <mergeCell ref="PUI1703:PUN1703"/>
    <mergeCell ref="PUO1703:PUT1703"/>
    <mergeCell ref="PUU1703:PUZ1703"/>
    <mergeCell ref="PVA1703:PVF1703"/>
    <mergeCell ref="PVG1703:PVL1703"/>
    <mergeCell ref="PVM1703:PVR1703"/>
    <mergeCell ref="PVS1703:PVX1703"/>
    <mergeCell ref="PVY1703:PWD1703"/>
    <mergeCell ref="PWE1703:PWJ1703"/>
    <mergeCell ref="PWK1703:PWP1703"/>
    <mergeCell ref="PWQ1703:PWV1703"/>
    <mergeCell ref="PWW1703:PXB1703"/>
    <mergeCell ref="PXC1703:PXH1703"/>
    <mergeCell ref="PXI1703:PXN1703"/>
    <mergeCell ref="PXO1703:PXT1703"/>
    <mergeCell ref="PXU1703:PXZ1703"/>
    <mergeCell ref="PYA1703:PYF1703"/>
    <mergeCell ref="PYG1703:PYL1703"/>
    <mergeCell ref="PYM1703:PYR1703"/>
    <mergeCell ref="PYS1703:PYX1703"/>
    <mergeCell ref="PYY1703:PZD1703"/>
    <mergeCell ref="PZE1703:PZJ1703"/>
    <mergeCell ref="PZK1703:PZP1703"/>
    <mergeCell ref="PZQ1703:PZV1703"/>
    <mergeCell ref="PZW1703:QAB1703"/>
    <mergeCell ref="QAC1703:QAH1703"/>
    <mergeCell ref="QAI1703:QAN1703"/>
    <mergeCell ref="QAO1703:QAT1703"/>
    <mergeCell ref="QAU1703:QAZ1703"/>
    <mergeCell ref="QBA1703:QBF1703"/>
    <mergeCell ref="QBG1703:QBL1703"/>
    <mergeCell ref="QBM1703:QBR1703"/>
    <mergeCell ref="QBS1703:QBX1703"/>
    <mergeCell ref="QBY1703:QCD1703"/>
    <mergeCell ref="QCE1703:QCJ1703"/>
    <mergeCell ref="QCK1703:QCP1703"/>
    <mergeCell ref="QCQ1703:QCV1703"/>
    <mergeCell ref="QCW1703:QDB1703"/>
    <mergeCell ref="QDC1703:QDH1703"/>
    <mergeCell ref="QDI1703:QDN1703"/>
    <mergeCell ref="QDO1703:QDT1703"/>
    <mergeCell ref="QDU1703:QDZ1703"/>
    <mergeCell ref="QEA1703:QEF1703"/>
    <mergeCell ref="QEG1703:QEL1703"/>
    <mergeCell ref="QEM1703:QER1703"/>
    <mergeCell ref="QES1703:QEX1703"/>
    <mergeCell ref="QEY1703:QFD1703"/>
    <mergeCell ref="QFE1703:QFJ1703"/>
    <mergeCell ref="QFK1703:QFP1703"/>
    <mergeCell ref="QFQ1703:QFV1703"/>
    <mergeCell ref="QFW1703:QGB1703"/>
    <mergeCell ref="QGC1703:QGH1703"/>
    <mergeCell ref="QGI1703:QGN1703"/>
    <mergeCell ref="QGO1703:QGT1703"/>
    <mergeCell ref="QGU1703:QGZ1703"/>
    <mergeCell ref="QHA1703:QHF1703"/>
    <mergeCell ref="QHG1703:QHL1703"/>
    <mergeCell ref="QHM1703:QHR1703"/>
    <mergeCell ref="QHS1703:QHX1703"/>
    <mergeCell ref="QHY1703:QID1703"/>
    <mergeCell ref="QIE1703:QIJ1703"/>
    <mergeCell ref="QIK1703:QIP1703"/>
    <mergeCell ref="QIQ1703:QIV1703"/>
    <mergeCell ref="QIW1703:QJB1703"/>
    <mergeCell ref="QJC1703:QJH1703"/>
    <mergeCell ref="QJI1703:QJN1703"/>
    <mergeCell ref="QJO1703:QJT1703"/>
    <mergeCell ref="QJU1703:QJZ1703"/>
    <mergeCell ref="QKA1703:QKF1703"/>
    <mergeCell ref="QKG1703:QKL1703"/>
    <mergeCell ref="QKM1703:QKR1703"/>
    <mergeCell ref="QKS1703:QKX1703"/>
    <mergeCell ref="QKY1703:QLD1703"/>
    <mergeCell ref="QLE1703:QLJ1703"/>
    <mergeCell ref="QLK1703:QLP1703"/>
    <mergeCell ref="QLQ1703:QLV1703"/>
    <mergeCell ref="QLW1703:QMB1703"/>
    <mergeCell ref="QMC1703:QMH1703"/>
    <mergeCell ref="QMI1703:QMN1703"/>
    <mergeCell ref="QMO1703:QMT1703"/>
    <mergeCell ref="QMU1703:QMZ1703"/>
    <mergeCell ref="QNA1703:QNF1703"/>
    <mergeCell ref="QNG1703:QNL1703"/>
    <mergeCell ref="QNM1703:QNR1703"/>
    <mergeCell ref="QNS1703:QNX1703"/>
    <mergeCell ref="QNY1703:QOD1703"/>
    <mergeCell ref="QOE1703:QOJ1703"/>
    <mergeCell ref="QOK1703:QOP1703"/>
    <mergeCell ref="QOQ1703:QOV1703"/>
    <mergeCell ref="QOW1703:QPB1703"/>
    <mergeCell ref="QPC1703:QPH1703"/>
    <mergeCell ref="QPI1703:QPN1703"/>
    <mergeCell ref="QPO1703:QPT1703"/>
    <mergeCell ref="QPU1703:QPZ1703"/>
    <mergeCell ref="QQA1703:QQF1703"/>
    <mergeCell ref="QQG1703:QQL1703"/>
    <mergeCell ref="QQM1703:QQR1703"/>
    <mergeCell ref="QQS1703:QQX1703"/>
    <mergeCell ref="QQY1703:QRD1703"/>
    <mergeCell ref="QRE1703:QRJ1703"/>
    <mergeCell ref="QRK1703:QRP1703"/>
    <mergeCell ref="QRQ1703:QRV1703"/>
    <mergeCell ref="QRW1703:QSB1703"/>
    <mergeCell ref="QSC1703:QSH1703"/>
    <mergeCell ref="QSI1703:QSN1703"/>
    <mergeCell ref="QSO1703:QST1703"/>
    <mergeCell ref="QSU1703:QSZ1703"/>
    <mergeCell ref="QTA1703:QTF1703"/>
    <mergeCell ref="QTG1703:QTL1703"/>
    <mergeCell ref="QTM1703:QTR1703"/>
    <mergeCell ref="QTS1703:QTX1703"/>
    <mergeCell ref="QTY1703:QUD1703"/>
    <mergeCell ref="QUE1703:QUJ1703"/>
    <mergeCell ref="QUK1703:QUP1703"/>
    <mergeCell ref="QUQ1703:QUV1703"/>
    <mergeCell ref="QUW1703:QVB1703"/>
    <mergeCell ref="QVC1703:QVH1703"/>
    <mergeCell ref="QVI1703:QVN1703"/>
    <mergeCell ref="QVO1703:QVT1703"/>
    <mergeCell ref="QVU1703:QVZ1703"/>
    <mergeCell ref="QWA1703:QWF1703"/>
    <mergeCell ref="QWG1703:QWL1703"/>
    <mergeCell ref="QWM1703:QWR1703"/>
    <mergeCell ref="QWS1703:QWX1703"/>
    <mergeCell ref="QWY1703:QXD1703"/>
    <mergeCell ref="QXE1703:QXJ1703"/>
    <mergeCell ref="QXK1703:QXP1703"/>
    <mergeCell ref="QXQ1703:QXV1703"/>
    <mergeCell ref="QXW1703:QYB1703"/>
    <mergeCell ref="QYC1703:QYH1703"/>
    <mergeCell ref="QYI1703:QYN1703"/>
    <mergeCell ref="QYO1703:QYT1703"/>
    <mergeCell ref="QYU1703:QYZ1703"/>
    <mergeCell ref="QZA1703:QZF1703"/>
    <mergeCell ref="QZG1703:QZL1703"/>
    <mergeCell ref="QZM1703:QZR1703"/>
    <mergeCell ref="QZS1703:QZX1703"/>
    <mergeCell ref="QZY1703:RAD1703"/>
    <mergeCell ref="RAE1703:RAJ1703"/>
    <mergeCell ref="RAK1703:RAP1703"/>
    <mergeCell ref="RAQ1703:RAV1703"/>
    <mergeCell ref="RAW1703:RBB1703"/>
    <mergeCell ref="RBC1703:RBH1703"/>
    <mergeCell ref="RBI1703:RBN1703"/>
    <mergeCell ref="RBO1703:RBT1703"/>
    <mergeCell ref="RBU1703:RBZ1703"/>
    <mergeCell ref="RCA1703:RCF1703"/>
    <mergeCell ref="RCG1703:RCL1703"/>
    <mergeCell ref="RCM1703:RCR1703"/>
    <mergeCell ref="RCS1703:RCX1703"/>
    <mergeCell ref="RCY1703:RDD1703"/>
    <mergeCell ref="RDE1703:RDJ1703"/>
    <mergeCell ref="RDK1703:RDP1703"/>
    <mergeCell ref="RDQ1703:RDV1703"/>
    <mergeCell ref="RDW1703:REB1703"/>
    <mergeCell ref="REC1703:REH1703"/>
    <mergeCell ref="REI1703:REN1703"/>
    <mergeCell ref="REO1703:RET1703"/>
    <mergeCell ref="REU1703:REZ1703"/>
    <mergeCell ref="RFA1703:RFF1703"/>
    <mergeCell ref="RFG1703:RFL1703"/>
    <mergeCell ref="RFM1703:RFR1703"/>
    <mergeCell ref="RFS1703:RFX1703"/>
    <mergeCell ref="RFY1703:RGD1703"/>
    <mergeCell ref="RGE1703:RGJ1703"/>
    <mergeCell ref="RGK1703:RGP1703"/>
    <mergeCell ref="RGQ1703:RGV1703"/>
    <mergeCell ref="RGW1703:RHB1703"/>
    <mergeCell ref="RHC1703:RHH1703"/>
    <mergeCell ref="RHI1703:RHN1703"/>
    <mergeCell ref="RHO1703:RHT1703"/>
    <mergeCell ref="RHU1703:RHZ1703"/>
    <mergeCell ref="RIA1703:RIF1703"/>
    <mergeCell ref="RIG1703:RIL1703"/>
    <mergeCell ref="RIM1703:RIR1703"/>
    <mergeCell ref="RIS1703:RIX1703"/>
    <mergeCell ref="RIY1703:RJD1703"/>
    <mergeCell ref="RJE1703:RJJ1703"/>
    <mergeCell ref="RJK1703:RJP1703"/>
    <mergeCell ref="RJQ1703:RJV1703"/>
    <mergeCell ref="RJW1703:RKB1703"/>
    <mergeCell ref="RKC1703:RKH1703"/>
    <mergeCell ref="RKI1703:RKN1703"/>
    <mergeCell ref="RKO1703:RKT1703"/>
    <mergeCell ref="RKU1703:RKZ1703"/>
    <mergeCell ref="RLA1703:RLF1703"/>
    <mergeCell ref="RLG1703:RLL1703"/>
    <mergeCell ref="RLM1703:RLR1703"/>
    <mergeCell ref="RLS1703:RLX1703"/>
    <mergeCell ref="RLY1703:RMD1703"/>
    <mergeCell ref="RME1703:RMJ1703"/>
    <mergeCell ref="RMK1703:RMP1703"/>
    <mergeCell ref="RMQ1703:RMV1703"/>
    <mergeCell ref="RMW1703:RNB1703"/>
    <mergeCell ref="RNC1703:RNH1703"/>
    <mergeCell ref="RNI1703:RNN1703"/>
    <mergeCell ref="RNO1703:RNT1703"/>
    <mergeCell ref="RNU1703:RNZ1703"/>
    <mergeCell ref="ROA1703:ROF1703"/>
    <mergeCell ref="ROG1703:ROL1703"/>
    <mergeCell ref="ROM1703:ROR1703"/>
    <mergeCell ref="ROS1703:ROX1703"/>
    <mergeCell ref="ROY1703:RPD1703"/>
    <mergeCell ref="RPE1703:RPJ1703"/>
    <mergeCell ref="RPK1703:RPP1703"/>
    <mergeCell ref="RPQ1703:RPV1703"/>
    <mergeCell ref="RPW1703:RQB1703"/>
    <mergeCell ref="RQC1703:RQH1703"/>
    <mergeCell ref="RQI1703:RQN1703"/>
    <mergeCell ref="RQO1703:RQT1703"/>
    <mergeCell ref="RQU1703:RQZ1703"/>
    <mergeCell ref="RRA1703:RRF1703"/>
    <mergeCell ref="RRG1703:RRL1703"/>
    <mergeCell ref="RRM1703:RRR1703"/>
    <mergeCell ref="RRS1703:RRX1703"/>
    <mergeCell ref="RRY1703:RSD1703"/>
    <mergeCell ref="RSE1703:RSJ1703"/>
    <mergeCell ref="RSK1703:RSP1703"/>
    <mergeCell ref="RSQ1703:RSV1703"/>
    <mergeCell ref="RSW1703:RTB1703"/>
    <mergeCell ref="RTC1703:RTH1703"/>
    <mergeCell ref="RTI1703:RTN1703"/>
    <mergeCell ref="RTO1703:RTT1703"/>
    <mergeCell ref="RTU1703:RTZ1703"/>
    <mergeCell ref="RUA1703:RUF1703"/>
    <mergeCell ref="RUG1703:RUL1703"/>
    <mergeCell ref="RUM1703:RUR1703"/>
    <mergeCell ref="RUS1703:RUX1703"/>
    <mergeCell ref="RUY1703:RVD1703"/>
    <mergeCell ref="RVE1703:RVJ1703"/>
    <mergeCell ref="RVK1703:RVP1703"/>
    <mergeCell ref="RVQ1703:RVV1703"/>
    <mergeCell ref="RVW1703:RWB1703"/>
    <mergeCell ref="RWC1703:RWH1703"/>
    <mergeCell ref="RWI1703:RWN1703"/>
    <mergeCell ref="RWO1703:RWT1703"/>
    <mergeCell ref="RWU1703:RWZ1703"/>
    <mergeCell ref="RXA1703:RXF1703"/>
    <mergeCell ref="RXG1703:RXL1703"/>
    <mergeCell ref="RXM1703:RXR1703"/>
    <mergeCell ref="RXS1703:RXX1703"/>
    <mergeCell ref="RXY1703:RYD1703"/>
    <mergeCell ref="RYE1703:RYJ1703"/>
    <mergeCell ref="RYK1703:RYP1703"/>
    <mergeCell ref="RYQ1703:RYV1703"/>
    <mergeCell ref="RYW1703:RZB1703"/>
    <mergeCell ref="RZC1703:RZH1703"/>
    <mergeCell ref="RZI1703:RZN1703"/>
    <mergeCell ref="RZO1703:RZT1703"/>
    <mergeCell ref="RZU1703:RZZ1703"/>
    <mergeCell ref="SAA1703:SAF1703"/>
    <mergeCell ref="SAG1703:SAL1703"/>
    <mergeCell ref="SAM1703:SAR1703"/>
    <mergeCell ref="SAS1703:SAX1703"/>
    <mergeCell ref="SAY1703:SBD1703"/>
    <mergeCell ref="SBE1703:SBJ1703"/>
    <mergeCell ref="SBK1703:SBP1703"/>
    <mergeCell ref="SBQ1703:SBV1703"/>
    <mergeCell ref="SBW1703:SCB1703"/>
    <mergeCell ref="SCC1703:SCH1703"/>
    <mergeCell ref="SCI1703:SCN1703"/>
    <mergeCell ref="SCO1703:SCT1703"/>
    <mergeCell ref="SCU1703:SCZ1703"/>
    <mergeCell ref="SDA1703:SDF1703"/>
    <mergeCell ref="SDG1703:SDL1703"/>
    <mergeCell ref="SDM1703:SDR1703"/>
    <mergeCell ref="SDS1703:SDX1703"/>
    <mergeCell ref="SDY1703:SED1703"/>
    <mergeCell ref="SEE1703:SEJ1703"/>
    <mergeCell ref="SEK1703:SEP1703"/>
    <mergeCell ref="SEQ1703:SEV1703"/>
    <mergeCell ref="SEW1703:SFB1703"/>
    <mergeCell ref="SFC1703:SFH1703"/>
    <mergeCell ref="SFI1703:SFN1703"/>
    <mergeCell ref="SFO1703:SFT1703"/>
    <mergeCell ref="SFU1703:SFZ1703"/>
    <mergeCell ref="SGA1703:SGF1703"/>
    <mergeCell ref="SGG1703:SGL1703"/>
    <mergeCell ref="SGM1703:SGR1703"/>
    <mergeCell ref="SGS1703:SGX1703"/>
    <mergeCell ref="SGY1703:SHD1703"/>
    <mergeCell ref="SHE1703:SHJ1703"/>
    <mergeCell ref="SHK1703:SHP1703"/>
    <mergeCell ref="SHQ1703:SHV1703"/>
    <mergeCell ref="SHW1703:SIB1703"/>
    <mergeCell ref="SIC1703:SIH1703"/>
    <mergeCell ref="SII1703:SIN1703"/>
    <mergeCell ref="SIO1703:SIT1703"/>
    <mergeCell ref="SIU1703:SIZ1703"/>
    <mergeCell ref="SJA1703:SJF1703"/>
    <mergeCell ref="SJG1703:SJL1703"/>
    <mergeCell ref="SJM1703:SJR1703"/>
    <mergeCell ref="SJS1703:SJX1703"/>
    <mergeCell ref="SJY1703:SKD1703"/>
    <mergeCell ref="SKE1703:SKJ1703"/>
    <mergeCell ref="SKK1703:SKP1703"/>
    <mergeCell ref="SKQ1703:SKV1703"/>
    <mergeCell ref="SKW1703:SLB1703"/>
    <mergeCell ref="SLC1703:SLH1703"/>
    <mergeCell ref="SLI1703:SLN1703"/>
    <mergeCell ref="SLO1703:SLT1703"/>
    <mergeCell ref="SLU1703:SLZ1703"/>
    <mergeCell ref="SMA1703:SMF1703"/>
    <mergeCell ref="SMG1703:SML1703"/>
    <mergeCell ref="SMM1703:SMR1703"/>
    <mergeCell ref="SMS1703:SMX1703"/>
    <mergeCell ref="SMY1703:SND1703"/>
    <mergeCell ref="SNE1703:SNJ1703"/>
    <mergeCell ref="SNK1703:SNP1703"/>
    <mergeCell ref="SNQ1703:SNV1703"/>
    <mergeCell ref="SNW1703:SOB1703"/>
    <mergeCell ref="SOC1703:SOH1703"/>
    <mergeCell ref="SOI1703:SON1703"/>
    <mergeCell ref="SOO1703:SOT1703"/>
    <mergeCell ref="SOU1703:SOZ1703"/>
    <mergeCell ref="SPA1703:SPF1703"/>
    <mergeCell ref="SPG1703:SPL1703"/>
    <mergeCell ref="SPM1703:SPR1703"/>
    <mergeCell ref="SPS1703:SPX1703"/>
    <mergeCell ref="SPY1703:SQD1703"/>
    <mergeCell ref="SQE1703:SQJ1703"/>
    <mergeCell ref="SQK1703:SQP1703"/>
    <mergeCell ref="SQQ1703:SQV1703"/>
    <mergeCell ref="SQW1703:SRB1703"/>
    <mergeCell ref="SRC1703:SRH1703"/>
    <mergeCell ref="SRI1703:SRN1703"/>
    <mergeCell ref="SRO1703:SRT1703"/>
    <mergeCell ref="SRU1703:SRZ1703"/>
    <mergeCell ref="SSA1703:SSF1703"/>
    <mergeCell ref="SSG1703:SSL1703"/>
    <mergeCell ref="SSM1703:SSR1703"/>
    <mergeCell ref="SSS1703:SSX1703"/>
    <mergeCell ref="SSY1703:STD1703"/>
    <mergeCell ref="STE1703:STJ1703"/>
    <mergeCell ref="STK1703:STP1703"/>
    <mergeCell ref="STQ1703:STV1703"/>
    <mergeCell ref="STW1703:SUB1703"/>
    <mergeCell ref="SUC1703:SUH1703"/>
    <mergeCell ref="SUI1703:SUN1703"/>
    <mergeCell ref="SUO1703:SUT1703"/>
    <mergeCell ref="SUU1703:SUZ1703"/>
    <mergeCell ref="SVA1703:SVF1703"/>
    <mergeCell ref="SVG1703:SVL1703"/>
    <mergeCell ref="SVM1703:SVR1703"/>
    <mergeCell ref="SVS1703:SVX1703"/>
    <mergeCell ref="SVY1703:SWD1703"/>
    <mergeCell ref="SWE1703:SWJ1703"/>
    <mergeCell ref="SWK1703:SWP1703"/>
    <mergeCell ref="SWQ1703:SWV1703"/>
    <mergeCell ref="SWW1703:SXB1703"/>
    <mergeCell ref="SXC1703:SXH1703"/>
    <mergeCell ref="SXI1703:SXN1703"/>
    <mergeCell ref="SXO1703:SXT1703"/>
    <mergeCell ref="SXU1703:SXZ1703"/>
    <mergeCell ref="SYA1703:SYF1703"/>
    <mergeCell ref="SYG1703:SYL1703"/>
    <mergeCell ref="SYM1703:SYR1703"/>
    <mergeCell ref="SYS1703:SYX1703"/>
    <mergeCell ref="SYY1703:SZD1703"/>
    <mergeCell ref="SZE1703:SZJ1703"/>
    <mergeCell ref="SZK1703:SZP1703"/>
    <mergeCell ref="SZQ1703:SZV1703"/>
    <mergeCell ref="SZW1703:TAB1703"/>
    <mergeCell ref="TAC1703:TAH1703"/>
    <mergeCell ref="TAI1703:TAN1703"/>
    <mergeCell ref="TAO1703:TAT1703"/>
    <mergeCell ref="TAU1703:TAZ1703"/>
    <mergeCell ref="TBA1703:TBF1703"/>
    <mergeCell ref="TBG1703:TBL1703"/>
    <mergeCell ref="TBM1703:TBR1703"/>
    <mergeCell ref="TBS1703:TBX1703"/>
    <mergeCell ref="TBY1703:TCD1703"/>
    <mergeCell ref="TCE1703:TCJ1703"/>
    <mergeCell ref="TCK1703:TCP1703"/>
    <mergeCell ref="TCQ1703:TCV1703"/>
    <mergeCell ref="TCW1703:TDB1703"/>
    <mergeCell ref="TDC1703:TDH1703"/>
    <mergeCell ref="TDI1703:TDN1703"/>
    <mergeCell ref="TDO1703:TDT1703"/>
    <mergeCell ref="TDU1703:TDZ1703"/>
    <mergeCell ref="TEA1703:TEF1703"/>
    <mergeCell ref="TEG1703:TEL1703"/>
    <mergeCell ref="TEM1703:TER1703"/>
    <mergeCell ref="TES1703:TEX1703"/>
    <mergeCell ref="TEY1703:TFD1703"/>
    <mergeCell ref="TFE1703:TFJ1703"/>
    <mergeCell ref="TFK1703:TFP1703"/>
    <mergeCell ref="TFQ1703:TFV1703"/>
    <mergeCell ref="TFW1703:TGB1703"/>
    <mergeCell ref="TGC1703:TGH1703"/>
    <mergeCell ref="TGI1703:TGN1703"/>
    <mergeCell ref="TGO1703:TGT1703"/>
    <mergeCell ref="TGU1703:TGZ1703"/>
    <mergeCell ref="THA1703:THF1703"/>
    <mergeCell ref="THG1703:THL1703"/>
    <mergeCell ref="THM1703:THR1703"/>
    <mergeCell ref="THS1703:THX1703"/>
    <mergeCell ref="THY1703:TID1703"/>
    <mergeCell ref="TIE1703:TIJ1703"/>
    <mergeCell ref="TIK1703:TIP1703"/>
    <mergeCell ref="TIQ1703:TIV1703"/>
    <mergeCell ref="TIW1703:TJB1703"/>
    <mergeCell ref="TJC1703:TJH1703"/>
    <mergeCell ref="TJI1703:TJN1703"/>
    <mergeCell ref="TJO1703:TJT1703"/>
    <mergeCell ref="TJU1703:TJZ1703"/>
    <mergeCell ref="TKA1703:TKF1703"/>
    <mergeCell ref="TKG1703:TKL1703"/>
    <mergeCell ref="TKM1703:TKR1703"/>
    <mergeCell ref="TKS1703:TKX1703"/>
    <mergeCell ref="TKY1703:TLD1703"/>
    <mergeCell ref="TLE1703:TLJ1703"/>
    <mergeCell ref="TLK1703:TLP1703"/>
    <mergeCell ref="TLQ1703:TLV1703"/>
    <mergeCell ref="TLW1703:TMB1703"/>
    <mergeCell ref="TMC1703:TMH1703"/>
    <mergeCell ref="TMI1703:TMN1703"/>
    <mergeCell ref="TMO1703:TMT1703"/>
    <mergeCell ref="TMU1703:TMZ1703"/>
    <mergeCell ref="TNA1703:TNF1703"/>
    <mergeCell ref="TNG1703:TNL1703"/>
    <mergeCell ref="TNM1703:TNR1703"/>
    <mergeCell ref="TNS1703:TNX1703"/>
    <mergeCell ref="TNY1703:TOD1703"/>
    <mergeCell ref="TOE1703:TOJ1703"/>
    <mergeCell ref="TOK1703:TOP1703"/>
    <mergeCell ref="TOQ1703:TOV1703"/>
    <mergeCell ref="TOW1703:TPB1703"/>
    <mergeCell ref="TPC1703:TPH1703"/>
    <mergeCell ref="TPI1703:TPN1703"/>
    <mergeCell ref="TPO1703:TPT1703"/>
    <mergeCell ref="TPU1703:TPZ1703"/>
    <mergeCell ref="TQA1703:TQF1703"/>
    <mergeCell ref="TQG1703:TQL1703"/>
    <mergeCell ref="TQM1703:TQR1703"/>
    <mergeCell ref="TQS1703:TQX1703"/>
    <mergeCell ref="TQY1703:TRD1703"/>
    <mergeCell ref="TRE1703:TRJ1703"/>
    <mergeCell ref="TRK1703:TRP1703"/>
    <mergeCell ref="TRQ1703:TRV1703"/>
    <mergeCell ref="TRW1703:TSB1703"/>
    <mergeCell ref="TSC1703:TSH1703"/>
    <mergeCell ref="TSI1703:TSN1703"/>
    <mergeCell ref="TSO1703:TST1703"/>
    <mergeCell ref="TSU1703:TSZ1703"/>
    <mergeCell ref="TTA1703:TTF1703"/>
    <mergeCell ref="TTG1703:TTL1703"/>
    <mergeCell ref="TTM1703:TTR1703"/>
    <mergeCell ref="TTS1703:TTX1703"/>
    <mergeCell ref="TTY1703:TUD1703"/>
    <mergeCell ref="TUE1703:TUJ1703"/>
    <mergeCell ref="TUK1703:TUP1703"/>
    <mergeCell ref="TUQ1703:TUV1703"/>
    <mergeCell ref="TUW1703:TVB1703"/>
    <mergeCell ref="TVC1703:TVH1703"/>
    <mergeCell ref="TVI1703:TVN1703"/>
    <mergeCell ref="TVO1703:TVT1703"/>
    <mergeCell ref="TVU1703:TVZ1703"/>
    <mergeCell ref="TWA1703:TWF1703"/>
    <mergeCell ref="TWG1703:TWL1703"/>
    <mergeCell ref="TWM1703:TWR1703"/>
    <mergeCell ref="TWS1703:TWX1703"/>
    <mergeCell ref="TWY1703:TXD1703"/>
    <mergeCell ref="TXE1703:TXJ1703"/>
    <mergeCell ref="TXK1703:TXP1703"/>
    <mergeCell ref="TXQ1703:TXV1703"/>
    <mergeCell ref="TXW1703:TYB1703"/>
    <mergeCell ref="TYC1703:TYH1703"/>
    <mergeCell ref="TYI1703:TYN1703"/>
    <mergeCell ref="TYO1703:TYT1703"/>
    <mergeCell ref="TYU1703:TYZ1703"/>
    <mergeCell ref="TZA1703:TZF1703"/>
    <mergeCell ref="TZG1703:TZL1703"/>
    <mergeCell ref="TZM1703:TZR1703"/>
    <mergeCell ref="TZS1703:TZX1703"/>
    <mergeCell ref="TZY1703:UAD1703"/>
    <mergeCell ref="UAE1703:UAJ1703"/>
    <mergeCell ref="UAK1703:UAP1703"/>
    <mergeCell ref="UAQ1703:UAV1703"/>
    <mergeCell ref="UAW1703:UBB1703"/>
    <mergeCell ref="UBC1703:UBH1703"/>
    <mergeCell ref="UBI1703:UBN1703"/>
    <mergeCell ref="UBO1703:UBT1703"/>
    <mergeCell ref="UBU1703:UBZ1703"/>
    <mergeCell ref="UCA1703:UCF1703"/>
    <mergeCell ref="UCG1703:UCL1703"/>
    <mergeCell ref="UCM1703:UCR1703"/>
    <mergeCell ref="UCS1703:UCX1703"/>
    <mergeCell ref="UCY1703:UDD1703"/>
    <mergeCell ref="UDE1703:UDJ1703"/>
    <mergeCell ref="UDK1703:UDP1703"/>
    <mergeCell ref="UDQ1703:UDV1703"/>
    <mergeCell ref="UDW1703:UEB1703"/>
    <mergeCell ref="UEC1703:UEH1703"/>
    <mergeCell ref="UEI1703:UEN1703"/>
    <mergeCell ref="UEO1703:UET1703"/>
    <mergeCell ref="UEU1703:UEZ1703"/>
    <mergeCell ref="UFA1703:UFF1703"/>
    <mergeCell ref="UFG1703:UFL1703"/>
    <mergeCell ref="UFM1703:UFR1703"/>
    <mergeCell ref="UFS1703:UFX1703"/>
    <mergeCell ref="UFY1703:UGD1703"/>
    <mergeCell ref="UGE1703:UGJ1703"/>
    <mergeCell ref="UGK1703:UGP1703"/>
    <mergeCell ref="UGQ1703:UGV1703"/>
    <mergeCell ref="UGW1703:UHB1703"/>
    <mergeCell ref="UHC1703:UHH1703"/>
    <mergeCell ref="UHI1703:UHN1703"/>
    <mergeCell ref="UHO1703:UHT1703"/>
    <mergeCell ref="UHU1703:UHZ1703"/>
    <mergeCell ref="UIA1703:UIF1703"/>
    <mergeCell ref="UIG1703:UIL1703"/>
    <mergeCell ref="UIM1703:UIR1703"/>
    <mergeCell ref="UIS1703:UIX1703"/>
    <mergeCell ref="UIY1703:UJD1703"/>
    <mergeCell ref="UJE1703:UJJ1703"/>
    <mergeCell ref="UJK1703:UJP1703"/>
    <mergeCell ref="UJQ1703:UJV1703"/>
    <mergeCell ref="UJW1703:UKB1703"/>
    <mergeCell ref="UKC1703:UKH1703"/>
    <mergeCell ref="UKI1703:UKN1703"/>
    <mergeCell ref="UKO1703:UKT1703"/>
    <mergeCell ref="UKU1703:UKZ1703"/>
    <mergeCell ref="ULA1703:ULF1703"/>
    <mergeCell ref="ULG1703:ULL1703"/>
    <mergeCell ref="ULM1703:ULR1703"/>
    <mergeCell ref="ULS1703:ULX1703"/>
    <mergeCell ref="ULY1703:UMD1703"/>
    <mergeCell ref="UME1703:UMJ1703"/>
    <mergeCell ref="UMK1703:UMP1703"/>
    <mergeCell ref="UMQ1703:UMV1703"/>
    <mergeCell ref="UMW1703:UNB1703"/>
    <mergeCell ref="UNC1703:UNH1703"/>
    <mergeCell ref="UNI1703:UNN1703"/>
    <mergeCell ref="UNO1703:UNT1703"/>
    <mergeCell ref="UNU1703:UNZ1703"/>
    <mergeCell ref="UOA1703:UOF1703"/>
    <mergeCell ref="UOG1703:UOL1703"/>
    <mergeCell ref="UOM1703:UOR1703"/>
    <mergeCell ref="UOS1703:UOX1703"/>
    <mergeCell ref="UOY1703:UPD1703"/>
    <mergeCell ref="UPE1703:UPJ1703"/>
    <mergeCell ref="UPK1703:UPP1703"/>
    <mergeCell ref="UPQ1703:UPV1703"/>
    <mergeCell ref="UPW1703:UQB1703"/>
    <mergeCell ref="UQC1703:UQH1703"/>
    <mergeCell ref="UQI1703:UQN1703"/>
    <mergeCell ref="UQO1703:UQT1703"/>
    <mergeCell ref="UQU1703:UQZ1703"/>
    <mergeCell ref="URA1703:URF1703"/>
    <mergeCell ref="URG1703:URL1703"/>
    <mergeCell ref="URM1703:URR1703"/>
    <mergeCell ref="URS1703:URX1703"/>
    <mergeCell ref="URY1703:USD1703"/>
    <mergeCell ref="USE1703:USJ1703"/>
    <mergeCell ref="USK1703:USP1703"/>
    <mergeCell ref="USQ1703:USV1703"/>
    <mergeCell ref="USW1703:UTB1703"/>
    <mergeCell ref="UTC1703:UTH1703"/>
    <mergeCell ref="UTI1703:UTN1703"/>
    <mergeCell ref="UTO1703:UTT1703"/>
    <mergeCell ref="UTU1703:UTZ1703"/>
    <mergeCell ref="UUA1703:UUF1703"/>
    <mergeCell ref="UUG1703:UUL1703"/>
    <mergeCell ref="UUM1703:UUR1703"/>
    <mergeCell ref="UUS1703:UUX1703"/>
    <mergeCell ref="UUY1703:UVD1703"/>
    <mergeCell ref="UVE1703:UVJ1703"/>
    <mergeCell ref="UVK1703:UVP1703"/>
    <mergeCell ref="UVQ1703:UVV1703"/>
    <mergeCell ref="UVW1703:UWB1703"/>
    <mergeCell ref="UWC1703:UWH1703"/>
    <mergeCell ref="UWI1703:UWN1703"/>
    <mergeCell ref="UWO1703:UWT1703"/>
    <mergeCell ref="UWU1703:UWZ1703"/>
    <mergeCell ref="UXA1703:UXF1703"/>
    <mergeCell ref="UXG1703:UXL1703"/>
    <mergeCell ref="UXM1703:UXR1703"/>
    <mergeCell ref="UXS1703:UXX1703"/>
    <mergeCell ref="UXY1703:UYD1703"/>
    <mergeCell ref="UYE1703:UYJ1703"/>
    <mergeCell ref="UYK1703:UYP1703"/>
    <mergeCell ref="UYQ1703:UYV1703"/>
    <mergeCell ref="UYW1703:UZB1703"/>
    <mergeCell ref="UZC1703:UZH1703"/>
    <mergeCell ref="UZI1703:UZN1703"/>
    <mergeCell ref="UZO1703:UZT1703"/>
    <mergeCell ref="UZU1703:UZZ1703"/>
    <mergeCell ref="VAA1703:VAF1703"/>
    <mergeCell ref="VAG1703:VAL1703"/>
    <mergeCell ref="VAM1703:VAR1703"/>
    <mergeCell ref="VAS1703:VAX1703"/>
    <mergeCell ref="VAY1703:VBD1703"/>
    <mergeCell ref="VBE1703:VBJ1703"/>
    <mergeCell ref="VBK1703:VBP1703"/>
    <mergeCell ref="VBQ1703:VBV1703"/>
    <mergeCell ref="VBW1703:VCB1703"/>
    <mergeCell ref="VCC1703:VCH1703"/>
    <mergeCell ref="VCI1703:VCN1703"/>
    <mergeCell ref="VCO1703:VCT1703"/>
    <mergeCell ref="VCU1703:VCZ1703"/>
    <mergeCell ref="VDA1703:VDF1703"/>
    <mergeCell ref="VDG1703:VDL1703"/>
    <mergeCell ref="VDM1703:VDR1703"/>
    <mergeCell ref="VDS1703:VDX1703"/>
    <mergeCell ref="VDY1703:VED1703"/>
    <mergeCell ref="VEE1703:VEJ1703"/>
    <mergeCell ref="VEK1703:VEP1703"/>
    <mergeCell ref="VEQ1703:VEV1703"/>
    <mergeCell ref="VEW1703:VFB1703"/>
    <mergeCell ref="VFC1703:VFH1703"/>
    <mergeCell ref="VFI1703:VFN1703"/>
    <mergeCell ref="VFO1703:VFT1703"/>
    <mergeCell ref="VFU1703:VFZ1703"/>
    <mergeCell ref="VGA1703:VGF1703"/>
    <mergeCell ref="VGG1703:VGL1703"/>
    <mergeCell ref="VGM1703:VGR1703"/>
    <mergeCell ref="VGS1703:VGX1703"/>
    <mergeCell ref="VGY1703:VHD1703"/>
    <mergeCell ref="VHE1703:VHJ1703"/>
    <mergeCell ref="VHK1703:VHP1703"/>
    <mergeCell ref="VHQ1703:VHV1703"/>
    <mergeCell ref="VHW1703:VIB1703"/>
    <mergeCell ref="VIC1703:VIH1703"/>
    <mergeCell ref="VII1703:VIN1703"/>
    <mergeCell ref="VIO1703:VIT1703"/>
    <mergeCell ref="VIU1703:VIZ1703"/>
    <mergeCell ref="VJA1703:VJF1703"/>
    <mergeCell ref="VJG1703:VJL1703"/>
    <mergeCell ref="VJM1703:VJR1703"/>
    <mergeCell ref="VJS1703:VJX1703"/>
    <mergeCell ref="VJY1703:VKD1703"/>
    <mergeCell ref="VKE1703:VKJ1703"/>
    <mergeCell ref="VKK1703:VKP1703"/>
    <mergeCell ref="VKQ1703:VKV1703"/>
    <mergeCell ref="VKW1703:VLB1703"/>
    <mergeCell ref="VLC1703:VLH1703"/>
    <mergeCell ref="VLI1703:VLN1703"/>
    <mergeCell ref="VLO1703:VLT1703"/>
    <mergeCell ref="VLU1703:VLZ1703"/>
    <mergeCell ref="VMA1703:VMF1703"/>
    <mergeCell ref="VMG1703:VML1703"/>
    <mergeCell ref="VMM1703:VMR1703"/>
    <mergeCell ref="VMS1703:VMX1703"/>
    <mergeCell ref="VMY1703:VND1703"/>
    <mergeCell ref="VNE1703:VNJ1703"/>
    <mergeCell ref="VNK1703:VNP1703"/>
    <mergeCell ref="VNQ1703:VNV1703"/>
    <mergeCell ref="VNW1703:VOB1703"/>
    <mergeCell ref="VOC1703:VOH1703"/>
    <mergeCell ref="VOI1703:VON1703"/>
    <mergeCell ref="VOO1703:VOT1703"/>
    <mergeCell ref="VOU1703:VOZ1703"/>
    <mergeCell ref="VPA1703:VPF1703"/>
    <mergeCell ref="VPG1703:VPL1703"/>
    <mergeCell ref="VPM1703:VPR1703"/>
    <mergeCell ref="VPS1703:VPX1703"/>
    <mergeCell ref="VPY1703:VQD1703"/>
    <mergeCell ref="VQE1703:VQJ1703"/>
    <mergeCell ref="VQK1703:VQP1703"/>
    <mergeCell ref="VQQ1703:VQV1703"/>
    <mergeCell ref="VQW1703:VRB1703"/>
    <mergeCell ref="VRC1703:VRH1703"/>
    <mergeCell ref="VRI1703:VRN1703"/>
    <mergeCell ref="VRO1703:VRT1703"/>
    <mergeCell ref="VRU1703:VRZ1703"/>
    <mergeCell ref="VSA1703:VSF1703"/>
    <mergeCell ref="VSG1703:VSL1703"/>
    <mergeCell ref="VSM1703:VSR1703"/>
    <mergeCell ref="VSS1703:VSX1703"/>
    <mergeCell ref="VSY1703:VTD1703"/>
    <mergeCell ref="VTE1703:VTJ1703"/>
    <mergeCell ref="VTK1703:VTP1703"/>
    <mergeCell ref="VTQ1703:VTV1703"/>
    <mergeCell ref="VTW1703:VUB1703"/>
    <mergeCell ref="VUC1703:VUH1703"/>
    <mergeCell ref="VUI1703:VUN1703"/>
    <mergeCell ref="VUO1703:VUT1703"/>
    <mergeCell ref="VUU1703:VUZ1703"/>
    <mergeCell ref="VVA1703:VVF1703"/>
    <mergeCell ref="VVG1703:VVL1703"/>
    <mergeCell ref="VVM1703:VVR1703"/>
    <mergeCell ref="VVS1703:VVX1703"/>
    <mergeCell ref="VVY1703:VWD1703"/>
    <mergeCell ref="VWE1703:VWJ1703"/>
    <mergeCell ref="VWK1703:VWP1703"/>
    <mergeCell ref="VWQ1703:VWV1703"/>
    <mergeCell ref="VWW1703:VXB1703"/>
    <mergeCell ref="VXC1703:VXH1703"/>
    <mergeCell ref="VXI1703:VXN1703"/>
    <mergeCell ref="VXO1703:VXT1703"/>
    <mergeCell ref="VXU1703:VXZ1703"/>
    <mergeCell ref="VYA1703:VYF1703"/>
    <mergeCell ref="VYG1703:VYL1703"/>
    <mergeCell ref="VYM1703:VYR1703"/>
    <mergeCell ref="VYS1703:VYX1703"/>
    <mergeCell ref="VYY1703:VZD1703"/>
    <mergeCell ref="VZE1703:VZJ1703"/>
    <mergeCell ref="VZK1703:VZP1703"/>
    <mergeCell ref="VZQ1703:VZV1703"/>
    <mergeCell ref="VZW1703:WAB1703"/>
    <mergeCell ref="WAC1703:WAH1703"/>
    <mergeCell ref="WAI1703:WAN1703"/>
    <mergeCell ref="WAO1703:WAT1703"/>
    <mergeCell ref="WAU1703:WAZ1703"/>
    <mergeCell ref="WBA1703:WBF1703"/>
    <mergeCell ref="WBG1703:WBL1703"/>
    <mergeCell ref="WBM1703:WBR1703"/>
    <mergeCell ref="WBS1703:WBX1703"/>
    <mergeCell ref="WBY1703:WCD1703"/>
    <mergeCell ref="WCE1703:WCJ1703"/>
    <mergeCell ref="WCK1703:WCP1703"/>
    <mergeCell ref="WCQ1703:WCV1703"/>
    <mergeCell ref="WCW1703:WDB1703"/>
    <mergeCell ref="WDC1703:WDH1703"/>
    <mergeCell ref="WDI1703:WDN1703"/>
    <mergeCell ref="WDO1703:WDT1703"/>
    <mergeCell ref="WDU1703:WDZ1703"/>
    <mergeCell ref="WEA1703:WEF1703"/>
    <mergeCell ref="WEG1703:WEL1703"/>
    <mergeCell ref="WEM1703:WER1703"/>
    <mergeCell ref="WES1703:WEX1703"/>
    <mergeCell ref="WEY1703:WFD1703"/>
    <mergeCell ref="WFE1703:WFJ1703"/>
    <mergeCell ref="WFK1703:WFP1703"/>
    <mergeCell ref="WFQ1703:WFV1703"/>
    <mergeCell ref="WFW1703:WGB1703"/>
    <mergeCell ref="WGC1703:WGH1703"/>
    <mergeCell ref="WGI1703:WGN1703"/>
    <mergeCell ref="WGO1703:WGT1703"/>
    <mergeCell ref="WGU1703:WGZ1703"/>
    <mergeCell ref="WHA1703:WHF1703"/>
    <mergeCell ref="WHG1703:WHL1703"/>
    <mergeCell ref="WHM1703:WHR1703"/>
    <mergeCell ref="WHS1703:WHX1703"/>
    <mergeCell ref="WHY1703:WID1703"/>
    <mergeCell ref="WIE1703:WIJ1703"/>
    <mergeCell ref="WIK1703:WIP1703"/>
    <mergeCell ref="WIQ1703:WIV1703"/>
    <mergeCell ref="WIW1703:WJB1703"/>
    <mergeCell ref="WJC1703:WJH1703"/>
    <mergeCell ref="WJI1703:WJN1703"/>
    <mergeCell ref="WJO1703:WJT1703"/>
    <mergeCell ref="WJU1703:WJZ1703"/>
    <mergeCell ref="WKA1703:WKF1703"/>
    <mergeCell ref="WKG1703:WKL1703"/>
    <mergeCell ref="WKM1703:WKR1703"/>
    <mergeCell ref="WKS1703:WKX1703"/>
    <mergeCell ref="WKY1703:WLD1703"/>
    <mergeCell ref="WLE1703:WLJ1703"/>
    <mergeCell ref="WLK1703:WLP1703"/>
    <mergeCell ref="WLQ1703:WLV1703"/>
    <mergeCell ref="WLW1703:WMB1703"/>
    <mergeCell ref="WMC1703:WMH1703"/>
    <mergeCell ref="WMI1703:WMN1703"/>
    <mergeCell ref="WMO1703:WMT1703"/>
    <mergeCell ref="WMU1703:WMZ1703"/>
    <mergeCell ref="WNA1703:WNF1703"/>
    <mergeCell ref="WNG1703:WNL1703"/>
    <mergeCell ref="WNM1703:WNR1703"/>
    <mergeCell ref="WNS1703:WNX1703"/>
    <mergeCell ref="WNY1703:WOD1703"/>
    <mergeCell ref="WOE1703:WOJ1703"/>
    <mergeCell ref="WOK1703:WOP1703"/>
    <mergeCell ref="WOQ1703:WOV1703"/>
    <mergeCell ref="WOW1703:WPB1703"/>
    <mergeCell ref="WPC1703:WPH1703"/>
    <mergeCell ref="WPI1703:WPN1703"/>
    <mergeCell ref="WPO1703:WPT1703"/>
    <mergeCell ref="WPU1703:WPZ1703"/>
    <mergeCell ref="WQA1703:WQF1703"/>
    <mergeCell ref="WQG1703:WQL1703"/>
    <mergeCell ref="WQM1703:WQR1703"/>
    <mergeCell ref="WQS1703:WQX1703"/>
    <mergeCell ref="WQY1703:WRD1703"/>
    <mergeCell ref="WRE1703:WRJ1703"/>
    <mergeCell ref="WRK1703:WRP1703"/>
    <mergeCell ref="WRQ1703:WRV1703"/>
    <mergeCell ref="WRW1703:WSB1703"/>
    <mergeCell ref="WSC1703:WSH1703"/>
    <mergeCell ref="WSI1703:WSN1703"/>
    <mergeCell ref="WSO1703:WST1703"/>
    <mergeCell ref="WSU1703:WSZ1703"/>
    <mergeCell ref="WTA1703:WTF1703"/>
    <mergeCell ref="WTG1703:WTL1703"/>
    <mergeCell ref="WTM1703:WTR1703"/>
    <mergeCell ref="WTS1703:WTX1703"/>
    <mergeCell ref="WTY1703:WUD1703"/>
    <mergeCell ref="WUE1703:WUJ1703"/>
    <mergeCell ref="WUK1703:WUP1703"/>
    <mergeCell ref="WUQ1703:WUV1703"/>
    <mergeCell ref="WUW1703:WVB1703"/>
    <mergeCell ref="WVC1703:WVH1703"/>
    <mergeCell ref="WVI1703:WVN1703"/>
    <mergeCell ref="WVO1703:WVT1703"/>
    <mergeCell ref="WVU1703:WVZ1703"/>
    <mergeCell ref="WWA1703:WWF1703"/>
    <mergeCell ref="WWG1703:WWL1703"/>
    <mergeCell ref="WWM1703:WWR1703"/>
    <mergeCell ref="WWS1703:WWX1703"/>
    <mergeCell ref="WWY1703:WXD1703"/>
    <mergeCell ref="WXE1703:WXJ1703"/>
    <mergeCell ref="WXK1703:WXP1703"/>
    <mergeCell ref="WXQ1703:WXV1703"/>
    <mergeCell ref="WXW1703:WYB1703"/>
    <mergeCell ref="WYC1703:WYH1703"/>
    <mergeCell ref="WYI1703:WYN1703"/>
    <mergeCell ref="WYO1703:WYT1703"/>
    <mergeCell ref="WYU1703:WYZ1703"/>
    <mergeCell ref="WZA1703:WZF1703"/>
    <mergeCell ref="WZG1703:WZL1703"/>
    <mergeCell ref="WZM1703:WZR1703"/>
    <mergeCell ref="WZS1703:WZX1703"/>
    <mergeCell ref="WZY1703:XAD1703"/>
    <mergeCell ref="XAE1703:XAJ1703"/>
    <mergeCell ref="XAK1703:XAP1703"/>
    <mergeCell ref="XAQ1703:XAV1703"/>
    <mergeCell ref="XAW1703:XBB1703"/>
    <mergeCell ref="XBC1703:XBH1703"/>
    <mergeCell ref="XBI1703:XBN1703"/>
    <mergeCell ref="XBO1703:XBT1703"/>
    <mergeCell ref="XBU1703:XBZ1703"/>
    <mergeCell ref="XCA1703:XCF1703"/>
    <mergeCell ref="XCG1703:XCL1703"/>
    <mergeCell ref="XCM1703:XCR1703"/>
    <mergeCell ref="XCS1703:XCX1703"/>
    <mergeCell ref="XCY1703:XDD1703"/>
    <mergeCell ref="XDE1703:XDJ1703"/>
    <mergeCell ref="XDK1703:XDP1703"/>
    <mergeCell ref="XDQ1703:XDV1703"/>
    <mergeCell ref="XDW1703:XEB1703"/>
    <mergeCell ref="XEC1703:XEH1703"/>
    <mergeCell ref="XEI1703:XEN1703"/>
    <mergeCell ref="XEO1703:XET1703"/>
    <mergeCell ref="XEU1703:XEZ1703"/>
    <mergeCell ref="XFA1703:XFD1703"/>
    <mergeCell ref="A1704:F1704"/>
    <mergeCell ref="G1704:L1704"/>
    <mergeCell ref="M1704:R1704"/>
    <mergeCell ref="S1704:X1704"/>
    <mergeCell ref="Y1704:AD1704"/>
    <mergeCell ref="AE1704:AJ1704"/>
    <mergeCell ref="AK1704:AP1704"/>
    <mergeCell ref="AQ1704:AV1704"/>
    <mergeCell ref="AW1704:BB1704"/>
    <mergeCell ref="BC1704:BH1704"/>
    <mergeCell ref="BI1704:BN1704"/>
    <mergeCell ref="BO1704:BT1704"/>
    <mergeCell ref="BU1704:BZ1704"/>
    <mergeCell ref="CA1704:CF1704"/>
    <mergeCell ref="CG1704:CL1704"/>
    <mergeCell ref="CM1704:CR1704"/>
    <mergeCell ref="CS1704:CX1704"/>
    <mergeCell ref="CY1704:DD1704"/>
    <mergeCell ref="DE1704:DJ1704"/>
    <mergeCell ref="DK1704:DP1704"/>
    <mergeCell ref="DQ1704:DV1704"/>
    <mergeCell ref="DW1704:EB1704"/>
    <mergeCell ref="EC1704:EH1704"/>
    <mergeCell ref="EI1704:EN1704"/>
    <mergeCell ref="EO1704:ET1704"/>
    <mergeCell ref="EU1704:EZ1704"/>
    <mergeCell ref="FA1704:FF1704"/>
    <mergeCell ref="FG1704:FL1704"/>
    <mergeCell ref="FM1704:FR1704"/>
    <mergeCell ref="FS1704:FX1704"/>
    <mergeCell ref="FY1704:GD1704"/>
    <mergeCell ref="GE1704:GJ1704"/>
    <mergeCell ref="GK1704:GP1704"/>
    <mergeCell ref="GQ1704:GV1704"/>
    <mergeCell ref="GW1704:HB1704"/>
    <mergeCell ref="HC1704:HH1704"/>
    <mergeCell ref="HI1704:HN1704"/>
    <mergeCell ref="HO1704:HT1704"/>
    <mergeCell ref="HU1704:HZ1704"/>
    <mergeCell ref="IA1704:IF1704"/>
    <mergeCell ref="IG1704:IL1704"/>
    <mergeCell ref="IM1704:IR1704"/>
    <mergeCell ref="IS1704:IX1704"/>
    <mergeCell ref="IY1704:JD1704"/>
    <mergeCell ref="JE1704:JJ1704"/>
    <mergeCell ref="JK1704:JP1704"/>
    <mergeCell ref="JQ1704:JV1704"/>
    <mergeCell ref="JW1704:KB1704"/>
    <mergeCell ref="KC1704:KH1704"/>
    <mergeCell ref="KI1704:KN1704"/>
    <mergeCell ref="KO1704:KT1704"/>
    <mergeCell ref="KU1704:KZ1704"/>
    <mergeCell ref="LA1704:LF1704"/>
    <mergeCell ref="LG1704:LL1704"/>
    <mergeCell ref="LM1704:LR1704"/>
    <mergeCell ref="LS1704:LX1704"/>
    <mergeCell ref="LY1704:MD1704"/>
    <mergeCell ref="ME1704:MJ1704"/>
    <mergeCell ref="MK1704:MP1704"/>
    <mergeCell ref="MQ1704:MV1704"/>
    <mergeCell ref="MW1704:NB1704"/>
    <mergeCell ref="NC1704:NH1704"/>
    <mergeCell ref="NI1704:NN1704"/>
    <mergeCell ref="NO1704:NT1704"/>
    <mergeCell ref="NU1704:NZ1704"/>
    <mergeCell ref="OA1704:OF1704"/>
    <mergeCell ref="OG1704:OL1704"/>
    <mergeCell ref="OM1704:OR1704"/>
    <mergeCell ref="OS1704:OX1704"/>
    <mergeCell ref="OY1704:PD1704"/>
    <mergeCell ref="PE1704:PJ1704"/>
    <mergeCell ref="PK1704:PP1704"/>
    <mergeCell ref="PQ1704:PV1704"/>
    <mergeCell ref="PW1704:QB1704"/>
    <mergeCell ref="QC1704:QH1704"/>
    <mergeCell ref="QI1704:QN1704"/>
    <mergeCell ref="QO1704:QT1704"/>
    <mergeCell ref="QU1704:QZ1704"/>
    <mergeCell ref="RA1704:RF1704"/>
    <mergeCell ref="RG1704:RL1704"/>
    <mergeCell ref="RM1704:RR1704"/>
    <mergeCell ref="RS1704:RX1704"/>
    <mergeCell ref="RY1704:SD1704"/>
    <mergeCell ref="SE1704:SJ1704"/>
    <mergeCell ref="SK1704:SP1704"/>
    <mergeCell ref="SQ1704:SV1704"/>
    <mergeCell ref="SW1704:TB1704"/>
    <mergeCell ref="TC1704:TH1704"/>
    <mergeCell ref="TI1704:TN1704"/>
    <mergeCell ref="TO1704:TT1704"/>
    <mergeCell ref="TU1704:TZ1704"/>
    <mergeCell ref="UA1704:UF1704"/>
    <mergeCell ref="UG1704:UL1704"/>
    <mergeCell ref="UM1704:UR1704"/>
    <mergeCell ref="US1704:UX1704"/>
    <mergeCell ref="UY1704:VD1704"/>
    <mergeCell ref="VE1704:VJ1704"/>
    <mergeCell ref="VK1704:VP1704"/>
    <mergeCell ref="VQ1704:VV1704"/>
    <mergeCell ref="VW1704:WB1704"/>
    <mergeCell ref="WC1704:WH1704"/>
    <mergeCell ref="WI1704:WN1704"/>
    <mergeCell ref="WO1704:WT1704"/>
    <mergeCell ref="WU1704:WZ1704"/>
    <mergeCell ref="XA1704:XF1704"/>
    <mergeCell ref="XG1704:XL1704"/>
    <mergeCell ref="XM1704:XR1704"/>
    <mergeCell ref="XS1704:XX1704"/>
    <mergeCell ref="XY1704:YD1704"/>
    <mergeCell ref="YE1704:YJ1704"/>
    <mergeCell ref="YK1704:YP1704"/>
    <mergeCell ref="YQ1704:YV1704"/>
    <mergeCell ref="YW1704:ZB1704"/>
    <mergeCell ref="ZC1704:ZH1704"/>
    <mergeCell ref="ZI1704:ZN1704"/>
    <mergeCell ref="ZO1704:ZT1704"/>
    <mergeCell ref="ZU1704:ZZ1704"/>
    <mergeCell ref="AAA1704:AAF1704"/>
    <mergeCell ref="AAG1704:AAL1704"/>
    <mergeCell ref="AAM1704:AAR1704"/>
    <mergeCell ref="AAS1704:AAX1704"/>
    <mergeCell ref="AAY1704:ABD1704"/>
    <mergeCell ref="ABE1704:ABJ1704"/>
    <mergeCell ref="ABK1704:ABP1704"/>
    <mergeCell ref="ABQ1704:ABV1704"/>
    <mergeCell ref="ABW1704:ACB1704"/>
    <mergeCell ref="ACC1704:ACH1704"/>
    <mergeCell ref="ACI1704:ACN1704"/>
    <mergeCell ref="ACO1704:ACT1704"/>
    <mergeCell ref="ACU1704:ACZ1704"/>
    <mergeCell ref="ADA1704:ADF1704"/>
    <mergeCell ref="ADG1704:ADL1704"/>
    <mergeCell ref="ADM1704:ADR1704"/>
    <mergeCell ref="ADS1704:ADX1704"/>
    <mergeCell ref="ADY1704:AED1704"/>
    <mergeCell ref="AEE1704:AEJ1704"/>
    <mergeCell ref="AEK1704:AEP1704"/>
    <mergeCell ref="AEQ1704:AEV1704"/>
    <mergeCell ref="AEW1704:AFB1704"/>
    <mergeCell ref="AFC1704:AFH1704"/>
    <mergeCell ref="AFI1704:AFN1704"/>
    <mergeCell ref="AFO1704:AFT1704"/>
    <mergeCell ref="AFU1704:AFZ1704"/>
    <mergeCell ref="AGA1704:AGF1704"/>
    <mergeCell ref="AGG1704:AGL1704"/>
    <mergeCell ref="AGM1704:AGR1704"/>
    <mergeCell ref="AGS1704:AGX1704"/>
    <mergeCell ref="AGY1704:AHD1704"/>
    <mergeCell ref="AHE1704:AHJ1704"/>
    <mergeCell ref="AHK1704:AHP1704"/>
    <mergeCell ref="AHQ1704:AHV1704"/>
    <mergeCell ref="AHW1704:AIB1704"/>
    <mergeCell ref="AIC1704:AIH1704"/>
    <mergeCell ref="AII1704:AIN1704"/>
    <mergeCell ref="AIO1704:AIT1704"/>
    <mergeCell ref="AIU1704:AIZ1704"/>
    <mergeCell ref="AJA1704:AJF1704"/>
    <mergeCell ref="AJG1704:AJL1704"/>
    <mergeCell ref="AJM1704:AJR1704"/>
    <mergeCell ref="AJS1704:AJX1704"/>
    <mergeCell ref="AJY1704:AKD1704"/>
    <mergeCell ref="AKE1704:AKJ1704"/>
    <mergeCell ref="AKK1704:AKP1704"/>
    <mergeCell ref="AKQ1704:AKV1704"/>
    <mergeCell ref="AKW1704:ALB1704"/>
    <mergeCell ref="ALC1704:ALH1704"/>
    <mergeCell ref="ALI1704:ALN1704"/>
    <mergeCell ref="ALO1704:ALT1704"/>
    <mergeCell ref="ALU1704:ALZ1704"/>
    <mergeCell ref="AMA1704:AMF1704"/>
    <mergeCell ref="AMG1704:AML1704"/>
    <mergeCell ref="AMM1704:AMR1704"/>
    <mergeCell ref="AMS1704:AMX1704"/>
    <mergeCell ref="AMY1704:AND1704"/>
    <mergeCell ref="ANE1704:ANJ1704"/>
    <mergeCell ref="ANK1704:ANP1704"/>
    <mergeCell ref="ANQ1704:ANV1704"/>
    <mergeCell ref="ANW1704:AOB1704"/>
    <mergeCell ref="AOC1704:AOH1704"/>
    <mergeCell ref="AOI1704:AON1704"/>
    <mergeCell ref="AOO1704:AOT1704"/>
    <mergeCell ref="AOU1704:AOZ1704"/>
    <mergeCell ref="APA1704:APF1704"/>
    <mergeCell ref="APG1704:APL1704"/>
    <mergeCell ref="APM1704:APR1704"/>
    <mergeCell ref="APS1704:APX1704"/>
    <mergeCell ref="APY1704:AQD1704"/>
    <mergeCell ref="AQE1704:AQJ1704"/>
    <mergeCell ref="AQK1704:AQP1704"/>
    <mergeCell ref="AQQ1704:AQV1704"/>
    <mergeCell ref="AQW1704:ARB1704"/>
    <mergeCell ref="ARC1704:ARH1704"/>
    <mergeCell ref="ARI1704:ARN1704"/>
    <mergeCell ref="ARO1704:ART1704"/>
    <mergeCell ref="ARU1704:ARZ1704"/>
    <mergeCell ref="ASA1704:ASF1704"/>
    <mergeCell ref="ASG1704:ASL1704"/>
    <mergeCell ref="ASM1704:ASR1704"/>
    <mergeCell ref="ASS1704:ASX1704"/>
    <mergeCell ref="ASY1704:ATD1704"/>
    <mergeCell ref="ATE1704:ATJ1704"/>
    <mergeCell ref="ATK1704:ATP1704"/>
    <mergeCell ref="ATQ1704:ATV1704"/>
    <mergeCell ref="ATW1704:AUB1704"/>
    <mergeCell ref="AUC1704:AUH1704"/>
    <mergeCell ref="AUI1704:AUN1704"/>
    <mergeCell ref="AUO1704:AUT1704"/>
    <mergeCell ref="AUU1704:AUZ1704"/>
    <mergeCell ref="AVA1704:AVF1704"/>
    <mergeCell ref="AVG1704:AVL1704"/>
    <mergeCell ref="AVM1704:AVR1704"/>
    <mergeCell ref="AVS1704:AVX1704"/>
    <mergeCell ref="AVY1704:AWD1704"/>
    <mergeCell ref="AWE1704:AWJ1704"/>
    <mergeCell ref="AWK1704:AWP1704"/>
    <mergeCell ref="AWQ1704:AWV1704"/>
    <mergeCell ref="AWW1704:AXB1704"/>
    <mergeCell ref="AXC1704:AXH1704"/>
    <mergeCell ref="AXI1704:AXN1704"/>
    <mergeCell ref="AXO1704:AXT1704"/>
    <mergeCell ref="AXU1704:AXZ1704"/>
    <mergeCell ref="AYA1704:AYF1704"/>
    <mergeCell ref="AYG1704:AYL1704"/>
    <mergeCell ref="AYM1704:AYR1704"/>
    <mergeCell ref="AYS1704:AYX1704"/>
    <mergeCell ref="AYY1704:AZD1704"/>
    <mergeCell ref="AZE1704:AZJ1704"/>
    <mergeCell ref="AZK1704:AZP1704"/>
    <mergeCell ref="AZQ1704:AZV1704"/>
    <mergeCell ref="AZW1704:BAB1704"/>
    <mergeCell ref="BAC1704:BAH1704"/>
    <mergeCell ref="BAI1704:BAN1704"/>
    <mergeCell ref="BAO1704:BAT1704"/>
    <mergeCell ref="BAU1704:BAZ1704"/>
    <mergeCell ref="BBA1704:BBF1704"/>
    <mergeCell ref="BBG1704:BBL1704"/>
    <mergeCell ref="BBM1704:BBR1704"/>
    <mergeCell ref="BBS1704:BBX1704"/>
    <mergeCell ref="BBY1704:BCD1704"/>
    <mergeCell ref="BCE1704:BCJ1704"/>
    <mergeCell ref="BCK1704:BCP1704"/>
    <mergeCell ref="BCQ1704:BCV1704"/>
    <mergeCell ref="BCW1704:BDB1704"/>
    <mergeCell ref="BDC1704:BDH1704"/>
    <mergeCell ref="BDI1704:BDN1704"/>
    <mergeCell ref="BDO1704:BDT1704"/>
    <mergeCell ref="BDU1704:BDZ1704"/>
    <mergeCell ref="BEA1704:BEF1704"/>
    <mergeCell ref="BEG1704:BEL1704"/>
    <mergeCell ref="BEM1704:BER1704"/>
    <mergeCell ref="BES1704:BEX1704"/>
    <mergeCell ref="BEY1704:BFD1704"/>
    <mergeCell ref="BFE1704:BFJ1704"/>
    <mergeCell ref="BFK1704:BFP1704"/>
    <mergeCell ref="BFQ1704:BFV1704"/>
    <mergeCell ref="BFW1704:BGB1704"/>
    <mergeCell ref="BGC1704:BGH1704"/>
    <mergeCell ref="BGI1704:BGN1704"/>
    <mergeCell ref="BGO1704:BGT1704"/>
    <mergeCell ref="BGU1704:BGZ1704"/>
    <mergeCell ref="BHA1704:BHF1704"/>
    <mergeCell ref="BHG1704:BHL1704"/>
    <mergeCell ref="BHM1704:BHR1704"/>
    <mergeCell ref="BHS1704:BHX1704"/>
    <mergeCell ref="BHY1704:BID1704"/>
    <mergeCell ref="BIE1704:BIJ1704"/>
    <mergeCell ref="BIK1704:BIP1704"/>
    <mergeCell ref="BIQ1704:BIV1704"/>
    <mergeCell ref="BIW1704:BJB1704"/>
    <mergeCell ref="BJC1704:BJH1704"/>
    <mergeCell ref="BJI1704:BJN1704"/>
    <mergeCell ref="BJO1704:BJT1704"/>
    <mergeCell ref="BJU1704:BJZ1704"/>
    <mergeCell ref="BKA1704:BKF1704"/>
    <mergeCell ref="BKG1704:BKL1704"/>
    <mergeCell ref="BKM1704:BKR1704"/>
    <mergeCell ref="BKS1704:BKX1704"/>
    <mergeCell ref="BKY1704:BLD1704"/>
    <mergeCell ref="BLE1704:BLJ1704"/>
    <mergeCell ref="BLK1704:BLP1704"/>
    <mergeCell ref="BLQ1704:BLV1704"/>
    <mergeCell ref="BLW1704:BMB1704"/>
    <mergeCell ref="BMC1704:BMH1704"/>
    <mergeCell ref="BMI1704:BMN1704"/>
    <mergeCell ref="BMO1704:BMT1704"/>
    <mergeCell ref="BMU1704:BMZ1704"/>
    <mergeCell ref="BNA1704:BNF1704"/>
    <mergeCell ref="BNG1704:BNL1704"/>
    <mergeCell ref="BNM1704:BNR1704"/>
    <mergeCell ref="BNS1704:BNX1704"/>
    <mergeCell ref="BNY1704:BOD1704"/>
    <mergeCell ref="BOE1704:BOJ1704"/>
    <mergeCell ref="BOK1704:BOP1704"/>
    <mergeCell ref="BOQ1704:BOV1704"/>
    <mergeCell ref="BOW1704:BPB1704"/>
    <mergeCell ref="BPC1704:BPH1704"/>
    <mergeCell ref="BPI1704:BPN1704"/>
    <mergeCell ref="BPO1704:BPT1704"/>
    <mergeCell ref="BPU1704:BPZ1704"/>
    <mergeCell ref="BQA1704:BQF1704"/>
    <mergeCell ref="BQG1704:BQL1704"/>
    <mergeCell ref="BQM1704:BQR1704"/>
    <mergeCell ref="BQS1704:BQX1704"/>
    <mergeCell ref="BQY1704:BRD1704"/>
    <mergeCell ref="BRE1704:BRJ1704"/>
    <mergeCell ref="BRK1704:BRP1704"/>
    <mergeCell ref="BRQ1704:BRV1704"/>
    <mergeCell ref="BRW1704:BSB1704"/>
    <mergeCell ref="BSC1704:BSH1704"/>
    <mergeCell ref="BSI1704:BSN1704"/>
    <mergeCell ref="BSO1704:BST1704"/>
    <mergeCell ref="BSU1704:BSZ1704"/>
    <mergeCell ref="BTA1704:BTF1704"/>
    <mergeCell ref="BTG1704:BTL1704"/>
    <mergeCell ref="BTM1704:BTR1704"/>
    <mergeCell ref="BTS1704:BTX1704"/>
    <mergeCell ref="BTY1704:BUD1704"/>
    <mergeCell ref="BUE1704:BUJ1704"/>
    <mergeCell ref="BUK1704:BUP1704"/>
    <mergeCell ref="BUQ1704:BUV1704"/>
    <mergeCell ref="BUW1704:BVB1704"/>
    <mergeCell ref="BVC1704:BVH1704"/>
    <mergeCell ref="BVI1704:BVN1704"/>
    <mergeCell ref="BVO1704:BVT1704"/>
    <mergeCell ref="BVU1704:BVZ1704"/>
    <mergeCell ref="BWA1704:BWF1704"/>
    <mergeCell ref="BWG1704:BWL1704"/>
    <mergeCell ref="BWM1704:BWR1704"/>
    <mergeCell ref="BWS1704:BWX1704"/>
    <mergeCell ref="BWY1704:BXD1704"/>
    <mergeCell ref="BXE1704:BXJ1704"/>
    <mergeCell ref="BXK1704:BXP1704"/>
    <mergeCell ref="BXQ1704:BXV1704"/>
    <mergeCell ref="BXW1704:BYB1704"/>
    <mergeCell ref="BYC1704:BYH1704"/>
    <mergeCell ref="BYI1704:BYN1704"/>
    <mergeCell ref="BYO1704:BYT1704"/>
    <mergeCell ref="BYU1704:BYZ1704"/>
    <mergeCell ref="BZA1704:BZF1704"/>
    <mergeCell ref="BZG1704:BZL1704"/>
    <mergeCell ref="BZM1704:BZR1704"/>
    <mergeCell ref="BZS1704:BZX1704"/>
    <mergeCell ref="BZY1704:CAD1704"/>
    <mergeCell ref="CAE1704:CAJ1704"/>
    <mergeCell ref="CAK1704:CAP1704"/>
    <mergeCell ref="CAQ1704:CAV1704"/>
    <mergeCell ref="CAW1704:CBB1704"/>
    <mergeCell ref="CBC1704:CBH1704"/>
    <mergeCell ref="CBI1704:CBN1704"/>
    <mergeCell ref="CBO1704:CBT1704"/>
    <mergeCell ref="CBU1704:CBZ1704"/>
    <mergeCell ref="CCA1704:CCF1704"/>
    <mergeCell ref="CCG1704:CCL1704"/>
    <mergeCell ref="CCM1704:CCR1704"/>
    <mergeCell ref="CCS1704:CCX1704"/>
    <mergeCell ref="CCY1704:CDD1704"/>
    <mergeCell ref="CDE1704:CDJ1704"/>
    <mergeCell ref="CDK1704:CDP1704"/>
    <mergeCell ref="CDQ1704:CDV1704"/>
    <mergeCell ref="CDW1704:CEB1704"/>
    <mergeCell ref="CEC1704:CEH1704"/>
    <mergeCell ref="CEI1704:CEN1704"/>
    <mergeCell ref="CEO1704:CET1704"/>
    <mergeCell ref="CEU1704:CEZ1704"/>
    <mergeCell ref="CFA1704:CFF1704"/>
    <mergeCell ref="CFG1704:CFL1704"/>
    <mergeCell ref="CFM1704:CFR1704"/>
    <mergeCell ref="CFS1704:CFX1704"/>
    <mergeCell ref="CFY1704:CGD1704"/>
    <mergeCell ref="CGE1704:CGJ1704"/>
    <mergeCell ref="CGK1704:CGP1704"/>
    <mergeCell ref="CGQ1704:CGV1704"/>
    <mergeCell ref="CGW1704:CHB1704"/>
    <mergeCell ref="CHC1704:CHH1704"/>
    <mergeCell ref="CHI1704:CHN1704"/>
    <mergeCell ref="CHO1704:CHT1704"/>
    <mergeCell ref="CHU1704:CHZ1704"/>
    <mergeCell ref="CIA1704:CIF1704"/>
    <mergeCell ref="CIG1704:CIL1704"/>
    <mergeCell ref="CIM1704:CIR1704"/>
    <mergeCell ref="CIS1704:CIX1704"/>
    <mergeCell ref="CIY1704:CJD1704"/>
    <mergeCell ref="CJE1704:CJJ1704"/>
    <mergeCell ref="CJK1704:CJP1704"/>
    <mergeCell ref="CJQ1704:CJV1704"/>
    <mergeCell ref="CJW1704:CKB1704"/>
    <mergeCell ref="CKC1704:CKH1704"/>
    <mergeCell ref="CKI1704:CKN1704"/>
    <mergeCell ref="CKO1704:CKT1704"/>
    <mergeCell ref="CKU1704:CKZ1704"/>
    <mergeCell ref="CLA1704:CLF1704"/>
    <mergeCell ref="CLG1704:CLL1704"/>
    <mergeCell ref="CLM1704:CLR1704"/>
    <mergeCell ref="CLS1704:CLX1704"/>
    <mergeCell ref="CLY1704:CMD1704"/>
    <mergeCell ref="CME1704:CMJ1704"/>
    <mergeCell ref="CMK1704:CMP1704"/>
    <mergeCell ref="CMQ1704:CMV1704"/>
    <mergeCell ref="CMW1704:CNB1704"/>
    <mergeCell ref="CNC1704:CNH1704"/>
    <mergeCell ref="CNI1704:CNN1704"/>
    <mergeCell ref="CNO1704:CNT1704"/>
    <mergeCell ref="CNU1704:CNZ1704"/>
    <mergeCell ref="COA1704:COF1704"/>
    <mergeCell ref="COG1704:COL1704"/>
    <mergeCell ref="COM1704:COR1704"/>
    <mergeCell ref="COS1704:COX1704"/>
    <mergeCell ref="COY1704:CPD1704"/>
    <mergeCell ref="CPE1704:CPJ1704"/>
    <mergeCell ref="CPK1704:CPP1704"/>
    <mergeCell ref="CPQ1704:CPV1704"/>
    <mergeCell ref="CPW1704:CQB1704"/>
    <mergeCell ref="CQC1704:CQH1704"/>
    <mergeCell ref="CQI1704:CQN1704"/>
    <mergeCell ref="CQO1704:CQT1704"/>
    <mergeCell ref="CQU1704:CQZ1704"/>
    <mergeCell ref="CRA1704:CRF1704"/>
    <mergeCell ref="CRG1704:CRL1704"/>
    <mergeCell ref="CRM1704:CRR1704"/>
    <mergeCell ref="CRS1704:CRX1704"/>
    <mergeCell ref="CRY1704:CSD1704"/>
    <mergeCell ref="CSE1704:CSJ1704"/>
    <mergeCell ref="CSK1704:CSP1704"/>
    <mergeCell ref="CSQ1704:CSV1704"/>
    <mergeCell ref="CSW1704:CTB1704"/>
    <mergeCell ref="CTC1704:CTH1704"/>
    <mergeCell ref="CTI1704:CTN1704"/>
    <mergeCell ref="CTO1704:CTT1704"/>
    <mergeCell ref="CTU1704:CTZ1704"/>
    <mergeCell ref="CUA1704:CUF1704"/>
    <mergeCell ref="CUG1704:CUL1704"/>
    <mergeCell ref="CUM1704:CUR1704"/>
    <mergeCell ref="CUS1704:CUX1704"/>
    <mergeCell ref="CUY1704:CVD1704"/>
    <mergeCell ref="CVE1704:CVJ1704"/>
    <mergeCell ref="CVK1704:CVP1704"/>
    <mergeCell ref="CVQ1704:CVV1704"/>
    <mergeCell ref="CVW1704:CWB1704"/>
    <mergeCell ref="CWC1704:CWH1704"/>
    <mergeCell ref="CWI1704:CWN1704"/>
    <mergeCell ref="CWO1704:CWT1704"/>
    <mergeCell ref="CWU1704:CWZ1704"/>
    <mergeCell ref="CXA1704:CXF1704"/>
    <mergeCell ref="CXG1704:CXL1704"/>
    <mergeCell ref="CXM1704:CXR1704"/>
    <mergeCell ref="CXS1704:CXX1704"/>
    <mergeCell ref="CXY1704:CYD1704"/>
    <mergeCell ref="CYE1704:CYJ1704"/>
    <mergeCell ref="CYK1704:CYP1704"/>
    <mergeCell ref="CYQ1704:CYV1704"/>
    <mergeCell ref="CYW1704:CZB1704"/>
    <mergeCell ref="CZC1704:CZH1704"/>
    <mergeCell ref="CZI1704:CZN1704"/>
    <mergeCell ref="CZO1704:CZT1704"/>
    <mergeCell ref="CZU1704:CZZ1704"/>
    <mergeCell ref="DAA1704:DAF1704"/>
    <mergeCell ref="DAG1704:DAL1704"/>
    <mergeCell ref="DAM1704:DAR1704"/>
    <mergeCell ref="DAS1704:DAX1704"/>
    <mergeCell ref="DAY1704:DBD1704"/>
    <mergeCell ref="DBE1704:DBJ1704"/>
    <mergeCell ref="DBK1704:DBP1704"/>
    <mergeCell ref="DBQ1704:DBV1704"/>
    <mergeCell ref="DBW1704:DCB1704"/>
    <mergeCell ref="DCC1704:DCH1704"/>
    <mergeCell ref="DCI1704:DCN1704"/>
    <mergeCell ref="DCO1704:DCT1704"/>
    <mergeCell ref="DCU1704:DCZ1704"/>
    <mergeCell ref="DDA1704:DDF1704"/>
    <mergeCell ref="DDG1704:DDL1704"/>
    <mergeCell ref="DDM1704:DDR1704"/>
    <mergeCell ref="DDS1704:DDX1704"/>
    <mergeCell ref="DDY1704:DED1704"/>
    <mergeCell ref="DEE1704:DEJ1704"/>
    <mergeCell ref="DEK1704:DEP1704"/>
    <mergeCell ref="DEQ1704:DEV1704"/>
    <mergeCell ref="DEW1704:DFB1704"/>
    <mergeCell ref="DFC1704:DFH1704"/>
    <mergeCell ref="DFI1704:DFN1704"/>
    <mergeCell ref="DFO1704:DFT1704"/>
    <mergeCell ref="DFU1704:DFZ1704"/>
    <mergeCell ref="DGA1704:DGF1704"/>
    <mergeCell ref="DGG1704:DGL1704"/>
    <mergeCell ref="DGM1704:DGR1704"/>
    <mergeCell ref="DGS1704:DGX1704"/>
    <mergeCell ref="DGY1704:DHD1704"/>
    <mergeCell ref="DHE1704:DHJ1704"/>
    <mergeCell ref="DHK1704:DHP1704"/>
    <mergeCell ref="DHQ1704:DHV1704"/>
    <mergeCell ref="DHW1704:DIB1704"/>
    <mergeCell ref="DIC1704:DIH1704"/>
    <mergeCell ref="DII1704:DIN1704"/>
    <mergeCell ref="DIO1704:DIT1704"/>
    <mergeCell ref="DIU1704:DIZ1704"/>
    <mergeCell ref="DJA1704:DJF1704"/>
    <mergeCell ref="DJG1704:DJL1704"/>
    <mergeCell ref="DJM1704:DJR1704"/>
    <mergeCell ref="DJS1704:DJX1704"/>
    <mergeCell ref="DJY1704:DKD1704"/>
    <mergeCell ref="DKE1704:DKJ1704"/>
    <mergeCell ref="DKK1704:DKP1704"/>
    <mergeCell ref="DKQ1704:DKV1704"/>
    <mergeCell ref="DKW1704:DLB1704"/>
    <mergeCell ref="DLC1704:DLH1704"/>
    <mergeCell ref="DLI1704:DLN1704"/>
    <mergeCell ref="DLO1704:DLT1704"/>
    <mergeCell ref="DLU1704:DLZ1704"/>
    <mergeCell ref="DMA1704:DMF1704"/>
    <mergeCell ref="DMG1704:DML1704"/>
    <mergeCell ref="DMM1704:DMR1704"/>
    <mergeCell ref="DMS1704:DMX1704"/>
    <mergeCell ref="DMY1704:DND1704"/>
    <mergeCell ref="DNE1704:DNJ1704"/>
    <mergeCell ref="DNK1704:DNP1704"/>
    <mergeCell ref="DNQ1704:DNV1704"/>
    <mergeCell ref="DNW1704:DOB1704"/>
    <mergeCell ref="DOC1704:DOH1704"/>
    <mergeCell ref="DOI1704:DON1704"/>
    <mergeCell ref="DOO1704:DOT1704"/>
    <mergeCell ref="DOU1704:DOZ1704"/>
    <mergeCell ref="DPA1704:DPF1704"/>
    <mergeCell ref="DPG1704:DPL1704"/>
    <mergeCell ref="DPM1704:DPR1704"/>
    <mergeCell ref="DPS1704:DPX1704"/>
    <mergeCell ref="DPY1704:DQD1704"/>
    <mergeCell ref="DQE1704:DQJ1704"/>
    <mergeCell ref="DQK1704:DQP1704"/>
    <mergeCell ref="DQQ1704:DQV1704"/>
    <mergeCell ref="DQW1704:DRB1704"/>
    <mergeCell ref="DRC1704:DRH1704"/>
    <mergeCell ref="DRI1704:DRN1704"/>
    <mergeCell ref="DRO1704:DRT1704"/>
    <mergeCell ref="DRU1704:DRZ1704"/>
    <mergeCell ref="DSA1704:DSF1704"/>
    <mergeCell ref="DSG1704:DSL1704"/>
    <mergeCell ref="DSM1704:DSR1704"/>
    <mergeCell ref="DSS1704:DSX1704"/>
    <mergeCell ref="DSY1704:DTD1704"/>
    <mergeCell ref="DTE1704:DTJ1704"/>
    <mergeCell ref="DTK1704:DTP1704"/>
    <mergeCell ref="DTQ1704:DTV1704"/>
    <mergeCell ref="DTW1704:DUB1704"/>
    <mergeCell ref="DUC1704:DUH1704"/>
    <mergeCell ref="DUI1704:DUN1704"/>
    <mergeCell ref="DUO1704:DUT1704"/>
    <mergeCell ref="DUU1704:DUZ1704"/>
    <mergeCell ref="DVA1704:DVF1704"/>
    <mergeCell ref="DVG1704:DVL1704"/>
    <mergeCell ref="DVM1704:DVR1704"/>
    <mergeCell ref="DVS1704:DVX1704"/>
    <mergeCell ref="DVY1704:DWD1704"/>
    <mergeCell ref="DWE1704:DWJ1704"/>
    <mergeCell ref="DWK1704:DWP1704"/>
    <mergeCell ref="DWQ1704:DWV1704"/>
    <mergeCell ref="DWW1704:DXB1704"/>
    <mergeCell ref="DXC1704:DXH1704"/>
    <mergeCell ref="DXI1704:DXN1704"/>
    <mergeCell ref="DXO1704:DXT1704"/>
    <mergeCell ref="DXU1704:DXZ1704"/>
    <mergeCell ref="DYA1704:DYF1704"/>
    <mergeCell ref="DYG1704:DYL1704"/>
    <mergeCell ref="DYM1704:DYR1704"/>
    <mergeCell ref="DYS1704:DYX1704"/>
    <mergeCell ref="DYY1704:DZD1704"/>
    <mergeCell ref="DZE1704:DZJ1704"/>
    <mergeCell ref="DZK1704:DZP1704"/>
    <mergeCell ref="DZQ1704:DZV1704"/>
    <mergeCell ref="DZW1704:EAB1704"/>
    <mergeCell ref="EAC1704:EAH1704"/>
    <mergeCell ref="EAI1704:EAN1704"/>
    <mergeCell ref="EAO1704:EAT1704"/>
    <mergeCell ref="EAU1704:EAZ1704"/>
    <mergeCell ref="EBA1704:EBF1704"/>
    <mergeCell ref="EBG1704:EBL1704"/>
    <mergeCell ref="EBM1704:EBR1704"/>
    <mergeCell ref="EBS1704:EBX1704"/>
    <mergeCell ref="EBY1704:ECD1704"/>
    <mergeCell ref="ECE1704:ECJ1704"/>
    <mergeCell ref="ECK1704:ECP1704"/>
    <mergeCell ref="ECQ1704:ECV1704"/>
    <mergeCell ref="ECW1704:EDB1704"/>
    <mergeCell ref="EDC1704:EDH1704"/>
    <mergeCell ref="EDI1704:EDN1704"/>
    <mergeCell ref="EDO1704:EDT1704"/>
    <mergeCell ref="EDU1704:EDZ1704"/>
    <mergeCell ref="EEA1704:EEF1704"/>
    <mergeCell ref="EEG1704:EEL1704"/>
    <mergeCell ref="EEM1704:EER1704"/>
    <mergeCell ref="EES1704:EEX1704"/>
    <mergeCell ref="EEY1704:EFD1704"/>
    <mergeCell ref="EFE1704:EFJ1704"/>
    <mergeCell ref="EFK1704:EFP1704"/>
    <mergeCell ref="EFQ1704:EFV1704"/>
    <mergeCell ref="EFW1704:EGB1704"/>
    <mergeCell ref="EGC1704:EGH1704"/>
    <mergeCell ref="EGI1704:EGN1704"/>
    <mergeCell ref="EGO1704:EGT1704"/>
    <mergeCell ref="EGU1704:EGZ1704"/>
    <mergeCell ref="EHA1704:EHF1704"/>
    <mergeCell ref="EHG1704:EHL1704"/>
    <mergeCell ref="EHM1704:EHR1704"/>
    <mergeCell ref="EHS1704:EHX1704"/>
    <mergeCell ref="EHY1704:EID1704"/>
    <mergeCell ref="EIE1704:EIJ1704"/>
    <mergeCell ref="EIK1704:EIP1704"/>
    <mergeCell ref="EIQ1704:EIV1704"/>
    <mergeCell ref="EIW1704:EJB1704"/>
    <mergeCell ref="EJC1704:EJH1704"/>
    <mergeCell ref="EJI1704:EJN1704"/>
    <mergeCell ref="EJO1704:EJT1704"/>
    <mergeCell ref="EJU1704:EJZ1704"/>
    <mergeCell ref="EKA1704:EKF1704"/>
    <mergeCell ref="EKG1704:EKL1704"/>
    <mergeCell ref="EKM1704:EKR1704"/>
    <mergeCell ref="EKS1704:EKX1704"/>
    <mergeCell ref="EKY1704:ELD1704"/>
    <mergeCell ref="ELE1704:ELJ1704"/>
    <mergeCell ref="ELK1704:ELP1704"/>
    <mergeCell ref="ELQ1704:ELV1704"/>
    <mergeCell ref="ELW1704:EMB1704"/>
    <mergeCell ref="EMC1704:EMH1704"/>
    <mergeCell ref="EMI1704:EMN1704"/>
    <mergeCell ref="EMO1704:EMT1704"/>
    <mergeCell ref="EMU1704:EMZ1704"/>
    <mergeCell ref="ENA1704:ENF1704"/>
    <mergeCell ref="ENG1704:ENL1704"/>
    <mergeCell ref="ENM1704:ENR1704"/>
    <mergeCell ref="ENS1704:ENX1704"/>
    <mergeCell ref="ENY1704:EOD1704"/>
    <mergeCell ref="EOE1704:EOJ1704"/>
    <mergeCell ref="EOK1704:EOP1704"/>
    <mergeCell ref="EOQ1704:EOV1704"/>
    <mergeCell ref="EOW1704:EPB1704"/>
    <mergeCell ref="EPC1704:EPH1704"/>
    <mergeCell ref="EPI1704:EPN1704"/>
    <mergeCell ref="EPO1704:EPT1704"/>
    <mergeCell ref="EPU1704:EPZ1704"/>
    <mergeCell ref="EQA1704:EQF1704"/>
    <mergeCell ref="EQG1704:EQL1704"/>
    <mergeCell ref="EQM1704:EQR1704"/>
    <mergeCell ref="EQS1704:EQX1704"/>
    <mergeCell ref="EQY1704:ERD1704"/>
    <mergeCell ref="ERE1704:ERJ1704"/>
    <mergeCell ref="ERK1704:ERP1704"/>
    <mergeCell ref="ERQ1704:ERV1704"/>
    <mergeCell ref="ERW1704:ESB1704"/>
    <mergeCell ref="ESC1704:ESH1704"/>
    <mergeCell ref="ESI1704:ESN1704"/>
    <mergeCell ref="ESO1704:EST1704"/>
    <mergeCell ref="ESU1704:ESZ1704"/>
    <mergeCell ref="ETA1704:ETF1704"/>
    <mergeCell ref="ETG1704:ETL1704"/>
    <mergeCell ref="ETM1704:ETR1704"/>
    <mergeCell ref="ETS1704:ETX1704"/>
    <mergeCell ref="ETY1704:EUD1704"/>
    <mergeCell ref="EUE1704:EUJ1704"/>
    <mergeCell ref="EUK1704:EUP1704"/>
    <mergeCell ref="EUQ1704:EUV1704"/>
    <mergeCell ref="EUW1704:EVB1704"/>
    <mergeCell ref="EVC1704:EVH1704"/>
    <mergeCell ref="EVI1704:EVN1704"/>
    <mergeCell ref="EVO1704:EVT1704"/>
    <mergeCell ref="EVU1704:EVZ1704"/>
    <mergeCell ref="EWA1704:EWF1704"/>
    <mergeCell ref="EWG1704:EWL1704"/>
    <mergeCell ref="EWM1704:EWR1704"/>
    <mergeCell ref="EWS1704:EWX1704"/>
    <mergeCell ref="EWY1704:EXD1704"/>
    <mergeCell ref="EXE1704:EXJ1704"/>
    <mergeCell ref="EXK1704:EXP1704"/>
    <mergeCell ref="EXQ1704:EXV1704"/>
    <mergeCell ref="EXW1704:EYB1704"/>
    <mergeCell ref="EYC1704:EYH1704"/>
    <mergeCell ref="EYI1704:EYN1704"/>
    <mergeCell ref="EYO1704:EYT1704"/>
    <mergeCell ref="EYU1704:EYZ1704"/>
    <mergeCell ref="EZA1704:EZF1704"/>
    <mergeCell ref="EZG1704:EZL1704"/>
    <mergeCell ref="EZM1704:EZR1704"/>
    <mergeCell ref="EZS1704:EZX1704"/>
    <mergeCell ref="EZY1704:FAD1704"/>
    <mergeCell ref="FAE1704:FAJ1704"/>
    <mergeCell ref="FAK1704:FAP1704"/>
    <mergeCell ref="FAQ1704:FAV1704"/>
    <mergeCell ref="FAW1704:FBB1704"/>
    <mergeCell ref="FBC1704:FBH1704"/>
    <mergeCell ref="FBI1704:FBN1704"/>
    <mergeCell ref="FBO1704:FBT1704"/>
    <mergeCell ref="FBU1704:FBZ1704"/>
    <mergeCell ref="FCA1704:FCF1704"/>
    <mergeCell ref="FCG1704:FCL1704"/>
    <mergeCell ref="FCM1704:FCR1704"/>
    <mergeCell ref="FCS1704:FCX1704"/>
    <mergeCell ref="FCY1704:FDD1704"/>
    <mergeCell ref="FDE1704:FDJ1704"/>
    <mergeCell ref="FDK1704:FDP1704"/>
    <mergeCell ref="FDQ1704:FDV1704"/>
    <mergeCell ref="FDW1704:FEB1704"/>
    <mergeCell ref="FEC1704:FEH1704"/>
    <mergeCell ref="FEI1704:FEN1704"/>
    <mergeCell ref="FEO1704:FET1704"/>
    <mergeCell ref="FEU1704:FEZ1704"/>
    <mergeCell ref="FFA1704:FFF1704"/>
    <mergeCell ref="FFG1704:FFL1704"/>
    <mergeCell ref="FFM1704:FFR1704"/>
    <mergeCell ref="FFS1704:FFX1704"/>
    <mergeCell ref="FFY1704:FGD1704"/>
    <mergeCell ref="FGE1704:FGJ1704"/>
    <mergeCell ref="FGK1704:FGP1704"/>
    <mergeCell ref="FGQ1704:FGV1704"/>
    <mergeCell ref="FGW1704:FHB1704"/>
    <mergeCell ref="FHC1704:FHH1704"/>
    <mergeCell ref="FHI1704:FHN1704"/>
    <mergeCell ref="FHO1704:FHT1704"/>
    <mergeCell ref="FHU1704:FHZ1704"/>
    <mergeCell ref="FIA1704:FIF1704"/>
    <mergeCell ref="FIG1704:FIL1704"/>
    <mergeCell ref="FIM1704:FIR1704"/>
    <mergeCell ref="FIS1704:FIX1704"/>
    <mergeCell ref="FIY1704:FJD1704"/>
    <mergeCell ref="FJE1704:FJJ1704"/>
    <mergeCell ref="FJK1704:FJP1704"/>
    <mergeCell ref="FJQ1704:FJV1704"/>
    <mergeCell ref="FJW1704:FKB1704"/>
    <mergeCell ref="FKC1704:FKH1704"/>
    <mergeCell ref="FKI1704:FKN1704"/>
    <mergeCell ref="FKO1704:FKT1704"/>
    <mergeCell ref="FKU1704:FKZ1704"/>
    <mergeCell ref="FLA1704:FLF1704"/>
    <mergeCell ref="FLG1704:FLL1704"/>
    <mergeCell ref="FLM1704:FLR1704"/>
    <mergeCell ref="FLS1704:FLX1704"/>
    <mergeCell ref="FLY1704:FMD1704"/>
    <mergeCell ref="FME1704:FMJ1704"/>
    <mergeCell ref="FMK1704:FMP1704"/>
    <mergeCell ref="FMQ1704:FMV1704"/>
    <mergeCell ref="FMW1704:FNB1704"/>
    <mergeCell ref="FNC1704:FNH1704"/>
    <mergeCell ref="FNI1704:FNN1704"/>
    <mergeCell ref="FNO1704:FNT1704"/>
    <mergeCell ref="FNU1704:FNZ1704"/>
    <mergeCell ref="FOA1704:FOF1704"/>
    <mergeCell ref="FOG1704:FOL1704"/>
    <mergeCell ref="FOM1704:FOR1704"/>
    <mergeCell ref="FOS1704:FOX1704"/>
    <mergeCell ref="FOY1704:FPD1704"/>
    <mergeCell ref="FPE1704:FPJ1704"/>
    <mergeCell ref="FPK1704:FPP1704"/>
    <mergeCell ref="FPQ1704:FPV1704"/>
    <mergeCell ref="FPW1704:FQB1704"/>
    <mergeCell ref="FQC1704:FQH1704"/>
    <mergeCell ref="FQI1704:FQN1704"/>
    <mergeCell ref="FQO1704:FQT1704"/>
    <mergeCell ref="FQU1704:FQZ1704"/>
    <mergeCell ref="FRA1704:FRF1704"/>
    <mergeCell ref="FRG1704:FRL1704"/>
    <mergeCell ref="FRM1704:FRR1704"/>
    <mergeCell ref="FRS1704:FRX1704"/>
    <mergeCell ref="FRY1704:FSD1704"/>
    <mergeCell ref="FSE1704:FSJ1704"/>
    <mergeCell ref="FSK1704:FSP1704"/>
    <mergeCell ref="FSQ1704:FSV1704"/>
    <mergeCell ref="FSW1704:FTB1704"/>
    <mergeCell ref="FTC1704:FTH1704"/>
    <mergeCell ref="FTI1704:FTN1704"/>
    <mergeCell ref="FTO1704:FTT1704"/>
    <mergeCell ref="FTU1704:FTZ1704"/>
    <mergeCell ref="FUA1704:FUF1704"/>
    <mergeCell ref="FUG1704:FUL1704"/>
    <mergeCell ref="FUM1704:FUR1704"/>
    <mergeCell ref="FUS1704:FUX1704"/>
    <mergeCell ref="FUY1704:FVD1704"/>
    <mergeCell ref="FVE1704:FVJ1704"/>
    <mergeCell ref="FVK1704:FVP1704"/>
    <mergeCell ref="FVQ1704:FVV1704"/>
    <mergeCell ref="FVW1704:FWB1704"/>
    <mergeCell ref="FWC1704:FWH1704"/>
    <mergeCell ref="FWI1704:FWN1704"/>
    <mergeCell ref="FWO1704:FWT1704"/>
    <mergeCell ref="FWU1704:FWZ1704"/>
    <mergeCell ref="FXA1704:FXF1704"/>
    <mergeCell ref="FXG1704:FXL1704"/>
    <mergeCell ref="FXM1704:FXR1704"/>
    <mergeCell ref="FXS1704:FXX1704"/>
    <mergeCell ref="FXY1704:FYD1704"/>
    <mergeCell ref="FYE1704:FYJ1704"/>
    <mergeCell ref="FYK1704:FYP1704"/>
    <mergeCell ref="FYQ1704:FYV1704"/>
    <mergeCell ref="FYW1704:FZB1704"/>
    <mergeCell ref="FZC1704:FZH1704"/>
    <mergeCell ref="FZI1704:FZN1704"/>
    <mergeCell ref="FZO1704:FZT1704"/>
    <mergeCell ref="FZU1704:FZZ1704"/>
    <mergeCell ref="GAA1704:GAF1704"/>
    <mergeCell ref="GAG1704:GAL1704"/>
    <mergeCell ref="GAM1704:GAR1704"/>
    <mergeCell ref="GAS1704:GAX1704"/>
    <mergeCell ref="GAY1704:GBD1704"/>
    <mergeCell ref="GBE1704:GBJ1704"/>
    <mergeCell ref="GBK1704:GBP1704"/>
    <mergeCell ref="GBQ1704:GBV1704"/>
    <mergeCell ref="GBW1704:GCB1704"/>
    <mergeCell ref="GCC1704:GCH1704"/>
    <mergeCell ref="GCI1704:GCN1704"/>
    <mergeCell ref="GCO1704:GCT1704"/>
    <mergeCell ref="GCU1704:GCZ1704"/>
    <mergeCell ref="GDA1704:GDF1704"/>
    <mergeCell ref="GDG1704:GDL1704"/>
    <mergeCell ref="GDM1704:GDR1704"/>
    <mergeCell ref="GDS1704:GDX1704"/>
    <mergeCell ref="GDY1704:GED1704"/>
    <mergeCell ref="GEE1704:GEJ1704"/>
    <mergeCell ref="GEK1704:GEP1704"/>
    <mergeCell ref="GEQ1704:GEV1704"/>
    <mergeCell ref="GEW1704:GFB1704"/>
    <mergeCell ref="GFC1704:GFH1704"/>
    <mergeCell ref="GFI1704:GFN1704"/>
    <mergeCell ref="GFO1704:GFT1704"/>
    <mergeCell ref="GFU1704:GFZ1704"/>
    <mergeCell ref="GGA1704:GGF1704"/>
    <mergeCell ref="GGG1704:GGL1704"/>
    <mergeCell ref="GGM1704:GGR1704"/>
    <mergeCell ref="GGS1704:GGX1704"/>
    <mergeCell ref="GGY1704:GHD1704"/>
    <mergeCell ref="GHE1704:GHJ1704"/>
    <mergeCell ref="GHK1704:GHP1704"/>
    <mergeCell ref="GHQ1704:GHV1704"/>
    <mergeCell ref="GHW1704:GIB1704"/>
    <mergeCell ref="GIC1704:GIH1704"/>
    <mergeCell ref="GII1704:GIN1704"/>
    <mergeCell ref="GIO1704:GIT1704"/>
    <mergeCell ref="GIU1704:GIZ1704"/>
    <mergeCell ref="GJA1704:GJF1704"/>
    <mergeCell ref="GJG1704:GJL1704"/>
    <mergeCell ref="GJM1704:GJR1704"/>
    <mergeCell ref="GJS1704:GJX1704"/>
    <mergeCell ref="GJY1704:GKD1704"/>
    <mergeCell ref="GKE1704:GKJ1704"/>
    <mergeCell ref="GKK1704:GKP1704"/>
    <mergeCell ref="GKQ1704:GKV1704"/>
    <mergeCell ref="GKW1704:GLB1704"/>
    <mergeCell ref="GLC1704:GLH1704"/>
    <mergeCell ref="GLI1704:GLN1704"/>
    <mergeCell ref="GLO1704:GLT1704"/>
    <mergeCell ref="GLU1704:GLZ1704"/>
    <mergeCell ref="GMA1704:GMF1704"/>
    <mergeCell ref="GMG1704:GML1704"/>
    <mergeCell ref="GMM1704:GMR1704"/>
    <mergeCell ref="GMS1704:GMX1704"/>
    <mergeCell ref="GMY1704:GND1704"/>
    <mergeCell ref="GNE1704:GNJ1704"/>
    <mergeCell ref="GNK1704:GNP1704"/>
    <mergeCell ref="GNQ1704:GNV1704"/>
    <mergeCell ref="GNW1704:GOB1704"/>
    <mergeCell ref="GOC1704:GOH1704"/>
    <mergeCell ref="GOI1704:GON1704"/>
    <mergeCell ref="GOO1704:GOT1704"/>
    <mergeCell ref="GOU1704:GOZ1704"/>
    <mergeCell ref="GPA1704:GPF1704"/>
    <mergeCell ref="GPG1704:GPL1704"/>
    <mergeCell ref="GPM1704:GPR1704"/>
    <mergeCell ref="GPS1704:GPX1704"/>
    <mergeCell ref="GPY1704:GQD1704"/>
    <mergeCell ref="GQE1704:GQJ1704"/>
    <mergeCell ref="GQK1704:GQP1704"/>
    <mergeCell ref="GQQ1704:GQV1704"/>
    <mergeCell ref="GQW1704:GRB1704"/>
    <mergeCell ref="GRC1704:GRH1704"/>
    <mergeCell ref="GRI1704:GRN1704"/>
    <mergeCell ref="GRO1704:GRT1704"/>
    <mergeCell ref="GRU1704:GRZ1704"/>
    <mergeCell ref="GSA1704:GSF1704"/>
    <mergeCell ref="GSG1704:GSL1704"/>
    <mergeCell ref="GSM1704:GSR1704"/>
    <mergeCell ref="GSS1704:GSX1704"/>
    <mergeCell ref="GSY1704:GTD1704"/>
    <mergeCell ref="GTE1704:GTJ1704"/>
    <mergeCell ref="GTK1704:GTP1704"/>
    <mergeCell ref="GTQ1704:GTV1704"/>
    <mergeCell ref="GTW1704:GUB1704"/>
    <mergeCell ref="GUC1704:GUH1704"/>
    <mergeCell ref="GUI1704:GUN1704"/>
    <mergeCell ref="GUO1704:GUT1704"/>
    <mergeCell ref="GUU1704:GUZ1704"/>
    <mergeCell ref="GVA1704:GVF1704"/>
    <mergeCell ref="GVG1704:GVL1704"/>
    <mergeCell ref="GVM1704:GVR1704"/>
    <mergeCell ref="GVS1704:GVX1704"/>
    <mergeCell ref="GVY1704:GWD1704"/>
    <mergeCell ref="GWE1704:GWJ1704"/>
    <mergeCell ref="GWK1704:GWP1704"/>
    <mergeCell ref="GWQ1704:GWV1704"/>
    <mergeCell ref="GWW1704:GXB1704"/>
    <mergeCell ref="GXC1704:GXH1704"/>
    <mergeCell ref="GXI1704:GXN1704"/>
    <mergeCell ref="GXO1704:GXT1704"/>
    <mergeCell ref="GXU1704:GXZ1704"/>
    <mergeCell ref="GYA1704:GYF1704"/>
    <mergeCell ref="GYG1704:GYL1704"/>
    <mergeCell ref="GYM1704:GYR1704"/>
    <mergeCell ref="GYS1704:GYX1704"/>
    <mergeCell ref="GYY1704:GZD1704"/>
    <mergeCell ref="GZE1704:GZJ1704"/>
    <mergeCell ref="GZK1704:GZP1704"/>
    <mergeCell ref="GZQ1704:GZV1704"/>
    <mergeCell ref="GZW1704:HAB1704"/>
    <mergeCell ref="HAC1704:HAH1704"/>
    <mergeCell ref="HAI1704:HAN1704"/>
    <mergeCell ref="HAO1704:HAT1704"/>
    <mergeCell ref="HAU1704:HAZ1704"/>
    <mergeCell ref="HBA1704:HBF1704"/>
    <mergeCell ref="HBG1704:HBL1704"/>
    <mergeCell ref="HBM1704:HBR1704"/>
    <mergeCell ref="HBS1704:HBX1704"/>
    <mergeCell ref="HBY1704:HCD1704"/>
    <mergeCell ref="HCE1704:HCJ1704"/>
    <mergeCell ref="HCK1704:HCP1704"/>
    <mergeCell ref="HCQ1704:HCV1704"/>
    <mergeCell ref="HCW1704:HDB1704"/>
    <mergeCell ref="HDC1704:HDH1704"/>
    <mergeCell ref="HDI1704:HDN1704"/>
    <mergeCell ref="HDO1704:HDT1704"/>
    <mergeCell ref="HDU1704:HDZ1704"/>
    <mergeCell ref="HEA1704:HEF1704"/>
    <mergeCell ref="HEG1704:HEL1704"/>
    <mergeCell ref="HEM1704:HER1704"/>
    <mergeCell ref="HES1704:HEX1704"/>
    <mergeCell ref="HEY1704:HFD1704"/>
    <mergeCell ref="HFE1704:HFJ1704"/>
    <mergeCell ref="HFK1704:HFP1704"/>
    <mergeCell ref="HFQ1704:HFV1704"/>
    <mergeCell ref="HFW1704:HGB1704"/>
    <mergeCell ref="HGC1704:HGH1704"/>
    <mergeCell ref="HGI1704:HGN1704"/>
    <mergeCell ref="HGO1704:HGT1704"/>
    <mergeCell ref="HGU1704:HGZ1704"/>
    <mergeCell ref="HHA1704:HHF1704"/>
    <mergeCell ref="HHG1704:HHL1704"/>
    <mergeCell ref="HHM1704:HHR1704"/>
    <mergeCell ref="HHS1704:HHX1704"/>
    <mergeCell ref="HHY1704:HID1704"/>
    <mergeCell ref="HIE1704:HIJ1704"/>
    <mergeCell ref="HIK1704:HIP1704"/>
    <mergeCell ref="HIQ1704:HIV1704"/>
    <mergeCell ref="HIW1704:HJB1704"/>
    <mergeCell ref="HJC1704:HJH1704"/>
    <mergeCell ref="HJI1704:HJN1704"/>
    <mergeCell ref="HJO1704:HJT1704"/>
    <mergeCell ref="HJU1704:HJZ1704"/>
    <mergeCell ref="HKA1704:HKF1704"/>
    <mergeCell ref="HKG1704:HKL1704"/>
    <mergeCell ref="HKM1704:HKR1704"/>
    <mergeCell ref="HKS1704:HKX1704"/>
    <mergeCell ref="HKY1704:HLD1704"/>
    <mergeCell ref="HLE1704:HLJ1704"/>
    <mergeCell ref="HLK1704:HLP1704"/>
    <mergeCell ref="HLQ1704:HLV1704"/>
    <mergeCell ref="HLW1704:HMB1704"/>
    <mergeCell ref="HMC1704:HMH1704"/>
    <mergeCell ref="HMI1704:HMN1704"/>
    <mergeCell ref="HMO1704:HMT1704"/>
    <mergeCell ref="HMU1704:HMZ1704"/>
    <mergeCell ref="HNA1704:HNF1704"/>
    <mergeCell ref="HNG1704:HNL1704"/>
    <mergeCell ref="HNM1704:HNR1704"/>
    <mergeCell ref="HNS1704:HNX1704"/>
    <mergeCell ref="HNY1704:HOD1704"/>
    <mergeCell ref="HOE1704:HOJ1704"/>
    <mergeCell ref="HOK1704:HOP1704"/>
    <mergeCell ref="HOQ1704:HOV1704"/>
    <mergeCell ref="HOW1704:HPB1704"/>
    <mergeCell ref="HPC1704:HPH1704"/>
    <mergeCell ref="HPI1704:HPN1704"/>
    <mergeCell ref="HPO1704:HPT1704"/>
    <mergeCell ref="HPU1704:HPZ1704"/>
    <mergeCell ref="HQA1704:HQF1704"/>
    <mergeCell ref="HQG1704:HQL1704"/>
    <mergeCell ref="HQM1704:HQR1704"/>
    <mergeCell ref="HQS1704:HQX1704"/>
    <mergeCell ref="HQY1704:HRD1704"/>
    <mergeCell ref="HRE1704:HRJ1704"/>
    <mergeCell ref="HRK1704:HRP1704"/>
    <mergeCell ref="HRQ1704:HRV1704"/>
    <mergeCell ref="HRW1704:HSB1704"/>
    <mergeCell ref="HSC1704:HSH1704"/>
    <mergeCell ref="HSI1704:HSN1704"/>
    <mergeCell ref="HSO1704:HST1704"/>
    <mergeCell ref="HSU1704:HSZ1704"/>
    <mergeCell ref="HTA1704:HTF1704"/>
    <mergeCell ref="HTG1704:HTL1704"/>
    <mergeCell ref="HTM1704:HTR1704"/>
    <mergeCell ref="HTS1704:HTX1704"/>
    <mergeCell ref="HTY1704:HUD1704"/>
    <mergeCell ref="HUE1704:HUJ1704"/>
    <mergeCell ref="HUK1704:HUP1704"/>
    <mergeCell ref="HUQ1704:HUV1704"/>
    <mergeCell ref="HUW1704:HVB1704"/>
    <mergeCell ref="HVC1704:HVH1704"/>
    <mergeCell ref="HVI1704:HVN1704"/>
    <mergeCell ref="HVO1704:HVT1704"/>
    <mergeCell ref="HVU1704:HVZ1704"/>
    <mergeCell ref="HWA1704:HWF1704"/>
    <mergeCell ref="HWG1704:HWL1704"/>
    <mergeCell ref="HWM1704:HWR1704"/>
    <mergeCell ref="HWS1704:HWX1704"/>
    <mergeCell ref="HWY1704:HXD1704"/>
    <mergeCell ref="HXE1704:HXJ1704"/>
    <mergeCell ref="HXK1704:HXP1704"/>
    <mergeCell ref="HXQ1704:HXV1704"/>
    <mergeCell ref="HXW1704:HYB1704"/>
    <mergeCell ref="HYC1704:HYH1704"/>
    <mergeCell ref="HYI1704:HYN1704"/>
    <mergeCell ref="HYO1704:HYT1704"/>
    <mergeCell ref="HYU1704:HYZ1704"/>
    <mergeCell ref="HZA1704:HZF1704"/>
    <mergeCell ref="HZG1704:HZL1704"/>
    <mergeCell ref="HZM1704:HZR1704"/>
    <mergeCell ref="HZS1704:HZX1704"/>
    <mergeCell ref="HZY1704:IAD1704"/>
    <mergeCell ref="IAE1704:IAJ1704"/>
    <mergeCell ref="IAK1704:IAP1704"/>
    <mergeCell ref="IAQ1704:IAV1704"/>
    <mergeCell ref="IAW1704:IBB1704"/>
    <mergeCell ref="IBC1704:IBH1704"/>
    <mergeCell ref="IBI1704:IBN1704"/>
    <mergeCell ref="IBO1704:IBT1704"/>
    <mergeCell ref="IBU1704:IBZ1704"/>
    <mergeCell ref="ICA1704:ICF1704"/>
    <mergeCell ref="ICG1704:ICL1704"/>
    <mergeCell ref="ICM1704:ICR1704"/>
    <mergeCell ref="ICS1704:ICX1704"/>
    <mergeCell ref="ICY1704:IDD1704"/>
    <mergeCell ref="IDE1704:IDJ1704"/>
    <mergeCell ref="IDK1704:IDP1704"/>
    <mergeCell ref="IDQ1704:IDV1704"/>
    <mergeCell ref="IDW1704:IEB1704"/>
    <mergeCell ref="IEC1704:IEH1704"/>
    <mergeCell ref="IEI1704:IEN1704"/>
    <mergeCell ref="IEO1704:IET1704"/>
    <mergeCell ref="IEU1704:IEZ1704"/>
    <mergeCell ref="IFA1704:IFF1704"/>
    <mergeCell ref="IFG1704:IFL1704"/>
    <mergeCell ref="IFM1704:IFR1704"/>
    <mergeCell ref="IFS1704:IFX1704"/>
    <mergeCell ref="IFY1704:IGD1704"/>
    <mergeCell ref="IGE1704:IGJ1704"/>
    <mergeCell ref="IGK1704:IGP1704"/>
    <mergeCell ref="IGQ1704:IGV1704"/>
    <mergeCell ref="IGW1704:IHB1704"/>
    <mergeCell ref="IHC1704:IHH1704"/>
    <mergeCell ref="IHI1704:IHN1704"/>
    <mergeCell ref="IHO1704:IHT1704"/>
    <mergeCell ref="IHU1704:IHZ1704"/>
    <mergeCell ref="IIA1704:IIF1704"/>
    <mergeCell ref="IIG1704:IIL1704"/>
    <mergeCell ref="IIM1704:IIR1704"/>
    <mergeCell ref="IIS1704:IIX1704"/>
    <mergeCell ref="IIY1704:IJD1704"/>
    <mergeCell ref="IJE1704:IJJ1704"/>
    <mergeCell ref="IJK1704:IJP1704"/>
    <mergeCell ref="IJQ1704:IJV1704"/>
    <mergeCell ref="IJW1704:IKB1704"/>
    <mergeCell ref="IKC1704:IKH1704"/>
    <mergeCell ref="IKI1704:IKN1704"/>
    <mergeCell ref="IKO1704:IKT1704"/>
    <mergeCell ref="IKU1704:IKZ1704"/>
    <mergeCell ref="ILA1704:ILF1704"/>
    <mergeCell ref="ILG1704:ILL1704"/>
    <mergeCell ref="ILM1704:ILR1704"/>
    <mergeCell ref="ILS1704:ILX1704"/>
    <mergeCell ref="ILY1704:IMD1704"/>
    <mergeCell ref="IME1704:IMJ1704"/>
    <mergeCell ref="IMK1704:IMP1704"/>
    <mergeCell ref="IMQ1704:IMV1704"/>
    <mergeCell ref="IMW1704:INB1704"/>
    <mergeCell ref="INC1704:INH1704"/>
    <mergeCell ref="INI1704:INN1704"/>
    <mergeCell ref="INO1704:INT1704"/>
    <mergeCell ref="INU1704:INZ1704"/>
    <mergeCell ref="IOA1704:IOF1704"/>
    <mergeCell ref="IOG1704:IOL1704"/>
    <mergeCell ref="IOM1704:IOR1704"/>
    <mergeCell ref="IOS1704:IOX1704"/>
    <mergeCell ref="IOY1704:IPD1704"/>
    <mergeCell ref="IPE1704:IPJ1704"/>
    <mergeCell ref="IPK1704:IPP1704"/>
    <mergeCell ref="IPQ1704:IPV1704"/>
    <mergeCell ref="IPW1704:IQB1704"/>
    <mergeCell ref="IQC1704:IQH1704"/>
    <mergeCell ref="IQI1704:IQN1704"/>
    <mergeCell ref="IQO1704:IQT1704"/>
    <mergeCell ref="IQU1704:IQZ1704"/>
    <mergeCell ref="IRA1704:IRF1704"/>
    <mergeCell ref="IRG1704:IRL1704"/>
    <mergeCell ref="IRM1704:IRR1704"/>
    <mergeCell ref="IRS1704:IRX1704"/>
    <mergeCell ref="IRY1704:ISD1704"/>
    <mergeCell ref="ISE1704:ISJ1704"/>
    <mergeCell ref="ISK1704:ISP1704"/>
    <mergeCell ref="ISQ1704:ISV1704"/>
    <mergeCell ref="ISW1704:ITB1704"/>
    <mergeCell ref="ITC1704:ITH1704"/>
    <mergeCell ref="ITI1704:ITN1704"/>
    <mergeCell ref="ITO1704:ITT1704"/>
    <mergeCell ref="ITU1704:ITZ1704"/>
    <mergeCell ref="IUA1704:IUF1704"/>
    <mergeCell ref="IUG1704:IUL1704"/>
    <mergeCell ref="IUM1704:IUR1704"/>
    <mergeCell ref="IUS1704:IUX1704"/>
    <mergeCell ref="IUY1704:IVD1704"/>
    <mergeCell ref="IVE1704:IVJ1704"/>
    <mergeCell ref="IVK1704:IVP1704"/>
    <mergeCell ref="IVQ1704:IVV1704"/>
    <mergeCell ref="IVW1704:IWB1704"/>
    <mergeCell ref="IWC1704:IWH1704"/>
    <mergeCell ref="IWI1704:IWN1704"/>
    <mergeCell ref="IWO1704:IWT1704"/>
    <mergeCell ref="IWU1704:IWZ1704"/>
    <mergeCell ref="IXA1704:IXF1704"/>
    <mergeCell ref="IXG1704:IXL1704"/>
    <mergeCell ref="IXM1704:IXR1704"/>
    <mergeCell ref="IXS1704:IXX1704"/>
    <mergeCell ref="IXY1704:IYD1704"/>
    <mergeCell ref="IYE1704:IYJ1704"/>
    <mergeCell ref="IYK1704:IYP1704"/>
    <mergeCell ref="IYQ1704:IYV1704"/>
    <mergeCell ref="IYW1704:IZB1704"/>
    <mergeCell ref="IZC1704:IZH1704"/>
    <mergeCell ref="IZI1704:IZN1704"/>
    <mergeCell ref="IZO1704:IZT1704"/>
    <mergeCell ref="IZU1704:IZZ1704"/>
    <mergeCell ref="JAA1704:JAF1704"/>
    <mergeCell ref="JAG1704:JAL1704"/>
    <mergeCell ref="JAM1704:JAR1704"/>
    <mergeCell ref="JAS1704:JAX1704"/>
    <mergeCell ref="JAY1704:JBD1704"/>
    <mergeCell ref="JBE1704:JBJ1704"/>
    <mergeCell ref="JBK1704:JBP1704"/>
    <mergeCell ref="JBQ1704:JBV1704"/>
    <mergeCell ref="JBW1704:JCB1704"/>
    <mergeCell ref="JCC1704:JCH1704"/>
    <mergeCell ref="JCI1704:JCN1704"/>
    <mergeCell ref="JCO1704:JCT1704"/>
    <mergeCell ref="JCU1704:JCZ1704"/>
    <mergeCell ref="JDA1704:JDF1704"/>
    <mergeCell ref="JDG1704:JDL1704"/>
    <mergeCell ref="JDM1704:JDR1704"/>
    <mergeCell ref="JDS1704:JDX1704"/>
    <mergeCell ref="JDY1704:JED1704"/>
    <mergeCell ref="JEE1704:JEJ1704"/>
    <mergeCell ref="JEK1704:JEP1704"/>
    <mergeCell ref="JEQ1704:JEV1704"/>
    <mergeCell ref="JEW1704:JFB1704"/>
    <mergeCell ref="JFC1704:JFH1704"/>
    <mergeCell ref="JFI1704:JFN1704"/>
    <mergeCell ref="JFO1704:JFT1704"/>
    <mergeCell ref="JFU1704:JFZ1704"/>
    <mergeCell ref="JGA1704:JGF1704"/>
    <mergeCell ref="JGG1704:JGL1704"/>
    <mergeCell ref="JGM1704:JGR1704"/>
    <mergeCell ref="JGS1704:JGX1704"/>
    <mergeCell ref="JGY1704:JHD1704"/>
    <mergeCell ref="JHE1704:JHJ1704"/>
    <mergeCell ref="JHK1704:JHP1704"/>
    <mergeCell ref="JHQ1704:JHV1704"/>
    <mergeCell ref="JHW1704:JIB1704"/>
    <mergeCell ref="JIC1704:JIH1704"/>
    <mergeCell ref="JII1704:JIN1704"/>
    <mergeCell ref="JIO1704:JIT1704"/>
    <mergeCell ref="JIU1704:JIZ1704"/>
    <mergeCell ref="JJA1704:JJF1704"/>
    <mergeCell ref="JJG1704:JJL1704"/>
    <mergeCell ref="JJM1704:JJR1704"/>
    <mergeCell ref="JJS1704:JJX1704"/>
    <mergeCell ref="JJY1704:JKD1704"/>
    <mergeCell ref="JKE1704:JKJ1704"/>
    <mergeCell ref="JKK1704:JKP1704"/>
    <mergeCell ref="JKQ1704:JKV1704"/>
    <mergeCell ref="JKW1704:JLB1704"/>
    <mergeCell ref="JLC1704:JLH1704"/>
    <mergeCell ref="JLI1704:JLN1704"/>
    <mergeCell ref="JLO1704:JLT1704"/>
    <mergeCell ref="JLU1704:JLZ1704"/>
    <mergeCell ref="JMA1704:JMF1704"/>
    <mergeCell ref="JMG1704:JML1704"/>
    <mergeCell ref="JMM1704:JMR1704"/>
    <mergeCell ref="JMS1704:JMX1704"/>
    <mergeCell ref="JMY1704:JND1704"/>
    <mergeCell ref="JNE1704:JNJ1704"/>
    <mergeCell ref="JNK1704:JNP1704"/>
    <mergeCell ref="JNQ1704:JNV1704"/>
    <mergeCell ref="JNW1704:JOB1704"/>
    <mergeCell ref="JOC1704:JOH1704"/>
    <mergeCell ref="JOI1704:JON1704"/>
    <mergeCell ref="JOO1704:JOT1704"/>
    <mergeCell ref="JOU1704:JOZ1704"/>
    <mergeCell ref="JPA1704:JPF1704"/>
    <mergeCell ref="JPG1704:JPL1704"/>
    <mergeCell ref="JPM1704:JPR1704"/>
    <mergeCell ref="JPS1704:JPX1704"/>
    <mergeCell ref="JPY1704:JQD1704"/>
    <mergeCell ref="JQE1704:JQJ1704"/>
    <mergeCell ref="JQK1704:JQP1704"/>
    <mergeCell ref="JQQ1704:JQV1704"/>
    <mergeCell ref="JQW1704:JRB1704"/>
    <mergeCell ref="JRC1704:JRH1704"/>
    <mergeCell ref="JRI1704:JRN1704"/>
    <mergeCell ref="JRO1704:JRT1704"/>
    <mergeCell ref="JRU1704:JRZ1704"/>
    <mergeCell ref="JSA1704:JSF1704"/>
    <mergeCell ref="JSG1704:JSL1704"/>
    <mergeCell ref="JSM1704:JSR1704"/>
    <mergeCell ref="JSS1704:JSX1704"/>
    <mergeCell ref="JSY1704:JTD1704"/>
    <mergeCell ref="JTE1704:JTJ1704"/>
    <mergeCell ref="JTK1704:JTP1704"/>
    <mergeCell ref="JTQ1704:JTV1704"/>
    <mergeCell ref="JTW1704:JUB1704"/>
    <mergeCell ref="JUC1704:JUH1704"/>
    <mergeCell ref="JUI1704:JUN1704"/>
    <mergeCell ref="JUO1704:JUT1704"/>
    <mergeCell ref="JUU1704:JUZ1704"/>
    <mergeCell ref="JVA1704:JVF1704"/>
    <mergeCell ref="JVG1704:JVL1704"/>
    <mergeCell ref="JVM1704:JVR1704"/>
    <mergeCell ref="JVS1704:JVX1704"/>
    <mergeCell ref="JVY1704:JWD1704"/>
    <mergeCell ref="JWE1704:JWJ1704"/>
    <mergeCell ref="JWK1704:JWP1704"/>
    <mergeCell ref="JWQ1704:JWV1704"/>
    <mergeCell ref="JWW1704:JXB1704"/>
    <mergeCell ref="JXC1704:JXH1704"/>
    <mergeCell ref="JXI1704:JXN1704"/>
    <mergeCell ref="JXO1704:JXT1704"/>
    <mergeCell ref="JXU1704:JXZ1704"/>
    <mergeCell ref="JYA1704:JYF1704"/>
    <mergeCell ref="JYG1704:JYL1704"/>
    <mergeCell ref="JYM1704:JYR1704"/>
    <mergeCell ref="JYS1704:JYX1704"/>
    <mergeCell ref="JYY1704:JZD1704"/>
    <mergeCell ref="JZE1704:JZJ1704"/>
    <mergeCell ref="JZK1704:JZP1704"/>
    <mergeCell ref="JZQ1704:JZV1704"/>
    <mergeCell ref="JZW1704:KAB1704"/>
    <mergeCell ref="KAC1704:KAH1704"/>
    <mergeCell ref="KAI1704:KAN1704"/>
    <mergeCell ref="KAO1704:KAT1704"/>
    <mergeCell ref="KAU1704:KAZ1704"/>
    <mergeCell ref="KBA1704:KBF1704"/>
    <mergeCell ref="KBG1704:KBL1704"/>
    <mergeCell ref="KBM1704:KBR1704"/>
    <mergeCell ref="KBS1704:KBX1704"/>
    <mergeCell ref="KBY1704:KCD1704"/>
    <mergeCell ref="KCE1704:KCJ1704"/>
    <mergeCell ref="KCK1704:KCP1704"/>
    <mergeCell ref="KCQ1704:KCV1704"/>
    <mergeCell ref="KCW1704:KDB1704"/>
    <mergeCell ref="KDC1704:KDH1704"/>
    <mergeCell ref="KDI1704:KDN1704"/>
    <mergeCell ref="KDO1704:KDT1704"/>
    <mergeCell ref="KDU1704:KDZ1704"/>
    <mergeCell ref="KEA1704:KEF1704"/>
    <mergeCell ref="KEG1704:KEL1704"/>
    <mergeCell ref="KEM1704:KER1704"/>
    <mergeCell ref="KES1704:KEX1704"/>
    <mergeCell ref="KEY1704:KFD1704"/>
    <mergeCell ref="KFE1704:KFJ1704"/>
    <mergeCell ref="KFK1704:KFP1704"/>
    <mergeCell ref="KFQ1704:KFV1704"/>
    <mergeCell ref="KFW1704:KGB1704"/>
    <mergeCell ref="KGC1704:KGH1704"/>
    <mergeCell ref="KGI1704:KGN1704"/>
    <mergeCell ref="KGO1704:KGT1704"/>
    <mergeCell ref="KGU1704:KGZ1704"/>
    <mergeCell ref="KHA1704:KHF1704"/>
    <mergeCell ref="KHG1704:KHL1704"/>
    <mergeCell ref="KHM1704:KHR1704"/>
    <mergeCell ref="KHS1704:KHX1704"/>
    <mergeCell ref="KHY1704:KID1704"/>
    <mergeCell ref="KIE1704:KIJ1704"/>
    <mergeCell ref="KIK1704:KIP1704"/>
    <mergeCell ref="KIQ1704:KIV1704"/>
    <mergeCell ref="KIW1704:KJB1704"/>
    <mergeCell ref="KJC1704:KJH1704"/>
    <mergeCell ref="KJI1704:KJN1704"/>
    <mergeCell ref="KJO1704:KJT1704"/>
    <mergeCell ref="KJU1704:KJZ1704"/>
    <mergeCell ref="KKA1704:KKF1704"/>
    <mergeCell ref="KKG1704:KKL1704"/>
    <mergeCell ref="KKM1704:KKR1704"/>
    <mergeCell ref="KKS1704:KKX1704"/>
    <mergeCell ref="KKY1704:KLD1704"/>
    <mergeCell ref="KLE1704:KLJ1704"/>
    <mergeCell ref="KLK1704:KLP1704"/>
    <mergeCell ref="KLQ1704:KLV1704"/>
    <mergeCell ref="KLW1704:KMB1704"/>
    <mergeCell ref="KMC1704:KMH1704"/>
    <mergeCell ref="KMI1704:KMN1704"/>
    <mergeCell ref="KMO1704:KMT1704"/>
    <mergeCell ref="KMU1704:KMZ1704"/>
    <mergeCell ref="KNA1704:KNF1704"/>
    <mergeCell ref="KNG1704:KNL1704"/>
    <mergeCell ref="KNM1704:KNR1704"/>
    <mergeCell ref="KNS1704:KNX1704"/>
    <mergeCell ref="KNY1704:KOD1704"/>
    <mergeCell ref="KOE1704:KOJ1704"/>
    <mergeCell ref="KOK1704:KOP1704"/>
    <mergeCell ref="KOQ1704:KOV1704"/>
    <mergeCell ref="KOW1704:KPB1704"/>
    <mergeCell ref="KPC1704:KPH1704"/>
    <mergeCell ref="KPI1704:KPN1704"/>
    <mergeCell ref="KPO1704:KPT1704"/>
    <mergeCell ref="KPU1704:KPZ1704"/>
    <mergeCell ref="KQA1704:KQF1704"/>
    <mergeCell ref="KQG1704:KQL1704"/>
    <mergeCell ref="KQM1704:KQR1704"/>
    <mergeCell ref="KQS1704:KQX1704"/>
    <mergeCell ref="KQY1704:KRD1704"/>
    <mergeCell ref="KRE1704:KRJ1704"/>
    <mergeCell ref="KRK1704:KRP1704"/>
    <mergeCell ref="KRQ1704:KRV1704"/>
    <mergeCell ref="KRW1704:KSB1704"/>
    <mergeCell ref="KSC1704:KSH1704"/>
    <mergeCell ref="KSI1704:KSN1704"/>
    <mergeCell ref="KSO1704:KST1704"/>
    <mergeCell ref="KSU1704:KSZ1704"/>
    <mergeCell ref="KTA1704:KTF1704"/>
    <mergeCell ref="KTG1704:KTL1704"/>
    <mergeCell ref="KTM1704:KTR1704"/>
    <mergeCell ref="KTS1704:KTX1704"/>
    <mergeCell ref="KTY1704:KUD1704"/>
    <mergeCell ref="KUE1704:KUJ1704"/>
    <mergeCell ref="KUK1704:KUP1704"/>
    <mergeCell ref="KUQ1704:KUV1704"/>
    <mergeCell ref="KUW1704:KVB1704"/>
    <mergeCell ref="KVC1704:KVH1704"/>
    <mergeCell ref="KVI1704:KVN1704"/>
    <mergeCell ref="KVO1704:KVT1704"/>
    <mergeCell ref="KVU1704:KVZ1704"/>
    <mergeCell ref="KWA1704:KWF1704"/>
    <mergeCell ref="KWG1704:KWL1704"/>
    <mergeCell ref="KWM1704:KWR1704"/>
    <mergeCell ref="KWS1704:KWX1704"/>
    <mergeCell ref="KWY1704:KXD1704"/>
    <mergeCell ref="KXE1704:KXJ1704"/>
    <mergeCell ref="KXK1704:KXP1704"/>
    <mergeCell ref="KXQ1704:KXV1704"/>
    <mergeCell ref="KXW1704:KYB1704"/>
    <mergeCell ref="KYC1704:KYH1704"/>
    <mergeCell ref="KYI1704:KYN1704"/>
    <mergeCell ref="KYO1704:KYT1704"/>
    <mergeCell ref="KYU1704:KYZ1704"/>
    <mergeCell ref="KZA1704:KZF1704"/>
    <mergeCell ref="KZG1704:KZL1704"/>
    <mergeCell ref="KZM1704:KZR1704"/>
    <mergeCell ref="KZS1704:KZX1704"/>
    <mergeCell ref="KZY1704:LAD1704"/>
    <mergeCell ref="LAE1704:LAJ1704"/>
    <mergeCell ref="LAK1704:LAP1704"/>
    <mergeCell ref="LAQ1704:LAV1704"/>
    <mergeCell ref="LAW1704:LBB1704"/>
    <mergeCell ref="LBC1704:LBH1704"/>
    <mergeCell ref="LBI1704:LBN1704"/>
    <mergeCell ref="LBO1704:LBT1704"/>
    <mergeCell ref="LBU1704:LBZ1704"/>
    <mergeCell ref="LCA1704:LCF1704"/>
    <mergeCell ref="LCG1704:LCL1704"/>
    <mergeCell ref="LCM1704:LCR1704"/>
    <mergeCell ref="LCS1704:LCX1704"/>
    <mergeCell ref="LCY1704:LDD1704"/>
    <mergeCell ref="LDE1704:LDJ1704"/>
    <mergeCell ref="LDK1704:LDP1704"/>
    <mergeCell ref="LDQ1704:LDV1704"/>
    <mergeCell ref="LDW1704:LEB1704"/>
    <mergeCell ref="LEC1704:LEH1704"/>
    <mergeCell ref="LEI1704:LEN1704"/>
    <mergeCell ref="LEO1704:LET1704"/>
    <mergeCell ref="LEU1704:LEZ1704"/>
    <mergeCell ref="LFA1704:LFF1704"/>
    <mergeCell ref="LFG1704:LFL1704"/>
    <mergeCell ref="LFM1704:LFR1704"/>
    <mergeCell ref="LFS1704:LFX1704"/>
    <mergeCell ref="LFY1704:LGD1704"/>
    <mergeCell ref="LGE1704:LGJ1704"/>
    <mergeCell ref="LGK1704:LGP1704"/>
    <mergeCell ref="LGQ1704:LGV1704"/>
    <mergeCell ref="LGW1704:LHB1704"/>
    <mergeCell ref="LHC1704:LHH1704"/>
    <mergeCell ref="LHI1704:LHN1704"/>
    <mergeCell ref="LHO1704:LHT1704"/>
    <mergeCell ref="LHU1704:LHZ1704"/>
    <mergeCell ref="LIA1704:LIF1704"/>
    <mergeCell ref="LIG1704:LIL1704"/>
    <mergeCell ref="LIM1704:LIR1704"/>
    <mergeCell ref="LIS1704:LIX1704"/>
    <mergeCell ref="LIY1704:LJD1704"/>
    <mergeCell ref="LJE1704:LJJ1704"/>
    <mergeCell ref="LJK1704:LJP1704"/>
    <mergeCell ref="LJQ1704:LJV1704"/>
    <mergeCell ref="LJW1704:LKB1704"/>
    <mergeCell ref="LKC1704:LKH1704"/>
    <mergeCell ref="LKI1704:LKN1704"/>
    <mergeCell ref="LKO1704:LKT1704"/>
    <mergeCell ref="LKU1704:LKZ1704"/>
    <mergeCell ref="LLA1704:LLF1704"/>
    <mergeCell ref="LLG1704:LLL1704"/>
    <mergeCell ref="LLM1704:LLR1704"/>
    <mergeCell ref="LLS1704:LLX1704"/>
    <mergeCell ref="LLY1704:LMD1704"/>
    <mergeCell ref="LME1704:LMJ1704"/>
    <mergeCell ref="LMK1704:LMP1704"/>
    <mergeCell ref="LMQ1704:LMV1704"/>
    <mergeCell ref="LMW1704:LNB1704"/>
    <mergeCell ref="LNC1704:LNH1704"/>
    <mergeCell ref="LNI1704:LNN1704"/>
    <mergeCell ref="LNO1704:LNT1704"/>
    <mergeCell ref="LNU1704:LNZ1704"/>
    <mergeCell ref="LOA1704:LOF1704"/>
    <mergeCell ref="LOG1704:LOL1704"/>
    <mergeCell ref="LOM1704:LOR1704"/>
    <mergeCell ref="LOS1704:LOX1704"/>
    <mergeCell ref="LOY1704:LPD1704"/>
    <mergeCell ref="LPE1704:LPJ1704"/>
    <mergeCell ref="LPK1704:LPP1704"/>
    <mergeCell ref="LPQ1704:LPV1704"/>
    <mergeCell ref="LPW1704:LQB1704"/>
    <mergeCell ref="LQC1704:LQH1704"/>
    <mergeCell ref="LQI1704:LQN1704"/>
    <mergeCell ref="LQO1704:LQT1704"/>
    <mergeCell ref="LQU1704:LQZ1704"/>
    <mergeCell ref="LRA1704:LRF1704"/>
    <mergeCell ref="LRG1704:LRL1704"/>
    <mergeCell ref="LRM1704:LRR1704"/>
    <mergeCell ref="LRS1704:LRX1704"/>
    <mergeCell ref="LRY1704:LSD1704"/>
    <mergeCell ref="LSE1704:LSJ1704"/>
    <mergeCell ref="LSK1704:LSP1704"/>
    <mergeCell ref="LSQ1704:LSV1704"/>
    <mergeCell ref="LSW1704:LTB1704"/>
    <mergeCell ref="LTC1704:LTH1704"/>
    <mergeCell ref="LTI1704:LTN1704"/>
    <mergeCell ref="LTO1704:LTT1704"/>
    <mergeCell ref="LTU1704:LTZ1704"/>
    <mergeCell ref="LUA1704:LUF1704"/>
    <mergeCell ref="LUG1704:LUL1704"/>
    <mergeCell ref="LUM1704:LUR1704"/>
    <mergeCell ref="LUS1704:LUX1704"/>
    <mergeCell ref="LUY1704:LVD1704"/>
    <mergeCell ref="LVE1704:LVJ1704"/>
    <mergeCell ref="LVK1704:LVP1704"/>
    <mergeCell ref="LVQ1704:LVV1704"/>
    <mergeCell ref="LVW1704:LWB1704"/>
    <mergeCell ref="LWC1704:LWH1704"/>
    <mergeCell ref="LWI1704:LWN1704"/>
    <mergeCell ref="LWO1704:LWT1704"/>
    <mergeCell ref="LWU1704:LWZ1704"/>
    <mergeCell ref="LXA1704:LXF1704"/>
    <mergeCell ref="LXG1704:LXL1704"/>
    <mergeCell ref="LXM1704:LXR1704"/>
    <mergeCell ref="LXS1704:LXX1704"/>
    <mergeCell ref="LXY1704:LYD1704"/>
    <mergeCell ref="LYE1704:LYJ1704"/>
    <mergeCell ref="LYK1704:LYP1704"/>
    <mergeCell ref="LYQ1704:LYV1704"/>
    <mergeCell ref="LYW1704:LZB1704"/>
    <mergeCell ref="LZC1704:LZH1704"/>
    <mergeCell ref="LZI1704:LZN1704"/>
    <mergeCell ref="LZO1704:LZT1704"/>
    <mergeCell ref="LZU1704:LZZ1704"/>
    <mergeCell ref="MAA1704:MAF1704"/>
    <mergeCell ref="MAG1704:MAL1704"/>
    <mergeCell ref="MAM1704:MAR1704"/>
    <mergeCell ref="MAS1704:MAX1704"/>
    <mergeCell ref="MAY1704:MBD1704"/>
    <mergeCell ref="MBE1704:MBJ1704"/>
    <mergeCell ref="MBK1704:MBP1704"/>
    <mergeCell ref="MBQ1704:MBV1704"/>
    <mergeCell ref="MBW1704:MCB1704"/>
    <mergeCell ref="MCC1704:MCH1704"/>
    <mergeCell ref="MCI1704:MCN1704"/>
    <mergeCell ref="MCO1704:MCT1704"/>
    <mergeCell ref="MCU1704:MCZ1704"/>
    <mergeCell ref="MDA1704:MDF1704"/>
    <mergeCell ref="MDG1704:MDL1704"/>
    <mergeCell ref="MDM1704:MDR1704"/>
    <mergeCell ref="MDS1704:MDX1704"/>
    <mergeCell ref="MDY1704:MED1704"/>
    <mergeCell ref="MEE1704:MEJ1704"/>
    <mergeCell ref="MEK1704:MEP1704"/>
    <mergeCell ref="MEQ1704:MEV1704"/>
    <mergeCell ref="MEW1704:MFB1704"/>
    <mergeCell ref="MFC1704:MFH1704"/>
    <mergeCell ref="MFI1704:MFN1704"/>
    <mergeCell ref="MFO1704:MFT1704"/>
    <mergeCell ref="MFU1704:MFZ1704"/>
    <mergeCell ref="MGA1704:MGF1704"/>
    <mergeCell ref="MGG1704:MGL1704"/>
    <mergeCell ref="MGM1704:MGR1704"/>
    <mergeCell ref="MGS1704:MGX1704"/>
    <mergeCell ref="MGY1704:MHD1704"/>
    <mergeCell ref="MHE1704:MHJ1704"/>
    <mergeCell ref="MHK1704:MHP1704"/>
    <mergeCell ref="MHQ1704:MHV1704"/>
    <mergeCell ref="MHW1704:MIB1704"/>
    <mergeCell ref="MIC1704:MIH1704"/>
    <mergeCell ref="MII1704:MIN1704"/>
    <mergeCell ref="MIO1704:MIT1704"/>
    <mergeCell ref="MIU1704:MIZ1704"/>
    <mergeCell ref="MJA1704:MJF1704"/>
    <mergeCell ref="MJG1704:MJL1704"/>
    <mergeCell ref="MJM1704:MJR1704"/>
    <mergeCell ref="MJS1704:MJX1704"/>
    <mergeCell ref="MJY1704:MKD1704"/>
    <mergeCell ref="MKE1704:MKJ1704"/>
    <mergeCell ref="MKK1704:MKP1704"/>
    <mergeCell ref="MKQ1704:MKV1704"/>
    <mergeCell ref="MKW1704:MLB1704"/>
    <mergeCell ref="MLC1704:MLH1704"/>
    <mergeCell ref="MLI1704:MLN1704"/>
    <mergeCell ref="MLO1704:MLT1704"/>
    <mergeCell ref="MLU1704:MLZ1704"/>
    <mergeCell ref="MMA1704:MMF1704"/>
    <mergeCell ref="MMG1704:MML1704"/>
    <mergeCell ref="MMM1704:MMR1704"/>
    <mergeCell ref="MMS1704:MMX1704"/>
    <mergeCell ref="MMY1704:MND1704"/>
    <mergeCell ref="MNE1704:MNJ1704"/>
    <mergeCell ref="MNK1704:MNP1704"/>
    <mergeCell ref="MNQ1704:MNV1704"/>
    <mergeCell ref="MNW1704:MOB1704"/>
    <mergeCell ref="MOC1704:MOH1704"/>
    <mergeCell ref="MOI1704:MON1704"/>
    <mergeCell ref="MOO1704:MOT1704"/>
    <mergeCell ref="MOU1704:MOZ1704"/>
    <mergeCell ref="MPA1704:MPF1704"/>
    <mergeCell ref="MPG1704:MPL1704"/>
    <mergeCell ref="MPM1704:MPR1704"/>
    <mergeCell ref="MPS1704:MPX1704"/>
    <mergeCell ref="MPY1704:MQD1704"/>
    <mergeCell ref="MQE1704:MQJ1704"/>
    <mergeCell ref="MQK1704:MQP1704"/>
    <mergeCell ref="MQQ1704:MQV1704"/>
    <mergeCell ref="MQW1704:MRB1704"/>
    <mergeCell ref="MRC1704:MRH1704"/>
    <mergeCell ref="MRI1704:MRN1704"/>
    <mergeCell ref="MRO1704:MRT1704"/>
    <mergeCell ref="MRU1704:MRZ1704"/>
    <mergeCell ref="MSA1704:MSF1704"/>
    <mergeCell ref="MSG1704:MSL1704"/>
    <mergeCell ref="MSM1704:MSR1704"/>
    <mergeCell ref="MSS1704:MSX1704"/>
    <mergeCell ref="MSY1704:MTD1704"/>
    <mergeCell ref="MTE1704:MTJ1704"/>
    <mergeCell ref="MTK1704:MTP1704"/>
    <mergeCell ref="MTQ1704:MTV1704"/>
    <mergeCell ref="MTW1704:MUB1704"/>
    <mergeCell ref="MUC1704:MUH1704"/>
    <mergeCell ref="MUI1704:MUN1704"/>
    <mergeCell ref="MUO1704:MUT1704"/>
    <mergeCell ref="MUU1704:MUZ1704"/>
    <mergeCell ref="MVA1704:MVF1704"/>
    <mergeCell ref="MVG1704:MVL1704"/>
    <mergeCell ref="MVM1704:MVR1704"/>
    <mergeCell ref="MVS1704:MVX1704"/>
    <mergeCell ref="MVY1704:MWD1704"/>
    <mergeCell ref="MWE1704:MWJ1704"/>
    <mergeCell ref="MWK1704:MWP1704"/>
    <mergeCell ref="MWQ1704:MWV1704"/>
    <mergeCell ref="MWW1704:MXB1704"/>
    <mergeCell ref="MXC1704:MXH1704"/>
    <mergeCell ref="MXI1704:MXN1704"/>
    <mergeCell ref="MXO1704:MXT1704"/>
    <mergeCell ref="MXU1704:MXZ1704"/>
    <mergeCell ref="MYA1704:MYF1704"/>
    <mergeCell ref="MYG1704:MYL1704"/>
    <mergeCell ref="MYM1704:MYR1704"/>
    <mergeCell ref="MYS1704:MYX1704"/>
    <mergeCell ref="MYY1704:MZD1704"/>
    <mergeCell ref="MZE1704:MZJ1704"/>
    <mergeCell ref="MZK1704:MZP1704"/>
    <mergeCell ref="MZQ1704:MZV1704"/>
    <mergeCell ref="MZW1704:NAB1704"/>
    <mergeCell ref="NAC1704:NAH1704"/>
    <mergeCell ref="NAI1704:NAN1704"/>
    <mergeCell ref="NAO1704:NAT1704"/>
    <mergeCell ref="NAU1704:NAZ1704"/>
    <mergeCell ref="NBA1704:NBF1704"/>
    <mergeCell ref="NBG1704:NBL1704"/>
    <mergeCell ref="NBM1704:NBR1704"/>
    <mergeCell ref="NBS1704:NBX1704"/>
    <mergeCell ref="NBY1704:NCD1704"/>
    <mergeCell ref="NCE1704:NCJ1704"/>
    <mergeCell ref="NCK1704:NCP1704"/>
    <mergeCell ref="NCQ1704:NCV1704"/>
    <mergeCell ref="NCW1704:NDB1704"/>
    <mergeCell ref="NDC1704:NDH1704"/>
    <mergeCell ref="NDI1704:NDN1704"/>
    <mergeCell ref="NDO1704:NDT1704"/>
    <mergeCell ref="NDU1704:NDZ1704"/>
    <mergeCell ref="NEA1704:NEF1704"/>
    <mergeCell ref="NEG1704:NEL1704"/>
    <mergeCell ref="NEM1704:NER1704"/>
    <mergeCell ref="NES1704:NEX1704"/>
    <mergeCell ref="NEY1704:NFD1704"/>
    <mergeCell ref="NFE1704:NFJ1704"/>
    <mergeCell ref="NFK1704:NFP1704"/>
    <mergeCell ref="NFQ1704:NFV1704"/>
    <mergeCell ref="NFW1704:NGB1704"/>
    <mergeCell ref="NGC1704:NGH1704"/>
    <mergeCell ref="NGI1704:NGN1704"/>
    <mergeCell ref="NGO1704:NGT1704"/>
    <mergeCell ref="NGU1704:NGZ1704"/>
    <mergeCell ref="NHA1704:NHF1704"/>
    <mergeCell ref="NHG1704:NHL1704"/>
    <mergeCell ref="NHM1704:NHR1704"/>
    <mergeCell ref="NHS1704:NHX1704"/>
    <mergeCell ref="NHY1704:NID1704"/>
    <mergeCell ref="NIE1704:NIJ1704"/>
    <mergeCell ref="NIK1704:NIP1704"/>
    <mergeCell ref="NIQ1704:NIV1704"/>
    <mergeCell ref="NIW1704:NJB1704"/>
    <mergeCell ref="NJC1704:NJH1704"/>
    <mergeCell ref="NJI1704:NJN1704"/>
    <mergeCell ref="NJO1704:NJT1704"/>
    <mergeCell ref="NJU1704:NJZ1704"/>
    <mergeCell ref="NKA1704:NKF1704"/>
    <mergeCell ref="NKG1704:NKL1704"/>
    <mergeCell ref="NKM1704:NKR1704"/>
    <mergeCell ref="NKS1704:NKX1704"/>
    <mergeCell ref="NKY1704:NLD1704"/>
    <mergeCell ref="NLE1704:NLJ1704"/>
    <mergeCell ref="NLK1704:NLP1704"/>
    <mergeCell ref="NLQ1704:NLV1704"/>
    <mergeCell ref="NLW1704:NMB1704"/>
    <mergeCell ref="NMC1704:NMH1704"/>
    <mergeCell ref="NMI1704:NMN1704"/>
    <mergeCell ref="NMO1704:NMT1704"/>
    <mergeCell ref="NMU1704:NMZ1704"/>
    <mergeCell ref="NNA1704:NNF1704"/>
    <mergeCell ref="NNG1704:NNL1704"/>
    <mergeCell ref="NNM1704:NNR1704"/>
    <mergeCell ref="NNS1704:NNX1704"/>
    <mergeCell ref="NNY1704:NOD1704"/>
    <mergeCell ref="NOE1704:NOJ1704"/>
    <mergeCell ref="NOK1704:NOP1704"/>
    <mergeCell ref="NOQ1704:NOV1704"/>
    <mergeCell ref="NOW1704:NPB1704"/>
    <mergeCell ref="NPC1704:NPH1704"/>
    <mergeCell ref="NPI1704:NPN1704"/>
    <mergeCell ref="NPO1704:NPT1704"/>
    <mergeCell ref="NPU1704:NPZ1704"/>
    <mergeCell ref="NQA1704:NQF1704"/>
    <mergeCell ref="NQG1704:NQL1704"/>
    <mergeCell ref="NQM1704:NQR1704"/>
    <mergeCell ref="NQS1704:NQX1704"/>
    <mergeCell ref="NQY1704:NRD1704"/>
    <mergeCell ref="NRE1704:NRJ1704"/>
    <mergeCell ref="NRK1704:NRP1704"/>
    <mergeCell ref="NRQ1704:NRV1704"/>
    <mergeCell ref="NRW1704:NSB1704"/>
    <mergeCell ref="NSC1704:NSH1704"/>
    <mergeCell ref="NSI1704:NSN1704"/>
    <mergeCell ref="NSO1704:NST1704"/>
    <mergeCell ref="NSU1704:NSZ1704"/>
    <mergeCell ref="NTA1704:NTF1704"/>
    <mergeCell ref="NTG1704:NTL1704"/>
    <mergeCell ref="NTM1704:NTR1704"/>
    <mergeCell ref="NTS1704:NTX1704"/>
    <mergeCell ref="NTY1704:NUD1704"/>
    <mergeCell ref="NUE1704:NUJ1704"/>
    <mergeCell ref="NUK1704:NUP1704"/>
    <mergeCell ref="NUQ1704:NUV1704"/>
    <mergeCell ref="NUW1704:NVB1704"/>
    <mergeCell ref="NVC1704:NVH1704"/>
    <mergeCell ref="NVI1704:NVN1704"/>
    <mergeCell ref="NVO1704:NVT1704"/>
    <mergeCell ref="NVU1704:NVZ1704"/>
    <mergeCell ref="NWA1704:NWF1704"/>
    <mergeCell ref="NWG1704:NWL1704"/>
    <mergeCell ref="NWM1704:NWR1704"/>
    <mergeCell ref="NWS1704:NWX1704"/>
    <mergeCell ref="NWY1704:NXD1704"/>
    <mergeCell ref="NXE1704:NXJ1704"/>
    <mergeCell ref="NXK1704:NXP1704"/>
    <mergeCell ref="NXQ1704:NXV1704"/>
    <mergeCell ref="NXW1704:NYB1704"/>
    <mergeCell ref="NYC1704:NYH1704"/>
    <mergeCell ref="NYI1704:NYN1704"/>
    <mergeCell ref="NYO1704:NYT1704"/>
    <mergeCell ref="NYU1704:NYZ1704"/>
    <mergeCell ref="NZA1704:NZF1704"/>
    <mergeCell ref="NZG1704:NZL1704"/>
    <mergeCell ref="NZM1704:NZR1704"/>
    <mergeCell ref="NZS1704:NZX1704"/>
    <mergeCell ref="NZY1704:OAD1704"/>
    <mergeCell ref="OAE1704:OAJ1704"/>
    <mergeCell ref="OAK1704:OAP1704"/>
    <mergeCell ref="OAQ1704:OAV1704"/>
    <mergeCell ref="OAW1704:OBB1704"/>
    <mergeCell ref="OBC1704:OBH1704"/>
    <mergeCell ref="OBI1704:OBN1704"/>
    <mergeCell ref="OBO1704:OBT1704"/>
    <mergeCell ref="OBU1704:OBZ1704"/>
    <mergeCell ref="OCA1704:OCF1704"/>
    <mergeCell ref="OCG1704:OCL1704"/>
    <mergeCell ref="OCM1704:OCR1704"/>
    <mergeCell ref="OCS1704:OCX1704"/>
    <mergeCell ref="OCY1704:ODD1704"/>
    <mergeCell ref="ODE1704:ODJ1704"/>
    <mergeCell ref="ODK1704:ODP1704"/>
    <mergeCell ref="ODQ1704:ODV1704"/>
    <mergeCell ref="ODW1704:OEB1704"/>
    <mergeCell ref="OEC1704:OEH1704"/>
    <mergeCell ref="OEI1704:OEN1704"/>
    <mergeCell ref="OEO1704:OET1704"/>
    <mergeCell ref="OEU1704:OEZ1704"/>
    <mergeCell ref="OFA1704:OFF1704"/>
    <mergeCell ref="OFG1704:OFL1704"/>
    <mergeCell ref="OFM1704:OFR1704"/>
    <mergeCell ref="OFS1704:OFX1704"/>
    <mergeCell ref="OFY1704:OGD1704"/>
    <mergeCell ref="OGE1704:OGJ1704"/>
    <mergeCell ref="OGK1704:OGP1704"/>
    <mergeCell ref="OGQ1704:OGV1704"/>
    <mergeCell ref="OGW1704:OHB1704"/>
    <mergeCell ref="OHC1704:OHH1704"/>
    <mergeCell ref="OHI1704:OHN1704"/>
    <mergeCell ref="OHO1704:OHT1704"/>
    <mergeCell ref="OHU1704:OHZ1704"/>
    <mergeCell ref="OIA1704:OIF1704"/>
    <mergeCell ref="OIG1704:OIL1704"/>
    <mergeCell ref="OIM1704:OIR1704"/>
    <mergeCell ref="OIS1704:OIX1704"/>
    <mergeCell ref="OIY1704:OJD1704"/>
    <mergeCell ref="OJE1704:OJJ1704"/>
    <mergeCell ref="OJK1704:OJP1704"/>
    <mergeCell ref="OJQ1704:OJV1704"/>
    <mergeCell ref="OJW1704:OKB1704"/>
    <mergeCell ref="OKC1704:OKH1704"/>
    <mergeCell ref="OKI1704:OKN1704"/>
    <mergeCell ref="OKO1704:OKT1704"/>
    <mergeCell ref="OKU1704:OKZ1704"/>
    <mergeCell ref="OLA1704:OLF1704"/>
    <mergeCell ref="OLG1704:OLL1704"/>
    <mergeCell ref="OLM1704:OLR1704"/>
    <mergeCell ref="OLS1704:OLX1704"/>
    <mergeCell ref="OLY1704:OMD1704"/>
    <mergeCell ref="OME1704:OMJ1704"/>
    <mergeCell ref="OMK1704:OMP1704"/>
    <mergeCell ref="OMQ1704:OMV1704"/>
    <mergeCell ref="OMW1704:ONB1704"/>
    <mergeCell ref="ONC1704:ONH1704"/>
    <mergeCell ref="ONI1704:ONN1704"/>
    <mergeCell ref="ONO1704:ONT1704"/>
    <mergeCell ref="ONU1704:ONZ1704"/>
    <mergeCell ref="OOA1704:OOF1704"/>
    <mergeCell ref="OOG1704:OOL1704"/>
    <mergeCell ref="OOM1704:OOR1704"/>
    <mergeCell ref="OOS1704:OOX1704"/>
    <mergeCell ref="OOY1704:OPD1704"/>
    <mergeCell ref="OPE1704:OPJ1704"/>
    <mergeCell ref="OPK1704:OPP1704"/>
    <mergeCell ref="OPQ1704:OPV1704"/>
    <mergeCell ref="OPW1704:OQB1704"/>
    <mergeCell ref="OQC1704:OQH1704"/>
    <mergeCell ref="OQI1704:OQN1704"/>
    <mergeCell ref="OQO1704:OQT1704"/>
    <mergeCell ref="OQU1704:OQZ1704"/>
    <mergeCell ref="ORA1704:ORF1704"/>
    <mergeCell ref="ORG1704:ORL1704"/>
    <mergeCell ref="ORM1704:ORR1704"/>
    <mergeCell ref="ORS1704:ORX1704"/>
    <mergeCell ref="ORY1704:OSD1704"/>
    <mergeCell ref="OSE1704:OSJ1704"/>
    <mergeCell ref="OSK1704:OSP1704"/>
    <mergeCell ref="OSQ1704:OSV1704"/>
    <mergeCell ref="OSW1704:OTB1704"/>
    <mergeCell ref="OTC1704:OTH1704"/>
    <mergeCell ref="OTI1704:OTN1704"/>
    <mergeCell ref="OTO1704:OTT1704"/>
    <mergeCell ref="OTU1704:OTZ1704"/>
    <mergeCell ref="OUA1704:OUF1704"/>
    <mergeCell ref="OUG1704:OUL1704"/>
    <mergeCell ref="OUM1704:OUR1704"/>
    <mergeCell ref="OUS1704:OUX1704"/>
    <mergeCell ref="OUY1704:OVD1704"/>
    <mergeCell ref="OVE1704:OVJ1704"/>
    <mergeCell ref="OVK1704:OVP1704"/>
    <mergeCell ref="OVQ1704:OVV1704"/>
    <mergeCell ref="OVW1704:OWB1704"/>
    <mergeCell ref="OWC1704:OWH1704"/>
    <mergeCell ref="OWI1704:OWN1704"/>
    <mergeCell ref="OWO1704:OWT1704"/>
    <mergeCell ref="OWU1704:OWZ1704"/>
    <mergeCell ref="OXA1704:OXF1704"/>
    <mergeCell ref="OXG1704:OXL1704"/>
    <mergeCell ref="OXM1704:OXR1704"/>
    <mergeCell ref="OXS1704:OXX1704"/>
    <mergeCell ref="OXY1704:OYD1704"/>
    <mergeCell ref="OYE1704:OYJ1704"/>
    <mergeCell ref="OYK1704:OYP1704"/>
    <mergeCell ref="OYQ1704:OYV1704"/>
    <mergeCell ref="OYW1704:OZB1704"/>
    <mergeCell ref="OZC1704:OZH1704"/>
    <mergeCell ref="OZI1704:OZN1704"/>
    <mergeCell ref="OZO1704:OZT1704"/>
    <mergeCell ref="OZU1704:OZZ1704"/>
    <mergeCell ref="PAA1704:PAF1704"/>
    <mergeCell ref="PAG1704:PAL1704"/>
    <mergeCell ref="PAM1704:PAR1704"/>
    <mergeCell ref="PAS1704:PAX1704"/>
    <mergeCell ref="PAY1704:PBD1704"/>
    <mergeCell ref="PBE1704:PBJ1704"/>
    <mergeCell ref="PBK1704:PBP1704"/>
    <mergeCell ref="PBQ1704:PBV1704"/>
    <mergeCell ref="PBW1704:PCB1704"/>
    <mergeCell ref="PCC1704:PCH1704"/>
    <mergeCell ref="PCI1704:PCN1704"/>
    <mergeCell ref="PCO1704:PCT1704"/>
    <mergeCell ref="PCU1704:PCZ1704"/>
    <mergeCell ref="PDA1704:PDF1704"/>
    <mergeCell ref="PDG1704:PDL1704"/>
    <mergeCell ref="PDM1704:PDR1704"/>
    <mergeCell ref="PDS1704:PDX1704"/>
    <mergeCell ref="PDY1704:PED1704"/>
    <mergeCell ref="PEE1704:PEJ1704"/>
    <mergeCell ref="PEK1704:PEP1704"/>
    <mergeCell ref="PEQ1704:PEV1704"/>
    <mergeCell ref="PEW1704:PFB1704"/>
    <mergeCell ref="PFC1704:PFH1704"/>
    <mergeCell ref="PFI1704:PFN1704"/>
    <mergeCell ref="PFO1704:PFT1704"/>
    <mergeCell ref="PFU1704:PFZ1704"/>
    <mergeCell ref="PGA1704:PGF1704"/>
    <mergeCell ref="PGG1704:PGL1704"/>
    <mergeCell ref="PGM1704:PGR1704"/>
    <mergeCell ref="PGS1704:PGX1704"/>
    <mergeCell ref="PGY1704:PHD1704"/>
    <mergeCell ref="PHE1704:PHJ1704"/>
    <mergeCell ref="PHK1704:PHP1704"/>
    <mergeCell ref="PHQ1704:PHV1704"/>
    <mergeCell ref="PHW1704:PIB1704"/>
    <mergeCell ref="PIC1704:PIH1704"/>
    <mergeCell ref="PII1704:PIN1704"/>
    <mergeCell ref="PIO1704:PIT1704"/>
    <mergeCell ref="PIU1704:PIZ1704"/>
    <mergeCell ref="PJA1704:PJF1704"/>
    <mergeCell ref="PJG1704:PJL1704"/>
    <mergeCell ref="PJM1704:PJR1704"/>
    <mergeCell ref="PJS1704:PJX1704"/>
    <mergeCell ref="PJY1704:PKD1704"/>
    <mergeCell ref="PKE1704:PKJ1704"/>
    <mergeCell ref="PKK1704:PKP1704"/>
    <mergeCell ref="PKQ1704:PKV1704"/>
    <mergeCell ref="PKW1704:PLB1704"/>
    <mergeCell ref="PLC1704:PLH1704"/>
    <mergeCell ref="PLI1704:PLN1704"/>
    <mergeCell ref="PLO1704:PLT1704"/>
    <mergeCell ref="PLU1704:PLZ1704"/>
    <mergeCell ref="PMA1704:PMF1704"/>
    <mergeCell ref="PMG1704:PML1704"/>
    <mergeCell ref="PMM1704:PMR1704"/>
    <mergeCell ref="PMS1704:PMX1704"/>
    <mergeCell ref="PMY1704:PND1704"/>
    <mergeCell ref="PNE1704:PNJ1704"/>
    <mergeCell ref="PNK1704:PNP1704"/>
    <mergeCell ref="PNQ1704:PNV1704"/>
    <mergeCell ref="PNW1704:POB1704"/>
    <mergeCell ref="POC1704:POH1704"/>
    <mergeCell ref="POI1704:PON1704"/>
    <mergeCell ref="POO1704:POT1704"/>
    <mergeCell ref="POU1704:POZ1704"/>
    <mergeCell ref="PPA1704:PPF1704"/>
    <mergeCell ref="PPG1704:PPL1704"/>
    <mergeCell ref="PPM1704:PPR1704"/>
    <mergeCell ref="PPS1704:PPX1704"/>
    <mergeCell ref="PPY1704:PQD1704"/>
    <mergeCell ref="PQE1704:PQJ1704"/>
    <mergeCell ref="PQK1704:PQP1704"/>
    <mergeCell ref="PQQ1704:PQV1704"/>
    <mergeCell ref="PQW1704:PRB1704"/>
    <mergeCell ref="PRC1704:PRH1704"/>
    <mergeCell ref="PRI1704:PRN1704"/>
    <mergeCell ref="PRO1704:PRT1704"/>
    <mergeCell ref="PRU1704:PRZ1704"/>
    <mergeCell ref="PSA1704:PSF1704"/>
    <mergeCell ref="PSG1704:PSL1704"/>
    <mergeCell ref="PSM1704:PSR1704"/>
    <mergeCell ref="PSS1704:PSX1704"/>
    <mergeCell ref="PSY1704:PTD1704"/>
    <mergeCell ref="PTE1704:PTJ1704"/>
    <mergeCell ref="PTK1704:PTP1704"/>
    <mergeCell ref="PTQ1704:PTV1704"/>
    <mergeCell ref="PTW1704:PUB1704"/>
    <mergeCell ref="PUC1704:PUH1704"/>
    <mergeCell ref="PUI1704:PUN1704"/>
    <mergeCell ref="PUO1704:PUT1704"/>
    <mergeCell ref="PUU1704:PUZ1704"/>
    <mergeCell ref="PVA1704:PVF1704"/>
    <mergeCell ref="PVG1704:PVL1704"/>
    <mergeCell ref="PVM1704:PVR1704"/>
    <mergeCell ref="PVS1704:PVX1704"/>
    <mergeCell ref="PVY1704:PWD1704"/>
    <mergeCell ref="PWE1704:PWJ1704"/>
    <mergeCell ref="PWK1704:PWP1704"/>
    <mergeCell ref="PWQ1704:PWV1704"/>
    <mergeCell ref="PWW1704:PXB1704"/>
    <mergeCell ref="PXC1704:PXH1704"/>
    <mergeCell ref="PXI1704:PXN1704"/>
    <mergeCell ref="PXO1704:PXT1704"/>
    <mergeCell ref="PXU1704:PXZ1704"/>
    <mergeCell ref="PYA1704:PYF1704"/>
    <mergeCell ref="PYG1704:PYL1704"/>
    <mergeCell ref="PYM1704:PYR1704"/>
    <mergeCell ref="PYS1704:PYX1704"/>
    <mergeCell ref="PYY1704:PZD1704"/>
    <mergeCell ref="PZE1704:PZJ1704"/>
    <mergeCell ref="PZK1704:PZP1704"/>
    <mergeCell ref="PZQ1704:PZV1704"/>
    <mergeCell ref="PZW1704:QAB1704"/>
    <mergeCell ref="QAC1704:QAH1704"/>
    <mergeCell ref="QAI1704:QAN1704"/>
    <mergeCell ref="QAO1704:QAT1704"/>
    <mergeCell ref="QAU1704:QAZ1704"/>
    <mergeCell ref="QBA1704:QBF1704"/>
    <mergeCell ref="QBG1704:QBL1704"/>
    <mergeCell ref="QBM1704:QBR1704"/>
    <mergeCell ref="QBS1704:QBX1704"/>
    <mergeCell ref="QBY1704:QCD1704"/>
    <mergeCell ref="QCE1704:QCJ1704"/>
    <mergeCell ref="QCK1704:QCP1704"/>
    <mergeCell ref="QCQ1704:QCV1704"/>
    <mergeCell ref="QCW1704:QDB1704"/>
    <mergeCell ref="QDC1704:QDH1704"/>
    <mergeCell ref="QDI1704:QDN1704"/>
    <mergeCell ref="QDO1704:QDT1704"/>
    <mergeCell ref="QDU1704:QDZ1704"/>
    <mergeCell ref="QEA1704:QEF1704"/>
    <mergeCell ref="QEG1704:QEL1704"/>
    <mergeCell ref="QEM1704:QER1704"/>
    <mergeCell ref="QES1704:QEX1704"/>
    <mergeCell ref="QEY1704:QFD1704"/>
    <mergeCell ref="QFE1704:QFJ1704"/>
    <mergeCell ref="QFK1704:QFP1704"/>
    <mergeCell ref="QFQ1704:QFV1704"/>
    <mergeCell ref="QFW1704:QGB1704"/>
    <mergeCell ref="QGC1704:QGH1704"/>
    <mergeCell ref="QGI1704:QGN1704"/>
    <mergeCell ref="QGO1704:QGT1704"/>
    <mergeCell ref="QGU1704:QGZ1704"/>
    <mergeCell ref="QHA1704:QHF1704"/>
    <mergeCell ref="QHG1704:QHL1704"/>
    <mergeCell ref="QHM1704:QHR1704"/>
    <mergeCell ref="QHS1704:QHX1704"/>
    <mergeCell ref="QHY1704:QID1704"/>
    <mergeCell ref="QIE1704:QIJ1704"/>
    <mergeCell ref="QIK1704:QIP1704"/>
    <mergeCell ref="QIQ1704:QIV1704"/>
    <mergeCell ref="QIW1704:QJB1704"/>
    <mergeCell ref="QJC1704:QJH1704"/>
    <mergeCell ref="QJI1704:QJN1704"/>
    <mergeCell ref="QJO1704:QJT1704"/>
    <mergeCell ref="QJU1704:QJZ1704"/>
    <mergeCell ref="QKA1704:QKF1704"/>
    <mergeCell ref="QKG1704:QKL1704"/>
    <mergeCell ref="QKM1704:QKR1704"/>
    <mergeCell ref="QKS1704:QKX1704"/>
    <mergeCell ref="QKY1704:QLD1704"/>
    <mergeCell ref="QLE1704:QLJ1704"/>
    <mergeCell ref="QLK1704:QLP1704"/>
    <mergeCell ref="QLQ1704:QLV1704"/>
    <mergeCell ref="QLW1704:QMB1704"/>
    <mergeCell ref="QMC1704:QMH1704"/>
    <mergeCell ref="QMI1704:QMN1704"/>
    <mergeCell ref="QMO1704:QMT1704"/>
    <mergeCell ref="QMU1704:QMZ1704"/>
    <mergeCell ref="QNA1704:QNF1704"/>
    <mergeCell ref="QNG1704:QNL1704"/>
    <mergeCell ref="QNM1704:QNR1704"/>
    <mergeCell ref="QNS1704:QNX1704"/>
    <mergeCell ref="QNY1704:QOD1704"/>
    <mergeCell ref="QOE1704:QOJ1704"/>
    <mergeCell ref="QOK1704:QOP1704"/>
    <mergeCell ref="QOQ1704:QOV1704"/>
    <mergeCell ref="QOW1704:QPB1704"/>
    <mergeCell ref="QPC1704:QPH1704"/>
    <mergeCell ref="QPI1704:QPN1704"/>
    <mergeCell ref="QPO1704:QPT1704"/>
    <mergeCell ref="QPU1704:QPZ1704"/>
    <mergeCell ref="QQA1704:QQF1704"/>
    <mergeCell ref="QQG1704:QQL1704"/>
    <mergeCell ref="QQM1704:QQR1704"/>
    <mergeCell ref="QQS1704:QQX1704"/>
    <mergeCell ref="QQY1704:QRD1704"/>
    <mergeCell ref="QRE1704:QRJ1704"/>
    <mergeCell ref="QRK1704:QRP1704"/>
    <mergeCell ref="QRQ1704:QRV1704"/>
    <mergeCell ref="QRW1704:QSB1704"/>
    <mergeCell ref="QSC1704:QSH1704"/>
    <mergeCell ref="QSI1704:QSN1704"/>
    <mergeCell ref="QSO1704:QST1704"/>
    <mergeCell ref="QSU1704:QSZ1704"/>
    <mergeCell ref="QTA1704:QTF1704"/>
    <mergeCell ref="QTG1704:QTL1704"/>
    <mergeCell ref="QTM1704:QTR1704"/>
    <mergeCell ref="QTS1704:QTX1704"/>
    <mergeCell ref="QTY1704:QUD1704"/>
    <mergeCell ref="QUE1704:QUJ1704"/>
    <mergeCell ref="QUK1704:QUP1704"/>
    <mergeCell ref="QUQ1704:QUV1704"/>
    <mergeCell ref="QUW1704:QVB1704"/>
    <mergeCell ref="QVC1704:QVH1704"/>
    <mergeCell ref="QVI1704:QVN1704"/>
    <mergeCell ref="QVO1704:QVT1704"/>
    <mergeCell ref="QVU1704:QVZ1704"/>
    <mergeCell ref="QWA1704:QWF1704"/>
    <mergeCell ref="QWG1704:QWL1704"/>
    <mergeCell ref="QWM1704:QWR1704"/>
    <mergeCell ref="QWS1704:QWX1704"/>
    <mergeCell ref="QWY1704:QXD1704"/>
    <mergeCell ref="QXE1704:QXJ1704"/>
    <mergeCell ref="QXK1704:QXP1704"/>
    <mergeCell ref="QXQ1704:QXV1704"/>
    <mergeCell ref="QXW1704:QYB1704"/>
    <mergeCell ref="QYC1704:QYH1704"/>
    <mergeCell ref="QYI1704:QYN1704"/>
    <mergeCell ref="QYO1704:QYT1704"/>
    <mergeCell ref="QYU1704:QYZ1704"/>
    <mergeCell ref="QZA1704:QZF1704"/>
    <mergeCell ref="QZG1704:QZL1704"/>
    <mergeCell ref="QZM1704:QZR1704"/>
    <mergeCell ref="QZS1704:QZX1704"/>
    <mergeCell ref="QZY1704:RAD1704"/>
    <mergeCell ref="RAE1704:RAJ1704"/>
    <mergeCell ref="RAK1704:RAP1704"/>
    <mergeCell ref="RAQ1704:RAV1704"/>
    <mergeCell ref="RAW1704:RBB1704"/>
    <mergeCell ref="RBC1704:RBH1704"/>
    <mergeCell ref="RBI1704:RBN1704"/>
    <mergeCell ref="RBO1704:RBT1704"/>
    <mergeCell ref="RBU1704:RBZ1704"/>
    <mergeCell ref="RCA1704:RCF1704"/>
    <mergeCell ref="RCG1704:RCL1704"/>
    <mergeCell ref="RCM1704:RCR1704"/>
    <mergeCell ref="RCS1704:RCX1704"/>
    <mergeCell ref="RCY1704:RDD1704"/>
    <mergeCell ref="RDE1704:RDJ1704"/>
    <mergeCell ref="RDK1704:RDP1704"/>
    <mergeCell ref="RDQ1704:RDV1704"/>
    <mergeCell ref="RDW1704:REB1704"/>
    <mergeCell ref="REC1704:REH1704"/>
    <mergeCell ref="REI1704:REN1704"/>
    <mergeCell ref="REO1704:RET1704"/>
    <mergeCell ref="REU1704:REZ1704"/>
    <mergeCell ref="RFA1704:RFF1704"/>
    <mergeCell ref="RFG1704:RFL1704"/>
    <mergeCell ref="RFM1704:RFR1704"/>
    <mergeCell ref="RFS1704:RFX1704"/>
    <mergeCell ref="RFY1704:RGD1704"/>
    <mergeCell ref="RGE1704:RGJ1704"/>
    <mergeCell ref="RGK1704:RGP1704"/>
    <mergeCell ref="RGQ1704:RGV1704"/>
    <mergeCell ref="RGW1704:RHB1704"/>
    <mergeCell ref="RHC1704:RHH1704"/>
    <mergeCell ref="RHI1704:RHN1704"/>
    <mergeCell ref="RHO1704:RHT1704"/>
    <mergeCell ref="RHU1704:RHZ1704"/>
    <mergeCell ref="RIA1704:RIF1704"/>
    <mergeCell ref="RIG1704:RIL1704"/>
    <mergeCell ref="RIM1704:RIR1704"/>
    <mergeCell ref="RIS1704:RIX1704"/>
    <mergeCell ref="RIY1704:RJD1704"/>
    <mergeCell ref="RJE1704:RJJ1704"/>
    <mergeCell ref="RJK1704:RJP1704"/>
    <mergeCell ref="RJQ1704:RJV1704"/>
    <mergeCell ref="RJW1704:RKB1704"/>
    <mergeCell ref="RKC1704:RKH1704"/>
    <mergeCell ref="RKI1704:RKN1704"/>
    <mergeCell ref="RKO1704:RKT1704"/>
    <mergeCell ref="RKU1704:RKZ1704"/>
    <mergeCell ref="RLA1704:RLF1704"/>
    <mergeCell ref="RLG1704:RLL1704"/>
    <mergeCell ref="RLM1704:RLR1704"/>
    <mergeCell ref="RLS1704:RLX1704"/>
    <mergeCell ref="RLY1704:RMD1704"/>
    <mergeCell ref="RME1704:RMJ1704"/>
    <mergeCell ref="RMK1704:RMP1704"/>
    <mergeCell ref="RMQ1704:RMV1704"/>
    <mergeCell ref="RMW1704:RNB1704"/>
    <mergeCell ref="RNC1704:RNH1704"/>
    <mergeCell ref="RNI1704:RNN1704"/>
    <mergeCell ref="RNO1704:RNT1704"/>
    <mergeCell ref="RNU1704:RNZ1704"/>
    <mergeCell ref="ROA1704:ROF1704"/>
    <mergeCell ref="ROG1704:ROL1704"/>
    <mergeCell ref="ROM1704:ROR1704"/>
    <mergeCell ref="ROS1704:ROX1704"/>
    <mergeCell ref="ROY1704:RPD1704"/>
    <mergeCell ref="RPE1704:RPJ1704"/>
    <mergeCell ref="RPK1704:RPP1704"/>
    <mergeCell ref="RPQ1704:RPV1704"/>
    <mergeCell ref="RPW1704:RQB1704"/>
    <mergeCell ref="RQC1704:RQH1704"/>
    <mergeCell ref="RQI1704:RQN1704"/>
    <mergeCell ref="RQO1704:RQT1704"/>
    <mergeCell ref="RQU1704:RQZ1704"/>
    <mergeCell ref="RRA1704:RRF1704"/>
    <mergeCell ref="RRG1704:RRL1704"/>
    <mergeCell ref="RRM1704:RRR1704"/>
    <mergeCell ref="RRS1704:RRX1704"/>
    <mergeCell ref="RRY1704:RSD1704"/>
    <mergeCell ref="RSE1704:RSJ1704"/>
    <mergeCell ref="RSK1704:RSP1704"/>
    <mergeCell ref="RSQ1704:RSV1704"/>
    <mergeCell ref="RSW1704:RTB1704"/>
    <mergeCell ref="RTC1704:RTH1704"/>
    <mergeCell ref="RTI1704:RTN1704"/>
    <mergeCell ref="RTO1704:RTT1704"/>
    <mergeCell ref="RTU1704:RTZ1704"/>
    <mergeCell ref="RUA1704:RUF1704"/>
    <mergeCell ref="RUG1704:RUL1704"/>
    <mergeCell ref="RUM1704:RUR1704"/>
    <mergeCell ref="RUS1704:RUX1704"/>
    <mergeCell ref="RUY1704:RVD1704"/>
    <mergeCell ref="RVE1704:RVJ1704"/>
    <mergeCell ref="RVK1704:RVP1704"/>
    <mergeCell ref="RVQ1704:RVV1704"/>
    <mergeCell ref="RVW1704:RWB1704"/>
    <mergeCell ref="RWC1704:RWH1704"/>
    <mergeCell ref="RWI1704:RWN1704"/>
    <mergeCell ref="RWO1704:RWT1704"/>
    <mergeCell ref="RWU1704:RWZ1704"/>
    <mergeCell ref="RXA1704:RXF1704"/>
    <mergeCell ref="RXG1704:RXL1704"/>
    <mergeCell ref="RXM1704:RXR1704"/>
    <mergeCell ref="RXS1704:RXX1704"/>
    <mergeCell ref="RXY1704:RYD1704"/>
    <mergeCell ref="RYE1704:RYJ1704"/>
    <mergeCell ref="RYK1704:RYP1704"/>
    <mergeCell ref="RYQ1704:RYV1704"/>
    <mergeCell ref="RYW1704:RZB1704"/>
    <mergeCell ref="RZC1704:RZH1704"/>
    <mergeCell ref="RZI1704:RZN1704"/>
    <mergeCell ref="RZO1704:RZT1704"/>
    <mergeCell ref="RZU1704:RZZ1704"/>
    <mergeCell ref="SAA1704:SAF1704"/>
    <mergeCell ref="SAG1704:SAL1704"/>
    <mergeCell ref="SAM1704:SAR1704"/>
    <mergeCell ref="SAS1704:SAX1704"/>
    <mergeCell ref="SAY1704:SBD1704"/>
    <mergeCell ref="SBE1704:SBJ1704"/>
    <mergeCell ref="SBK1704:SBP1704"/>
    <mergeCell ref="SBQ1704:SBV1704"/>
    <mergeCell ref="SBW1704:SCB1704"/>
    <mergeCell ref="SCC1704:SCH1704"/>
    <mergeCell ref="SCI1704:SCN1704"/>
    <mergeCell ref="SCO1704:SCT1704"/>
    <mergeCell ref="SCU1704:SCZ1704"/>
    <mergeCell ref="SDA1704:SDF1704"/>
    <mergeCell ref="SDG1704:SDL1704"/>
    <mergeCell ref="SDM1704:SDR1704"/>
    <mergeCell ref="SDS1704:SDX1704"/>
    <mergeCell ref="SDY1704:SED1704"/>
    <mergeCell ref="SEE1704:SEJ1704"/>
    <mergeCell ref="SEK1704:SEP1704"/>
    <mergeCell ref="SEQ1704:SEV1704"/>
    <mergeCell ref="SEW1704:SFB1704"/>
    <mergeCell ref="SFC1704:SFH1704"/>
    <mergeCell ref="SFI1704:SFN1704"/>
    <mergeCell ref="SFO1704:SFT1704"/>
    <mergeCell ref="SFU1704:SFZ1704"/>
    <mergeCell ref="SGA1704:SGF1704"/>
    <mergeCell ref="SGG1704:SGL1704"/>
    <mergeCell ref="SGM1704:SGR1704"/>
    <mergeCell ref="SGS1704:SGX1704"/>
    <mergeCell ref="SGY1704:SHD1704"/>
    <mergeCell ref="SHE1704:SHJ1704"/>
    <mergeCell ref="SHK1704:SHP1704"/>
    <mergeCell ref="SHQ1704:SHV1704"/>
    <mergeCell ref="SHW1704:SIB1704"/>
    <mergeCell ref="SIC1704:SIH1704"/>
    <mergeCell ref="SII1704:SIN1704"/>
    <mergeCell ref="SIO1704:SIT1704"/>
    <mergeCell ref="SIU1704:SIZ1704"/>
    <mergeCell ref="SJA1704:SJF1704"/>
    <mergeCell ref="SJG1704:SJL1704"/>
    <mergeCell ref="SJM1704:SJR1704"/>
    <mergeCell ref="SJS1704:SJX1704"/>
    <mergeCell ref="SJY1704:SKD1704"/>
    <mergeCell ref="SKE1704:SKJ1704"/>
    <mergeCell ref="SKK1704:SKP1704"/>
    <mergeCell ref="SKQ1704:SKV1704"/>
    <mergeCell ref="SKW1704:SLB1704"/>
    <mergeCell ref="SLC1704:SLH1704"/>
    <mergeCell ref="SLI1704:SLN1704"/>
    <mergeCell ref="SLO1704:SLT1704"/>
    <mergeCell ref="SLU1704:SLZ1704"/>
    <mergeCell ref="SMA1704:SMF1704"/>
    <mergeCell ref="SMG1704:SML1704"/>
    <mergeCell ref="SMM1704:SMR1704"/>
    <mergeCell ref="SMS1704:SMX1704"/>
    <mergeCell ref="SMY1704:SND1704"/>
    <mergeCell ref="SNE1704:SNJ1704"/>
    <mergeCell ref="SNK1704:SNP1704"/>
    <mergeCell ref="SNQ1704:SNV1704"/>
    <mergeCell ref="SNW1704:SOB1704"/>
    <mergeCell ref="SOC1704:SOH1704"/>
    <mergeCell ref="SOI1704:SON1704"/>
    <mergeCell ref="SOO1704:SOT1704"/>
    <mergeCell ref="SOU1704:SOZ1704"/>
    <mergeCell ref="SPA1704:SPF1704"/>
    <mergeCell ref="SPG1704:SPL1704"/>
    <mergeCell ref="SPM1704:SPR1704"/>
    <mergeCell ref="SPS1704:SPX1704"/>
    <mergeCell ref="SPY1704:SQD1704"/>
    <mergeCell ref="SQE1704:SQJ1704"/>
    <mergeCell ref="SQK1704:SQP1704"/>
    <mergeCell ref="SQQ1704:SQV1704"/>
    <mergeCell ref="SQW1704:SRB1704"/>
    <mergeCell ref="SRC1704:SRH1704"/>
    <mergeCell ref="SRI1704:SRN1704"/>
    <mergeCell ref="SRO1704:SRT1704"/>
    <mergeCell ref="SRU1704:SRZ1704"/>
    <mergeCell ref="SSA1704:SSF1704"/>
    <mergeCell ref="SSG1704:SSL1704"/>
    <mergeCell ref="SSM1704:SSR1704"/>
    <mergeCell ref="SSS1704:SSX1704"/>
    <mergeCell ref="SSY1704:STD1704"/>
    <mergeCell ref="STE1704:STJ1704"/>
    <mergeCell ref="STK1704:STP1704"/>
    <mergeCell ref="STQ1704:STV1704"/>
    <mergeCell ref="STW1704:SUB1704"/>
    <mergeCell ref="SUC1704:SUH1704"/>
    <mergeCell ref="SUI1704:SUN1704"/>
    <mergeCell ref="SUO1704:SUT1704"/>
    <mergeCell ref="SUU1704:SUZ1704"/>
    <mergeCell ref="SVA1704:SVF1704"/>
    <mergeCell ref="SVG1704:SVL1704"/>
    <mergeCell ref="SVM1704:SVR1704"/>
    <mergeCell ref="SVS1704:SVX1704"/>
    <mergeCell ref="SVY1704:SWD1704"/>
    <mergeCell ref="SWE1704:SWJ1704"/>
    <mergeCell ref="SWK1704:SWP1704"/>
    <mergeCell ref="SWQ1704:SWV1704"/>
    <mergeCell ref="SWW1704:SXB1704"/>
    <mergeCell ref="SXC1704:SXH1704"/>
    <mergeCell ref="SXI1704:SXN1704"/>
    <mergeCell ref="SXO1704:SXT1704"/>
    <mergeCell ref="SXU1704:SXZ1704"/>
    <mergeCell ref="SYA1704:SYF1704"/>
    <mergeCell ref="SYG1704:SYL1704"/>
    <mergeCell ref="SYM1704:SYR1704"/>
    <mergeCell ref="SYS1704:SYX1704"/>
    <mergeCell ref="SYY1704:SZD1704"/>
    <mergeCell ref="SZE1704:SZJ1704"/>
    <mergeCell ref="SZK1704:SZP1704"/>
    <mergeCell ref="SZQ1704:SZV1704"/>
    <mergeCell ref="SZW1704:TAB1704"/>
    <mergeCell ref="TAC1704:TAH1704"/>
    <mergeCell ref="TAI1704:TAN1704"/>
    <mergeCell ref="TAO1704:TAT1704"/>
    <mergeCell ref="TAU1704:TAZ1704"/>
    <mergeCell ref="TBA1704:TBF1704"/>
    <mergeCell ref="TBG1704:TBL1704"/>
    <mergeCell ref="TBM1704:TBR1704"/>
    <mergeCell ref="TBS1704:TBX1704"/>
    <mergeCell ref="TBY1704:TCD1704"/>
    <mergeCell ref="TCE1704:TCJ1704"/>
    <mergeCell ref="TCK1704:TCP1704"/>
    <mergeCell ref="TCQ1704:TCV1704"/>
    <mergeCell ref="TCW1704:TDB1704"/>
    <mergeCell ref="TDC1704:TDH1704"/>
    <mergeCell ref="TDI1704:TDN1704"/>
    <mergeCell ref="TDO1704:TDT1704"/>
    <mergeCell ref="TDU1704:TDZ1704"/>
    <mergeCell ref="TEA1704:TEF1704"/>
    <mergeCell ref="TEG1704:TEL1704"/>
    <mergeCell ref="TEM1704:TER1704"/>
    <mergeCell ref="TES1704:TEX1704"/>
    <mergeCell ref="TEY1704:TFD1704"/>
    <mergeCell ref="TFE1704:TFJ1704"/>
    <mergeCell ref="TFK1704:TFP1704"/>
    <mergeCell ref="TFQ1704:TFV1704"/>
    <mergeCell ref="TFW1704:TGB1704"/>
    <mergeCell ref="TGC1704:TGH1704"/>
    <mergeCell ref="TGI1704:TGN1704"/>
    <mergeCell ref="TGO1704:TGT1704"/>
    <mergeCell ref="TGU1704:TGZ1704"/>
    <mergeCell ref="THA1704:THF1704"/>
    <mergeCell ref="THG1704:THL1704"/>
    <mergeCell ref="THM1704:THR1704"/>
    <mergeCell ref="THS1704:THX1704"/>
    <mergeCell ref="THY1704:TID1704"/>
    <mergeCell ref="TIE1704:TIJ1704"/>
    <mergeCell ref="TIK1704:TIP1704"/>
    <mergeCell ref="TIQ1704:TIV1704"/>
    <mergeCell ref="TIW1704:TJB1704"/>
    <mergeCell ref="TJC1704:TJH1704"/>
    <mergeCell ref="TJI1704:TJN1704"/>
    <mergeCell ref="TJO1704:TJT1704"/>
    <mergeCell ref="TJU1704:TJZ1704"/>
    <mergeCell ref="TKA1704:TKF1704"/>
    <mergeCell ref="TKG1704:TKL1704"/>
    <mergeCell ref="TKM1704:TKR1704"/>
    <mergeCell ref="TKS1704:TKX1704"/>
    <mergeCell ref="TKY1704:TLD1704"/>
    <mergeCell ref="TLE1704:TLJ1704"/>
    <mergeCell ref="TLK1704:TLP1704"/>
    <mergeCell ref="TLQ1704:TLV1704"/>
    <mergeCell ref="TLW1704:TMB1704"/>
    <mergeCell ref="TMC1704:TMH1704"/>
    <mergeCell ref="TMI1704:TMN1704"/>
    <mergeCell ref="TMO1704:TMT1704"/>
    <mergeCell ref="TMU1704:TMZ1704"/>
    <mergeCell ref="TNA1704:TNF1704"/>
    <mergeCell ref="TNG1704:TNL1704"/>
    <mergeCell ref="TNM1704:TNR1704"/>
    <mergeCell ref="TNS1704:TNX1704"/>
    <mergeCell ref="TNY1704:TOD1704"/>
    <mergeCell ref="TOE1704:TOJ1704"/>
    <mergeCell ref="TOK1704:TOP1704"/>
    <mergeCell ref="TOQ1704:TOV1704"/>
    <mergeCell ref="TOW1704:TPB1704"/>
    <mergeCell ref="TPC1704:TPH1704"/>
    <mergeCell ref="TPI1704:TPN1704"/>
    <mergeCell ref="TPO1704:TPT1704"/>
    <mergeCell ref="TPU1704:TPZ1704"/>
    <mergeCell ref="TQA1704:TQF1704"/>
    <mergeCell ref="TQG1704:TQL1704"/>
    <mergeCell ref="TQM1704:TQR1704"/>
    <mergeCell ref="TQS1704:TQX1704"/>
    <mergeCell ref="TQY1704:TRD1704"/>
    <mergeCell ref="TRE1704:TRJ1704"/>
    <mergeCell ref="TRK1704:TRP1704"/>
    <mergeCell ref="TRQ1704:TRV1704"/>
    <mergeCell ref="TRW1704:TSB1704"/>
    <mergeCell ref="TSC1704:TSH1704"/>
    <mergeCell ref="TSI1704:TSN1704"/>
    <mergeCell ref="TSO1704:TST1704"/>
    <mergeCell ref="TSU1704:TSZ1704"/>
    <mergeCell ref="TTA1704:TTF1704"/>
    <mergeCell ref="TTG1704:TTL1704"/>
    <mergeCell ref="TTM1704:TTR1704"/>
    <mergeCell ref="TTS1704:TTX1704"/>
    <mergeCell ref="TTY1704:TUD1704"/>
    <mergeCell ref="TUE1704:TUJ1704"/>
    <mergeCell ref="TUK1704:TUP1704"/>
    <mergeCell ref="TUQ1704:TUV1704"/>
    <mergeCell ref="TUW1704:TVB1704"/>
    <mergeCell ref="TVC1704:TVH1704"/>
    <mergeCell ref="TVI1704:TVN1704"/>
    <mergeCell ref="TVO1704:TVT1704"/>
    <mergeCell ref="TVU1704:TVZ1704"/>
    <mergeCell ref="TWA1704:TWF1704"/>
    <mergeCell ref="TWG1704:TWL1704"/>
    <mergeCell ref="TWM1704:TWR1704"/>
    <mergeCell ref="TWS1704:TWX1704"/>
    <mergeCell ref="TWY1704:TXD1704"/>
    <mergeCell ref="TXE1704:TXJ1704"/>
    <mergeCell ref="TXK1704:TXP1704"/>
    <mergeCell ref="TXQ1704:TXV1704"/>
    <mergeCell ref="TXW1704:TYB1704"/>
    <mergeCell ref="TYC1704:TYH1704"/>
    <mergeCell ref="TYI1704:TYN1704"/>
    <mergeCell ref="TYO1704:TYT1704"/>
    <mergeCell ref="TYU1704:TYZ1704"/>
    <mergeCell ref="TZA1704:TZF1704"/>
    <mergeCell ref="TZG1704:TZL1704"/>
    <mergeCell ref="TZM1704:TZR1704"/>
    <mergeCell ref="TZS1704:TZX1704"/>
    <mergeCell ref="TZY1704:UAD1704"/>
    <mergeCell ref="UAE1704:UAJ1704"/>
    <mergeCell ref="UAK1704:UAP1704"/>
    <mergeCell ref="UAQ1704:UAV1704"/>
    <mergeCell ref="UAW1704:UBB1704"/>
    <mergeCell ref="UBC1704:UBH1704"/>
    <mergeCell ref="UBI1704:UBN1704"/>
    <mergeCell ref="UBO1704:UBT1704"/>
    <mergeCell ref="UBU1704:UBZ1704"/>
    <mergeCell ref="UCA1704:UCF1704"/>
    <mergeCell ref="UCG1704:UCL1704"/>
    <mergeCell ref="UCM1704:UCR1704"/>
    <mergeCell ref="UCS1704:UCX1704"/>
    <mergeCell ref="UCY1704:UDD1704"/>
    <mergeCell ref="UDE1704:UDJ1704"/>
    <mergeCell ref="UDK1704:UDP1704"/>
    <mergeCell ref="UDQ1704:UDV1704"/>
    <mergeCell ref="UDW1704:UEB1704"/>
    <mergeCell ref="UEC1704:UEH1704"/>
    <mergeCell ref="UEI1704:UEN1704"/>
    <mergeCell ref="UEO1704:UET1704"/>
    <mergeCell ref="UEU1704:UEZ1704"/>
    <mergeCell ref="UFA1704:UFF1704"/>
    <mergeCell ref="UFG1704:UFL1704"/>
    <mergeCell ref="UFM1704:UFR1704"/>
    <mergeCell ref="UFS1704:UFX1704"/>
    <mergeCell ref="UFY1704:UGD1704"/>
    <mergeCell ref="UGE1704:UGJ1704"/>
    <mergeCell ref="UGK1704:UGP1704"/>
    <mergeCell ref="UGQ1704:UGV1704"/>
    <mergeCell ref="UGW1704:UHB1704"/>
    <mergeCell ref="UHC1704:UHH1704"/>
    <mergeCell ref="UHI1704:UHN1704"/>
    <mergeCell ref="UHO1704:UHT1704"/>
    <mergeCell ref="UHU1704:UHZ1704"/>
    <mergeCell ref="UIA1704:UIF1704"/>
    <mergeCell ref="UIG1704:UIL1704"/>
    <mergeCell ref="UIM1704:UIR1704"/>
    <mergeCell ref="UIS1704:UIX1704"/>
    <mergeCell ref="UIY1704:UJD1704"/>
    <mergeCell ref="UJE1704:UJJ1704"/>
    <mergeCell ref="UJK1704:UJP1704"/>
    <mergeCell ref="UJQ1704:UJV1704"/>
    <mergeCell ref="UJW1704:UKB1704"/>
    <mergeCell ref="UKC1704:UKH1704"/>
    <mergeCell ref="UKI1704:UKN1704"/>
    <mergeCell ref="UKO1704:UKT1704"/>
    <mergeCell ref="UKU1704:UKZ1704"/>
    <mergeCell ref="ULA1704:ULF1704"/>
    <mergeCell ref="ULG1704:ULL1704"/>
    <mergeCell ref="ULM1704:ULR1704"/>
    <mergeCell ref="ULS1704:ULX1704"/>
    <mergeCell ref="ULY1704:UMD1704"/>
    <mergeCell ref="UME1704:UMJ1704"/>
    <mergeCell ref="UMK1704:UMP1704"/>
    <mergeCell ref="UMQ1704:UMV1704"/>
    <mergeCell ref="UMW1704:UNB1704"/>
    <mergeCell ref="UNC1704:UNH1704"/>
    <mergeCell ref="UNI1704:UNN1704"/>
    <mergeCell ref="UNO1704:UNT1704"/>
    <mergeCell ref="UNU1704:UNZ1704"/>
    <mergeCell ref="UOA1704:UOF1704"/>
    <mergeCell ref="UOG1704:UOL1704"/>
    <mergeCell ref="UOM1704:UOR1704"/>
    <mergeCell ref="UOS1704:UOX1704"/>
    <mergeCell ref="UOY1704:UPD1704"/>
    <mergeCell ref="UPE1704:UPJ1704"/>
    <mergeCell ref="UPK1704:UPP1704"/>
    <mergeCell ref="UPQ1704:UPV1704"/>
    <mergeCell ref="UPW1704:UQB1704"/>
    <mergeCell ref="UQC1704:UQH1704"/>
    <mergeCell ref="UQI1704:UQN1704"/>
    <mergeCell ref="UQO1704:UQT1704"/>
    <mergeCell ref="UQU1704:UQZ1704"/>
    <mergeCell ref="URA1704:URF1704"/>
    <mergeCell ref="URG1704:URL1704"/>
    <mergeCell ref="URM1704:URR1704"/>
    <mergeCell ref="URS1704:URX1704"/>
    <mergeCell ref="URY1704:USD1704"/>
    <mergeCell ref="USE1704:USJ1704"/>
    <mergeCell ref="USK1704:USP1704"/>
    <mergeCell ref="USQ1704:USV1704"/>
    <mergeCell ref="USW1704:UTB1704"/>
    <mergeCell ref="UTC1704:UTH1704"/>
    <mergeCell ref="UTI1704:UTN1704"/>
    <mergeCell ref="UTO1704:UTT1704"/>
    <mergeCell ref="UTU1704:UTZ1704"/>
    <mergeCell ref="UUA1704:UUF1704"/>
    <mergeCell ref="UUG1704:UUL1704"/>
    <mergeCell ref="UUM1704:UUR1704"/>
    <mergeCell ref="UUS1704:UUX1704"/>
    <mergeCell ref="UUY1704:UVD1704"/>
    <mergeCell ref="UVE1704:UVJ1704"/>
    <mergeCell ref="UVK1704:UVP1704"/>
    <mergeCell ref="UVQ1704:UVV1704"/>
    <mergeCell ref="UVW1704:UWB1704"/>
    <mergeCell ref="UWC1704:UWH1704"/>
    <mergeCell ref="UWI1704:UWN1704"/>
    <mergeCell ref="UWO1704:UWT1704"/>
    <mergeCell ref="UWU1704:UWZ1704"/>
    <mergeCell ref="UXA1704:UXF1704"/>
    <mergeCell ref="UXG1704:UXL1704"/>
    <mergeCell ref="UXM1704:UXR1704"/>
    <mergeCell ref="UXS1704:UXX1704"/>
    <mergeCell ref="UXY1704:UYD1704"/>
    <mergeCell ref="UYE1704:UYJ1704"/>
    <mergeCell ref="UYK1704:UYP1704"/>
    <mergeCell ref="UYQ1704:UYV1704"/>
    <mergeCell ref="UYW1704:UZB1704"/>
    <mergeCell ref="UZC1704:UZH1704"/>
    <mergeCell ref="UZI1704:UZN1704"/>
    <mergeCell ref="UZO1704:UZT1704"/>
    <mergeCell ref="UZU1704:UZZ1704"/>
    <mergeCell ref="VAA1704:VAF1704"/>
    <mergeCell ref="VAG1704:VAL1704"/>
    <mergeCell ref="VAM1704:VAR1704"/>
    <mergeCell ref="VAS1704:VAX1704"/>
    <mergeCell ref="VAY1704:VBD1704"/>
    <mergeCell ref="VBE1704:VBJ1704"/>
    <mergeCell ref="VBK1704:VBP1704"/>
    <mergeCell ref="VBQ1704:VBV1704"/>
    <mergeCell ref="VBW1704:VCB1704"/>
    <mergeCell ref="VCC1704:VCH1704"/>
    <mergeCell ref="VCI1704:VCN1704"/>
    <mergeCell ref="VCO1704:VCT1704"/>
    <mergeCell ref="VCU1704:VCZ1704"/>
    <mergeCell ref="VDA1704:VDF1704"/>
    <mergeCell ref="VDG1704:VDL1704"/>
    <mergeCell ref="VDM1704:VDR1704"/>
    <mergeCell ref="VDS1704:VDX1704"/>
    <mergeCell ref="VDY1704:VED1704"/>
    <mergeCell ref="VEE1704:VEJ1704"/>
    <mergeCell ref="VEK1704:VEP1704"/>
    <mergeCell ref="VEQ1704:VEV1704"/>
    <mergeCell ref="VEW1704:VFB1704"/>
    <mergeCell ref="VFC1704:VFH1704"/>
    <mergeCell ref="VFI1704:VFN1704"/>
    <mergeCell ref="VFO1704:VFT1704"/>
    <mergeCell ref="VFU1704:VFZ1704"/>
    <mergeCell ref="VGA1704:VGF1704"/>
    <mergeCell ref="VGG1704:VGL1704"/>
    <mergeCell ref="VGM1704:VGR1704"/>
    <mergeCell ref="VGS1704:VGX1704"/>
    <mergeCell ref="VGY1704:VHD1704"/>
    <mergeCell ref="VHE1704:VHJ1704"/>
    <mergeCell ref="VHK1704:VHP1704"/>
    <mergeCell ref="VHQ1704:VHV1704"/>
    <mergeCell ref="VHW1704:VIB1704"/>
    <mergeCell ref="VIC1704:VIH1704"/>
    <mergeCell ref="VII1704:VIN1704"/>
    <mergeCell ref="VIO1704:VIT1704"/>
    <mergeCell ref="VIU1704:VIZ1704"/>
    <mergeCell ref="VJA1704:VJF1704"/>
    <mergeCell ref="VJG1704:VJL1704"/>
    <mergeCell ref="VJM1704:VJR1704"/>
    <mergeCell ref="VJS1704:VJX1704"/>
    <mergeCell ref="VJY1704:VKD1704"/>
    <mergeCell ref="VKE1704:VKJ1704"/>
    <mergeCell ref="VKK1704:VKP1704"/>
    <mergeCell ref="VKQ1704:VKV1704"/>
    <mergeCell ref="VKW1704:VLB1704"/>
    <mergeCell ref="VLC1704:VLH1704"/>
    <mergeCell ref="VLI1704:VLN1704"/>
    <mergeCell ref="VLO1704:VLT1704"/>
    <mergeCell ref="VLU1704:VLZ1704"/>
    <mergeCell ref="VMA1704:VMF1704"/>
    <mergeCell ref="VMG1704:VML1704"/>
    <mergeCell ref="VMM1704:VMR1704"/>
    <mergeCell ref="VMS1704:VMX1704"/>
    <mergeCell ref="VMY1704:VND1704"/>
    <mergeCell ref="VNE1704:VNJ1704"/>
    <mergeCell ref="VNK1704:VNP1704"/>
    <mergeCell ref="VNQ1704:VNV1704"/>
    <mergeCell ref="VNW1704:VOB1704"/>
    <mergeCell ref="VOC1704:VOH1704"/>
    <mergeCell ref="VOI1704:VON1704"/>
    <mergeCell ref="VOO1704:VOT1704"/>
    <mergeCell ref="VOU1704:VOZ1704"/>
    <mergeCell ref="VPA1704:VPF1704"/>
    <mergeCell ref="VPG1704:VPL1704"/>
    <mergeCell ref="VPM1704:VPR1704"/>
    <mergeCell ref="VPS1704:VPX1704"/>
    <mergeCell ref="VPY1704:VQD1704"/>
    <mergeCell ref="VQE1704:VQJ1704"/>
    <mergeCell ref="VQK1704:VQP1704"/>
    <mergeCell ref="VQQ1704:VQV1704"/>
    <mergeCell ref="VQW1704:VRB1704"/>
    <mergeCell ref="VRC1704:VRH1704"/>
    <mergeCell ref="VRI1704:VRN1704"/>
    <mergeCell ref="VRO1704:VRT1704"/>
    <mergeCell ref="VRU1704:VRZ1704"/>
    <mergeCell ref="VSA1704:VSF1704"/>
    <mergeCell ref="VSG1704:VSL1704"/>
    <mergeCell ref="VSM1704:VSR1704"/>
    <mergeCell ref="VSS1704:VSX1704"/>
    <mergeCell ref="VSY1704:VTD1704"/>
    <mergeCell ref="VTE1704:VTJ1704"/>
    <mergeCell ref="VTK1704:VTP1704"/>
    <mergeCell ref="VTQ1704:VTV1704"/>
    <mergeCell ref="VTW1704:VUB1704"/>
    <mergeCell ref="VUC1704:VUH1704"/>
    <mergeCell ref="VUI1704:VUN1704"/>
    <mergeCell ref="VUO1704:VUT1704"/>
    <mergeCell ref="VUU1704:VUZ1704"/>
    <mergeCell ref="VVA1704:VVF1704"/>
    <mergeCell ref="VVG1704:VVL1704"/>
    <mergeCell ref="VVM1704:VVR1704"/>
    <mergeCell ref="VVS1704:VVX1704"/>
    <mergeCell ref="VVY1704:VWD1704"/>
    <mergeCell ref="VWE1704:VWJ1704"/>
    <mergeCell ref="VWK1704:VWP1704"/>
    <mergeCell ref="VWQ1704:VWV1704"/>
    <mergeCell ref="VWW1704:VXB1704"/>
    <mergeCell ref="VXC1704:VXH1704"/>
    <mergeCell ref="VXI1704:VXN1704"/>
    <mergeCell ref="VXO1704:VXT1704"/>
    <mergeCell ref="VXU1704:VXZ1704"/>
    <mergeCell ref="VYA1704:VYF1704"/>
    <mergeCell ref="VYG1704:VYL1704"/>
    <mergeCell ref="VYM1704:VYR1704"/>
    <mergeCell ref="VYS1704:VYX1704"/>
    <mergeCell ref="VYY1704:VZD1704"/>
    <mergeCell ref="VZE1704:VZJ1704"/>
    <mergeCell ref="VZK1704:VZP1704"/>
    <mergeCell ref="VZQ1704:VZV1704"/>
    <mergeCell ref="VZW1704:WAB1704"/>
    <mergeCell ref="WAC1704:WAH1704"/>
    <mergeCell ref="WAI1704:WAN1704"/>
    <mergeCell ref="WAO1704:WAT1704"/>
    <mergeCell ref="WAU1704:WAZ1704"/>
    <mergeCell ref="WBA1704:WBF1704"/>
    <mergeCell ref="WBG1704:WBL1704"/>
    <mergeCell ref="WBM1704:WBR1704"/>
    <mergeCell ref="WBS1704:WBX1704"/>
    <mergeCell ref="WBY1704:WCD1704"/>
    <mergeCell ref="WCE1704:WCJ1704"/>
    <mergeCell ref="WCK1704:WCP1704"/>
    <mergeCell ref="WCQ1704:WCV1704"/>
    <mergeCell ref="WCW1704:WDB1704"/>
    <mergeCell ref="WDC1704:WDH1704"/>
    <mergeCell ref="WDI1704:WDN1704"/>
    <mergeCell ref="WDO1704:WDT1704"/>
    <mergeCell ref="WDU1704:WDZ1704"/>
    <mergeCell ref="WEA1704:WEF1704"/>
    <mergeCell ref="WEG1704:WEL1704"/>
    <mergeCell ref="WEM1704:WER1704"/>
    <mergeCell ref="WES1704:WEX1704"/>
    <mergeCell ref="WEY1704:WFD1704"/>
    <mergeCell ref="WFE1704:WFJ1704"/>
    <mergeCell ref="WFK1704:WFP1704"/>
    <mergeCell ref="WFQ1704:WFV1704"/>
    <mergeCell ref="WFW1704:WGB1704"/>
    <mergeCell ref="WGC1704:WGH1704"/>
    <mergeCell ref="WGI1704:WGN1704"/>
    <mergeCell ref="WGO1704:WGT1704"/>
    <mergeCell ref="WGU1704:WGZ1704"/>
    <mergeCell ref="WHA1704:WHF1704"/>
    <mergeCell ref="WHG1704:WHL1704"/>
    <mergeCell ref="WHM1704:WHR1704"/>
    <mergeCell ref="WHS1704:WHX1704"/>
    <mergeCell ref="WHY1704:WID1704"/>
    <mergeCell ref="WIE1704:WIJ1704"/>
    <mergeCell ref="WIK1704:WIP1704"/>
    <mergeCell ref="WIQ1704:WIV1704"/>
    <mergeCell ref="WIW1704:WJB1704"/>
    <mergeCell ref="WJC1704:WJH1704"/>
    <mergeCell ref="WJI1704:WJN1704"/>
    <mergeCell ref="WJO1704:WJT1704"/>
    <mergeCell ref="WJU1704:WJZ1704"/>
    <mergeCell ref="WKA1704:WKF1704"/>
    <mergeCell ref="WKG1704:WKL1704"/>
    <mergeCell ref="WKM1704:WKR1704"/>
    <mergeCell ref="WKS1704:WKX1704"/>
    <mergeCell ref="WKY1704:WLD1704"/>
    <mergeCell ref="WLE1704:WLJ1704"/>
    <mergeCell ref="WLK1704:WLP1704"/>
    <mergeCell ref="WLQ1704:WLV1704"/>
    <mergeCell ref="WLW1704:WMB1704"/>
    <mergeCell ref="WMC1704:WMH1704"/>
    <mergeCell ref="WMI1704:WMN1704"/>
    <mergeCell ref="WMO1704:WMT1704"/>
    <mergeCell ref="WMU1704:WMZ1704"/>
    <mergeCell ref="WNA1704:WNF1704"/>
    <mergeCell ref="WNG1704:WNL1704"/>
    <mergeCell ref="WNM1704:WNR1704"/>
    <mergeCell ref="WNS1704:WNX1704"/>
    <mergeCell ref="WNY1704:WOD1704"/>
    <mergeCell ref="WOE1704:WOJ1704"/>
    <mergeCell ref="WOK1704:WOP1704"/>
    <mergeCell ref="WOQ1704:WOV1704"/>
    <mergeCell ref="WOW1704:WPB1704"/>
    <mergeCell ref="WPC1704:WPH1704"/>
    <mergeCell ref="WPI1704:WPN1704"/>
    <mergeCell ref="WPO1704:WPT1704"/>
    <mergeCell ref="WPU1704:WPZ1704"/>
    <mergeCell ref="WQA1704:WQF1704"/>
    <mergeCell ref="WQG1704:WQL1704"/>
    <mergeCell ref="WQM1704:WQR1704"/>
    <mergeCell ref="WQS1704:WQX1704"/>
    <mergeCell ref="WQY1704:WRD1704"/>
    <mergeCell ref="WRE1704:WRJ1704"/>
    <mergeCell ref="WRK1704:WRP1704"/>
    <mergeCell ref="WRQ1704:WRV1704"/>
    <mergeCell ref="WRW1704:WSB1704"/>
    <mergeCell ref="WSC1704:WSH1704"/>
    <mergeCell ref="WSI1704:WSN1704"/>
    <mergeCell ref="WSO1704:WST1704"/>
    <mergeCell ref="WSU1704:WSZ1704"/>
    <mergeCell ref="WTA1704:WTF1704"/>
    <mergeCell ref="WTG1704:WTL1704"/>
    <mergeCell ref="WTM1704:WTR1704"/>
    <mergeCell ref="WTS1704:WTX1704"/>
    <mergeCell ref="WTY1704:WUD1704"/>
    <mergeCell ref="WUE1704:WUJ1704"/>
    <mergeCell ref="WUK1704:WUP1704"/>
    <mergeCell ref="WUQ1704:WUV1704"/>
    <mergeCell ref="WUW1704:WVB1704"/>
    <mergeCell ref="WVC1704:WVH1704"/>
    <mergeCell ref="WVI1704:WVN1704"/>
    <mergeCell ref="WVO1704:WVT1704"/>
    <mergeCell ref="WVU1704:WVZ1704"/>
    <mergeCell ref="WWA1704:WWF1704"/>
    <mergeCell ref="WWG1704:WWL1704"/>
    <mergeCell ref="WWM1704:WWR1704"/>
    <mergeCell ref="WWS1704:WWX1704"/>
    <mergeCell ref="WWY1704:WXD1704"/>
    <mergeCell ref="WXE1704:WXJ1704"/>
    <mergeCell ref="WXK1704:WXP1704"/>
    <mergeCell ref="WXQ1704:WXV1704"/>
    <mergeCell ref="WXW1704:WYB1704"/>
    <mergeCell ref="WYC1704:WYH1704"/>
    <mergeCell ref="WYI1704:WYN1704"/>
    <mergeCell ref="WYO1704:WYT1704"/>
    <mergeCell ref="WYU1704:WYZ1704"/>
    <mergeCell ref="WZA1704:WZF1704"/>
    <mergeCell ref="WZG1704:WZL1704"/>
    <mergeCell ref="WZM1704:WZR1704"/>
    <mergeCell ref="WZS1704:WZX1704"/>
    <mergeCell ref="WZY1704:XAD1704"/>
    <mergeCell ref="XAE1704:XAJ1704"/>
    <mergeCell ref="XAK1704:XAP1704"/>
    <mergeCell ref="XAQ1704:XAV1704"/>
    <mergeCell ref="XAW1704:XBB1704"/>
    <mergeCell ref="XBC1704:XBH1704"/>
    <mergeCell ref="XBI1704:XBN1704"/>
    <mergeCell ref="XBO1704:XBT1704"/>
    <mergeCell ref="XBU1704:XBZ1704"/>
    <mergeCell ref="XCA1704:XCF1704"/>
    <mergeCell ref="XCG1704:XCL1704"/>
    <mergeCell ref="XCM1704:XCR1704"/>
    <mergeCell ref="XCS1704:XCX1704"/>
    <mergeCell ref="XCY1704:XDD1704"/>
    <mergeCell ref="XDE1704:XDJ1704"/>
    <mergeCell ref="XDK1704:XDP1704"/>
    <mergeCell ref="XDQ1704:XDV1704"/>
    <mergeCell ref="XDW1704:XEB1704"/>
    <mergeCell ref="XEC1704:XEH1704"/>
    <mergeCell ref="XEI1704:XEN1704"/>
    <mergeCell ref="XEO1704:XET1704"/>
    <mergeCell ref="XEU1704:XEZ1704"/>
    <mergeCell ref="XFA1704:XFD1704"/>
    <mergeCell ref="A1705:F1705"/>
    <mergeCell ref="G1705:L1705"/>
    <mergeCell ref="M1705:R1705"/>
    <mergeCell ref="S1705:X1705"/>
    <mergeCell ref="Y1705:AD1705"/>
    <mergeCell ref="AE1705:AJ1705"/>
    <mergeCell ref="AK1705:AP1705"/>
    <mergeCell ref="AQ1705:AV1705"/>
    <mergeCell ref="AW1705:BB1705"/>
    <mergeCell ref="BC1705:BH1705"/>
    <mergeCell ref="BI1705:BN1705"/>
    <mergeCell ref="BO1705:BT1705"/>
    <mergeCell ref="BU1705:BZ1705"/>
    <mergeCell ref="CA1705:CF1705"/>
    <mergeCell ref="CG1705:CL1705"/>
    <mergeCell ref="CM1705:CR1705"/>
    <mergeCell ref="CS1705:CX1705"/>
    <mergeCell ref="CY1705:DD1705"/>
    <mergeCell ref="DE1705:DJ1705"/>
    <mergeCell ref="DK1705:DP1705"/>
    <mergeCell ref="DQ1705:DV1705"/>
    <mergeCell ref="DW1705:EB1705"/>
    <mergeCell ref="EC1705:EH1705"/>
    <mergeCell ref="EI1705:EN1705"/>
    <mergeCell ref="EO1705:ET1705"/>
    <mergeCell ref="EU1705:EZ1705"/>
    <mergeCell ref="FA1705:FF1705"/>
    <mergeCell ref="FG1705:FL1705"/>
    <mergeCell ref="FM1705:FR1705"/>
    <mergeCell ref="FS1705:FX1705"/>
    <mergeCell ref="FY1705:GD1705"/>
    <mergeCell ref="GE1705:GJ1705"/>
    <mergeCell ref="GK1705:GP1705"/>
    <mergeCell ref="GQ1705:GV1705"/>
    <mergeCell ref="GW1705:HB1705"/>
    <mergeCell ref="HC1705:HH1705"/>
    <mergeCell ref="HI1705:HN1705"/>
    <mergeCell ref="HO1705:HT1705"/>
    <mergeCell ref="HU1705:HZ1705"/>
    <mergeCell ref="IA1705:IF1705"/>
    <mergeCell ref="IG1705:IL1705"/>
    <mergeCell ref="IM1705:IR1705"/>
    <mergeCell ref="IS1705:IX1705"/>
    <mergeCell ref="IY1705:JD1705"/>
    <mergeCell ref="JE1705:JJ1705"/>
    <mergeCell ref="JK1705:JP1705"/>
    <mergeCell ref="JQ1705:JV1705"/>
    <mergeCell ref="JW1705:KB1705"/>
    <mergeCell ref="KC1705:KH1705"/>
    <mergeCell ref="KI1705:KN1705"/>
    <mergeCell ref="KO1705:KT1705"/>
    <mergeCell ref="KU1705:KZ1705"/>
    <mergeCell ref="LA1705:LF1705"/>
    <mergeCell ref="LG1705:LL1705"/>
    <mergeCell ref="LM1705:LR1705"/>
    <mergeCell ref="LS1705:LX1705"/>
    <mergeCell ref="LY1705:MD1705"/>
    <mergeCell ref="ME1705:MJ1705"/>
    <mergeCell ref="MK1705:MP1705"/>
    <mergeCell ref="MQ1705:MV1705"/>
    <mergeCell ref="MW1705:NB1705"/>
    <mergeCell ref="NC1705:NH1705"/>
    <mergeCell ref="NI1705:NN1705"/>
    <mergeCell ref="NO1705:NT1705"/>
    <mergeCell ref="NU1705:NZ1705"/>
    <mergeCell ref="OA1705:OF1705"/>
    <mergeCell ref="OG1705:OL1705"/>
    <mergeCell ref="OM1705:OR1705"/>
    <mergeCell ref="OS1705:OX1705"/>
    <mergeCell ref="OY1705:PD1705"/>
    <mergeCell ref="PE1705:PJ1705"/>
    <mergeCell ref="PK1705:PP1705"/>
    <mergeCell ref="PQ1705:PV1705"/>
    <mergeCell ref="PW1705:QB1705"/>
    <mergeCell ref="QC1705:QH1705"/>
    <mergeCell ref="QI1705:QN1705"/>
    <mergeCell ref="QO1705:QT1705"/>
    <mergeCell ref="QU1705:QZ1705"/>
    <mergeCell ref="RA1705:RF1705"/>
    <mergeCell ref="RG1705:RL1705"/>
    <mergeCell ref="RM1705:RR1705"/>
    <mergeCell ref="RS1705:RX1705"/>
    <mergeCell ref="RY1705:SD1705"/>
    <mergeCell ref="SE1705:SJ1705"/>
    <mergeCell ref="SK1705:SP1705"/>
    <mergeCell ref="SQ1705:SV1705"/>
    <mergeCell ref="SW1705:TB1705"/>
    <mergeCell ref="TC1705:TH1705"/>
    <mergeCell ref="TI1705:TN1705"/>
    <mergeCell ref="TO1705:TT1705"/>
    <mergeCell ref="TU1705:TZ1705"/>
    <mergeCell ref="UA1705:UF1705"/>
    <mergeCell ref="UG1705:UL1705"/>
    <mergeCell ref="UM1705:UR1705"/>
    <mergeCell ref="US1705:UX1705"/>
    <mergeCell ref="UY1705:VD1705"/>
    <mergeCell ref="VE1705:VJ1705"/>
    <mergeCell ref="VK1705:VP1705"/>
    <mergeCell ref="VQ1705:VV1705"/>
    <mergeCell ref="VW1705:WB1705"/>
    <mergeCell ref="WC1705:WH1705"/>
    <mergeCell ref="WI1705:WN1705"/>
    <mergeCell ref="WO1705:WT1705"/>
    <mergeCell ref="WU1705:WZ1705"/>
    <mergeCell ref="XA1705:XF1705"/>
    <mergeCell ref="XG1705:XL1705"/>
    <mergeCell ref="XM1705:XR1705"/>
    <mergeCell ref="XS1705:XX1705"/>
    <mergeCell ref="XY1705:YD1705"/>
    <mergeCell ref="YE1705:YJ1705"/>
    <mergeCell ref="YK1705:YP1705"/>
    <mergeCell ref="YQ1705:YV1705"/>
    <mergeCell ref="YW1705:ZB1705"/>
    <mergeCell ref="ZC1705:ZH1705"/>
    <mergeCell ref="ZI1705:ZN1705"/>
    <mergeCell ref="ZO1705:ZT1705"/>
    <mergeCell ref="ZU1705:ZZ1705"/>
    <mergeCell ref="AAA1705:AAF1705"/>
    <mergeCell ref="AAG1705:AAL1705"/>
    <mergeCell ref="AAM1705:AAR1705"/>
    <mergeCell ref="AAS1705:AAX1705"/>
    <mergeCell ref="AAY1705:ABD1705"/>
    <mergeCell ref="ABE1705:ABJ1705"/>
    <mergeCell ref="ABK1705:ABP1705"/>
    <mergeCell ref="ABQ1705:ABV1705"/>
    <mergeCell ref="ABW1705:ACB1705"/>
    <mergeCell ref="ACC1705:ACH1705"/>
    <mergeCell ref="ACI1705:ACN1705"/>
    <mergeCell ref="ACO1705:ACT1705"/>
    <mergeCell ref="ACU1705:ACZ1705"/>
    <mergeCell ref="ADA1705:ADF1705"/>
    <mergeCell ref="ADG1705:ADL1705"/>
    <mergeCell ref="ADM1705:ADR1705"/>
    <mergeCell ref="ADS1705:ADX1705"/>
    <mergeCell ref="ADY1705:AED1705"/>
    <mergeCell ref="AEE1705:AEJ1705"/>
    <mergeCell ref="AEK1705:AEP1705"/>
    <mergeCell ref="AEQ1705:AEV1705"/>
    <mergeCell ref="AEW1705:AFB1705"/>
    <mergeCell ref="AFC1705:AFH1705"/>
    <mergeCell ref="AFI1705:AFN1705"/>
    <mergeCell ref="AFO1705:AFT1705"/>
    <mergeCell ref="AFU1705:AFZ1705"/>
    <mergeCell ref="AGA1705:AGF1705"/>
    <mergeCell ref="AGG1705:AGL1705"/>
    <mergeCell ref="AGM1705:AGR1705"/>
    <mergeCell ref="AGS1705:AGX1705"/>
    <mergeCell ref="AGY1705:AHD1705"/>
    <mergeCell ref="AHE1705:AHJ1705"/>
    <mergeCell ref="AHK1705:AHP1705"/>
    <mergeCell ref="AHQ1705:AHV1705"/>
    <mergeCell ref="AHW1705:AIB1705"/>
    <mergeCell ref="AIC1705:AIH1705"/>
    <mergeCell ref="AII1705:AIN1705"/>
    <mergeCell ref="AIO1705:AIT1705"/>
    <mergeCell ref="AIU1705:AIZ1705"/>
    <mergeCell ref="AJA1705:AJF1705"/>
    <mergeCell ref="AJG1705:AJL1705"/>
    <mergeCell ref="AJM1705:AJR1705"/>
    <mergeCell ref="AJS1705:AJX1705"/>
    <mergeCell ref="AJY1705:AKD1705"/>
    <mergeCell ref="AKE1705:AKJ1705"/>
    <mergeCell ref="AKK1705:AKP1705"/>
    <mergeCell ref="AKQ1705:AKV1705"/>
    <mergeCell ref="AKW1705:ALB1705"/>
    <mergeCell ref="ALC1705:ALH1705"/>
    <mergeCell ref="ALI1705:ALN1705"/>
    <mergeCell ref="ALO1705:ALT1705"/>
    <mergeCell ref="ALU1705:ALZ1705"/>
    <mergeCell ref="AMA1705:AMF1705"/>
    <mergeCell ref="AMG1705:AML1705"/>
    <mergeCell ref="AMM1705:AMR1705"/>
    <mergeCell ref="AMS1705:AMX1705"/>
    <mergeCell ref="AMY1705:AND1705"/>
    <mergeCell ref="ANE1705:ANJ1705"/>
    <mergeCell ref="ANK1705:ANP1705"/>
    <mergeCell ref="ANQ1705:ANV1705"/>
    <mergeCell ref="ANW1705:AOB1705"/>
    <mergeCell ref="AOC1705:AOH1705"/>
    <mergeCell ref="AOI1705:AON1705"/>
    <mergeCell ref="AOO1705:AOT1705"/>
    <mergeCell ref="AOU1705:AOZ1705"/>
    <mergeCell ref="APA1705:APF1705"/>
    <mergeCell ref="APG1705:APL1705"/>
    <mergeCell ref="APM1705:APR1705"/>
    <mergeCell ref="APS1705:APX1705"/>
    <mergeCell ref="APY1705:AQD1705"/>
    <mergeCell ref="AQE1705:AQJ1705"/>
    <mergeCell ref="AQK1705:AQP1705"/>
    <mergeCell ref="AQQ1705:AQV1705"/>
    <mergeCell ref="AQW1705:ARB1705"/>
    <mergeCell ref="ARC1705:ARH1705"/>
    <mergeCell ref="ARI1705:ARN1705"/>
    <mergeCell ref="ARO1705:ART1705"/>
    <mergeCell ref="ARU1705:ARZ1705"/>
    <mergeCell ref="ASA1705:ASF1705"/>
    <mergeCell ref="ASG1705:ASL1705"/>
    <mergeCell ref="ASM1705:ASR1705"/>
    <mergeCell ref="ASS1705:ASX1705"/>
    <mergeCell ref="ASY1705:ATD1705"/>
    <mergeCell ref="ATE1705:ATJ1705"/>
    <mergeCell ref="ATK1705:ATP1705"/>
    <mergeCell ref="ATQ1705:ATV1705"/>
    <mergeCell ref="ATW1705:AUB1705"/>
    <mergeCell ref="AUC1705:AUH1705"/>
    <mergeCell ref="AUI1705:AUN1705"/>
    <mergeCell ref="AUO1705:AUT1705"/>
    <mergeCell ref="AUU1705:AUZ1705"/>
    <mergeCell ref="AVA1705:AVF1705"/>
    <mergeCell ref="AVG1705:AVL1705"/>
    <mergeCell ref="AVM1705:AVR1705"/>
    <mergeCell ref="AVS1705:AVX1705"/>
    <mergeCell ref="AVY1705:AWD1705"/>
    <mergeCell ref="AWE1705:AWJ1705"/>
    <mergeCell ref="AWK1705:AWP1705"/>
    <mergeCell ref="AWQ1705:AWV1705"/>
    <mergeCell ref="AWW1705:AXB1705"/>
    <mergeCell ref="AXC1705:AXH1705"/>
    <mergeCell ref="AXI1705:AXN1705"/>
    <mergeCell ref="AXO1705:AXT1705"/>
    <mergeCell ref="AXU1705:AXZ1705"/>
    <mergeCell ref="AYA1705:AYF1705"/>
    <mergeCell ref="AYG1705:AYL1705"/>
    <mergeCell ref="AYM1705:AYR1705"/>
    <mergeCell ref="AYS1705:AYX1705"/>
    <mergeCell ref="AYY1705:AZD1705"/>
    <mergeCell ref="AZE1705:AZJ1705"/>
    <mergeCell ref="AZK1705:AZP1705"/>
    <mergeCell ref="AZQ1705:AZV1705"/>
    <mergeCell ref="AZW1705:BAB1705"/>
    <mergeCell ref="BAC1705:BAH1705"/>
    <mergeCell ref="BAI1705:BAN1705"/>
    <mergeCell ref="BAO1705:BAT1705"/>
    <mergeCell ref="BAU1705:BAZ1705"/>
    <mergeCell ref="BBA1705:BBF1705"/>
    <mergeCell ref="BBG1705:BBL1705"/>
    <mergeCell ref="BBM1705:BBR1705"/>
    <mergeCell ref="BBS1705:BBX1705"/>
    <mergeCell ref="BBY1705:BCD1705"/>
    <mergeCell ref="BCE1705:BCJ1705"/>
    <mergeCell ref="BCK1705:BCP1705"/>
    <mergeCell ref="BCQ1705:BCV1705"/>
    <mergeCell ref="BCW1705:BDB1705"/>
    <mergeCell ref="BDC1705:BDH1705"/>
    <mergeCell ref="BDI1705:BDN1705"/>
    <mergeCell ref="BDO1705:BDT1705"/>
    <mergeCell ref="BDU1705:BDZ1705"/>
    <mergeCell ref="BEA1705:BEF1705"/>
    <mergeCell ref="BEG1705:BEL1705"/>
    <mergeCell ref="BEM1705:BER1705"/>
    <mergeCell ref="BES1705:BEX1705"/>
    <mergeCell ref="BEY1705:BFD1705"/>
    <mergeCell ref="BFE1705:BFJ1705"/>
    <mergeCell ref="BFK1705:BFP1705"/>
    <mergeCell ref="BFQ1705:BFV1705"/>
    <mergeCell ref="BFW1705:BGB1705"/>
    <mergeCell ref="BGC1705:BGH1705"/>
    <mergeCell ref="BGI1705:BGN1705"/>
    <mergeCell ref="BGO1705:BGT1705"/>
    <mergeCell ref="BGU1705:BGZ1705"/>
    <mergeCell ref="BHA1705:BHF1705"/>
    <mergeCell ref="BHG1705:BHL1705"/>
    <mergeCell ref="BHM1705:BHR1705"/>
    <mergeCell ref="BHS1705:BHX1705"/>
    <mergeCell ref="BHY1705:BID1705"/>
    <mergeCell ref="BIE1705:BIJ1705"/>
    <mergeCell ref="BIK1705:BIP1705"/>
    <mergeCell ref="BIQ1705:BIV1705"/>
    <mergeCell ref="BIW1705:BJB1705"/>
    <mergeCell ref="BJC1705:BJH1705"/>
    <mergeCell ref="BJI1705:BJN1705"/>
    <mergeCell ref="BJO1705:BJT1705"/>
    <mergeCell ref="BJU1705:BJZ1705"/>
    <mergeCell ref="BKA1705:BKF1705"/>
    <mergeCell ref="BKG1705:BKL1705"/>
    <mergeCell ref="BKM1705:BKR1705"/>
    <mergeCell ref="BKS1705:BKX1705"/>
    <mergeCell ref="BKY1705:BLD1705"/>
    <mergeCell ref="BLE1705:BLJ1705"/>
    <mergeCell ref="BLK1705:BLP1705"/>
    <mergeCell ref="BLQ1705:BLV1705"/>
    <mergeCell ref="BLW1705:BMB1705"/>
    <mergeCell ref="BMC1705:BMH1705"/>
    <mergeCell ref="BMI1705:BMN1705"/>
    <mergeCell ref="BMO1705:BMT1705"/>
    <mergeCell ref="BMU1705:BMZ1705"/>
    <mergeCell ref="BNA1705:BNF1705"/>
    <mergeCell ref="BNG1705:BNL1705"/>
    <mergeCell ref="BNM1705:BNR1705"/>
    <mergeCell ref="BNS1705:BNX1705"/>
    <mergeCell ref="BNY1705:BOD1705"/>
    <mergeCell ref="BOE1705:BOJ1705"/>
    <mergeCell ref="BOK1705:BOP1705"/>
    <mergeCell ref="BOQ1705:BOV1705"/>
    <mergeCell ref="BOW1705:BPB1705"/>
    <mergeCell ref="BPC1705:BPH1705"/>
    <mergeCell ref="BPI1705:BPN1705"/>
    <mergeCell ref="BPO1705:BPT1705"/>
    <mergeCell ref="BPU1705:BPZ1705"/>
    <mergeCell ref="BQA1705:BQF1705"/>
    <mergeCell ref="BQG1705:BQL1705"/>
    <mergeCell ref="BQM1705:BQR1705"/>
    <mergeCell ref="BQS1705:BQX1705"/>
    <mergeCell ref="BQY1705:BRD1705"/>
    <mergeCell ref="BRE1705:BRJ1705"/>
    <mergeCell ref="BRK1705:BRP1705"/>
    <mergeCell ref="BRQ1705:BRV1705"/>
    <mergeCell ref="BRW1705:BSB1705"/>
    <mergeCell ref="BSC1705:BSH1705"/>
    <mergeCell ref="BSI1705:BSN1705"/>
    <mergeCell ref="BSO1705:BST1705"/>
    <mergeCell ref="BSU1705:BSZ1705"/>
    <mergeCell ref="BTA1705:BTF1705"/>
    <mergeCell ref="BTG1705:BTL1705"/>
    <mergeCell ref="BTM1705:BTR1705"/>
    <mergeCell ref="BTS1705:BTX1705"/>
    <mergeCell ref="BTY1705:BUD1705"/>
    <mergeCell ref="BUE1705:BUJ1705"/>
    <mergeCell ref="BUK1705:BUP1705"/>
    <mergeCell ref="BUQ1705:BUV1705"/>
    <mergeCell ref="BUW1705:BVB1705"/>
    <mergeCell ref="BVC1705:BVH1705"/>
    <mergeCell ref="BVI1705:BVN1705"/>
    <mergeCell ref="BVO1705:BVT1705"/>
    <mergeCell ref="BVU1705:BVZ1705"/>
    <mergeCell ref="BWA1705:BWF1705"/>
    <mergeCell ref="BWG1705:BWL1705"/>
    <mergeCell ref="BWM1705:BWR1705"/>
    <mergeCell ref="BWS1705:BWX1705"/>
    <mergeCell ref="BWY1705:BXD1705"/>
    <mergeCell ref="BXE1705:BXJ1705"/>
    <mergeCell ref="BXK1705:BXP1705"/>
    <mergeCell ref="BXQ1705:BXV1705"/>
    <mergeCell ref="BXW1705:BYB1705"/>
    <mergeCell ref="BYC1705:BYH1705"/>
    <mergeCell ref="BYI1705:BYN1705"/>
    <mergeCell ref="BYO1705:BYT1705"/>
    <mergeCell ref="BYU1705:BYZ1705"/>
    <mergeCell ref="BZA1705:BZF1705"/>
    <mergeCell ref="BZG1705:BZL1705"/>
    <mergeCell ref="BZM1705:BZR1705"/>
    <mergeCell ref="BZS1705:BZX1705"/>
    <mergeCell ref="BZY1705:CAD1705"/>
    <mergeCell ref="CAE1705:CAJ1705"/>
    <mergeCell ref="CAK1705:CAP1705"/>
    <mergeCell ref="CAQ1705:CAV1705"/>
    <mergeCell ref="CAW1705:CBB1705"/>
    <mergeCell ref="CBC1705:CBH1705"/>
    <mergeCell ref="CBI1705:CBN1705"/>
    <mergeCell ref="CBO1705:CBT1705"/>
    <mergeCell ref="CBU1705:CBZ1705"/>
    <mergeCell ref="CCA1705:CCF1705"/>
    <mergeCell ref="CCG1705:CCL1705"/>
    <mergeCell ref="CCM1705:CCR1705"/>
    <mergeCell ref="CCS1705:CCX1705"/>
    <mergeCell ref="CCY1705:CDD1705"/>
    <mergeCell ref="CDE1705:CDJ1705"/>
    <mergeCell ref="CDK1705:CDP1705"/>
    <mergeCell ref="CDQ1705:CDV1705"/>
    <mergeCell ref="CDW1705:CEB1705"/>
    <mergeCell ref="CEC1705:CEH1705"/>
    <mergeCell ref="CEI1705:CEN1705"/>
    <mergeCell ref="CEO1705:CET1705"/>
    <mergeCell ref="CEU1705:CEZ1705"/>
    <mergeCell ref="CFA1705:CFF1705"/>
    <mergeCell ref="CFG1705:CFL1705"/>
    <mergeCell ref="CFM1705:CFR1705"/>
    <mergeCell ref="CFS1705:CFX1705"/>
    <mergeCell ref="CFY1705:CGD1705"/>
    <mergeCell ref="CGE1705:CGJ1705"/>
    <mergeCell ref="CGK1705:CGP1705"/>
    <mergeCell ref="CGQ1705:CGV1705"/>
    <mergeCell ref="CGW1705:CHB1705"/>
    <mergeCell ref="CHC1705:CHH1705"/>
    <mergeCell ref="CHI1705:CHN1705"/>
    <mergeCell ref="CHO1705:CHT1705"/>
    <mergeCell ref="CHU1705:CHZ1705"/>
    <mergeCell ref="CIA1705:CIF1705"/>
    <mergeCell ref="CIG1705:CIL1705"/>
    <mergeCell ref="CIM1705:CIR1705"/>
    <mergeCell ref="CIS1705:CIX1705"/>
    <mergeCell ref="CIY1705:CJD1705"/>
    <mergeCell ref="CJE1705:CJJ1705"/>
    <mergeCell ref="CJK1705:CJP1705"/>
    <mergeCell ref="CJQ1705:CJV1705"/>
    <mergeCell ref="CJW1705:CKB1705"/>
    <mergeCell ref="CKC1705:CKH1705"/>
    <mergeCell ref="CKI1705:CKN1705"/>
    <mergeCell ref="CKO1705:CKT1705"/>
    <mergeCell ref="CKU1705:CKZ1705"/>
    <mergeCell ref="CLA1705:CLF1705"/>
    <mergeCell ref="CLG1705:CLL1705"/>
    <mergeCell ref="CLM1705:CLR1705"/>
    <mergeCell ref="CLS1705:CLX1705"/>
    <mergeCell ref="CLY1705:CMD1705"/>
    <mergeCell ref="CME1705:CMJ1705"/>
    <mergeCell ref="CMK1705:CMP1705"/>
    <mergeCell ref="CMQ1705:CMV1705"/>
    <mergeCell ref="CMW1705:CNB1705"/>
    <mergeCell ref="CNC1705:CNH1705"/>
    <mergeCell ref="CNI1705:CNN1705"/>
    <mergeCell ref="CNO1705:CNT1705"/>
    <mergeCell ref="CNU1705:CNZ1705"/>
    <mergeCell ref="COA1705:COF1705"/>
    <mergeCell ref="COG1705:COL1705"/>
    <mergeCell ref="COM1705:COR1705"/>
    <mergeCell ref="COS1705:COX1705"/>
    <mergeCell ref="COY1705:CPD1705"/>
    <mergeCell ref="CPE1705:CPJ1705"/>
    <mergeCell ref="CPK1705:CPP1705"/>
    <mergeCell ref="CPQ1705:CPV1705"/>
    <mergeCell ref="CPW1705:CQB1705"/>
    <mergeCell ref="CQC1705:CQH1705"/>
    <mergeCell ref="CQI1705:CQN1705"/>
    <mergeCell ref="CQO1705:CQT1705"/>
    <mergeCell ref="CQU1705:CQZ1705"/>
    <mergeCell ref="CRA1705:CRF1705"/>
    <mergeCell ref="CRG1705:CRL1705"/>
    <mergeCell ref="CRM1705:CRR1705"/>
    <mergeCell ref="CRS1705:CRX1705"/>
    <mergeCell ref="CRY1705:CSD1705"/>
    <mergeCell ref="CSE1705:CSJ1705"/>
    <mergeCell ref="CSK1705:CSP1705"/>
    <mergeCell ref="CSQ1705:CSV1705"/>
    <mergeCell ref="CSW1705:CTB1705"/>
    <mergeCell ref="CTC1705:CTH1705"/>
    <mergeCell ref="CTI1705:CTN1705"/>
    <mergeCell ref="CTO1705:CTT1705"/>
    <mergeCell ref="CTU1705:CTZ1705"/>
    <mergeCell ref="CUA1705:CUF1705"/>
    <mergeCell ref="CUG1705:CUL1705"/>
    <mergeCell ref="CUM1705:CUR1705"/>
    <mergeCell ref="CUS1705:CUX1705"/>
    <mergeCell ref="CUY1705:CVD1705"/>
    <mergeCell ref="CVE1705:CVJ1705"/>
    <mergeCell ref="CVK1705:CVP1705"/>
    <mergeCell ref="CVQ1705:CVV1705"/>
    <mergeCell ref="CVW1705:CWB1705"/>
    <mergeCell ref="CWC1705:CWH1705"/>
    <mergeCell ref="CWI1705:CWN1705"/>
    <mergeCell ref="CWO1705:CWT1705"/>
    <mergeCell ref="CWU1705:CWZ1705"/>
    <mergeCell ref="CXA1705:CXF1705"/>
    <mergeCell ref="CXG1705:CXL1705"/>
    <mergeCell ref="CXM1705:CXR1705"/>
    <mergeCell ref="CXS1705:CXX1705"/>
    <mergeCell ref="CXY1705:CYD1705"/>
    <mergeCell ref="CYE1705:CYJ1705"/>
    <mergeCell ref="CYK1705:CYP1705"/>
    <mergeCell ref="CYQ1705:CYV1705"/>
    <mergeCell ref="CYW1705:CZB1705"/>
    <mergeCell ref="CZC1705:CZH1705"/>
    <mergeCell ref="CZI1705:CZN1705"/>
    <mergeCell ref="CZO1705:CZT1705"/>
    <mergeCell ref="CZU1705:CZZ1705"/>
    <mergeCell ref="DAA1705:DAF1705"/>
    <mergeCell ref="DAG1705:DAL1705"/>
    <mergeCell ref="DAM1705:DAR1705"/>
    <mergeCell ref="DAS1705:DAX1705"/>
    <mergeCell ref="DAY1705:DBD1705"/>
    <mergeCell ref="DBE1705:DBJ1705"/>
    <mergeCell ref="DBK1705:DBP1705"/>
    <mergeCell ref="DBQ1705:DBV1705"/>
    <mergeCell ref="DBW1705:DCB1705"/>
    <mergeCell ref="DCC1705:DCH1705"/>
    <mergeCell ref="DCI1705:DCN1705"/>
    <mergeCell ref="DCO1705:DCT1705"/>
    <mergeCell ref="DCU1705:DCZ1705"/>
    <mergeCell ref="DDA1705:DDF1705"/>
    <mergeCell ref="DDG1705:DDL1705"/>
    <mergeCell ref="DDM1705:DDR1705"/>
    <mergeCell ref="DDS1705:DDX1705"/>
    <mergeCell ref="DDY1705:DED1705"/>
    <mergeCell ref="DEE1705:DEJ1705"/>
    <mergeCell ref="DEK1705:DEP1705"/>
    <mergeCell ref="DEQ1705:DEV1705"/>
    <mergeCell ref="DEW1705:DFB1705"/>
    <mergeCell ref="DFC1705:DFH1705"/>
    <mergeCell ref="DFI1705:DFN1705"/>
    <mergeCell ref="DFO1705:DFT1705"/>
    <mergeCell ref="DFU1705:DFZ1705"/>
    <mergeCell ref="DGA1705:DGF1705"/>
    <mergeCell ref="DGG1705:DGL1705"/>
    <mergeCell ref="DGM1705:DGR1705"/>
    <mergeCell ref="DGS1705:DGX1705"/>
    <mergeCell ref="DGY1705:DHD1705"/>
    <mergeCell ref="DHE1705:DHJ1705"/>
    <mergeCell ref="DHK1705:DHP1705"/>
    <mergeCell ref="DHQ1705:DHV1705"/>
    <mergeCell ref="DHW1705:DIB1705"/>
    <mergeCell ref="DIC1705:DIH1705"/>
    <mergeCell ref="DII1705:DIN1705"/>
    <mergeCell ref="DIO1705:DIT1705"/>
    <mergeCell ref="DIU1705:DIZ1705"/>
    <mergeCell ref="DJA1705:DJF1705"/>
    <mergeCell ref="DJG1705:DJL1705"/>
    <mergeCell ref="DJM1705:DJR1705"/>
    <mergeCell ref="DJS1705:DJX1705"/>
    <mergeCell ref="DJY1705:DKD1705"/>
    <mergeCell ref="DKE1705:DKJ1705"/>
    <mergeCell ref="DKK1705:DKP1705"/>
    <mergeCell ref="DKQ1705:DKV1705"/>
    <mergeCell ref="DKW1705:DLB1705"/>
    <mergeCell ref="DLC1705:DLH1705"/>
    <mergeCell ref="DLI1705:DLN1705"/>
    <mergeCell ref="DLO1705:DLT1705"/>
    <mergeCell ref="DLU1705:DLZ1705"/>
    <mergeCell ref="DMA1705:DMF1705"/>
    <mergeCell ref="DMG1705:DML1705"/>
    <mergeCell ref="DMM1705:DMR1705"/>
    <mergeCell ref="DMS1705:DMX1705"/>
    <mergeCell ref="DMY1705:DND1705"/>
    <mergeCell ref="DNE1705:DNJ1705"/>
    <mergeCell ref="DNK1705:DNP1705"/>
    <mergeCell ref="DNQ1705:DNV1705"/>
    <mergeCell ref="DNW1705:DOB1705"/>
    <mergeCell ref="DOC1705:DOH1705"/>
    <mergeCell ref="DOI1705:DON1705"/>
    <mergeCell ref="DOO1705:DOT1705"/>
    <mergeCell ref="DOU1705:DOZ1705"/>
    <mergeCell ref="DPA1705:DPF1705"/>
    <mergeCell ref="DPG1705:DPL1705"/>
    <mergeCell ref="DPM1705:DPR1705"/>
    <mergeCell ref="DPS1705:DPX1705"/>
    <mergeCell ref="DPY1705:DQD1705"/>
    <mergeCell ref="DQE1705:DQJ1705"/>
    <mergeCell ref="DQK1705:DQP1705"/>
    <mergeCell ref="DQQ1705:DQV1705"/>
    <mergeCell ref="DQW1705:DRB1705"/>
    <mergeCell ref="DRC1705:DRH1705"/>
    <mergeCell ref="DRI1705:DRN1705"/>
    <mergeCell ref="DRO1705:DRT1705"/>
    <mergeCell ref="DRU1705:DRZ1705"/>
    <mergeCell ref="DSA1705:DSF1705"/>
    <mergeCell ref="DSG1705:DSL1705"/>
    <mergeCell ref="DSM1705:DSR1705"/>
    <mergeCell ref="DSS1705:DSX1705"/>
    <mergeCell ref="DSY1705:DTD1705"/>
    <mergeCell ref="DTE1705:DTJ1705"/>
    <mergeCell ref="DTK1705:DTP1705"/>
    <mergeCell ref="DTQ1705:DTV1705"/>
    <mergeCell ref="DTW1705:DUB1705"/>
    <mergeCell ref="DUC1705:DUH1705"/>
    <mergeCell ref="DUI1705:DUN1705"/>
    <mergeCell ref="DUO1705:DUT1705"/>
    <mergeCell ref="DUU1705:DUZ1705"/>
    <mergeCell ref="DVA1705:DVF1705"/>
    <mergeCell ref="DVG1705:DVL1705"/>
    <mergeCell ref="DVM1705:DVR1705"/>
    <mergeCell ref="DVS1705:DVX1705"/>
    <mergeCell ref="DVY1705:DWD1705"/>
    <mergeCell ref="DWE1705:DWJ1705"/>
    <mergeCell ref="DWK1705:DWP1705"/>
    <mergeCell ref="DWQ1705:DWV1705"/>
    <mergeCell ref="DWW1705:DXB1705"/>
    <mergeCell ref="DXC1705:DXH1705"/>
    <mergeCell ref="DXI1705:DXN1705"/>
    <mergeCell ref="DXO1705:DXT1705"/>
    <mergeCell ref="DXU1705:DXZ1705"/>
    <mergeCell ref="DYA1705:DYF1705"/>
    <mergeCell ref="DYG1705:DYL1705"/>
    <mergeCell ref="DYM1705:DYR1705"/>
    <mergeCell ref="DYS1705:DYX1705"/>
    <mergeCell ref="DYY1705:DZD1705"/>
    <mergeCell ref="DZE1705:DZJ1705"/>
    <mergeCell ref="DZK1705:DZP1705"/>
    <mergeCell ref="DZQ1705:DZV1705"/>
    <mergeCell ref="DZW1705:EAB1705"/>
    <mergeCell ref="EAC1705:EAH1705"/>
    <mergeCell ref="EAI1705:EAN1705"/>
    <mergeCell ref="EAO1705:EAT1705"/>
    <mergeCell ref="EAU1705:EAZ1705"/>
    <mergeCell ref="EBA1705:EBF1705"/>
    <mergeCell ref="EBG1705:EBL1705"/>
    <mergeCell ref="EBM1705:EBR1705"/>
    <mergeCell ref="EBS1705:EBX1705"/>
    <mergeCell ref="EBY1705:ECD1705"/>
    <mergeCell ref="ECE1705:ECJ1705"/>
    <mergeCell ref="ECK1705:ECP1705"/>
    <mergeCell ref="ECQ1705:ECV1705"/>
    <mergeCell ref="ECW1705:EDB1705"/>
    <mergeCell ref="EDC1705:EDH1705"/>
    <mergeCell ref="EDI1705:EDN1705"/>
    <mergeCell ref="EDO1705:EDT1705"/>
    <mergeCell ref="EDU1705:EDZ1705"/>
    <mergeCell ref="EEA1705:EEF1705"/>
    <mergeCell ref="EEG1705:EEL1705"/>
    <mergeCell ref="EEM1705:EER1705"/>
    <mergeCell ref="EES1705:EEX1705"/>
    <mergeCell ref="EEY1705:EFD1705"/>
    <mergeCell ref="EFE1705:EFJ1705"/>
    <mergeCell ref="EFK1705:EFP1705"/>
    <mergeCell ref="EFQ1705:EFV1705"/>
    <mergeCell ref="EFW1705:EGB1705"/>
    <mergeCell ref="EGC1705:EGH1705"/>
    <mergeCell ref="EGI1705:EGN1705"/>
    <mergeCell ref="EGO1705:EGT1705"/>
    <mergeCell ref="EGU1705:EGZ1705"/>
    <mergeCell ref="EHA1705:EHF1705"/>
    <mergeCell ref="EHG1705:EHL1705"/>
    <mergeCell ref="EHM1705:EHR1705"/>
    <mergeCell ref="EHS1705:EHX1705"/>
    <mergeCell ref="EHY1705:EID1705"/>
    <mergeCell ref="EIE1705:EIJ1705"/>
    <mergeCell ref="EIK1705:EIP1705"/>
    <mergeCell ref="EIQ1705:EIV1705"/>
    <mergeCell ref="EIW1705:EJB1705"/>
    <mergeCell ref="EJC1705:EJH1705"/>
    <mergeCell ref="EJI1705:EJN1705"/>
    <mergeCell ref="EJO1705:EJT1705"/>
    <mergeCell ref="EJU1705:EJZ1705"/>
    <mergeCell ref="EKA1705:EKF1705"/>
    <mergeCell ref="EKG1705:EKL1705"/>
    <mergeCell ref="EKM1705:EKR1705"/>
    <mergeCell ref="EKS1705:EKX1705"/>
    <mergeCell ref="EKY1705:ELD1705"/>
    <mergeCell ref="ELE1705:ELJ1705"/>
    <mergeCell ref="ELK1705:ELP1705"/>
    <mergeCell ref="ELQ1705:ELV1705"/>
    <mergeCell ref="ELW1705:EMB1705"/>
    <mergeCell ref="EMC1705:EMH1705"/>
    <mergeCell ref="EMI1705:EMN1705"/>
    <mergeCell ref="EMO1705:EMT1705"/>
    <mergeCell ref="EMU1705:EMZ1705"/>
    <mergeCell ref="ENA1705:ENF1705"/>
    <mergeCell ref="ENG1705:ENL1705"/>
    <mergeCell ref="ENM1705:ENR1705"/>
    <mergeCell ref="ENS1705:ENX1705"/>
    <mergeCell ref="ENY1705:EOD1705"/>
    <mergeCell ref="EOE1705:EOJ1705"/>
    <mergeCell ref="EOK1705:EOP1705"/>
    <mergeCell ref="EOQ1705:EOV1705"/>
    <mergeCell ref="EOW1705:EPB1705"/>
    <mergeCell ref="EPC1705:EPH1705"/>
    <mergeCell ref="EPI1705:EPN1705"/>
    <mergeCell ref="EPO1705:EPT1705"/>
    <mergeCell ref="EPU1705:EPZ1705"/>
    <mergeCell ref="EQA1705:EQF1705"/>
    <mergeCell ref="EQG1705:EQL1705"/>
    <mergeCell ref="EQM1705:EQR1705"/>
    <mergeCell ref="EQS1705:EQX1705"/>
    <mergeCell ref="EQY1705:ERD1705"/>
    <mergeCell ref="ERE1705:ERJ1705"/>
    <mergeCell ref="ERK1705:ERP1705"/>
    <mergeCell ref="ERQ1705:ERV1705"/>
    <mergeCell ref="ERW1705:ESB1705"/>
    <mergeCell ref="ESC1705:ESH1705"/>
    <mergeCell ref="ESI1705:ESN1705"/>
    <mergeCell ref="ESO1705:EST1705"/>
    <mergeCell ref="ESU1705:ESZ1705"/>
    <mergeCell ref="ETA1705:ETF1705"/>
    <mergeCell ref="ETG1705:ETL1705"/>
    <mergeCell ref="ETM1705:ETR1705"/>
    <mergeCell ref="ETS1705:ETX1705"/>
    <mergeCell ref="ETY1705:EUD1705"/>
    <mergeCell ref="EUE1705:EUJ1705"/>
    <mergeCell ref="EUK1705:EUP1705"/>
    <mergeCell ref="EUQ1705:EUV1705"/>
    <mergeCell ref="EUW1705:EVB1705"/>
    <mergeCell ref="EVC1705:EVH1705"/>
    <mergeCell ref="EVI1705:EVN1705"/>
    <mergeCell ref="EVO1705:EVT1705"/>
    <mergeCell ref="EVU1705:EVZ1705"/>
    <mergeCell ref="EWA1705:EWF1705"/>
    <mergeCell ref="EWG1705:EWL1705"/>
    <mergeCell ref="EWM1705:EWR1705"/>
    <mergeCell ref="EWS1705:EWX1705"/>
    <mergeCell ref="EWY1705:EXD1705"/>
    <mergeCell ref="EXE1705:EXJ1705"/>
    <mergeCell ref="EXK1705:EXP1705"/>
    <mergeCell ref="EXQ1705:EXV1705"/>
    <mergeCell ref="EXW1705:EYB1705"/>
    <mergeCell ref="EYC1705:EYH1705"/>
    <mergeCell ref="EYI1705:EYN1705"/>
    <mergeCell ref="EYO1705:EYT1705"/>
    <mergeCell ref="EYU1705:EYZ1705"/>
    <mergeCell ref="EZA1705:EZF1705"/>
    <mergeCell ref="EZG1705:EZL1705"/>
    <mergeCell ref="EZM1705:EZR1705"/>
    <mergeCell ref="EZS1705:EZX1705"/>
    <mergeCell ref="EZY1705:FAD1705"/>
    <mergeCell ref="FAE1705:FAJ1705"/>
    <mergeCell ref="FAK1705:FAP1705"/>
    <mergeCell ref="FAQ1705:FAV1705"/>
    <mergeCell ref="FAW1705:FBB1705"/>
    <mergeCell ref="FBC1705:FBH1705"/>
    <mergeCell ref="FBI1705:FBN1705"/>
    <mergeCell ref="FBO1705:FBT1705"/>
    <mergeCell ref="FBU1705:FBZ1705"/>
    <mergeCell ref="FCA1705:FCF1705"/>
    <mergeCell ref="FCG1705:FCL1705"/>
    <mergeCell ref="FCM1705:FCR1705"/>
    <mergeCell ref="FCS1705:FCX1705"/>
    <mergeCell ref="FCY1705:FDD1705"/>
    <mergeCell ref="FDE1705:FDJ1705"/>
    <mergeCell ref="FDK1705:FDP1705"/>
    <mergeCell ref="FDQ1705:FDV1705"/>
    <mergeCell ref="FDW1705:FEB1705"/>
    <mergeCell ref="FEC1705:FEH1705"/>
    <mergeCell ref="FEI1705:FEN1705"/>
    <mergeCell ref="FEO1705:FET1705"/>
    <mergeCell ref="FEU1705:FEZ1705"/>
    <mergeCell ref="FFA1705:FFF1705"/>
    <mergeCell ref="FFG1705:FFL1705"/>
    <mergeCell ref="FFM1705:FFR1705"/>
    <mergeCell ref="FFS1705:FFX1705"/>
    <mergeCell ref="FFY1705:FGD1705"/>
    <mergeCell ref="FGE1705:FGJ1705"/>
    <mergeCell ref="FGK1705:FGP1705"/>
    <mergeCell ref="FGQ1705:FGV1705"/>
    <mergeCell ref="FGW1705:FHB1705"/>
    <mergeCell ref="FHC1705:FHH1705"/>
    <mergeCell ref="FHI1705:FHN1705"/>
    <mergeCell ref="FHO1705:FHT1705"/>
    <mergeCell ref="FHU1705:FHZ1705"/>
    <mergeCell ref="FIA1705:FIF1705"/>
    <mergeCell ref="FIG1705:FIL1705"/>
    <mergeCell ref="FIM1705:FIR1705"/>
    <mergeCell ref="FIS1705:FIX1705"/>
    <mergeCell ref="FIY1705:FJD1705"/>
    <mergeCell ref="FJE1705:FJJ1705"/>
    <mergeCell ref="FJK1705:FJP1705"/>
    <mergeCell ref="FJQ1705:FJV1705"/>
    <mergeCell ref="FJW1705:FKB1705"/>
    <mergeCell ref="FKC1705:FKH1705"/>
    <mergeCell ref="FKI1705:FKN1705"/>
    <mergeCell ref="FKO1705:FKT1705"/>
    <mergeCell ref="FKU1705:FKZ1705"/>
    <mergeCell ref="FLA1705:FLF1705"/>
    <mergeCell ref="FLG1705:FLL1705"/>
    <mergeCell ref="FLM1705:FLR1705"/>
    <mergeCell ref="FLS1705:FLX1705"/>
    <mergeCell ref="FLY1705:FMD1705"/>
    <mergeCell ref="FME1705:FMJ1705"/>
    <mergeCell ref="FMK1705:FMP1705"/>
    <mergeCell ref="FMQ1705:FMV1705"/>
    <mergeCell ref="FMW1705:FNB1705"/>
    <mergeCell ref="FNC1705:FNH1705"/>
    <mergeCell ref="FNI1705:FNN1705"/>
    <mergeCell ref="FNO1705:FNT1705"/>
    <mergeCell ref="FNU1705:FNZ1705"/>
    <mergeCell ref="FOA1705:FOF1705"/>
    <mergeCell ref="FOG1705:FOL1705"/>
    <mergeCell ref="FOM1705:FOR1705"/>
    <mergeCell ref="FOS1705:FOX1705"/>
    <mergeCell ref="FOY1705:FPD1705"/>
    <mergeCell ref="FPE1705:FPJ1705"/>
    <mergeCell ref="FPK1705:FPP1705"/>
    <mergeCell ref="FPQ1705:FPV1705"/>
    <mergeCell ref="FPW1705:FQB1705"/>
    <mergeCell ref="FQC1705:FQH1705"/>
    <mergeCell ref="FQI1705:FQN1705"/>
    <mergeCell ref="FQO1705:FQT1705"/>
    <mergeCell ref="FQU1705:FQZ1705"/>
    <mergeCell ref="FRA1705:FRF1705"/>
    <mergeCell ref="FRG1705:FRL1705"/>
    <mergeCell ref="FRM1705:FRR1705"/>
    <mergeCell ref="FRS1705:FRX1705"/>
    <mergeCell ref="FRY1705:FSD1705"/>
    <mergeCell ref="FSE1705:FSJ1705"/>
    <mergeCell ref="FSK1705:FSP1705"/>
    <mergeCell ref="FSQ1705:FSV1705"/>
    <mergeCell ref="FSW1705:FTB1705"/>
    <mergeCell ref="FTC1705:FTH1705"/>
    <mergeCell ref="FTI1705:FTN1705"/>
    <mergeCell ref="FTO1705:FTT1705"/>
    <mergeCell ref="FTU1705:FTZ1705"/>
    <mergeCell ref="FUA1705:FUF1705"/>
    <mergeCell ref="FUG1705:FUL1705"/>
    <mergeCell ref="FUM1705:FUR1705"/>
    <mergeCell ref="FUS1705:FUX1705"/>
    <mergeCell ref="FUY1705:FVD1705"/>
    <mergeCell ref="FVE1705:FVJ1705"/>
    <mergeCell ref="FVK1705:FVP1705"/>
    <mergeCell ref="FVQ1705:FVV1705"/>
    <mergeCell ref="FVW1705:FWB1705"/>
    <mergeCell ref="FWC1705:FWH1705"/>
    <mergeCell ref="FWI1705:FWN1705"/>
    <mergeCell ref="FWO1705:FWT1705"/>
    <mergeCell ref="FWU1705:FWZ1705"/>
    <mergeCell ref="FXA1705:FXF1705"/>
    <mergeCell ref="FXG1705:FXL1705"/>
    <mergeCell ref="FXM1705:FXR1705"/>
    <mergeCell ref="FXS1705:FXX1705"/>
    <mergeCell ref="FXY1705:FYD1705"/>
    <mergeCell ref="FYE1705:FYJ1705"/>
    <mergeCell ref="FYK1705:FYP1705"/>
    <mergeCell ref="FYQ1705:FYV1705"/>
    <mergeCell ref="FYW1705:FZB1705"/>
    <mergeCell ref="FZC1705:FZH1705"/>
    <mergeCell ref="FZI1705:FZN1705"/>
    <mergeCell ref="FZO1705:FZT1705"/>
    <mergeCell ref="FZU1705:FZZ1705"/>
    <mergeCell ref="GAA1705:GAF1705"/>
    <mergeCell ref="GAG1705:GAL1705"/>
    <mergeCell ref="GAM1705:GAR1705"/>
    <mergeCell ref="GAS1705:GAX1705"/>
    <mergeCell ref="GAY1705:GBD1705"/>
    <mergeCell ref="GBE1705:GBJ1705"/>
    <mergeCell ref="GBK1705:GBP1705"/>
    <mergeCell ref="GBQ1705:GBV1705"/>
    <mergeCell ref="GBW1705:GCB1705"/>
    <mergeCell ref="GCC1705:GCH1705"/>
    <mergeCell ref="GCI1705:GCN1705"/>
    <mergeCell ref="GCO1705:GCT1705"/>
    <mergeCell ref="GCU1705:GCZ1705"/>
    <mergeCell ref="GDA1705:GDF1705"/>
    <mergeCell ref="GDG1705:GDL1705"/>
    <mergeCell ref="GDM1705:GDR1705"/>
    <mergeCell ref="GDS1705:GDX1705"/>
    <mergeCell ref="GDY1705:GED1705"/>
    <mergeCell ref="GEE1705:GEJ1705"/>
    <mergeCell ref="GEK1705:GEP1705"/>
    <mergeCell ref="GEQ1705:GEV1705"/>
    <mergeCell ref="GEW1705:GFB1705"/>
    <mergeCell ref="GFC1705:GFH1705"/>
    <mergeCell ref="GFI1705:GFN1705"/>
    <mergeCell ref="GFO1705:GFT1705"/>
    <mergeCell ref="GFU1705:GFZ1705"/>
    <mergeCell ref="GGA1705:GGF1705"/>
    <mergeCell ref="GGG1705:GGL1705"/>
    <mergeCell ref="GGM1705:GGR1705"/>
    <mergeCell ref="GGS1705:GGX1705"/>
    <mergeCell ref="GGY1705:GHD1705"/>
    <mergeCell ref="GHE1705:GHJ1705"/>
    <mergeCell ref="GHK1705:GHP1705"/>
    <mergeCell ref="GHQ1705:GHV1705"/>
    <mergeCell ref="GHW1705:GIB1705"/>
    <mergeCell ref="GIC1705:GIH1705"/>
    <mergeCell ref="GII1705:GIN1705"/>
    <mergeCell ref="GIO1705:GIT1705"/>
    <mergeCell ref="GIU1705:GIZ1705"/>
    <mergeCell ref="GJA1705:GJF1705"/>
    <mergeCell ref="GJG1705:GJL1705"/>
    <mergeCell ref="GJM1705:GJR1705"/>
    <mergeCell ref="GJS1705:GJX1705"/>
    <mergeCell ref="GJY1705:GKD1705"/>
    <mergeCell ref="GKE1705:GKJ1705"/>
    <mergeCell ref="GKK1705:GKP1705"/>
    <mergeCell ref="GKQ1705:GKV1705"/>
    <mergeCell ref="GKW1705:GLB1705"/>
    <mergeCell ref="GLC1705:GLH1705"/>
    <mergeCell ref="GLI1705:GLN1705"/>
    <mergeCell ref="GLO1705:GLT1705"/>
    <mergeCell ref="GLU1705:GLZ1705"/>
    <mergeCell ref="GMA1705:GMF1705"/>
    <mergeCell ref="GMG1705:GML1705"/>
    <mergeCell ref="GMM1705:GMR1705"/>
    <mergeCell ref="GMS1705:GMX1705"/>
    <mergeCell ref="GMY1705:GND1705"/>
    <mergeCell ref="GNE1705:GNJ1705"/>
    <mergeCell ref="GNK1705:GNP1705"/>
    <mergeCell ref="GNQ1705:GNV1705"/>
    <mergeCell ref="GNW1705:GOB1705"/>
    <mergeCell ref="GOC1705:GOH1705"/>
    <mergeCell ref="GOI1705:GON1705"/>
    <mergeCell ref="GOO1705:GOT1705"/>
    <mergeCell ref="GOU1705:GOZ1705"/>
    <mergeCell ref="GPA1705:GPF1705"/>
    <mergeCell ref="GPG1705:GPL1705"/>
    <mergeCell ref="GPM1705:GPR1705"/>
    <mergeCell ref="GPS1705:GPX1705"/>
    <mergeCell ref="GPY1705:GQD1705"/>
    <mergeCell ref="GQE1705:GQJ1705"/>
    <mergeCell ref="GQK1705:GQP1705"/>
    <mergeCell ref="GQQ1705:GQV1705"/>
    <mergeCell ref="GQW1705:GRB1705"/>
    <mergeCell ref="GRC1705:GRH1705"/>
    <mergeCell ref="GRI1705:GRN1705"/>
    <mergeCell ref="GRO1705:GRT1705"/>
    <mergeCell ref="GRU1705:GRZ1705"/>
    <mergeCell ref="GSA1705:GSF1705"/>
    <mergeCell ref="GSG1705:GSL1705"/>
    <mergeCell ref="GSM1705:GSR1705"/>
    <mergeCell ref="GSS1705:GSX1705"/>
    <mergeCell ref="GSY1705:GTD1705"/>
    <mergeCell ref="GTE1705:GTJ1705"/>
    <mergeCell ref="GTK1705:GTP1705"/>
    <mergeCell ref="GTQ1705:GTV1705"/>
    <mergeCell ref="GTW1705:GUB1705"/>
    <mergeCell ref="GUC1705:GUH1705"/>
    <mergeCell ref="GUI1705:GUN1705"/>
    <mergeCell ref="GUO1705:GUT1705"/>
    <mergeCell ref="GUU1705:GUZ1705"/>
    <mergeCell ref="GVA1705:GVF1705"/>
    <mergeCell ref="GVG1705:GVL1705"/>
    <mergeCell ref="GVM1705:GVR1705"/>
    <mergeCell ref="GVS1705:GVX1705"/>
    <mergeCell ref="GVY1705:GWD1705"/>
    <mergeCell ref="GWE1705:GWJ1705"/>
    <mergeCell ref="GWK1705:GWP1705"/>
    <mergeCell ref="GWQ1705:GWV1705"/>
    <mergeCell ref="GWW1705:GXB1705"/>
    <mergeCell ref="GXC1705:GXH1705"/>
    <mergeCell ref="GXI1705:GXN1705"/>
    <mergeCell ref="GXO1705:GXT1705"/>
    <mergeCell ref="GXU1705:GXZ1705"/>
    <mergeCell ref="GYA1705:GYF1705"/>
    <mergeCell ref="GYG1705:GYL1705"/>
    <mergeCell ref="GYM1705:GYR1705"/>
    <mergeCell ref="GYS1705:GYX1705"/>
    <mergeCell ref="GYY1705:GZD1705"/>
    <mergeCell ref="GZE1705:GZJ1705"/>
    <mergeCell ref="GZK1705:GZP1705"/>
    <mergeCell ref="GZQ1705:GZV1705"/>
    <mergeCell ref="GZW1705:HAB1705"/>
    <mergeCell ref="HAC1705:HAH1705"/>
    <mergeCell ref="HAI1705:HAN1705"/>
    <mergeCell ref="HAO1705:HAT1705"/>
    <mergeCell ref="HAU1705:HAZ1705"/>
    <mergeCell ref="HBA1705:HBF1705"/>
    <mergeCell ref="HBG1705:HBL1705"/>
    <mergeCell ref="HBM1705:HBR1705"/>
    <mergeCell ref="HBS1705:HBX1705"/>
    <mergeCell ref="HBY1705:HCD1705"/>
    <mergeCell ref="HCE1705:HCJ1705"/>
    <mergeCell ref="HCK1705:HCP1705"/>
    <mergeCell ref="HCQ1705:HCV1705"/>
    <mergeCell ref="HCW1705:HDB1705"/>
    <mergeCell ref="HDC1705:HDH1705"/>
    <mergeCell ref="HDI1705:HDN1705"/>
    <mergeCell ref="HDO1705:HDT1705"/>
    <mergeCell ref="HDU1705:HDZ1705"/>
    <mergeCell ref="HEA1705:HEF1705"/>
    <mergeCell ref="HEG1705:HEL1705"/>
    <mergeCell ref="HEM1705:HER1705"/>
    <mergeCell ref="HES1705:HEX1705"/>
    <mergeCell ref="HEY1705:HFD1705"/>
    <mergeCell ref="HFE1705:HFJ1705"/>
    <mergeCell ref="HFK1705:HFP1705"/>
    <mergeCell ref="HFQ1705:HFV1705"/>
    <mergeCell ref="HFW1705:HGB1705"/>
    <mergeCell ref="HGC1705:HGH1705"/>
    <mergeCell ref="HGI1705:HGN1705"/>
    <mergeCell ref="HGO1705:HGT1705"/>
    <mergeCell ref="HGU1705:HGZ1705"/>
    <mergeCell ref="HHA1705:HHF1705"/>
    <mergeCell ref="HHG1705:HHL1705"/>
    <mergeCell ref="HHM1705:HHR1705"/>
    <mergeCell ref="HHS1705:HHX1705"/>
    <mergeCell ref="HHY1705:HID1705"/>
    <mergeCell ref="HIE1705:HIJ1705"/>
    <mergeCell ref="HIK1705:HIP1705"/>
    <mergeCell ref="HIQ1705:HIV1705"/>
    <mergeCell ref="HIW1705:HJB1705"/>
    <mergeCell ref="HJC1705:HJH1705"/>
    <mergeCell ref="HJI1705:HJN1705"/>
    <mergeCell ref="HJO1705:HJT1705"/>
    <mergeCell ref="HJU1705:HJZ1705"/>
    <mergeCell ref="HKA1705:HKF1705"/>
    <mergeCell ref="HKG1705:HKL1705"/>
    <mergeCell ref="HKM1705:HKR1705"/>
    <mergeCell ref="HKS1705:HKX1705"/>
    <mergeCell ref="HKY1705:HLD1705"/>
    <mergeCell ref="HLE1705:HLJ1705"/>
    <mergeCell ref="HLK1705:HLP1705"/>
    <mergeCell ref="HLQ1705:HLV1705"/>
    <mergeCell ref="HLW1705:HMB1705"/>
    <mergeCell ref="HMC1705:HMH1705"/>
    <mergeCell ref="HMI1705:HMN1705"/>
    <mergeCell ref="HMO1705:HMT1705"/>
    <mergeCell ref="HMU1705:HMZ1705"/>
    <mergeCell ref="HNA1705:HNF1705"/>
    <mergeCell ref="HNG1705:HNL1705"/>
    <mergeCell ref="HNM1705:HNR1705"/>
    <mergeCell ref="HNS1705:HNX1705"/>
    <mergeCell ref="HNY1705:HOD1705"/>
    <mergeCell ref="HOE1705:HOJ1705"/>
    <mergeCell ref="HOK1705:HOP1705"/>
    <mergeCell ref="HOQ1705:HOV1705"/>
    <mergeCell ref="HOW1705:HPB1705"/>
    <mergeCell ref="HPC1705:HPH1705"/>
    <mergeCell ref="HPI1705:HPN1705"/>
    <mergeCell ref="HPO1705:HPT1705"/>
    <mergeCell ref="HPU1705:HPZ1705"/>
    <mergeCell ref="HQA1705:HQF1705"/>
    <mergeCell ref="HQG1705:HQL1705"/>
    <mergeCell ref="HQM1705:HQR1705"/>
    <mergeCell ref="HQS1705:HQX1705"/>
    <mergeCell ref="HQY1705:HRD1705"/>
    <mergeCell ref="HRE1705:HRJ1705"/>
    <mergeCell ref="HRK1705:HRP1705"/>
    <mergeCell ref="HRQ1705:HRV1705"/>
    <mergeCell ref="HRW1705:HSB1705"/>
    <mergeCell ref="HSC1705:HSH1705"/>
    <mergeCell ref="HSI1705:HSN1705"/>
    <mergeCell ref="HSO1705:HST1705"/>
    <mergeCell ref="HSU1705:HSZ1705"/>
    <mergeCell ref="HTA1705:HTF1705"/>
    <mergeCell ref="HTG1705:HTL1705"/>
    <mergeCell ref="HTM1705:HTR1705"/>
    <mergeCell ref="HTS1705:HTX1705"/>
    <mergeCell ref="HTY1705:HUD1705"/>
    <mergeCell ref="HUE1705:HUJ1705"/>
    <mergeCell ref="HUK1705:HUP1705"/>
    <mergeCell ref="HUQ1705:HUV1705"/>
    <mergeCell ref="HUW1705:HVB1705"/>
    <mergeCell ref="HVC1705:HVH1705"/>
    <mergeCell ref="HVI1705:HVN1705"/>
    <mergeCell ref="HVO1705:HVT1705"/>
    <mergeCell ref="HVU1705:HVZ1705"/>
    <mergeCell ref="HWA1705:HWF1705"/>
    <mergeCell ref="HWG1705:HWL1705"/>
    <mergeCell ref="HWM1705:HWR1705"/>
    <mergeCell ref="HWS1705:HWX1705"/>
    <mergeCell ref="HWY1705:HXD1705"/>
    <mergeCell ref="HXE1705:HXJ1705"/>
    <mergeCell ref="HXK1705:HXP1705"/>
    <mergeCell ref="HXQ1705:HXV1705"/>
    <mergeCell ref="HXW1705:HYB1705"/>
    <mergeCell ref="HYC1705:HYH1705"/>
    <mergeCell ref="HYI1705:HYN1705"/>
    <mergeCell ref="HYO1705:HYT1705"/>
    <mergeCell ref="HYU1705:HYZ1705"/>
    <mergeCell ref="HZA1705:HZF1705"/>
    <mergeCell ref="HZG1705:HZL1705"/>
    <mergeCell ref="HZM1705:HZR1705"/>
    <mergeCell ref="HZS1705:HZX1705"/>
    <mergeCell ref="HZY1705:IAD1705"/>
    <mergeCell ref="IAE1705:IAJ1705"/>
    <mergeCell ref="IAK1705:IAP1705"/>
    <mergeCell ref="IAQ1705:IAV1705"/>
    <mergeCell ref="IAW1705:IBB1705"/>
    <mergeCell ref="IBC1705:IBH1705"/>
    <mergeCell ref="IBI1705:IBN1705"/>
    <mergeCell ref="IBO1705:IBT1705"/>
    <mergeCell ref="IBU1705:IBZ1705"/>
    <mergeCell ref="ICA1705:ICF1705"/>
    <mergeCell ref="ICG1705:ICL1705"/>
    <mergeCell ref="ICM1705:ICR1705"/>
    <mergeCell ref="ICS1705:ICX1705"/>
    <mergeCell ref="ICY1705:IDD1705"/>
    <mergeCell ref="IDE1705:IDJ1705"/>
    <mergeCell ref="IDK1705:IDP1705"/>
    <mergeCell ref="IDQ1705:IDV1705"/>
    <mergeCell ref="IDW1705:IEB1705"/>
    <mergeCell ref="IEC1705:IEH1705"/>
    <mergeCell ref="IEI1705:IEN1705"/>
    <mergeCell ref="IEO1705:IET1705"/>
    <mergeCell ref="IEU1705:IEZ1705"/>
    <mergeCell ref="IFA1705:IFF1705"/>
    <mergeCell ref="IFG1705:IFL1705"/>
    <mergeCell ref="IFM1705:IFR1705"/>
    <mergeCell ref="IFS1705:IFX1705"/>
    <mergeCell ref="IFY1705:IGD1705"/>
    <mergeCell ref="IGE1705:IGJ1705"/>
    <mergeCell ref="IGK1705:IGP1705"/>
    <mergeCell ref="IGQ1705:IGV1705"/>
    <mergeCell ref="IGW1705:IHB1705"/>
    <mergeCell ref="IHC1705:IHH1705"/>
    <mergeCell ref="IHI1705:IHN1705"/>
    <mergeCell ref="IHO1705:IHT1705"/>
    <mergeCell ref="IHU1705:IHZ1705"/>
    <mergeCell ref="IIA1705:IIF1705"/>
    <mergeCell ref="IIG1705:IIL1705"/>
    <mergeCell ref="IIM1705:IIR1705"/>
    <mergeCell ref="IIS1705:IIX1705"/>
    <mergeCell ref="IIY1705:IJD1705"/>
    <mergeCell ref="IJE1705:IJJ1705"/>
    <mergeCell ref="IJK1705:IJP1705"/>
    <mergeCell ref="IJQ1705:IJV1705"/>
    <mergeCell ref="IJW1705:IKB1705"/>
    <mergeCell ref="IKC1705:IKH1705"/>
    <mergeCell ref="IKI1705:IKN1705"/>
    <mergeCell ref="IKO1705:IKT1705"/>
    <mergeCell ref="IKU1705:IKZ1705"/>
    <mergeCell ref="ILA1705:ILF1705"/>
    <mergeCell ref="ILG1705:ILL1705"/>
    <mergeCell ref="ILM1705:ILR1705"/>
    <mergeCell ref="ILS1705:ILX1705"/>
    <mergeCell ref="ILY1705:IMD1705"/>
    <mergeCell ref="IME1705:IMJ1705"/>
    <mergeCell ref="IMK1705:IMP1705"/>
    <mergeCell ref="IMQ1705:IMV1705"/>
    <mergeCell ref="IMW1705:INB1705"/>
    <mergeCell ref="INC1705:INH1705"/>
    <mergeCell ref="INI1705:INN1705"/>
    <mergeCell ref="INO1705:INT1705"/>
    <mergeCell ref="INU1705:INZ1705"/>
    <mergeCell ref="IOA1705:IOF1705"/>
    <mergeCell ref="IOG1705:IOL1705"/>
    <mergeCell ref="IOM1705:IOR1705"/>
    <mergeCell ref="IOS1705:IOX1705"/>
    <mergeCell ref="IOY1705:IPD1705"/>
    <mergeCell ref="IPE1705:IPJ1705"/>
    <mergeCell ref="IPK1705:IPP1705"/>
    <mergeCell ref="IPQ1705:IPV1705"/>
    <mergeCell ref="IPW1705:IQB1705"/>
    <mergeCell ref="IQC1705:IQH1705"/>
    <mergeCell ref="IQI1705:IQN1705"/>
    <mergeCell ref="IQO1705:IQT1705"/>
    <mergeCell ref="IQU1705:IQZ1705"/>
    <mergeCell ref="IRA1705:IRF1705"/>
    <mergeCell ref="IRG1705:IRL1705"/>
    <mergeCell ref="IRM1705:IRR1705"/>
    <mergeCell ref="IRS1705:IRX1705"/>
    <mergeCell ref="IRY1705:ISD1705"/>
    <mergeCell ref="ISE1705:ISJ1705"/>
    <mergeCell ref="ISK1705:ISP1705"/>
    <mergeCell ref="ISQ1705:ISV1705"/>
    <mergeCell ref="ISW1705:ITB1705"/>
    <mergeCell ref="ITC1705:ITH1705"/>
    <mergeCell ref="ITI1705:ITN1705"/>
    <mergeCell ref="ITO1705:ITT1705"/>
    <mergeCell ref="ITU1705:ITZ1705"/>
    <mergeCell ref="IUA1705:IUF1705"/>
    <mergeCell ref="IUG1705:IUL1705"/>
    <mergeCell ref="IUM1705:IUR1705"/>
    <mergeCell ref="IUS1705:IUX1705"/>
    <mergeCell ref="IUY1705:IVD1705"/>
    <mergeCell ref="IVE1705:IVJ1705"/>
    <mergeCell ref="IVK1705:IVP1705"/>
    <mergeCell ref="IVQ1705:IVV1705"/>
    <mergeCell ref="IVW1705:IWB1705"/>
    <mergeCell ref="IWC1705:IWH1705"/>
    <mergeCell ref="IWI1705:IWN1705"/>
    <mergeCell ref="IWO1705:IWT1705"/>
    <mergeCell ref="IWU1705:IWZ1705"/>
    <mergeCell ref="IXA1705:IXF1705"/>
    <mergeCell ref="IXG1705:IXL1705"/>
    <mergeCell ref="IXM1705:IXR1705"/>
    <mergeCell ref="IXS1705:IXX1705"/>
    <mergeCell ref="IXY1705:IYD1705"/>
    <mergeCell ref="IYE1705:IYJ1705"/>
    <mergeCell ref="IYK1705:IYP1705"/>
    <mergeCell ref="IYQ1705:IYV1705"/>
    <mergeCell ref="IYW1705:IZB1705"/>
    <mergeCell ref="IZC1705:IZH1705"/>
    <mergeCell ref="IZI1705:IZN1705"/>
    <mergeCell ref="IZO1705:IZT1705"/>
    <mergeCell ref="IZU1705:IZZ1705"/>
    <mergeCell ref="JAA1705:JAF1705"/>
    <mergeCell ref="JAG1705:JAL1705"/>
    <mergeCell ref="JAM1705:JAR1705"/>
    <mergeCell ref="JAS1705:JAX1705"/>
    <mergeCell ref="JAY1705:JBD1705"/>
    <mergeCell ref="JBE1705:JBJ1705"/>
    <mergeCell ref="JBK1705:JBP1705"/>
    <mergeCell ref="JBQ1705:JBV1705"/>
    <mergeCell ref="JBW1705:JCB1705"/>
    <mergeCell ref="JCC1705:JCH1705"/>
    <mergeCell ref="JCI1705:JCN1705"/>
    <mergeCell ref="JCO1705:JCT1705"/>
    <mergeCell ref="JCU1705:JCZ1705"/>
    <mergeCell ref="JDA1705:JDF1705"/>
    <mergeCell ref="JDG1705:JDL1705"/>
    <mergeCell ref="JDM1705:JDR1705"/>
    <mergeCell ref="JDS1705:JDX1705"/>
    <mergeCell ref="JDY1705:JED1705"/>
    <mergeCell ref="JEE1705:JEJ1705"/>
    <mergeCell ref="JEK1705:JEP1705"/>
    <mergeCell ref="JEQ1705:JEV1705"/>
    <mergeCell ref="JEW1705:JFB1705"/>
    <mergeCell ref="JFC1705:JFH1705"/>
    <mergeCell ref="JFI1705:JFN1705"/>
    <mergeCell ref="JFO1705:JFT1705"/>
    <mergeCell ref="JFU1705:JFZ1705"/>
    <mergeCell ref="JGA1705:JGF1705"/>
    <mergeCell ref="JGG1705:JGL1705"/>
    <mergeCell ref="JGM1705:JGR1705"/>
    <mergeCell ref="JGS1705:JGX1705"/>
    <mergeCell ref="JGY1705:JHD1705"/>
    <mergeCell ref="JHE1705:JHJ1705"/>
    <mergeCell ref="JHK1705:JHP1705"/>
    <mergeCell ref="JHQ1705:JHV1705"/>
    <mergeCell ref="JHW1705:JIB1705"/>
    <mergeCell ref="JIC1705:JIH1705"/>
    <mergeCell ref="JII1705:JIN1705"/>
    <mergeCell ref="JIO1705:JIT1705"/>
    <mergeCell ref="JIU1705:JIZ1705"/>
    <mergeCell ref="JJA1705:JJF1705"/>
    <mergeCell ref="JJG1705:JJL1705"/>
    <mergeCell ref="JJM1705:JJR1705"/>
    <mergeCell ref="JJS1705:JJX1705"/>
    <mergeCell ref="JJY1705:JKD1705"/>
    <mergeCell ref="JKE1705:JKJ1705"/>
    <mergeCell ref="JKK1705:JKP1705"/>
    <mergeCell ref="JKQ1705:JKV1705"/>
    <mergeCell ref="JKW1705:JLB1705"/>
    <mergeCell ref="JLC1705:JLH1705"/>
    <mergeCell ref="JLI1705:JLN1705"/>
    <mergeCell ref="JLO1705:JLT1705"/>
    <mergeCell ref="JLU1705:JLZ1705"/>
    <mergeCell ref="JMA1705:JMF1705"/>
    <mergeCell ref="JMG1705:JML1705"/>
    <mergeCell ref="JMM1705:JMR1705"/>
    <mergeCell ref="JMS1705:JMX1705"/>
    <mergeCell ref="JMY1705:JND1705"/>
    <mergeCell ref="JNE1705:JNJ1705"/>
    <mergeCell ref="JNK1705:JNP1705"/>
    <mergeCell ref="JNQ1705:JNV1705"/>
    <mergeCell ref="JNW1705:JOB1705"/>
    <mergeCell ref="JOC1705:JOH1705"/>
    <mergeCell ref="JOI1705:JON1705"/>
    <mergeCell ref="JOO1705:JOT1705"/>
    <mergeCell ref="JOU1705:JOZ1705"/>
    <mergeCell ref="JPA1705:JPF1705"/>
    <mergeCell ref="JPG1705:JPL1705"/>
    <mergeCell ref="JPM1705:JPR1705"/>
    <mergeCell ref="JPS1705:JPX1705"/>
    <mergeCell ref="JPY1705:JQD1705"/>
    <mergeCell ref="JQE1705:JQJ1705"/>
    <mergeCell ref="JQK1705:JQP1705"/>
    <mergeCell ref="JQQ1705:JQV1705"/>
    <mergeCell ref="JQW1705:JRB1705"/>
    <mergeCell ref="JRC1705:JRH1705"/>
    <mergeCell ref="JRI1705:JRN1705"/>
    <mergeCell ref="JRO1705:JRT1705"/>
    <mergeCell ref="JRU1705:JRZ1705"/>
    <mergeCell ref="JSA1705:JSF1705"/>
    <mergeCell ref="JSG1705:JSL1705"/>
    <mergeCell ref="JSM1705:JSR1705"/>
    <mergeCell ref="JSS1705:JSX1705"/>
    <mergeCell ref="JSY1705:JTD1705"/>
    <mergeCell ref="JTE1705:JTJ1705"/>
    <mergeCell ref="JTK1705:JTP1705"/>
    <mergeCell ref="JTQ1705:JTV1705"/>
    <mergeCell ref="JTW1705:JUB1705"/>
    <mergeCell ref="JUC1705:JUH1705"/>
    <mergeCell ref="JUI1705:JUN1705"/>
    <mergeCell ref="JUO1705:JUT1705"/>
    <mergeCell ref="JUU1705:JUZ1705"/>
    <mergeCell ref="JVA1705:JVF1705"/>
    <mergeCell ref="JVG1705:JVL1705"/>
    <mergeCell ref="JVM1705:JVR1705"/>
    <mergeCell ref="JVS1705:JVX1705"/>
    <mergeCell ref="JVY1705:JWD1705"/>
    <mergeCell ref="JWE1705:JWJ1705"/>
    <mergeCell ref="JWK1705:JWP1705"/>
    <mergeCell ref="JWQ1705:JWV1705"/>
    <mergeCell ref="JWW1705:JXB1705"/>
    <mergeCell ref="JXC1705:JXH1705"/>
    <mergeCell ref="JXI1705:JXN1705"/>
    <mergeCell ref="JXO1705:JXT1705"/>
    <mergeCell ref="JXU1705:JXZ1705"/>
    <mergeCell ref="JYA1705:JYF1705"/>
    <mergeCell ref="JYG1705:JYL1705"/>
    <mergeCell ref="JYM1705:JYR1705"/>
    <mergeCell ref="JYS1705:JYX1705"/>
    <mergeCell ref="JYY1705:JZD1705"/>
    <mergeCell ref="JZE1705:JZJ1705"/>
    <mergeCell ref="JZK1705:JZP1705"/>
    <mergeCell ref="JZQ1705:JZV1705"/>
    <mergeCell ref="JZW1705:KAB1705"/>
    <mergeCell ref="KAC1705:KAH1705"/>
    <mergeCell ref="KAI1705:KAN1705"/>
    <mergeCell ref="KAO1705:KAT1705"/>
    <mergeCell ref="KAU1705:KAZ1705"/>
    <mergeCell ref="KBA1705:KBF1705"/>
    <mergeCell ref="KBG1705:KBL1705"/>
    <mergeCell ref="KBM1705:KBR1705"/>
    <mergeCell ref="KBS1705:KBX1705"/>
    <mergeCell ref="KBY1705:KCD1705"/>
    <mergeCell ref="KCE1705:KCJ1705"/>
    <mergeCell ref="KCK1705:KCP1705"/>
    <mergeCell ref="KCQ1705:KCV1705"/>
    <mergeCell ref="KCW1705:KDB1705"/>
    <mergeCell ref="KDC1705:KDH1705"/>
    <mergeCell ref="KDI1705:KDN1705"/>
    <mergeCell ref="KDO1705:KDT1705"/>
    <mergeCell ref="KDU1705:KDZ1705"/>
    <mergeCell ref="KEA1705:KEF1705"/>
    <mergeCell ref="KEG1705:KEL1705"/>
    <mergeCell ref="KEM1705:KER1705"/>
    <mergeCell ref="KES1705:KEX1705"/>
    <mergeCell ref="KEY1705:KFD1705"/>
    <mergeCell ref="KFE1705:KFJ1705"/>
    <mergeCell ref="KFK1705:KFP1705"/>
    <mergeCell ref="KFQ1705:KFV1705"/>
    <mergeCell ref="KFW1705:KGB1705"/>
    <mergeCell ref="KGC1705:KGH1705"/>
    <mergeCell ref="KGI1705:KGN1705"/>
    <mergeCell ref="KGO1705:KGT1705"/>
    <mergeCell ref="KGU1705:KGZ1705"/>
    <mergeCell ref="KHA1705:KHF1705"/>
    <mergeCell ref="KHG1705:KHL1705"/>
    <mergeCell ref="KHM1705:KHR1705"/>
    <mergeCell ref="KHS1705:KHX1705"/>
    <mergeCell ref="KHY1705:KID1705"/>
    <mergeCell ref="KIE1705:KIJ1705"/>
    <mergeCell ref="KIK1705:KIP1705"/>
    <mergeCell ref="KIQ1705:KIV1705"/>
    <mergeCell ref="KIW1705:KJB1705"/>
    <mergeCell ref="KJC1705:KJH1705"/>
    <mergeCell ref="KJI1705:KJN1705"/>
    <mergeCell ref="KJO1705:KJT1705"/>
    <mergeCell ref="KJU1705:KJZ1705"/>
    <mergeCell ref="KKA1705:KKF1705"/>
    <mergeCell ref="KKG1705:KKL1705"/>
    <mergeCell ref="KKM1705:KKR1705"/>
    <mergeCell ref="KKS1705:KKX1705"/>
    <mergeCell ref="KKY1705:KLD1705"/>
    <mergeCell ref="KLE1705:KLJ1705"/>
    <mergeCell ref="KLK1705:KLP1705"/>
    <mergeCell ref="KLQ1705:KLV1705"/>
    <mergeCell ref="KLW1705:KMB1705"/>
    <mergeCell ref="KMC1705:KMH1705"/>
    <mergeCell ref="KMI1705:KMN1705"/>
    <mergeCell ref="KMO1705:KMT1705"/>
    <mergeCell ref="KMU1705:KMZ1705"/>
    <mergeCell ref="KNA1705:KNF1705"/>
    <mergeCell ref="KNG1705:KNL1705"/>
    <mergeCell ref="KNM1705:KNR1705"/>
    <mergeCell ref="KNS1705:KNX1705"/>
    <mergeCell ref="KNY1705:KOD1705"/>
    <mergeCell ref="KOE1705:KOJ1705"/>
    <mergeCell ref="KOK1705:KOP1705"/>
    <mergeCell ref="KOQ1705:KOV1705"/>
    <mergeCell ref="KOW1705:KPB1705"/>
    <mergeCell ref="KPC1705:KPH1705"/>
    <mergeCell ref="KPI1705:KPN1705"/>
    <mergeCell ref="KPO1705:KPT1705"/>
    <mergeCell ref="KPU1705:KPZ1705"/>
    <mergeCell ref="KQA1705:KQF1705"/>
    <mergeCell ref="KQG1705:KQL1705"/>
    <mergeCell ref="KQM1705:KQR1705"/>
    <mergeCell ref="KQS1705:KQX1705"/>
    <mergeCell ref="KQY1705:KRD1705"/>
    <mergeCell ref="KRE1705:KRJ1705"/>
    <mergeCell ref="KRK1705:KRP1705"/>
    <mergeCell ref="KRQ1705:KRV1705"/>
    <mergeCell ref="KRW1705:KSB1705"/>
    <mergeCell ref="KSC1705:KSH1705"/>
    <mergeCell ref="KSI1705:KSN1705"/>
    <mergeCell ref="KSO1705:KST1705"/>
    <mergeCell ref="KSU1705:KSZ1705"/>
    <mergeCell ref="KTA1705:KTF1705"/>
    <mergeCell ref="KTG1705:KTL1705"/>
    <mergeCell ref="KTM1705:KTR1705"/>
    <mergeCell ref="KTS1705:KTX1705"/>
    <mergeCell ref="KTY1705:KUD1705"/>
    <mergeCell ref="KUE1705:KUJ1705"/>
    <mergeCell ref="KUK1705:KUP1705"/>
    <mergeCell ref="KUQ1705:KUV1705"/>
    <mergeCell ref="KUW1705:KVB1705"/>
    <mergeCell ref="KVC1705:KVH1705"/>
    <mergeCell ref="KVI1705:KVN1705"/>
    <mergeCell ref="KVO1705:KVT1705"/>
    <mergeCell ref="KVU1705:KVZ1705"/>
    <mergeCell ref="KWA1705:KWF1705"/>
    <mergeCell ref="KWG1705:KWL1705"/>
    <mergeCell ref="KWM1705:KWR1705"/>
    <mergeCell ref="KWS1705:KWX1705"/>
    <mergeCell ref="KWY1705:KXD1705"/>
    <mergeCell ref="KXE1705:KXJ1705"/>
    <mergeCell ref="KXK1705:KXP1705"/>
    <mergeCell ref="KXQ1705:KXV1705"/>
    <mergeCell ref="KXW1705:KYB1705"/>
    <mergeCell ref="KYC1705:KYH1705"/>
    <mergeCell ref="KYI1705:KYN1705"/>
    <mergeCell ref="KYO1705:KYT1705"/>
    <mergeCell ref="KYU1705:KYZ1705"/>
    <mergeCell ref="KZA1705:KZF1705"/>
    <mergeCell ref="KZG1705:KZL1705"/>
    <mergeCell ref="KZM1705:KZR1705"/>
    <mergeCell ref="KZS1705:KZX1705"/>
    <mergeCell ref="KZY1705:LAD1705"/>
    <mergeCell ref="LAE1705:LAJ1705"/>
    <mergeCell ref="LAK1705:LAP1705"/>
    <mergeCell ref="LAQ1705:LAV1705"/>
    <mergeCell ref="LAW1705:LBB1705"/>
    <mergeCell ref="LBC1705:LBH1705"/>
    <mergeCell ref="LBI1705:LBN1705"/>
    <mergeCell ref="LBO1705:LBT1705"/>
    <mergeCell ref="LBU1705:LBZ1705"/>
    <mergeCell ref="LCA1705:LCF1705"/>
    <mergeCell ref="LCG1705:LCL1705"/>
    <mergeCell ref="LCM1705:LCR1705"/>
    <mergeCell ref="LCS1705:LCX1705"/>
    <mergeCell ref="LCY1705:LDD1705"/>
    <mergeCell ref="LDE1705:LDJ1705"/>
    <mergeCell ref="LDK1705:LDP1705"/>
    <mergeCell ref="LDQ1705:LDV1705"/>
    <mergeCell ref="LDW1705:LEB1705"/>
    <mergeCell ref="LEC1705:LEH1705"/>
    <mergeCell ref="LEI1705:LEN1705"/>
    <mergeCell ref="LEO1705:LET1705"/>
    <mergeCell ref="LEU1705:LEZ1705"/>
    <mergeCell ref="LFA1705:LFF1705"/>
    <mergeCell ref="LFG1705:LFL1705"/>
    <mergeCell ref="LFM1705:LFR1705"/>
    <mergeCell ref="LFS1705:LFX1705"/>
    <mergeCell ref="LFY1705:LGD1705"/>
    <mergeCell ref="LGE1705:LGJ1705"/>
    <mergeCell ref="LGK1705:LGP1705"/>
    <mergeCell ref="LGQ1705:LGV1705"/>
    <mergeCell ref="LGW1705:LHB1705"/>
    <mergeCell ref="LHC1705:LHH1705"/>
    <mergeCell ref="LHI1705:LHN1705"/>
    <mergeCell ref="LHO1705:LHT1705"/>
    <mergeCell ref="LHU1705:LHZ1705"/>
    <mergeCell ref="LIA1705:LIF1705"/>
    <mergeCell ref="LIG1705:LIL1705"/>
    <mergeCell ref="LIM1705:LIR1705"/>
    <mergeCell ref="LIS1705:LIX1705"/>
    <mergeCell ref="LIY1705:LJD1705"/>
    <mergeCell ref="LJE1705:LJJ1705"/>
    <mergeCell ref="LJK1705:LJP1705"/>
    <mergeCell ref="LJQ1705:LJV1705"/>
    <mergeCell ref="LJW1705:LKB1705"/>
    <mergeCell ref="LKC1705:LKH1705"/>
    <mergeCell ref="LKI1705:LKN1705"/>
    <mergeCell ref="LKO1705:LKT1705"/>
    <mergeCell ref="LKU1705:LKZ1705"/>
    <mergeCell ref="LLA1705:LLF1705"/>
    <mergeCell ref="LLG1705:LLL1705"/>
    <mergeCell ref="LLM1705:LLR1705"/>
    <mergeCell ref="LLS1705:LLX1705"/>
    <mergeCell ref="LLY1705:LMD1705"/>
    <mergeCell ref="LME1705:LMJ1705"/>
    <mergeCell ref="LMK1705:LMP1705"/>
    <mergeCell ref="LMQ1705:LMV1705"/>
    <mergeCell ref="LMW1705:LNB1705"/>
    <mergeCell ref="LNC1705:LNH1705"/>
    <mergeCell ref="LNI1705:LNN1705"/>
    <mergeCell ref="LNO1705:LNT1705"/>
    <mergeCell ref="LNU1705:LNZ1705"/>
    <mergeCell ref="LOA1705:LOF1705"/>
    <mergeCell ref="LOG1705:LOL1705"/>
    <mergeCell ref="LOM1705:LOR1705"/>
    <mergeCell ref="LOS1705:LOX1705"/>
    <mergeCell ref="LOY1705:LPD1705"/>
    <mergeCell ref="LPE1705:LPJ1705"/>
    <mergeCell ref="LPK1705:LPP1705"/>
    <mergeCell ref="LPQ1705:LPV1705"/>
    <mergeCell ref="LPW1705:LQB1705"/>
    <mergeCell ref="LQC1705:LQH1705"/>
    <mergeCell ref="LQI1705:LQN1705"/>
    <mergeCell ref="LQO1705:LQT1705"/>
    <mergeCell ref="LQU1705:LQZ1705"/>
    <mergeCell ref="LRA1705:LRF1705"/>
    <mergeCell ref="LRG1705:LRL1705"/>
    <mergeCell ref="LRM1705:LRR1705"/>
    <mergeCell ref="LRS1705:LRX1705"/>
    <mergeCell ref="LRY1705:LSD1705"/>
    <mergeCell ref="LSE1705:LSJ1705"/>
    <mergeCell ref="LSK1705:LSP1705"/>
    <mergeCell ref="LSQ1705:LSV1705"/>
    <mergeCell ref="LSW1705:LTB1705"/>
    <mergeCell ref="LTC1705:LTH1705"/>
    <mergeCell ref="LTI1705:LTN1705"/>
    <mergeCell ref="LTO1705:LTT1705"/>
    <mergeCell ref="LTU1705:LTZ1705"/>
    <mergeCell ref="LUA1705:LUF1705"/>
    <mergeCell ref="LUG1705:LUL1705"/>
    <mergeCell ref="LUM1705:LUR1705"/>
    <mergeCell ref="LUS1705:LUX1705"/>
    <mergeCell ref="LUY1705:LVD1705"/>
    <mergeCell ref="LVE1705:LVJ1705"/>
    <mergeCell ref="LVK1705:LVP1705"/>
    <mergeCell ref="LVQ1705:LVV1705"/>
    <mergeCell ref="LVW1705:LWB1705"/>
    <mergeCell ref="LWC1705:LWH1705"/>
    <mergeCell ref="LWI1705:LWN1705"/>
    <mergeCell ref="LWO1705:LWT1705"/>
    <mergeCell ref="LWU1705:LWZ1705"/>
    <mergeCell ref="LXA1705:LXF1705"/>
    <mergeCell ref="LXG1705:LXL1705"/>
    <mergeCell ref="LXM1705:LXR1705"/>
    <mergeCell ref="LXS1705:LXX1705"/>
    <mergeCell ref="LXY1705:LYD1705"/>
    <mergeCell ref="LYE1705:LYJ1705"/>
    <mergeCell ref="LYK1705:LYP1705"/>
    <mergeCell ref="LYQ1705:LYV1705"/>
    <mergeCell ref="LYW1705:LZB1705"/>
    <mergeCell ref="LZC1705:LZH1705"/>
    <mergeCell ref="LZI1705:LZN1705"/>
    <mergeCell ref="LZO1705:LZT1705"/>
    <mergeCell ref="LZU1705:LZZ1705"/>
    <mergeCell ref="MAA1705:MAF1705"/>
    <mergeCell ref="MAG1705:MAL1705"/>
    <mergeCell ref="MAM1705:MAR1705"/>
    <mergeCell ref="MAS1705:MAX1705"/>
    <mergeCell ref="MAY1705:MBD1705"/>
    <mergeCell ref="MBE1705:MBJ1705"/>
    <mergeCell ref="MBK1705:MBP1705"/>
    <mergeCell ref="MBQ1705:MBV1705"/>
    <mergeCell ref="MBW1705:MCB1705"/>
    <mergeCell ref="MCC1705:MCH1705"/>
    <mergeCell ref="MCI1705:MCN1705"/>
    <mergeCell ref="MCO1705:MCT1705"/>
    <mergeCell ref="MCU1705:MCZ1705"/>
    <mergeCell ref="MDA1705:MDF1705"/>
    <mergeCell ref="MDG1705:MDL1705"/>
    <mergeCell ref="MDM1705:MDR1705"/>
    <mergeCell ref="MDS1705:MDX1705"/>
    <mergeCell ref="MDY1705:MED1705"/>
    <mergeCell ref="MEE1705:MEJ1705"/>
    <mergeCell ref="MEK1705:MEP1705"/>
    <mergeCell ref="MEQ1705:MEV1705"/>
    <mergeCell ref="MEW1705:MFB1705"/>
    <mergeCell ref="MFC1705:MFH1705"/>
    <mergeCell ref="MFI1705:MFN1705"/>
    <mergeCell ref="MFO1705:MFT1705"/>
    <mergeCell ref="MFU1705:MFZ1705"/>
    <mergeCell ref="MGA1705:MGF1705"/>
    <mergeCell ref="MGG1705:MGL1705"/>
    <mergeCell ref="MGM1705:MGR1705"/>
    <mergeCell ref="MGS1705:MGX1705"/>
    <mergeCell ref="MGY1705:MHD1705"/>
    <mergeCell ref="MHE1705:MHJ1705"/>
    <mergeCell ref="MHK1705:MHP1705"/>
    <mergeCell ref="MHQ1705:MHV1705"/>
    <mergeCell ref="MHW1705:MIB1705"/>
    <mergeCell ref="MIC1705:MIH1705"/>
    <mergeCell ref="MII1705:MIN1705"/>
    <mergeCell ref="MIO1705:MIT1705"/>
    <mergeCell ref="MIU1705:MIZ1705"/>
    <mergeCell ref="MJA1705:MJF1705"/>
    <mergeCell ref="MJG1705:MJL1705"/>
    <mergeCell ref="MJM1705:MJR1705"/>
    <mergeCell ref="MJS1705:MJX1705"/>
    <mergeCell ref="MJY1705:MKD1705"/>
    <mergeCell ref="MKE1705:MKJ1705"/>
    <mergeCell ref="MKK1705:MKP1705"/>
    <mergeCell ref="MKQ1705:MKV1705"/>
    <mergeCell ref="MKW1705:MLB1705"/>
    <mergeCell ref="MLC1705:MLH1705"/>
    <mergeCell ref="MLI1705:MLN1705"/>
    <mergeCell ref="MLO1705:MLT1705"/>
    <mergeCell ref="MLU1705:MLZ1705"/>
    <mergeCell ref="MMA1705:MMF1705"/>
    <mergeCell ref="MMG1705:MML1705"/>
    <mergeCell ref="MMM1705:MMR1705"/>
    <mergeCell ref="MMS1705:MMX1705"/>
    <mergeCell ref="MMY1705:MND1705"/>
    <mergeCell ref="MNE1705:MNJ1705"/>
    <mergeCell ref="MNK1705:MNP1705"/>
    <mergeCell ref="MNQ1705:MNV1705"/>
    <mergeCell ref="MNW1705:MOB1705"/>
    <mergeCell ref="MOC1705:MOH1705"/>
    <mergeCell ref="MOI1705:MON1705"/>
    <mergeCell ref="MOO1705:MOT1705"/>
    <mergeCell ref="MOU1705:MOZ1705"/>
    <mergeCell ref="MPA1705:MPF1705"/>
    <mergeCell ref="MPG1705:MPL1705"/>
    <mergeCell ref="MPM1705:MPR1705"/>
    <mergeCell ref="MPS1705:MPX1705"/>
    <mergeCell ref="MPY1705:MQD1705"/>
    <mergeCell ref="MQE1705:MQJ1705"/>
    <mergeCell ref="MQK1705:MQP1705"/>
    <mergeCell ref="MQQ1705:MQV1705"/>
    <mergeCell ref="MQW1705:MRB1705"/>
    <mergeCell ref="MRC1705:MRH1705"/>
    <mergeCell ref="MRI1705:MRN1705"/>
    <mergeCell ref="MRO1705:MRT1705"/>
    <mergeCell ref="MRU1705:MRZ1705"/>
    <mergeCell ref="MSA1705:MSF1705"/>
    <mergeCell ref="MSG1705:MSL1705"/>
    <mergeCell ref="MSM1705:MSR1705"/>
    <mergeCell ref="MSS1705:MSX1705"/>
    <mergeCell ref="MSY1705:MTD1705"/>
    <mergeCell ref="MTE1705:MTJ1705"/>
    <mergeCell ref="MTK1705:MTP1705"/>
    <mergeCell ref="MTQ1705:MTV1705"/>
    <mergeCell ref="MTW1705:MUB1705"/>
    <mergeCell ref="MUC1705:MUH1705"/>
    <mergeCell ref="MUI1705:MUN1705"/>
    <mergeCell ref="MUO1705:MUT1705"/>
    <mergeCell ref="MUU1705:MUZ1705"/>
    <mergeCell ref="MVA1705:MVF1705"/>
    <mergeCell ref="MVG1705:MVL1705"/>
    <mergeCell ref="MVM1705:MVR1705"/>
    <mergeCell ref="MVS1705:MVX1705"/>
    <mergeCell ref="MVY1705:MWD1705"/>
    <mergeCell ref="MWE1705:MWJ1705"/>
    <mergeCell ref="MWK1705:MWP1705"/>
    <mergeCell ref="MWQ1705:MWV1705"/>
    <mergeCell ref="MWW1705:MXB1705"/>
    <mergeCell ref="MXC1705:MXH1705"/>
    <mergeCell ref="MXI1705:MXN1705"/>
    <mergeCell ref="MXO1705:MXT1705"/>
    <mergeCell ref="MXU1705:MXZ1705"/>
    <mergeCell ref="MYA1705:MYF1705"/>
    <mergeCell ref="MYG1705:MYL1705"/>
    <mergeCell ref="MYM1705:MYR1705"/>
    <mergeCell ref="MYS1705:MYX1705"/>
    <mergeCell ref="MYY1705:MZD1705"/>
    <mergeCell ref="MZE1705:MZJ1705"/>
    <mergeCell ref="MZK1705:MZP1705"/>
    <mergeCell ref="MZQ1705:MZV1705"/>
    <mergeCell ref="MZW1705:NAB1705"/>
    <mergeCell ref="NAC1705:NAH1705"/>
    <mergeCell ref="NAI1705:NAN1705"/>
    <mergeCell ref="NAO1705:NAT1705"/>
    <mergeCell ref="NAU1705:NAZ1705"/>
    <mergeCell ref="NBA1705:NBF1705"/>
    <mergeCell ref="NBG1705:NBL1705"/>
    <mergeCell ref="NBM1705:NBR1705"/>
    <mergeCell ref="NBS1705:NBX1705"/>
    <mergeCell ref="NBY1705:NCD1705"/>
    <mergeCell ref="NCE1705:NCJ1705"/>
    <mergeCell ref="NCK1705:NCP1705"/>
    <mergeCell ref="NCQ1705:NCV1705"/>
    <mergeCell ref="NCW1705:NDB1705"/>
    <mergeCell ref="NDC1705:NDH1705"/>
    <mergeCell ref="NDI1705:NDN1705"/>
    <mergeCell ref="NDO1705:NDT1705"/>
    <mergeCell ref="NDU1705:NDZ1705"/>
    <mergeCell ref="NEA1705:NEF1705"/>
    <mergeCell ref="NEG1705:NEL1705"/>
    <mergeCell ref="NEM1705:NER1705"/>
    <mergeCell ref="NES1705:NEX1705"/>
    <mergeCell ref="NEY1705:NFD1705"/>
    <mergeCell ref="NFE1705:NFJ1705"/>
    <mergeCell ref="NFK1705:NFP1705"/>
    <mergeCell ref="NFQ1705:NFV1705"/>
    <mergeCell ref="NFW1705:NGB1705"/>
    <mergeCell ref="NGC1705:NGH1705"/>
    <mergeCell ref="NGI1705:NGN1705"/>
    <mergeCell ref="NGO1705:NGT1705"/>
    <mergeCell ref="NGU1705:NGZ1705"/>
    <mergeCell ref="NHA1705:NHF1705"/>
    <mergeCell ref="NHG1705:NHL1705"/>
    <mergeCell ref="NHM1705:NHR1705"/>
    <mergeCell ref="NHS1705:NHX1705"/>
    <mergeCell ref="NHY1705:NID1705"/>
    <mergeCell ref="NIE1705:NIJ1705"/>
    <mergeCell ref="NIK1705:NIP1705"/>
    <mergeCell ref="NIQ1705:NIV1705"/>
    <mergeCell ref="NIW1705:NJB1705"/>
    <mergeCell ref="NJC1705:NJH1705"/>
    <mergeCell ref="NJI1705:NJN1705"/>
    <mergeCell ref="NJO1705:NJT1705"/>
    <mergeCell ref="NJU1705:NJZ1705"/>
    <mergeCell ref="NKA1705:NKF1705"/>
    <mergeCell ref="NKG1705:NKL1705"/>
    <mergeCell ref="NKM1705:NKR1705"/>
    <mergeCell ref="NKS1705:NKX1705"/>
    <mergeCell ref="NKY1705:NLD1705"/>
    <mergeCell ref="NLE1705:NLJ1705"/>
    <mergeCell ref="NLK1705:NLP1705"/>
    <mergeCell ref="NLQ1705:NLV1705"/>
    <mergeCell ref="NLW1705:NMB1705"/>
    <mergeCell ref="NMC1705:NMH1705"/>
    <mergeCell ref="NMI1705:NMN1705"/>
    <mergeCell ref="NMO1705:NMT1705"/>
    <mergeCell ref="NMU1705:NMZ1705"/>
    <mergeCell ref="NNA1705:NNF1705"/>
    <mergeCell ref="NNG1705:NNL1705"/>
    <mergeCell ref="NNM1705:NNR1705"/>
    <mergeCell ref="NNS1705:NNX1705"/>
    <mergeCell ref="NNY1705:NOD1705"/>
    <mergeCell ref="NOE1705:NOJ1705"/>
    <mergeCell ref="NOK1705:NOP1705"/>
    <mergeCell ref="NOQ1705:NOV1705"/>
    <mergeCell ref="NOW1705:NPB1705"/>
    <mergeCell ref="NPC1705:NPH1705"/>
    <mergeCell ref="NPI1705:NPN1705"/>
    <mergeCell ref="NPO1705:NPT1705"/>
    <mergeCell ref="NPU1705:NPZ1705"/>
    <mergeCell ref="NQA1705:NQF1705"/>
    <mergeCell ref="NQG1705:NQL1705"/>
    <mergeCell ref="NQM1705:NQR1705"/>
    <mergeCell ref="NQS1705:NQX1705"/>
    <mergeCell ref="NQY1705:NRD1705"/>
    <mergeCell ref="NRE1705:NRJ1705"/>
    <mergeCell ref="NRK1705:NRP1705"/>
    <mergeCell ref="NRQ1705:NRV1705"/>
    <mergeCell ref="NRW1705:NSB1705"/>
    <mergeCell ref="NSC1705:NSH1705"/>
    <mergeCell ref="NSI1705:NSN1705"/>
    <mergeCell ref="NSO1705:NST1705"/>
    <mergeCell ref="NSU1705:NSZ1705"/>
    <mergeCell ref="NTA1705:NTF1705"/>
    <mergeCell ref="NTG1705:NTL1705"/>
    <mergeCell ref="NTM1705:NTR1705"/>
    <mergeCell ref="NTS1705:NTX1705"/>
    <mergeCell ref="NTY1705:NUD1705"/>
    <mergeCell ref="NUE1705:NUJ1705"/>
    <mergeCell ref="NUK1705:NUP1705"/>
    <mergeCell ref="NUQ1705:NUV1705"/>
    <mergeCell ref="NUW1705:NVB1705"/>
    <mergeCell ref="NVC1705:NVH1705"/>
    <mergeCell ref="NVI1705:NVN1705"/>
    <mergeCell ref="NVO1705:NVT1705"/>
    <mergeCell ref="NVU1705:NVZ1705"/>
    <mergeCell ref="NWA1705:NWF1705"/>
    <mergeCell ref="NWG1705:NWL1705"/>
    <mergeCell ref="NWM1705:NWR1705"/>
    <mergeCell ref="NWS1705:NWX1705"/>
    <mergeCell ref="NWY1705:NXD1705"/>
    <mergeCell ref="NXE1705:NXJ1705"/>
    <mergeCell ref="NXK1705:NXP1705"/>
    <mergeCell ref="NXQ1705:NXV1705"/>
    <mergeCell ref="NXW1705:NYB1705"/>
    <mergeCell ref="NYC1705:NYH1705"/>
    <mergeCell ref="NYI1705:NYN1705"/>
    <mergeCell ref="NYO1705:NYT1705"/>
    <mergeCell ref="NYU1705:NYZ1705"/>
    <mergeCell ref="NZA1705:NZF1705"/>
    <mergeCell ref="NZG1705:NZL1705"/>
    <mergeCell ref="NZM1705:NZR1705"/>
    <mergeCell ref="NZS1705:NZX1705"/>
    <mergeCell ref="NZY1705:OAD1705"/>
    <mergeCell ref="OAE1705:OAJ1705"/>
    <mergeCell ref="OAK1705:OAP1705"/>
    <mergeCell ref="OAQ1705:OAV1705"/>
    <mergeCell ref="OAW1705:OBB1705"/>
    <mergeCell ref="OBC1705:OBH1705"/>
    <mergeCell ref="OBI1705:OBN1705"/>
    <mergeCell ref="OBO1705:OBT1705"/>
    <mergeCell ref="OBU1705:OBZ1705"/>
    <mergeCell ref="OCA1705:OCF1705"/>
    <mergeCell ref="OCG1705:OCL1705"/>
    <mergeCell ref="OCM1705:OCR1705"/>
    <mergeCell ref="OCS1705:OCX1705"/>
    <mergeCell ref="OCY1705:ODD1705"/>
    <mergeCell ref="ODE1705:ODJ1705"/>
    <mergeCell ref="ODK1705:ODP1705"/>
    <mergeCell ref="ODQ1705:ODV1705"/>
    <mergeCell ref="ODW1705:OEB1705"/>
    <mergeCell ref="OEC1705:OEH1705"/>
    <mergeCell ref="OEI1705:OEN1705"/>
    <mergeCell ref="OEO1705:OET1705"/>
    <mergeCell ref="OEU1705:OEZ1705"/>
    <mergeCell ref="OFA1705:OFF1705"/>
    <mergeCell ref="OFG1705:OFL1705"/>
    <mergeCell ref="OFM1705:OFR1705"/>
    <mergeCell ref="OFS1705:OFX1705"/>
    <mergeCell ref="OFY1705:OGD1705"/>
    <mergeCell ref="OGE1705:OGJ1705"/>
    <mergeCell ref="OGK1705:OGP1705"/>
    <mergeCell ref="OGQ1705:OGV1705"/>
    <mergeCell ref="OGW1705:OHB1705"/>
    <mergeCell ref="OHC1705:OHH1705"/>
    <mergeCell ref="OHI1705:OHN1705"/>
    <mergeCell ref="OHO1705:OHT1705"/>
    <mergeCell ref="OHU1705:OHZ1705"/>
    <mergeCell ref="OIA1705:OIF1705"/>
    <mergeCell ref="OIG1705:OIL1705"/>
    <mergeCell ref="OIM1705:OIR1705"/>
    <mergeCell ref="OIS1705:OIX1705"/>
    <mergeCell ref="OIY1705:OJD1705"/>
    <mergeCell ref="OJE1705:OJJ1705"/>
    <mergeCell ref="OJK1705:OJP1705"/>
    <mergeCell ref="OJQ1705:OJV1705"/>
    <mergeCell ref="OJW1705:OKB1705"/>
    <mergeCell ref="OKC1705:OKH1705"/>
    <mergeCell ref="OKI1705:OKN1705"/>
    <mergeCell ref="OKO1705:OKT1705"/>
    <mergeCell ref="OKU1705:OKZ1705"/>
    <mergeCell ref="OLA1705:OLF1705"/>
    <mergeCell ref="OLG1705:OLL1705"/>
    <mergeCell ref="OLM1705:OLR1705"/>
    <mergeCell ref="OLS1705:OLX1705"/>
    <mergeCell ref="OLY1705:OMD1705"/>
    <mergeCell ref="OME1705:OMJ1705"/>
    <mergeCell ref="OMK1705:OMP1705"/>
    <mergeCell ref="OMQ1705:OMV1705"/>
    <mergeCell ref="OMW1705:ONB1705"/>
    <mergeCell ref="ONC1705:ONH1705"/>
    <mergeCell ref="ONI1705:ONN1705"/>
    <mergeCell ref="ONO1705:ONT1705"/>
    <mergeCell ref="ONU1705:ONZ1705"/>
    <mergeCell ref="OOA1705:OOF1705"/>
    <mergeCell ref="OOG1705:OOL1705"/>
    <mergeCell ref="OOM1705:OOR1705"/>
    <mergeCell ref="OOS1705:OOX1705"/>
    <mergeCell ref="OOY1705:OPD1705"/>
    <mergeCell ref="OPE1705:OPJ1705"/>
    <mergeCell ref="OPK1705:OPP1705"/>
    <mergeCell ref="OPQ1705:OPV1705"/>
    <mergeCell ref="OPW1705:OQB1705"/>
    <mergeCell ref="OQC1705:OQH1705"/>
    <mergeCell ref="OQI1705:OQN1705"/>
    <mergeCell ref="OQO1705:OQT1705"/>
    <mergeCell ref="OQU1705:OQZ1705"/>
    <mergeCell ref="ORA1705:ORF1705"/>
    <mergeCell ref="ORG1705:ORL1705"/>
    <mergeCell ref="ORM1705:ORR1705"/>
    <mergeCell ref="ORS1705:ORX1705"/>
    <mergeCell ref="ORY1705:OSD1705"/>
    <mergeCell ref="OSE1705:OSJ1705"/>
    <mergeCell ref="OSK1705:OSP1705"/>
    <mergeCell ref="OSQ1705:OSV1705"/>
    <mergeCell ref="OSW1705:OTB1705"/>
    <mergeCell ref="OTC1705:OTH1705"/>
    <mergeCell ref="OTI1705:OTN1705"/>
    <mergeCell ref="OTO1705:OTT1705"/>
    <mergeCell ref="OTU1705:OTZ1705"/>
    <mergeCell ref="OUA1705:OUF1705"/>
    <mergeCell ref="OUG1705:OUL1705"/>
    <mergeCell ref="OUM1705:OUR1705"/>
    <mergeCell ref="OUS1705:OUX1705"/>
    <mergeCell ref="OUY1705:OVD1705"/>
    <mergeCell ref="OVE1705:OVJ1705"/>
    <mergeCell ref="OVK1705:OVP1705"/>
    <mergeCell ref="OVQ1705:OVV1705"/>
    <mergeCell ref="OVW1705:OWB1705"/>
    <mergeCell ref="OWC1705:OWH1705"/>
    <mergeCell ref="OWI1705:OWN1705"/>
    <mergeCell ref="OWO1705:OWT1705"/>
    <mergeCell ref="OWU1705:OWZ1705"/>
    <mergeCell ref="OXA1705:OXF1705"/>
    <mergeCell ref="OXG1705:OXL1705"/>
    <mergeCell ref="OXM1705:OXR1705"/>
    <mergeCell ref="OXS1705:OXX1705"/>
    <mergeCell ref="OXY1705:OYD1705"/>
    <mergeCell ref="OYE1705:OYJ1705"/>
    <mergeCell ref="OYK1705:OYP1705"/>
    <mergeCell ref="OYQ1705:OYV1705"/>
    <mergeCell ref="OYW1705:OZB1705"/>
    <mergeCell ref="OZC1705:OZH1705"/>
    <mergeCell ref="OZI1705:OZN1705"/>
    <mergeCell ref="OZO1705:OZT1705"/>
    <mergeCell ref="OZU1705:OZZ1705"/>
    <mergeCell ref="PAA1705:PAF1705"/>
    <mergeCell ref="PAG1705:PAL1705"/>
    <mergeCell ref="PAM1705:PAR1705"/>
    <mergeCell ref="PAS1705:PAX1705"/>
    <mergeCell ref="PAY1705:PBD1705"/>
    <mergeCell ref="PBE1705:PBJ1705"/>
    <mergeCell ref="PBK1705:PBP1705"/>
    <mergeCell ref="PBQ1705:PBV1705"/>
    <mergeCell ref="PBW1705:PCB1705"/>
    <mergeCell ref="PCC1705:PCH1705"/>
    <mergeCell ref="PCI1705:PCN1705"/>
    <mergeCell ref="PCO1705:PCT1705"/>
    <mergeCell ref="PCU1705:PCZ1705"/>
    <mergeCell ref="PDA1705:PDF1705"/>
    <mergeCell ref="PDG1705:PDL1705"/>
    <mergeCell ref="PDM1705:PDR1705"/>
    <mergeCell ref="PDS1705:PDX1705"/>
    <mergeCell ref="PDY1705:PED1705"/>
    <mergeCell ref="PEE1705:PEJ1705"/>
    <mergeCell ref="PEK1705:PEP1705"/>
    <mergeCell ref="PEQ1705:PEV1705"/>
    <mergeCell ref="PEW1705:PFB1705"/>
    <mergeCell ref="PFC1705:PFH1705"/>
    <mergeCell ref="PFI1705:PFN1705"/>
    <mergeCell ref="PFO1705:PFT1705"/>
    <mergeCell ref="PFU1705:PFZ1705"/>
    <mergeCell ref="PGA1705:PGF1705"/>
    <mergeCell ref="PGG1705:PGL1705"/>
    <mergeCell ref="PGM1705:PGR1705"/>
    <mergeCell ref="PGS1705:PGX1705"/>
    <mergeCell ref="PGY1705:PHD1705"/>
    <mergeCell ref="PHE1705:PHJ1705"/>
    <mergeCell ref="PHK1705:PHP1705"/>
    <mergeCell ref="PHQ1705:PHV1705"/>
    <mergeCell ref="PHW1705:PIB1705"/>
    <mergeCell ref="PIC1705:PIH1705"/>
    <mergeCell ref="PII1705:PIN1705"/>
    <mergeCell ref="PIO1705:PIT1705"/>
    <mergeCell ref="PIU1705:PIZ1705"/>
    <mergeCell ref="PJA1705:PJF1705"/>
    <mergeCell ref="PJG1705:PJL1705"/>
    <mergeCell ref="PJM1705:PJR1705"/>
    <mergeCell ref="PJS1705:PJX1705"/>
    <mergeCell ref="PJY1705:PKD1705"/>
    <mergeCell ref="PKE1705:PKJ1705"/>
    <mergeCell ref="PKK1705:PKP1705"/>
    <mergeCell ref="PKQ1705:PKV1705"/>
    <mergeCell ref="PKW1705:PLB1705"/>
    <mergeCell ref="PLC1705:PLH1705"/>
    <mergeCell ref="PLI1705:PLN1705"/>
    <mergeCell ref="PLO1705:PLT1705"/>
    <mergeCell ref="PLU1705:PLZ1705"/>
    <mergeCell ref="PMA1705:PMF1705"/>
    <mergeCell ref="PMG1705:PML1705"/>
    <mergeCell ref="PMM1705:PMR1705"/>
    <mergeCell ref="PMS1705:PMX1705"/>
    <mergeCell ref="PMY1705:PND1705"/>
    <mergeCell ref="PNE1705:PNJ1705"/>
    <mergeCell ref="PNK1705:PNP1705"/>
    <mergeCell ref="PNQ1705:PNV1705"/>
    <mergeCell ref="PNW1705:POB1705"/>
    <mergeCell ref="POC1705:POH1705"/>
    <mergeCell ref="POI1705:PON1705"/>
    <mergeCell ref="POO1705:POT1705"/>
    <mergeCell ref="POU1705:POZ1705"/>
    <mergeCell ref="PPA1705:PPF1705"/>
    <mergeCell ref="PPG1705:PPL1705"/>
    <mergeCell ref="PPM1705:PPR1705"/>
    <mergeCell ref="PPS1705:PPX1705"/>
    <mergeCell ref="PPY1705:PQD1705"/>
    <mergeCell ref="PQE1705:PQJ1705"/>
    <mergeCell ref="PQK1705:PQP1705"/>
    <mergeCell ref="PQQ1705:PQV1705"/>
    <mergeCell ref="PQW1705:PRB1705"/>
    <mergeCell ref="PRC1705:PRH1705"/>
    <mergeCell ref="PRI1705:PRN1705"/>
    <mergeCell ref="PRO1705:PRT1705"/>
    <mergeCell ref="PRU1705:PRZ1705"/>
    <mergeCell ref="PSA1705:PSF1705"/>
    <mergeCell ref="PSG1705:PSL1705"/>
    <mergeCell ref="PSM1705:PSR1705"/>
    <mergeCell ref="PSS1705:PSX1705"/>
    <mergeCell ref="PSY1705:PTD1705"/>
    <mergeCell ref="PTE1705:PTJ1705"/>
    <mergeCell ref="PTK1705:PTP1705"/>
    <mergeCell ref="PTQ1705:PTV1705"/>
    <mergeCell ref="PTW1705:PUB1705"/>
    <mergeCell ref="PUC1705:PUH1705"/>
    <mergeCell ref="PUI1705:PUN1705"/>
    <mergeCell ref="PUO1705:PUT1705"/>
    <mergeCell ref="PUU1705:PUZ1705"/>
    <mergeCell ref="PVA1705:PVF1705"/>
    <mergeCell ref="PVG1705:PVL1705"/>
    <mergeCell ref="PVM1705:PVR1705"/>
    <mergeCell ref="PVS1705:PVX1705"/>
    <mergeCell ref="PVY1705:PWD1705"/>
    <mergeCell ref="PWE1705:PWJ1705"/>
    <mergeCell ref="PWK1705:PWP1705"/>
    <mergeCell ref="PWQ1705:PWV1705"/>
    <mergeCell ref="PWW1705:PXB1705"/>
    <mergeCell ref="PXC1705:PXH1705"/>
    <mergeCell ref="PXI1705:PXN1705"/>
    <mergeCell ref="PXO1705:PXT1705"/>
    <mergeCell ref="PXU1705:PXZ1705"/>
    <mergeCell ref="PYA1705:PYF1705"/>
    <mergeCell ref="PYG1705:PYL1705"/>
    <mergeCell ref="PYM1705:PYR1705"/>
    <mergeCell ref="PYS1705:PYX1705"/>
    <mergeCell ref="PYY1705:PZD1705"/>
    <mergeCell ref="PZE1705:PZJ1705"/>
    <mergeCell ref="PZK1705:PZP1705"/>
    <mergeCell ref="PZQ1705:PZV1705"/>
    <mergeCell ref="PZW1705:QAB1705"/>
    <mergeCell ref="QAC1705:QAH1705"/>
    <mergeCell ref="QAI1705:QAN1705"/>
    <mergeCell ref="QAO1705:QAT1705"/>
    <mergeCell ref="QAU1705:QAZ1705"/>
    <mergeCell ref="QBA1705:QBF1705"/>
    <mergeCell ref="QBG1705:QBL1705"/>
    <mergeCell ref="QBM1705:QBR1705"/>
    <mergeCell ref="QBS1705:QBX1705"/>
    <mergeCell ref="QBY1705:QCD1705"/>
    <mergeCell ref="QCE1705:QCJ1705"/>
    <mergeCell ref="QCK1705:QCP1705"/>
    <mergeCell ref="QCQ1705:QCV1705"/>
    <mergeCell ref="QCW1705:QDB1705"/>
    <mergeCell ref="QDC1705:QDH1705"/>
    <mergeCell ref="QDI1705:QDN1705"/>
    <mergeCell ref="QDO1705:QDT1705"/>
    <mergeCell ref="QDU1705:QDZ1705"/>
    <mergeCell ref="QEA1705:QEF1705"/>
    <mergeCell ref="QEG1705:QEL1705"/>
    <mergeCell ref="QEM1705:QER1705"/>
    <mergeCell ref="QES1705:QEX1705"/>
    <mergeCell ref="QEY1705:QFD1705"/>
    <mergeCell ref="QFE1705:QFJ1705"/>
    <mergeCell ref="QFK1705:QFP1705"/>
    <mergeCell ref="QFQ1705:QFV1705"/>
    <mergeCell ref="QFW1705:QGB1705"/>
    <mergeCell ref="QGC1705:QGH1705"/>
    <mergeCell ref="QGI1705:QGN1705"/>
    <mergeCell ref="QGO1705:QGT1705"/>
    <mergeCell ref="QGU1705:QGZ1705"/>
    <mergeCell ref="QHA1705:QHF1705"/>
    <mergeCell ref="QHG1705:QHL1705"/>
    <mergeCell ref="QHM1705:QHR1705"/>
    <mergeCell ref="QHS1705:QHX1705"/>
    <mergeCell ref="QHY1705:QID1705"/>
    <mergeCell ref="QIE1705:QIJ1705"/>
    <mergeCell ref="QIK1705:QIP1705"/>
    <mergeCell ref="QIQ1705:QIV1705"/>
    <mergeCell ref="QIW1705:QJB1705"/>
    <mergeCell ref="QJC1705:QJH1705"/>
    <mergeCell ref="QJI1705:QJN1705"/>
    <mergeCell ref="QJO1705:QJT1705"/>
    <mergeCell ref="QJU1705:QJZ1705"/>
    <mergeCell ref="QKA1705:QKF1705"/>
    <mergeCell ref="QKG1705:QKL1705"/>
    <mergeCell ref="QKM1705:QKR1705"/>
    <mergeCell ref="QKS1705:QKX1705"/>
    <mergeCell ref="QKY1705:QLD1705"/>
    <mergeCell ref="QLE1705:QLJ1705"/>
    <mergeCell ref="QLK1705:QLP1705"/>
    <mergeCell ref="QLQ1705:QLV1705"/>
    <mergeCell ref="QLW1705:QMB1705"/>
    <mergeCell ref="QMC1705:QMH1705"/>
    <mergeCell ref="QMI1705:QMN1705"/>
    <mergeCell ref="QMO1705:QMT1705"/>
    <mergeCell ref="QMU1705:QMZ1705"/>
    <mergeCell ref="QNA1705:QNF1705"/>
    <mergeCell ref="QNG1705:QNL1705"/>
    <mergeCell ref="QNM1705:QNR1705"/>
    <mergeCell ref="QNS1705:QNX1705"/>
    <mergeCell ref="QNY1705:QOD1705"/>
    <mergeCell ref="QOE1705:QOJ1705"/>
    <mergeCell ref="QOK1705:QOP1705"/>
    <mergeCell ref="QOQ1705:QOV1705"/>
    <mergeCell ref="QOW1705:QPB1705"/>
    <mergeCell ref="QPC1705:QPH1705"/>
    <mergeCell ref="QPI1705:QPN1705"/>
    <mergeCell ref="QPO1705:QPT1705"/>
    <mergeCell ref="QPU1705:QPZ1705"/>
    <mergeCell ref="QQA1705:QQF1705"/>
    <mergeCell ref="QQG1705:QQL1705"/>
    <mergeCell ref="QQM1705:QQR1705"/>
    <mergeCell ref="QQS1705:QQX1705"/>
    <mergeCell ref="QQY1705:QRD1705"/>
    <mergeCell ref="QRE1705:QRJ1705"/>
    <mergeCell ref="QRK1705:QRP1705"/>
    <mergeCell ref="QRQ1705:QRV1705"/>
    <mergeCell ref="QRW1705:QSB1705"/>
    <mergeCell ref="QSC1705:QSH1705"/>
    <mergeCell ref="QSI1705:QSN1705"/>
    <mergeCell ref="QSO1705:QST1705"/>
    <mergeCell ref="QSU1705:QSZ1705"/>
    <mergeCell ref="QTA1705:QTF1705"/>
    <mergeCell ref="QTG1705:QTL1705"/>
    <mergeCell ref="QTM1705:QTR1705"/>
    <mergeCell ref="QTS1705:QTX1705"/>
    <mergeCell ref="QTY1705:QUD1705"/>
    <mergeCell ref="QUE1705:QUJ1705"/>
    <mergeCell ref="QUK1705:QUP1705"/>
    <mergeCell ref="QUQ1705:QUV1705"/>
    <mergeCell ref="QUW1705:QVB1705"/>
    <mergeCell ref="QVC1705:QVH1705"/>
    <mergeCell ref="QVI1705:QVN1705"/>
    <mergeCell ref="QVO1705:QVT1705"/>
    <mergeCell ref="QVU1705:QVZ1705"/>
    <mergeCell ref="QWA1705:QWF1705"/>
    <mergeCell ref="QWG1705:QWL1705"/>
    <mergeCell ref="QWM1705:QWR1705"/>
    <mergeCell ref="QWS1705:QWX1705"/>
    <mergeCell ref="QWY1705:QXD1705"/>
    <mergeCell ref="QXE1705:QXJ1705"/>
    <mergeCell ref="QXK1705:QXP1705"/>
    <mergeCell ref="QXQ1705:QXV1705"/>
    <mergeCell ref="QXW1705:QYB1705"/>
    <mergeCell ref="QYC1705:QYH1705"/>
    <mergeCell ref="QYI1705:QYN1705"/>
    <mergeCell ref="QYO1705:QYT1705"/>
    <mergeCell ref="QYU1705:QYZ1705"/>
    <mergeCell ref="QZA1705:QZF1705"/>
    <mergeCell ref="QZG1705:QZL1705"/>
    <mergeCell ref="QZM1705:QZR1705"/>
    <mergeCell ref="QZS1705:QZX1705"/>
    <mergeCell ref="QZY1705:RAD1705"/>
    <mergeCell ref="RAE1705:RAJ1705"/>
    <mergeCell ref="RAK1705:RAP1705"/>
    <mergeCell ref="RAQ1705:RAV1705"/>
    <mergeCell ref="RAW1705:RBB1705"/>
    <mergeCell ref="RBC1705:RBH1705"/>
    <mergeCell ref="RBI1705:RBN1705"/>
    <mergeCell ref="RBO1705:RBT1705"/>
    <mergeCell ref="RBU1705:RBZ1705"/>
    <mergeCell ref="RCA1705:RCF1705"/>
    <mergeCell ref="RCG1705:RCL1705"/>
    <mergeCell ref="RCM1705:RCR1705"/>
    <mergeCell ref="RCS1705:RCX1705"/>
    <mergeCell ref="RCY1705:RDD1705"/>
    <mergeCell ref="RDE1705:RDJ1705"/>
    <mergeCell ref="RDK1705:RDP1705"/>
    <mergeCell ref="RDQ1705:RDV1705"/>
    <mergeCell ref="RDW1705:REB1705"/>
    <mergeCell ref="REC1705:REH1705"/>
    <mergeCell ref="REI1705:REN1705"/>
    <mergeCell ref="REO1705:RET1705"/>
    <mergeCell ref="REU1705:REZ1705"/>
    <mergeCell ref="RFA1705:RFF1705"/>
    <mergeCell ref="RFG1705:RFL1705"/>
    <mergeCell ref="RFM1705:RFR1705"/>
    <mergeCell ref="RFS1705:RFX1705"/>
    <mergeCell ref="RFY1705:RGD1705"/>
    <mergeCell ref="RGE1705:RGJ1705"/>
    <mergeCell ref="RGK1705:RGP1705"/>
    <mergeCell ref="RGQ1705:RGV1705"/>
    <mergeCell ref="RGW1705:RHB1705"/>
    <mergeCell ref="RHC1705:RHH1705"/>
    <mergeCell ref="RHI1705:RHN1705"/>
    <mergeCell ref="RHO1705:RHT1705"/>
    <mergeCell ref="RHU1705:RHZ1705"/>
    <mergeCell ref="RIA1705:RIF1705"/>
    <mergeCell ref="RIG1705:RIL1705"/>
    <mergeCell ref="RIM1705:RIR1705"/>
    <mergeCell ref="RIS1705:RIX1705"/>
    <mergeCell ref="RIY1705:RJD1705"/>
    <mergeCell ref="RJE1705:RJJ1705"/>
    <mergeCell ref="RJK1705:RJP1705"/>
    <mergeCell ref="RJQ1705:RJV1705"/>
    <mergeCell ref="RJW1705:RKB1705"/>
    <mergeCell ref="RKC1705:RKH1705"/>
    <mergeCell ref="RKI1705:RKN1705"/>
    <mergeCell ref="RKO1705:RKT1705"/>
    <mergeCell ref="RKU1705:RKZ1705"/>
    <mergeCell ref="RLA1705:RLF1705"/>
    <mergeCell ref="RLG1705:RLL1705"/>
    <mergeCell ref="RLM1705:RLR1705"/>
    <mergeCell ref="RLS1705:RLX1705"/>
    <mergeCell ref="RLY1705:RMD1705"/>
    <mergeCell ref="RME1705:RMJ1705"/>
    <mergeCell ref="RMK1705:RMP1705"/>
    <mergeCell ref="RMQ1705:RMV1705"/>
    <mergeCell ref="RMW1705:RNB1705"/>
    <mergeCell ref="RNC1705:RNH1705"/>
    <mergeCell ref="RNI1705:RNN1705"/>
    <mergeCell ref="RNO1705:RNT1705"/>
    <mergeCell ref="RNU1705:RNZ1705"/>
    <mergeCell ref="ROA1705:ROF1705"/>
    <mergeCell ref="ROG1705:ROL1705"/>
    <mergeCell ref="ROM1705:ROR1705"/>
    <mergeCell ref="ROS1705:ROX1705"/>
    <mergeCell ref="ROY1705:RPD1705"/>
    <mergeCell ref="RPE1705:RPJ1705"/>
    <mergeCell ref="RPK1705:RPP1705"/>
    <mergeCell ref="RPQ1705:RPV1705"/>
    <mergeCell ref="RPW1705:RQB1705"/>
    <mergeCell ref="RQC1705:RQH1705"/>
    <mergeCell ref="RQI1705:RQN1705"/>
    <mergeCell ref="RQO1705:RQT1705"/>
    <mergeCell ref="RQU1705:RQZ1705"/>
    <mergeCell ref="RRA1705:RRF1705"/>
    <mergeCell ref="RRG1705:RRL1705"/>
    <mergeCell ref="RRM1705:RRR1705"/>
    <mergeCell ref="RRS1705:RRX1705"/>
    <mergeCell ref="RRY1705:RSD1705"/>
    <mergeCell ref="RSE1705:RSJ1705"/>
    <mergeCell ref="RSK1705:RSP1705"/>
    <mergeCell ref="RSQ1705:RSV1705"/>
    <mergeCell ref="RSW1705:RTB1705"/>
    <mergeCell ref="RTC1705:RTH1705"/>
    <mergeCell ref="RTI1705:RTN1705"/>
    <mergeCell ref="RTO1705:RTT1705"/>
    <mergeCell ref="RTU1705:RTZ1705"/>
    <mergeCell ref="RUA1705:RUF1705"/>
    <mergeCell ref="RUG1705:RUL1705"/>
    <mergeCell ref="RUM1705:RUR1705"/>
    <mergeCell ref="RUS1705:RUX1705"/>
    <mergeCell ref="RUY1705:RVD1705"/>
    <mergeCell ref="RVE1705:RVJ1705"/>
    <mergeCell ref="RVK1705:RVP1705"/>
    <mergeCell ref="RVQ1705:RVV1705"/>
    <mergeCell ref="RVW1705:RWB1705"/>
    <mergeCell ref="RWC1705:RWH1705"/>
    <mergeCell ref="RWI1705:RWN1705"/>
    <mergeCell ref="RWO1705:RWT1705"/>
    <mergeCell ref="RWU1705:RWZ1705"/>
    <mergeCell ref="RXA1705:RXF1705"/>
    <mergeCell ref="RXG1705:RXL1705"/>
    <mergeCell ref="RXM1705:RXR1705"/>
    <mergeCell ref="RXS1705:RXX1705"/>
    <mergeCell ref="RXY1705:RYD1705"/>
    <mergeCell ref="RYE1705:RYJ1705"/>
    <mergeCell ref="RYK1705:RYP1705"/>
    <mergeCell ref="RYQ1705:RYV1705"/>
    <mergeCell ref="RYW1705:RZB1705"/>
    <mergeCell ref="RZC1705:RZH1705"/>
    <mergeCell ref="RZI1705:RZN1705"/>
    <mergeCell ref="RZO1705:RZT1705"/>
    <mergeCell ref="RZU1705:RZZ1705"/>
    <mergeCell ref="SAA1705:SAF1705"/>
    <mergeCell ref="SAG1705:SAL1705"/>
    <mergeCell ref="SAM1705:SAR1705"/>
    <mergeCell ref="SAS1705:SAX1705"/>
    <mergeCell ref="SAY1705:SBD1705"/>
    <mergeCell ref="SBE1705:SBJ1705"/>
    <mergeCell ref="SBK1705:SBP1705"/>
    <mergeCell ref="SBQ1705:SBV1705"/>
    <mergeCell ref="SBW1705:SCB1705"/>
    <mergeCell ref="SCC1705:SCH1705"/>
    <mergeCell ref="SCI1705:SCN1705"/>
    <mergeCell ref="SCO1705:SCT1705"/>
    <mergeCell ref="SCU1705:SCZ1705"/>
    <mergeCell ref="SDA1705:SDF1705"/>
    <mergeCell ref="SDG1705:SDL1705"/>
    <mergeCell ref="SDM1705:SDR1705"/>
    <mergeCell ref="SDS1705:SDX1705"/>
    <mergeCell ref="SDY1705:SED1705"/>
    <mergeCell ref="SEE1705:SEJ1705"/>
    <mergeCell ref="SEK1705:SEP1705"/>
    <mergeCell ref="SEQ1705:SEV1705"/>
    <mergeCell ref="SEW1705:SFB1705"/>
    <mergeCell ref="SFC1705:SFH1705"/>
    <mergeCell ref="SFI1705:SFN1705"/>
    <mergeCell ref="SFO1705:SFT1705"/>
    <mergeCell ref="SFU1705:SFZ1705"/>
    <mergeCell ref="SGA1705:SGF1705"/>
    <mergeCell ref="SGG1705:SGL1705"/>
    <mergeCell ref="SGM1705:SGR1705"/>
    <mergeCell ref="SGS1705:SGX1705"/>
    <mergeCell ref="SGY1705:SHD1705"/>
    <mergeCell ref="SHE1705:SHJ1705"/>
    <mergeCell ref="SHK1705:SHP1705"/>
    <mergeCell ref="SHQ1705:SHV1705"/>
    <mergeCell ref="SHW1705:SIB1705"/>
    <mergeCell ref="SIC1705:SIH1705"/>
    <mergeCell ref="SII1705:SIN1705"/>
    <mergeCell ref="SIO1705:SIT1705"/>
    <mergeCell ref="SIU1705:SIZ1705"/>
    <mergeCell ref="SJA1705:SJF1705"/>
    <mergeCell ref="SJG1705:SJL1705"/>
    <mergeCell ref="SJM1705:SJR1705"/>
    <mergeCell ref="SJS1705:SJX1705"/>
    <mergeCell ref="SJY1705:SKD1705"/>
    <mergeCell ref="SKE1705:SKJ1705"/>
    <mergeCell ref="SKK1705:SKP1705"/>
    <mergeCell ref="SKQ1705:SKV1705"/>
    <mergeCell ref="SKW1705:SLB1705"/>
    <mergeCell ref="SLC1705:SLH1705"/>
    <mergeCell ref="SLI1705:SLN1705"/>
    <mergeCell ref="SLO1705:SLT1705"/>
    <mergeCell ref="SLU1705:SLZ1705"/>
    <mergeCell ref="SMA1705:SMF1705"/>
    <mergeCell ref="SMG1705:SML1705"/>
    <mergeCell ref="SMM1705:SMR1705"/>
    <mergeCell ref="SMS1705:SMX1705"/>
    <mergeCell ref="SMY1705:SND1705"/>
    <mergeCell ref="SNE1705:SNJ1705"/>
    <mergeCell ref="SNK1705:SNP1705"/>
    <mergeCell ref="SNQ1705:SNV1705"/>
    <mergeCell ref="SNW1705:SOB1705"/>
    <mergeCell ref="SOC1705:SOH1705"/>
    <mergeCell ref="SOI1705:SON1705"/>
    <mergeCell ref="SOO1705:SOT1705"/>
    <mergeCell ref="SOU1705:SOZ1705"/>
    <mergeCell ref="SPA1705:SPF1705"/>
    <mergeCell ref="SPG1705:SPL1705"/>
    <mergeCell ref="SPM1705:SPR1705"/>
    <mergeCell ref="SPS1705:SPX1705"/>
    <mergeCell ref="SPY1705:SQD1705"/>
    <mergeCell ref="SQE1705:SQJ1705"/>
    <mergeCell ref="SQK1705:SQP1705"/>
    <mergeCell ref="SQQ1705:SQV1705"/>
    <mergeCell ref="SQW1705:SRB1705"/>
    <mergeCell ref="SRC1705:SRH1705"/>
    <mergeCell ref="SRI1705:SRN1705"/>
    <mergeCell ref="SRO1705:SRT1705"/>
    <mergeCell ref="SRU1705:SRZ1705"/>
    <mergeCell ref="SSA1705:SSF1705"/>
    <mergeCell ref="SSG1705:SSL1705"/>
    <mergeCell ref="SSM1705:SSR1705"/>
    <mergeCell ref="SSS1705:SSX1705"/>
    <mergeCell ref="SSY1705:STD1705"/>
    <mergeCell ref="STE1705:STJ1705"/>
    <mergeCell ref="STK1705:STP1705"/>
    <mergeCell ref="STQ1705:STV1705"/>
    <mergeCell ref="STW1705:SUB1705"/>
    <mergeCell ref="SUC1705:SUH1705"/>
    <mergeCell ref="SUI1705:SUN1705"/>
    <mergeCell ref="SUO1705:SUT1705"/>
    <mergeCell ref="SUU1705:SUZ1705"/>
    <mergeCell ref="SVA1705:SVF1705"/>
    <mergeCell ref="SVG1705:SVL1705"/>
    <mergeCell ref="SVM1705:SVR1705"/>
    <mergeCell ref="SVS1705:SVX1705"/>
    <mergeCell ref="SVY1705:SWD1705"/>
    <mergeCell ref="SWE1705:SWJ1705"/>
    <mergeCell ref="SWK1705:SWP1705"/>
    <mergeCell ref="SWQ1705:SWV1705"/>
    <mergeCell ref="SWW1705:SXB1705"/>
    <mergeCell ref="SXC1705:SXH1705"/>
    <mergeCell ref="SXI1705:SXN1705"/>
    <mergeCell ref="SXO1705:SXT1705"/>
    <mergeCell ref="SXU1705:SXZ1705"/>
    <mergeCell ref="SYA1705:SYF1705"/>
    <mergeCell ref="SYG1705:SYL1705"/>
    <mergeCell ref="SYM1705:SYR1705"/>
    <mergeCell ref="SYS1705:SYX1705"/>
    <mergeCell ref="SYY1705:SZD1705"/>
    <mergeCell ref="SZE1705:SZJ1705"/>
    <mergeCell ref="SZK1705:SZP1705"/>
    <mergeCell ref="SZQ1705:SZV1705"/>
    <mergeCell ref="SZW1705:TAB1705"/>
    <mergeCell ref="TAC1705:TAH1705"/>
    <mergeCell ref="TAI1705:TAN1705"/>
    <mergeCell ref="TAO1705:TAT1705"/>
    <mergeCell ref="TAU1705:TAZ1705"/>
    <mergeCell ref="TBA1705:TBF1705"/>
    <mergeCell ref="TBG1705:TBL1705"/>
    <mergeCell ref="TBM1705:TBR1705"/>
    <mergeCell ref="TBS1705:TBX1705"/>
    <mergeCell ref="TBY1705:TCD1705"/>
    <mergeCell ref="TCE1705:TCJ1705"/>
    <mergeCell ref="TCK1705:TCP1705"/>
    <mergeCell ref="TCQ1705:TCV1705"/>
    <mergeCell ref="TCW1705:TDB1705"/>
    <mergeCell ref="TDC1705:TDH1705"/>
    <mergeCell ref="TDI1705:TDN1705"/>
    <mergeCell ref="TDO1705:TDT1705"/>
    <mergeCell ref="TDU1705:TDZ1705"/>
    <mergeCell ref="TEA1705:TEF1705"/>
    <mergeCell ref="TEG1705:TEL1705"/>
    <mergeCell ref="TEM1705:TER1705"/>
    <mergeCell ref="TES1705:TEX1705"/>
    <mergeCell ref="TEY1705:TFD1705"/>
    <mergeCell ref="TFE1705:TFJ1705"/>
    <mergeCell ref="TFK1705:TFP1705"/>
    <mergeCell ref="TFQ1705:TFV1705"/>
    <mergeCell ref="TFW1705:TGB1705"/>
    <mergeCell ref="TGC1705:TGH1705"/>
    <mergeCell ref="TGI1705:TGN1705"/>
    <mergeCell ref="TGO1705:TGT1705"/>
    <mergeCell ref="TGU1705:TGZ1705"/>
    <mergeCell ref="THA1705:THF1705"/>
    <mergeCell ref="THG1705:THL1705"/>
    <mergeCell ref="THM1705:THR1705"/>
    <mergeCell ref="THS1705:THX1705"/>
    <mergeCell ref="THY1705:TID1705"/>
    <mergeCell ref="TIE1705:TIJ1705"/>
    <mergeCell ref="TIK1705:TIP1705"/>
    <mergeCell ref="TIQ1705:TIV1705"/>
    <mergeCell ref="TIW1705:TJB1705"/>
    <mergeCell ref="TJC1705:TJH1705"/>
    <mergeCell ref="TJI1705:TJN1705"/>
    <mergeCell ref="TJO1705:TJT1705"/>
    <mergeCell ref="TJU1705:TJZ1705"/>
    <mergeCell ref="TKA1705:TKF1705"/>
    <mergeCell ref="TKG1705:TKL1705"/>
    <mergeCell ref="TKM1705:TKR1705"/>
    <mergeCell ref="TKS1705:TKX1705"/>
    <mergeCell ref="TKY1705:TLD1705"/>
    <mergeCell ref="TLE1705:TLJ1705"/>
    <mergeCell ref="TLK1705:TLP1705"/>
    <mergeCell ref="TLQ1705:TLV1705"/>
    <mergeCell ref="TLW1705:TMB1705"/>
    <mergeCell ref="TMC1705:TMH1705"/>
    <mergeCell ref="TMI1705:TMN1705"/>
    <mergeCell ref="TMO1705:TMT1705"/>
    <mergeCell ref="TMU1705:TMZ1705"/>
    <mergeCell ref="TNA1705:TNF1705"/>
    <mergeCell ref="TNG1705:TNL1705"/>
    <mergeCell ref="TNM1705:TNR1705"/>
    <mergeCell ref="TNS1705:TNX1705"/>
    <mergeCell ref="TNY1705:TOD1705"/>
    <mergeCell ref="TOE1705:TOJ1705"/>
    <mergeCell ref="TOK1705:TOP1705"/>
    <mergeCell ref="TOQ1705:TOV1705"/>
    <mergeCell ref="TOW1705:TPB1705"/>
    <mergeCell ref="TPC1705:TPH1705"/>
    <mergeCell ref="TPI1705:TPN1705"/>
    <mergeCell ref="TPO1705:TPT1705"/>
    <mergeCell ref="TPU1705:TPZ1705"/>
    <mergeCell ref="TQA1705:TQF1705"/>
    <mergeCell ref="TQG1705:TQL1705"/>
    <mergeCell ref="TQM1705:TQR1705"/>
    <mergeCell ref="TQS1705:TQX1705"/>
    <mergeCell ref="TQY1705:TRD1705"/>
    <mergeCell ref="TRE1705:TRJ1705"/>
    <mergeCell ref="TRK1705:TRP1705"/>
    <mergeCell ref="TRQ1705:TRV1705"/>
    <mergeCell ref="TRW1705:TSB1705"/>
    <mergeCell ref="TSC1705:TSH1705"/>
    <mergeCell ref="TSI1705:TSN1705"/>
    <mergeCell ref="TSO1705:TST1705"/>
    <mergeCell ref="TSU1705:TSZ1705"/>
    <mergeCell ref="TTA1705:TTF1705"/>
    <mergeCell ref="TTG1705:TTL1705"/>
    <mergeCell ref="TTM1705:TTR1705"/>
    <mergeCell ref="TTS1705:TTX1705"/>
    <mergeCell ref="TTY1705:TUD1705"/>
    <mergeCell ref="TUE1705:TUJ1705"/>
    <mergeCell ref="TUK1705:TUP1705"/>
    <mergeCell ref="TUQ1705:TUV1705"/>
    <mergeCell ref="TUW1705:TVB1705"/>
    <mergeCell ref="TVC1705:TVH1705"/>
    <mergeCell ref="TVI1705:TVN1705"/>
    <mergeCell ref="TVO1705:TVT1705"/>
    <mergeCell ref="TVU1705:TVZ1705"/>
    <mergeCell ref="TWA1705:TWF1705"/>
    <mergeCell ref="TWG1705:TWL1705"/>
    <mergeCell ref="TWM1705:TWR1705"/>
    <mergeCell ref="TWS1705:TWX1705"/>
    <mergeCell ref="TWY1705:TXD1705"/>
    <mergeCell ref="TXE1705:TXJ1705"/>
    <mergeCell ref="TXK1705:TXP1705"/>
    <mergeCell ref="TXQ1705:TXV1705"/>
    <mergeCell ref="TXW1705:TYB1705"/>
    <mergeCell ref="TYC1705:TYH1705"/>
    <mergeCell ref="TYI1705:TYN1705"/>
    <mergeCell ref="TYO1705:TYT1705"/>
    <mergeCell ref="TYU1705:TYZ1705"/>
    <mergeCell ref="TZA1705:TZF1705"/>
    <mergeCell ref="TZG1705:TZL1705"/>
    <mergeCell ref="TZM1705:TZR1705"/>
    <mergeCell ref="TZS1705:TZX1705"/>
    <mergeCell ref="TZY1705:UAD1705"/>
    <mergeCell ref="UAE1705:UAJ1705"/>
    <mergeCell ref="UAK1705:UAP1705"/>
    <mergeCell ref="UAQ1705:UAV1705"/>
    <mergeCell ref="UAW1705:UBB1705"/>
    <mergeCell ref="UBC1705:UBH1705"/>
    <mergeCell ref="UBI1705:UBN1705"/>
    <mergeCell ref="UBO1705:UBT1705"/>
    <mergeCell ref="UBU1705:UBZ1705"/>
    <mergeCell ref="UCA1705:UCF1705"/>
    <mergeCell ref="UCG1705:UCL1705"/>
    <mergeCell ref="UCM1705:UCR1705"/>
    <mergeCell ref="UCS1705:UCX1705"/>
    <mergeCell ref="UCY1705:UDD1705"/>
    <mergeCell ref="UDE1705:UDJ1705"/>
    <mergeCell ref="UDK1705:UDP1705"/>
    <mergeCell ref="UDQ1705:UDV1705"/>
    <mergeCell ref="UDW1705:UEB1705"/>
    <mergeCell ref="UEC1705:UEH1705"/>
    <mergeCell ref="UEI1705:UEN1705"/>
    <mergeCell ref="UEO1705:UET1705"/>
    <mergeCell ref="UEU1705:UEZ1705"/>
    <mergeCell ref="UFA1705:UFF1705"/>
    <mergeCell ref="UFG1705:UFL1705"/>
    <mergeCell ref="UFM1705:UFR1705"/>
    <mergeCell ref="UFS1705:UFX1705"/>
    <mergeCell ref="UFY1705:UGD1705"/>
    <mergeCell ref="UGE1705:UGJ1705"/>
    <mergeCell ref="UGK1705:UGP1705"/>
    <mergeCell ref="UGQ1705:UGV1705"/>
    <mergeCell ref="UGW1705:UHB1705"/>
    <mergeCell ref="UHC1705:UHH1705"/>
    <mergeCell ref="UHI1705:UHN1705"/>
    <mergeCell ref="UHO1705:UHT1705"/>
    <mergeCell ref="UHU1705:UHZ1705"/>
    <mergeCell ref="UIA1705:UIF1705"/>
    <mergeCell ref="UIG1705:UIL1705"/>
    <mergeCell ref="UIM1705:UIR1705"/>
    <mergeCell ref="UIS1705:UIX1705"/>
    <mergeCell ref="UIY1705:UJD1705"/>
    <mergeCell ref="UJE1705:UJJ1705"/>
    <mergeCell ref="UJK1705:UJP1705"/>
    <mergeCell ref="UJQ1705:UJV1705"/>
    <mergeCell ref="UJW1705:UKB1705"/>
    <mergeCell ref="UKC1705:UKH1705"/>
    <mergeCell ref="UKI1705:UKN1705"/>
    <mergeCell ref="UKO1705:UKT1705"/>
    <mergeCell ref="UKU1705:UKZ1705"/>
    <mergeCell ref="ULA1705:ULF1705"/>
    <mergeCell ref="ULG1705:ULL1705"/>
    <mergeCell ref="ULM1705:ULR1705"/>
    <mergeCell ref="ULS1705:ULX1705"/>
    <mergeCell ref="ULY1705:UMD1705"/>
    <mergeCell ref="UME1705:UMJ1705"/>
    <mergeCell ref="UMK1705:UMP1705"/>
    <mergeCell ref="UMQ1705:UMV1705"/>
    <mergeCell ref="UMW1705:UNB1705"/>
    <mergeCell ref="UNC1705:UNH1705"/>
    <mergeCell ref="UNI1705:UNN1705"/>
    <mergeCell ref="UNO1705:UNT1705"/>
    <mergeCell ref="UNU1705:UNZ1705"/>
    <mergeCell ref="UOA1705:UOF1705"/>
    <mergeCell ref="UOG1705:UOL1705"/>
    <mergeCell ref="UOM1705:UOR1705"/>
    <mergeCell ref="UOS1705:UOX1705"/>
    <mergeCell ref="UOY1705:UPD1705"/>
    <mergeCell ref="UPE1705:UPJ1705"/>
    <mergeCell ref="UPK1705:UPP1705"/>
    <mergeCell ref="UPQ1705:UPV1705"/>
    <mergeCell ref="UPW1705:UQB1705"/>
    <mergeCell ref="UQC1705:UQH1705"/>
    <mergeCell ref="UQI1705:UQN1705"/>
    <mergeCell ref="UQO1705:UQT1705"/>
    <mergeCell ref="UQU1705:UQZ1705"/>
    <mergeCell ref="URA1705:URF1705"/>
    <mergeCell ref="URG1705:URL1705"/>
    <mergeCell ref="URM1705:URR1705"/>
    <mergeCell ref="URS1705:URX1705"/>
    <mergeCell ref="URY1705:USD1705"/>
    <mergeCell ref="USE1705:USJ1705"/>
    <mergeCell ref="USK1705:USP1705"/>
    <mergeCell ref="USQ1705:USV1705"/>
    <mergeCell ref="USW1705:UTB1705"/>
    <mergeCell ref="UTC1705:UTH1705"/>
    <mergeCell ref="UTI1705:UTN1705"/>
    <mergeCell ref="UTO1705:UTT1705"/>
    <mergeCell ref="UTU1705:UTZ1705"/>
    <mergeCell ref="UUA1705:UUF1705"/>
    <mergeCell ref="UUG1705:UUL1705"/>
    <mergeCell ref="UUM1705:UUR1705"/>
    <mergeCell ref="UUS1705:UUX1705"/>
    <mergeCell ref="UUY1705:UVD1705"/>
    <mergeCell ref="UVE1705:UVJ1705"/>
    <mergeCell ref="UVK1705:UVP1705"/>
    <mergeCell ref="UVQ1705:UVV1705"/>
    <mergeCell ref="UVW1705:UWB1705"/>
    <mergeCell ref="UWC1705:UWH1705"/>
    <mergeCell ref="UWI1705:UWN1705"/>
    <mergeCell ref="UWO1705:UWT1705"/>
    <mergeCell ref="UWU1705:UWZ1705"/>
    <mergeCell ref="UXA1705:UXF1705"/>
    <mergeCell ref="UXG1705:UXL1705"/>
    <mergeCell ref="UXM1705:UXR1705"/>
    <mergeCell ref="UXS1705:UXX1705"/>
    <mergeCell ref="UXY1705:UYD1705"/>
    <mergeCell ref="UYE1705:UYJ1705"/>
    <mergeCell ref="UYK1705:UYP1705"/>
    <mergeCell ref="UYQ1705:UYV1705"/>
    <mergeCell ref="UYW1705:UZB1705"/>
    <mergeCell ref="UZC1705:UZH1705"/>
    <mergeCell ref="UZI1705:UZN1705"/>
    <mergeCell ref="UZO1705:UZT1705"/>
    <mergeCell ref="UZU1705:UZZ1705"/>
    <mergeCell ref="VAA1705:VAF1705"/>
    <mergeCell ref="VAG1705:VAL1705"/>
    <mergeCell ref="VAM1705:VAR1705"/>
    <mergeCell ref="VAS1705:VAX1705"/>
    <mergeCell ref="VAY1705:VBD1705"/>
    <mergeCell ref="VBE1705:VBJ1705"/>
    <mergeCell ref="VBK1705:VBP1705"/>
    <mergeCell ref="VBQ1705:VBV1705"/>
    <mergeCell ref="VBW1705:VCB1705"/>
    <mergeCell ref="VCC1705:VCH1705"/>
    <mergeCell ref="VCI1705:VCN1705"/>
    <mergeCell ref="VCO1705:VCT1705"/>
    <mergeCell ref="VCU1705:VCZ1705"/>
    <mergeCell ref="VDA1705:VDF1705"/>
    <mergeCell ref="VDG1705:VDL1705"/>
    <mergeCell ref="VDM1705:VDR1705"/>
    <mergeCell ref="VDS1705:VDX1705"/>
    <mergeCell ref="VDY1705:VED1705"/>
    <mergeCell ref="VEE1705:VEJ1705"/>
    <mergeCell ref="VEK1705:VEP1705"/>
    <mergeCell ref="VEQ1705:VEV1705"/>
    <mergeCell ref="VEW1705:VFB1705"/>
    <mergeCell ref="VFC1705:VFH1705"/>
    <mergeCell ref="VFI1705:VFN1705"/>
    <mergeCell ref="VFO1705:VFT1705"/>
    <mergeCell ref="VFU1705:VFZ1705"/>
    <mergeCell ref="VGA1705:VGF1705"/>
    <mergeCell ref="VGG1705:VGL1705"/>
    <mergeCell ref="VGM1705:VGR1705"/>
    <mergeCell ref="VGS1705:VGX1705"/>
    <mergeCell ref="VGY1705:VHD1705"/>
    <mergeCell ref="VHE1705:VHJ1705"/>
    <mergeCell ref="VHK1705:VHP1705"/>
    <mergeCell ref="VHQ1705:VHV1705"/>
    <mergeCell ref="VHW1705:VIB1705"/>
    <mergeCell ref="VIC1705:VIH1705"/>
    <mergeCell ref="VII1705:VIN1705"/>
    <mergeCell ref="VIO1705:VIT1705"/>
    <mergeCell ref="VIU1705:VIZ1705"/>
    <mergeCell ref="VJA1705:VJF1705"/>
    <mergeCell ref="VJG1705:VJL1705"/>
    <mergeCell ref="VJM1705:VJR1705"/>
    <mergeCell ref="VJS1705:VJX1705"/>
    <mergeCell ref="VJY1705:VKD1705"/>
    <mergeCell ref="VKE1705:VKJ1705"/>
    <mergeCell ref="VKK1705:VKP1705"/>
    <mergeCell ref="VKQ1705:VKV1705"/>
    <mergeCell ref="VKW1705:VLB1705"/>
    <mergeCell ref="VLC1705:VLH1705"/>
    <mergeCell ref="VLI1705:VLN1705"/>
    <mergeCell ref="VLO1705:VLT1705"/>
    <mergeCell ref="VLU1705:VLZ1705"/>
    <mergeCell ref="VMA1705:VMF1705"/>
    <mergeCell ref="VMG1705:VML1705"/>
    <mergeCell ref="VMM1705:VMR1705"/>
    <mergeCell ref="VMS1705:VMX1705"/>
    <mergeCell ref="VMY1705:VND1705"/>
    <mergeCell ref="VNE1705:VNJ1705"/>
    <mergeCell ref="VNK1705:VNP1705"/>
    <mergeCell ref="VNQ1705:VNV1705"/>
    <mergeCell ref="VNW1705:VOB1705"/>
    <mergeCell ref="VOC1705:VOH1705"/>
    <mergeCell ref="VOI1705:VON1705"/>
    <mergeCell ref="VOO1705:VOT1705"/>
    <mergeCell ref="VOU1705:VOZ1705"/>
    <mergeCell ref="VPA1705:VPF1705"/>
    <mergeCell ref="VPG1705:VPL1705"/>
    <mergeCell ref="VPM1705:VPR1705"/>
    <mergeCell ref="VPS1705:VPX1705"/>
    <mergeCell ref="VPY1705:VQD1705"/>
    <mergeCell ref="VQE1705:VQJ1705"/>
    <mergeCell ref="VQK1705:VQP1705"/>
    <mergeCell ref="VQQ1705:VQV1705"/>
    <mergeCell ref="VQW1705:VRB1705"/>
    <mergeCell ref="VRC1705:VRH1705"/>
    <mergeCell ref="VRI1705:VRN1705"/>
    <mergeCell ref="VRO1705:VRT1705"/>
    <mergeCell ref="VRU1705:VRZ1705"/>
    <mergeCell ref="VSA1705:VSF1705"/>
    <mergeCell ref="VSG1705:VSL1705"/>
    <mergeCell ref="VSM1705:VSR1705"/>
    <mergeCell ref="VSS1705:VSX1705"/>
    <mergeCell ref="VSY1705:VTD1705"/>
    <mergeCell ref="VTE1705:VTJ1705"/>
    <mergeCell ref="VTK1705:VTP1705"/>
    <mergeCell ref="VTQ1705:VTV1705"/>
    <mergeCell ref="VTW1705:VUB1705"/>
    <mergeCell ref="VUC1705:VUH1705"/>
    <mergeCell ref="VUI1705:VUN1705"/>
    <mergeCell ref="VUO1705:VUT1705"/>
    <mergeCell ref="VUU1705:VUZ1705"/>
    <mergeCell ref="VVA1705:VVF1705"/>
    <mergeCell ref="VVG1705:VVL1705"/>
    <mergeCell ref="VVM1705:VVR1705"/>
    <mergeCell ref="VVS1705:VVX1705"/>
    <mergeCell ref="VVY1705:VWD1705"/>
    <mergeCell ref="VWE1705:VWJ1705"/>
    <mergeCell ref="VWK1705:VWP1705"/>
    <mergeCell ref="VWQ1705:VWV1705"/>
    <mergeCell ref="VWW1705:VXB1705"/>
    <mergeCell ref="VXC1705:VXH1705"/>
    <mergeCell ref="VXI1705:VXN1705"/>
    <mergeCell ref="VXO1705:VXT1705"/>
    <mergeCell ref="VXU1705:VXZ1705"/>
    <mergeCell ref="VYA1705:VYF1705"/>
    <mergeCell ref="VYG1705:VYL1705"/>
    <mergeCell ref="VYM1705:VYR1705"/>
    <mergeCell ref="VYS1705:VYX1705"/>
    <mergeCell ref="VYY1705:VZD1705"/>
    <mergeCell ref="VZE1705:VZJ1705"/>
    <mergeCell ref="VZK1705:VZP1705"/>
    <mergeCell ref="VZQ1705:VZV1705"/>
    <mergeCell ref="VZW1705:WAB1705"/>
    <mergeCell ref="WAC1705:WAH1705"/>
    <mergeCell ref="WAI1705:WAN1705"/>
    <mergeCell ref="WAO1705:WAT1705"/>
    <mergeCell ref="WAU1705:WAZ1705"/>
    <mergeCell ref="WBA1705:WBF1705"/>
    <mergeCell ref="WBG1705:WBL1705"/>
    <mergeCell ref="WBM1705:WBR1705"/>
    <mergeCell ref="WBS1705:WBX1705"/>
    <mergeCell ref="WBY1705:WCD1705"/>
    <mergeCell ref="WCE1705:WCJ1705"/>
    <mergeCell ref="WCK1705:WCP1705"/>
    <mergeCell ref="WCQ1705:WCV1705"/>
    <mergeCell ref="WCW1705:WDB1705"/>
    <mergeCell ref="WDC1705:WDH1705"/>
    <mergeCell ref="WDI1705:WDN1705"/>
    <mergeCell ref="WDO1705:WDT1705"/>
    <mergeCell ref="WDU1705:WDZ1705"/>
    <mergeCell ref="WEA1705:WEF1705"/>
    <mergeCell ref="WEG1705:WEL1705"/>
    <mergeCell ref="WEM1705:WER1705"/>
    <mergeCell ref="WES1705:WEX1705"/>
    <mergeCell ref="WEY1705:WFD1705"/>
    <mergeCell ref="WFE1705:WFJ1705"/>
    <mergeCell ref="WFK1705:WFP1705"/>
    <mergeCell ref="WFQ1705:WFV1705"/>
    <mergeCell ref="WFW1705:WGB1705"/>
    <mergeCell ref="WGC1705:WGH1705"/>
    <mergeCell ref="WGI1705:WGN1705"/>
    <mergeCell ref="WGO1705:WGT1705"/>
    <mergeCell ref="WGU1705:WGZ1705"/>
    <mergeCell ref="WHA1705:WHF1705"/>
    <mergeCell ref="WHG1705:WHL1705"/>
    <mergeCell ref="WHM1705:WHR1705"/>
    <mergeCell ref="WHS1705:WHX1705"/>
    <mergeCell ref="WHY1705:WID1705"/>
    <mergeCell ref="WIE1705:WIJ1705"/>
    <mergeCell ref="WIK1705:WIP1705"/>
    <mergeCell ref="WIQ1705:WIV1705"/>
    <mergeCell ref="WIW1705:WJB1705"/>
    <mergeCell ref="WJC1705:WJH1705"/>
    <mergeCell ref="WJI1705:WJN1705"/>
    <mergeCell ref="WJO1705:WJT1705"/>
    <mergeCell ref="WJU1705:WJZ1705"/>
    <mergeCell ref="WKA1705:WKF1705"/>
    <mergeCell ref="WKG1705:WKL1705"/>
    <mergeCell ref="WKM1705:WKR1705"/>
    <mergeCell ref="WKS1705:WKX1705"/>
    <mergeCell ref="WKY1705:WLD1705"/>
    <mergeCell ref="WLE1705:WLJ1705"/>
    <mergeCell ref="WLK1705:WLP1705"/>
    <mergeCell ref="WLQ1705:WLV1705"/>
    <mergeCell ref="WLW1705:WMB1705"/>
    <mergeCell ref="WMC1705:WMH1705"/>
    <mergeCell ref="WMI1705:WMN1705"/>
    <mergeCell ref="WMO1705:WMT1705"/>
    <mergeCell ref="WMU1705:WMZ1705"/>
    <mergeCell ref="WNA1705:WNF1705"/>
    <mergeCell ref="WNG1705:WNL1705"/>
    <mergeCell ref="WNM1705:WNR1705"/>
    <mergeCell ref="WNS1705:WNX1705"/>
    <mergeCell ref="WNY1705:WOD1705"/>
    <mergeCell ref="WOE1705:WOJ1705"/>
    <mergeCell ref="WOK1705:WOP1705"/>
    <mergeCell ref="WOQ1705:WOV1705"/>
    <mergeCell ref="WOW1705:WPB1705"/>
    <mergeCell ref="WPC1705:WPH1705"/>
    <mergeCell ref="WPI1705:WPN1705"/>
    <mergeCell ref="WPO1705:WPT1705"/>
    <mergeCell ref="WPU1705:WPZ1705"/>
    <mergeCell ref="WQA1705:WQF1705"/>
    <mergeCell ref="WQG1705:WQL1705"/>
    <mergeCell ref="WQM1705:WQR1705"/>
    <mergeCell ref="WQS1705:WQX1705"/>
    <mergeCell ref="WQY1705:WRD1705"/>
    <mergeCell ref="WRE1705:WRJ1705"/>
    <mergeCell ref="WRK1705:WRP1705"/>
    <mergeCell ref="WRQ1705:WRV1705"/>
    <mergeCell ref="WRW1705:WSB1705"/>
    <mergeCell ref="WSC1705:WSH1705"/>
    <mergeCell ref="WSI1705:WSN1705"/>
    <mergeCell ref="WSO1705:WST1705"/>
    <mergeCell ref="WSU1705:WSZ1705"/>
    <mergeCell ref="WTA1705:WTF1705"/>
    <mergeCell ref="WTG1705:WTL1705"/>
    <mergeCell ref="WTM1705:WTR1705"/>
    <mergeCell ref="WTS1705:WTX1705"/>
    <mergeCell ref="WTY1705:WUD1705"/>
    <mergeCell ref="WUE1705:WUJ1705"/>
    <mergeCell ref="WUK1705:WUP1705"/>
    <mergeCell ref="WUQ1705:WUV1705"/>
    <mergeCell ref="WUW1705:WVB1705"/>
    <mergeCell ref="WVC1705:WVH1705"/>
    <mergeCell ref="WVI1705:WVN1705"/>
    <mergeCell ref="WVO1705:WVT1705"/>
    <mergeCell ref="WVU1705:WVZ1705"/>
    <mergeCell ref="WWA1705:WWF1705"/>
    <mergeCell ref="WWG1705:WWL1705"/>
    <mergeCell ref="WWM1705:WWR1705"/>
    <mergeCell ref="WWS1705:WWX1705"/>
    <mergeCell ref="WWY1705:WXD1705"/>
    <mergeCell ref="WXE1705:WXJ1705"/>
    <mergeCell ref="WXK1705:WXP1705"/>
    <mergeCell ref="WXQ1705:WXV1705"/>
    <mergeCell ref="WXW1705:WYB1705"/>
    <mergeCell ref="WYC1705:WYH1705"/>
    <mergeCell ref="WYI1705:WYN1705"/>
    <mergeCell ref="WYO1705:WYT1705"/>
    <mergeCell ref="WYU1705:WYZ1705"/>
    <mergeCell ref="WZA1705:WZF1705"/>
    <mergeCell ref="WZG1705:WZL1705"/>
    <mergeCell ref="WZM1705:WZR1705"/>
    <mergeCell ref="WZS1705:WZX1705"/>
    <mergeCell ref="WZY1705:XAD1705"/>
    <mergeCell ref="XAE1705:XAJ1705"/>
    <mergeCell ref="XAK1705:XAP1705"/>
    <mergeCell ref="XAQ1705:XAV1705"/>
    <mergeCell ref="XAW1705:XBB1705"/>
    <mergeCell ref="XBC1705:XBH1705"/>
    <mergeCell ref="XBI1705:XBN1705"/>
    <mergeCell ref="XBO1705:XBT1705"/>
    <mergeCell ref="XBU1705:XBZ1705"/>
    <mergeCell ref="XCA1705:XCF1705"/>
    <mergeCell ref="XCG1705:XCL1705"/>
    <mergeCell ref="XCM1705:XCR1705"/>
    <mergeCell ref="XCS1705:XCX1705"/>
    <mergeCell ref="XCY1705:XDD1705"/>
    <mergeCell ref="XDE1705:XDJ1705"/>
    <mergeCell ref="XDK1705:XDP1705"/>
    <mergeCell ref="XDQ1705:XDV1705"/>
    <mergeCell ref="XDW1705:XEB1705"/>
    <mergeCell ref="XEC1705:XEH1705"/>
    <mergeCell ref="XEI1705:XEN1705"/>
    <mergeCell ref="XEO1705:XET1705"/>
    <mergeCell ref="XEU1705:XEZ1705"/>
    <mergeCell ref="XFA1705:XFD1705"/>
    <mergeCell ref="A1706:F1706"/>
    <mergeCell ref="G1706:L1706"/>
    <mergeCell ref="M1706:R1706"/>
    <mergeCell ref="S1706:X1706"/>
    <mergeCell ref="Y1706:AD1706"/>
    <mergeCell ref="AE1706:AJ1706"/>
    <mergeCell ref="AK1706:AP1706"/>
    <mergeCell ref="AQ1706:AV1706"/>
    <mergeCell ref="AW1706:BB1706"/>
    <mergeCell ref="BC1706:BH1706"/>
    <mergeCell ref="BI1706:BN1706"/>
    <mergeCell ref="BO1706:BT1706"/>
    <mergeCell ref="BU1706:BZ1706"/>
    <mergeCell ref="CA1706:CF1706"/>
    <mergeCell ref="CG1706:CL1706"/>
    <mergeCell ref="CM1706:CR1706"/>
    <mergeCell ref="CS1706:CX1706"/>
    <mergeCell ref="CY1706:DD1706"/>
    <mergeCell ref="DE1706:DJ1706"/>
    <mergeCell ref="DK1706:DP1706"/>
    <mergeCell ref="DQ1706:DV1706"/>
    <mergeCell ref="DW1706:EB1706"/>
    <mergeCell ref="EC1706:EH1706"/>
    <mergeCell ref="EI1706:EN1706"/>
    <mergeCell ref="EO1706:ET1706"/>
    <mergeCell ref="EU1706:EZ1706"/>
    <mergeCell ref="FA1706:FF1706"/>
    <mergeCell ref="FG1706:FL1706"/>
    <mergeCell ref="FM1706:FR1706"/>
    <mergeCell ref="FS1706:FX1706"/>
    <mergeCell ref="FY1706:GD1706"/>
    <mergeCell ref="GE1706:GJ1706"/>
    <mergeCell ref="GK1706:GP1706"/>
    <mergeCell ref="GQ1706:GV1706"/>
    <mergeCell ref="GW1706:HB1706"/>
    <mergeCell ref="HC1706:HH1706"/>
    <mergeCell ref="HI1706:HN1706"/>
    <mergeCell ref="HO1706:HT1706"/>
    <mergeCell ref="HU1706:HZ1706"/>
    <mergeCell ref="IA1706:IF1706"/>
    <mergeCell ref="IG1706:IL1706"/>
    <mergeCell ref="IM1706:IR1706"/>
    <mergeCell ref="IS1706:IX1706"/>
    <mergeCell ref="IY1706:JD1706"/>
    <mergeCell ref="JE1706:JJ1706"/>
    <mergeCell ref="JK1706:JP1706"/>
    <mergeCell ref="JQ1706:JV1706"/>
    <mergeCell ref="JW1706:KB1706"/>
    <mergeCell ref="KC1706:KH1706"/>
    <mergeCell ref="KI1706:KN1706"/>
    <mergeCell ref="KO1706:KT1706"/>
    <mergeCell ref="KU1706:KZ1706"/>
    <mergeCell ref="LA1706:LF1706"/>
    <mergeCell ref="LG1706:LL1706"/>
    <mergeCell ref="LM1706:LR1706"/>
    <mergeCell ref="LS1706:LX1706"/>
    <mergeCell ref="LY1706:MD1706"/>
    <mergeCell ref="ME1706:MJ1706"/>
    <mergeCell ref="MK1706:MP1706"/>
    <mergeCell ref="MQ1706:MV1706"/>
    <mergeCell ref="MW1706:NB1706"/>
    <mergeCell ref="NC1706:NH1706"/>
    <mergeCell ref="NI1706:NN1706"/>
    <mergeCell ref="NO1706:NT1706"/>
    <mergeCell ref="NU1706:NZ1706"/>
    <mergeCell ref="OA1706:OF1706"/>
    <mergeCell ref="OG1706:OL1706"/>
    <mergeCell ref="OM1706:OR1706"/>
    <mergeCell ref="OS1706:OX1706"/>
    <mergeCell ref="OY1706:PD1706"/>
    <mergeCell ref="PE1706:PJ1706"/>
    <mergeCell ref="PK1706:PP1706"/>
    <mergeCell ref="PQ1706:PV1706"/>
    <mergeCell ref="PW1706:QB1706"/>
    <mergeCell ref="QC1706:QH1706"/>
    <mergeCell ref="QI1706:QN1706"/>
    <mergeCell ref="QO1706:QT1706"/>
    <mergeCell ref="QU1706:QZ1706"/>
    <mergeCell ref="RA1706:RF1706"/>
    <mergeCell ref="RG1706:RL1706"/>
    <mergeCell ref="RM1706:RR1706"/>
    <mergeCell ref="RS1706:RX1706"/>
    <mergeCell ref="RY1706:SD1706"/>
    <mergeCell ref="SE1706:SJ1706"/>
    <mergeCell ref="SK1706:SP1706"/>
    <mergeCell ref="SQ1706:SV1706"/>
    <mergeCell ref="SW1706:TB1706"/>
    <mergeCell ref="TC1706:TH1706"/>
    <mergeCell ref="TI1706:TN1706"/>
    <mergeCell ref="TO1706:TT1706"/>
    <mergeCell ref="TU1706:TZ1706"/>
    <mergeCell ref="UA1706:UF1706"/>
    <mergeCell ref="UG1706:UL1706"/>
    <mergeCell ref="UM1706:UR1706"/>
    <mergeCell ref="US1706:UX1706"/>
    <mergeCell ref="UY1706:VD1706"/>
    <mergeCell ref="VE1706:VJ1706"/>
    <mergeCell ref="VK1706:VP1706"/>
    <mergeCell ref="VQ1706:VV1706"/>
    <mergeCell ref="VW1706:WB1706"/>
    <mergeCell ref="WC1706:WH1706"/>
    <mergeCell ref="WI1706:WN1706"/>
    <mergeCell ref="WO1706:WT1706"/>
    <mergeCell ref="WU1706:WZ1706"/>
    <mergeCell ref="XA1706:XF1706"/>
    <mergeCell ref="XG1706:XL1706"/>
    <mergeCell ref="XM1706:XR1706"/>
    <mergeCell ref="XS1706:XX1706"/>
    <mergeCell ref="XY1706:YD1706"/>
    <mergeCell ref="YE1706:YJ1706"/>
    <mergeCell ref="YK1706:YP1706"/>
    <mergeCell ref="YQ1706:YV1706"/>
    <mergeCell ref="YW1706:ZB1706"/>
    <mergeCell ref="ZC1706:ZH1706"/>
    <mergeCell ref="ZI1706:ZN1706"/>
    <mergeCell ref="ZO1706:ZT1706"/>
    <mergeCell ref="ZU1706:ZZ1706"/>
    <mergeCell ref="AAA1706:AAF1706"/>
    <mergeCell ref="AAG1706:AAL1706"/>
    <mergeCell ref="AAM1706:AAR1706"/>
    <mergeCell ref="AAS1706:AAX1706"/>
    <mergeCell ref="AAY1706:ABD1706"/>
    <mergeCell ref="ABE1706:ABJ1706"/>
    <mergeCell ref="ABK1706:ABP1706"/>
    <mergeCell ref="ABQ1706:ABV1706"/>
    <mergeCell ref="ABW1706:ACB1706"/>
    <mergeCell ref="ACC1706:ACH1706"/>
    <mergeCell ref="ACI1706:ACN1706"/>
    <mergeCell ref="ACO1706:ACT1706"/>
    <mergeCell ref="ACU1706:ACZ1706"/>
    <mergeCell ref="ADA1706:ADF1706"/>
    <mergeCell ref="ADG1706:ADL1706"/>
    <mergeCell ref="ADM1706:ADR1706"/>
    <mergeCell ref="ADS1706:ADX1706"/>
    <mergeCell ref="ADY1706:AED1706"/>
    <mergeCell ref="AEE1706:AEJ1706"/>
    <mergeCell ref="AEK1706:AEP1706"/>
    <mergeCell ref="AEQ1706:AEV1706"/>
    <mergeCell ref="AEW1706:AFB1706"/>
    <mergeCell ref="AFC1706:AFH1706"/>
    <mergeCell ref="AFI1706:AFN1706"/>
    <mergeCell ref="AFO1706:AFT1706"/>
    <mergeCell ref="AFU1706:AFZ1706"/>
    <mergeCell ref="AGA1706:AGF1706"/>
    <mergeCell ref="AGG1706:AGL1706"/>
    <mergeCell ref="AGM1706:AGR1706"/>
    <mergeCell ref="AGS1706:AGX1706"/>
    <mergeCell ref="AGY1706:AHD1706"/>
    <mergeCell ref="AHE1706:AHJ1706"/>
    <mergeCell ref="AHK1706:AHP1706"/>
    <mergeCell ref="AHQ1706:AHV1706"/>
    <mergeCell ref="AHW1706:AIB1706"/>
    <mergeCell ref="AIC1706:AIH1706"/>
    <mergeCell ref="AII1706:AIN1706"/>
    <mergeCell ref="AIO1706:AIT1706"/>
    <mergeCell ref="AIU1706:AIZ1706"/>
    <mergeCell ref="AJA1706:AJF1706"/>
    <mergeCell ref="AJG1706:AJL1706"/>
    <mergeCell ref="AJM1706:AJR1706"/>
    <mergeCell ref="AJS1706:AJX1706"/>
    <mergeCell ref="AJY1706:AKD1706"/>
    <mergeCell ref="AKE1706:AKJ1706"/>
    <mergeCell ref="AKK1706:AKP1706"/>
    <mergeCell ref="AKQ1706:AKV1706"/>
    <mergeCell ref="AKW1706:ALB1706"/>
    <mergeCell ref="ALC1706:ALH1706"/>
    <mergeCell ref="ALI1706:ALN1706"/>
    <mergeCell ref="ALO1706:ALT1706"/>
    <mergeCell ref="ALU1706:ALZ1706"/>
    <mergeCell ref="AMA1706:AMF1706"/>
    <mergeCell ref="AMG1706:AML1706"/>
    <mergeCell ref="AMM1706:AMR1706"/>
    <mergeCell ref="AMS1706:AMX1706"/>
    <mergeCell ref="AMY1706:AND1706"/>
    <mergeCell ref="ANE1706:ANJ1706"/>
    <mergeCell ref="ANK1706:ANP1706"/>
    <mergeCell ref="ANQ1706:ANV1706"/>
    <mergeCell ref="ANW1706:AOB1706"/>
    <mergeCell ref="AOC1706:AOH1706"/>
    <mergeCell ref="AOI1706:AON1706"/>
    <mergeCell ref="AOO1706:AOT1706"/>
    <mergeCell ref="AOU1706:AOZ1706"/>
    <mergeCell ref="APA1706:APF1706"/>
    <mergeCell ref="APG1706:APL1706"/>
    <mergeCell ref="APM1706:APR1706"/>
    <mergeCell ref="APS1706:APX1706"/>
    <mergeCell ref="APY1706:AQD1706"/>
    <mergeCell ref="AQE1706:AQJ1706"/>
    <mergeCell ref="AQK1706:AQP1706"/>
    <mergeCell ref="AQQ1706:AQV1706"/>
    <mergeCell ref="AQW1706:ARB1706"/>
    <mergeCell ref="ARC1706:ARH1706"/>
    <mergeCell ref="ARI1706:ARN1706"/>
    <mergeCell ref="ARO1706:ART1706"/>
    <mergeCell ref="ARU1706:ARZ1706"/>
    <mergeCell ref="ASA1706:ASF1706"/>
    <mergeCell ref="ASG1706:ASL1706"/>
    <mergeCell ref="ASM1706:ASR1706"/>
    <mergeCell ref="ASS1706:ASX1706"/>
    <mergeCell ref="ASY1706:ATD1706"/>
    <mergeCell ref="ATE1706:ATJ1706"/>
    <mergeCell ref="ATK1706:ATP1706"/>
    <mergeCell ref="ATQ1706:ATV1706"/>
    <mergeCell ref="ATW1706:AUB1706"/>
    <mergeCell ref="AUC1706:AUH1706"/>
    <mergeCell ref="AUI1706:AUN1706"/>
    <mergeCell ref="AUO1706:AUT1706"/>
    <mergeCell ref="AUU1706:AUZ1706"/>
    <mergeCell ref="AVA1706:AVF1706"/>
    <mergeCell ref="AVG1706:AVL1706"/>
    <mergeCell ref="AVM1706:AVR1706"/>
    <mergeCell ref="AVS1706:AVX1706"/>
    <mergeCell ref="AVY1706:AWD1706"/>
    <mergeCell ref="AWE1706:AWJ1706"/>
    <mergeCell ref="AWK1706:AWP1706"/>
    <mergeCell ref="AWQ1706:AWV1706"/>
    <mergeCell ref="AWW1706:AXB1706"/>
    <mergeCell ref="AXC1706:AXH1706"/>
    <mergeCell ref="AXI1706:AXN1706"/>
    <mergeCell ref="AXO1706:AXT1706"/>
    <mergeCell ref="AXU1706:AXZ1706"/>
    <mergeCell ref="AYA1706:AYF1706"/>
    <mergeCell ref="AYG1706:AYL1706"/>
    <mergeCell ref="AYM1706:AYR1706"/>
    <mergeCell ref="AYS1706:AYX1706"/>
    <mergeCell ref="AYY1706:AZD1706"/>
    <mergeCell ref="AZE1706:AZJ1706"/>
    <mergeCell ref="AZK1706:AZP1706"/>
    <mergeCell ref="AZQ1706:AZV1706"/>
    <mergeCell ref="AZW1706:BAB1706"/>
    <mergeCell ref="BAC1706:BAH1706"/>
    <mergeCell ref="BAI1706:BAN1706"/>
    <mergeCell ref="BAO1706:BAT1706"/>
    <mergeCell ref="BAU1706:BAZ1706"/>
    <mergeCell ref="BBA1706:BBF1706"/>
    <mergeCell ref="BBG1706:BBL1706"/>
    <mergeCell ref="BBM1706:BBR1706"/>
    <mergeCell ref="BBS1706:BBX1706"/>
    <mergeCell ref="BBY1706:BCD1706"/>
    <mergeCell ref="BCE1706:BCJ1706"/>
    <mergeCell ref="BCK1706:BCP1706"/>
    <mergeCell ref="BCQ1706:BCV1706"/>
    <mergeCell ref="BCW1706:BDB1706"/>
    <mergeCell ref="BDC1706:BDH1706"/>
    <mergeCell ref="BDI1706:BDN1706"/>
    <mergeCell ref="BDO1706:BDT1706"/>
    <mergeCell ref="BDU1706:BDZ1706"/>
    <mergeCell ref="BEA1706:BEF1706"/>
    <mergeCell ref="BEG1706:BEL1706"/>
    <mergeCell ref="BEM1706:BER1706"/>
    <mergeCell ref="BES1706:BEX1706"/>
    <mergeCell ref="BEY1706:BFD1706"/>
    <mergeCell ref="BFE1706:BFJ1706"/>
    <mergeCell ref="BFK1706:BFP1706"/>
    <mergeCell ref="BFQ1706:BFV1706"/>
    <mergeCell ref="BFW1706:BGB1706"/>
    <mergeCell ref="BGC1706:BGH1706"/>
    <mergeCell ref="BGI1706:BGN1706"/>
    <mergeCell ref="BGO1706:BGT1706"/>
    <mergeCell ref="BGU1706:BGZ1706"/>
    <mergeCell ref="BHA1706:BHF1706"/>
    <mergeCell ref="BHG1706:BHL1706"/>
    <mergeCell ref="BHM1706:BHR1706"/>
    <mergeCell ref="BHS1706:BHX1706"/>
    <mergeCell ref="BHY1706:BID1706"/>
    <mergeCell ref="BIE1706:BIJ1706"/>
    <mergeCell ref="BIK1706:BIP1706"/>
    <mergeCell ref="BIQ1706:BIV1706"/>
    <mergeCell ref="BIW1706:BJB1706"/>
    <mergeCell ref="BJC1706:BJH1706"/>
    <mergeCell ref="BJI1706:BJN1706"/>
    <mergeCell ref="BJO1706:BJT1706"/>
    <mergeCell ref="BJU1706:BJZ1706"/>
    <mergeCell ref="BKA1706:BKF1706"/>
    <mergeCell ref="BKG1706:BKL1706"/>
    <mergeCell ref="BKM1706:BKR1706"/>
    <mergeCell ref="BKS1706:BKX1706"/>
    <mergeCell ref="BKY1706:BLD1706"/>
    <mergeCell ref="BLE1706:BLJ1706"/>
    <mergeCell ref="BLK1706:BLP1706"/>
    <mergeCell ref="BLQ1706:BLV1706"/>
    <mergeCell ref="BLW1706:BMB1706"/>
    <mergeCell ref="BMC1706:BMH1706"/>
    <mergeCell ref="BMI1706:BMN1706"/>
    <mergeCell ref="BMO1706:BMT1706"/>
    <mergeCell ref="BMU1706:BMZ1706"/>
    <mergeCell ref="BNA1706:BNF1706"/>
    <mergeCell ref="BNG1706:BNL1706"/>
    <mergeCell ref="BNM1706:BNR1706"/>
    <mergeCell ref="BNS1706:BNX1706"/>
    <mergeCell ref="BNY1706:BOD1706"/>
    <mergeCell ref="BOE1706:BOJ1706"/>
    <mergeCell ref="BOK1706:BOP1706"/>
    <mergeCell ref="BOQ1706:BOV1706"/>
    <mergeCell ref="BOW1706:BPB1706"/>
    <mergeCell ref="BPC1706:BPH1706"/>
    <mergeCell ref="BPI1706:BPN1706"/>
    <mergeCell ref="BPO1706:BPT1706"/>
    <mergeCell ref="BPU1706:BPZ1706"/>
    <mergeCell ref="BQA1706:BQF1706"/>
    <mergeCell ref="BQG1706:BQL1706"/>
    <mergeCell ref="BQM1706:BQR1706"/>
    <mergeCell ref="BQS1706:BQX1706"/>
    <mergeCell ref="BQY1706:BRD1706"/>
    <mergeCell ref="BRE1706:BRJ1706"/>
    <mergeCell ref="BRK1706:BRP1706"/>
    <mergeCell ref="BRQ1706:BRV1706"/>
    <mergeCell ref="BRW1706:BSB1706"/>
    <mergeCell ref="BSC1706:BSH1706"/>
    <mergeCell ref="BSI1706:BSN1706"/>
    <mergeCell ref="BSO1706:BST1706"/>
    <mergeCell ref="BSU1706:BSZ1706"/>
    <mergeCell ref="BTA1706:BTF1706"/>
    <mergeCell ref="BTG1706:BTL1706"/>
    <mergeCell ref="BTM1706:BTR1706"/>
    <mergeCell ref="BTS1706:BTX1706"/>
    <mergeCell ref="BTY1706:BUD1706"/>
    <mergeCell ref="BUE1706:BUJ1706"/>
    <mergeCell ref="BUK1706:BUP1706"/>
    <mergeCell ref="BUQ1706:BUV1706"/>
    <mergeCell ref="BUW1706:BVB1706"/>
    <mergeCell ref="BVC1706:BVH1706"/>
    <mergeCell ref="BVI1706:BVN1706"/>
    <mergeCell ref="BVO1706:BVT1706"/>
    <mergeCell ref="BVU1706:BVZ1706"/>
    <mergeCell ref="BWA1706:BWF1706"/>
    <mergeCell ref="BWG1706:BWL1706"/>
    <mergeCell ref="BWM1706:BWR1706"/>
    <mergeCell ref="BWS1706:BWX1706"/>
    <mergeCell ref="BWY1706:BXD1706"/>
    <mergeCell ref="BXE1706:BXJ1706"/>
    <mergeCell ref="BXK1706:BXP1706"/>
    <mergeCell ref="BXQ1706:BXV1706"/>
    <mergeCell ref="BXW1706:BYB1706"/>
    <mergeCell ref="BYC1706:BYH1706"/>
    <mergeCell ref="BYI1706:BYN1706"/>
    <mergeCell ref="BYO1706:BYT1706"/>
    <mergeCell ref="BYU1706:BYZ1706"/>
    <mergeCell ref="BZA1706:BZF1706"/>
    <mergeCell ref="BZG1706:BZL1706"/>
    <mergeCell ref="BZM1706:BZR1706"/>
    <mergeCell ref="BZS1706:BZX1706"/>
    <mergeCell ref="BZY1706:CAD1706"/>
    <mergeCell ref="CAE1706:CAJ1706"/>
    <mergeCell ref="CAK1706:CAP1706"/>
    <mergeCell ref="CAQ1706:CAV1706"/>
    <mergeCell ref="CAW1706:CBB1706"/>
    <mergeCell ref="CBC1706:CBH1706"/>
    <mergeCell ref="CBI1706:CBN1706"/>
    <mergeCell ref="CBO1706:CBT1706"/>
    <mergeCell ref="CBU1706:CBZ1706"/>
    <mergeCell ref="CCA1706:CCF1706"/>
    <mergeCell ref="CCG1706:CCL1706"/>
    <mergeCell ref="CCM1706:CCR1706"/>
    <mergeCell ref="CCS1706:CCX1706"/>
    <mergeCell ref="CCY1706:CDD1706"/>
    <mergeCell ref="CDE1706:CDJ1706"/>
    <mergeCell ref="CDK1706:CDP1706"/>
    <mergeCell ref="CDQ1706:CDV1706"/>
    <mergeCell ref="CDW1706:CEB1706"/>
    <mergeCell ref="CEC1706:CEH1706"/>
    <mergeCell ref="CEI1706:CEN1706"/>
    <mergeCell ref="CEO1706:CET1706"/>
    <mergeCell ref="CEU1706:CEZ1706"/>
    <mergeCell ref="CFA1706:CFF1706"/>
    <mergeCell ref="CFG1706:CFL1706"/>
    <mergeCell ref="CFM1706:CFR1706"/>
    <mergeCell ref="CFS1706:CFX1706"/>
    <mergeCell ref="CFY1706:CGD1706"/>
    <mergeCell ref="CGE1706:CGJ1706"/>
    <mergeCell ref="CGK1706:CGP1706"/>
    <mergeCell ref="CGQ1706:CGV1706"/>
    <mergeCell ref="CGW1706:CHB1706"/>
    <mergeCell ref="CHC1706:CHH1706"/>
    <mergeCell ref="CHI1706:CHN1706"/>
    <mergeCell ref="CHO1706:CHT1706"/>
    <mergeCell ref="CHU1706:CHZ1706"/>
    <mergeCell ref="CIA1706:CIF1706"/>
    <mergeCell ref="CIG1706:CIL1706"/>
    <mergeCell ref="CIM1706:CIR1706"/>
    <mergeCell ref="CIS1706:CIX1706"/>
    <mergeCell ref="CIY1706:CJD1706"/>
    <mergeCell ref="CJE1706:CJJ1706"/>
    <mergeCell ref="CJK1706:CJP1706"/>
    <mergeCell ref="CJQ1706:CJV1706"/>
    <mergeCell ref="CJW1706:CKB1706"/>
    <mergeCell ref="CKC1706:CKH1706"/>
    <mergeCell ref="CKI1706:CKN1706"/>
    <mergeCell ref="CKO1706:CKT1706"/>
    <mergeCell ref="CKU1706:CKZ1706"/>
    <mergeCell ref="CLA1706:CLF1706"/>
    <mergeCell ref="CLG1706:CLL1706"/>
    <mergeCell ref="CLM1706:CLR1706"/>
    <mergeCell ref="CLS1706:CLX1706"/>
    <mergeCell ref="CLY1706:CMD1706"/>
    <mergeCell ref="CME1706:CMJ1706"/>
    <mergeCell ref="CMK1706:CMP1706"/>
    <mergeCell ref="CMQ1706:CMV1706"/>
    <mergeCell ref="CMW1706:CNB1706"/>
    <mergeCell ref="CNC1706:CNH1706"/>
    <mergeCell ref="CNI1706:CNN1706"/>
    <mergeCell ref="CNO1706:CNT1706"/>
    <mergeCell ref="CNU1706:CNZ1706"/>
    <mergeCell ref="COA1706:COF1706"/>
    <mergeCell ref="COG1706:COL1706"/>
    <mergeCell ref="COM1706:COR1706"/>
    <mergeCell ref="COS1706:COX1706"/>
    <mergeCell ref="COY1706:CPD1706"/>
    <mergeCell ref="CPE1706:CPJ1706"/>
    <mergeCell ref="CPK1706:CPP1706"/>
    <mergeCell ref="CPQ1706:CPV1706"/>
    <mergeCell ref="CPW1706:CQB1706"/>
    <mergeCell ref="CQC1706:CQH1706"/>
    <mergeCell ref="CQI1706:CQN1706"/>
    <mergeCell ref="CQO1706:CQT1706"/>
    <mergeCell ref="CQU1706:CQZ1706"/>
    <mergeCell ref="CRA1706:CRF1706"/>
    <mergeCell ref="CRG1706:CRL1706"/>
    <mergeCell ref="CRM1706:CRR1706"/>
    <mergeCell ref="CRS1706:CRX1706"/>
    <mergeCell ref="CRY1706:CSD1706"/>
    <mergeCell ref="CSE1706:CSJ1706"/>
    <mergeCell ref="CSK1706:CSP1706"/>
    <mergeCell ref="CSQ1706:CSV1706"/>
    <mergeCell ref="CSW1706:CTB1706"/>
    <mergeCell ref="CTC1706:CTH1706"/>
    <mergeCell ref="CTI1706:CTN1706"/>
    <mergeCell ref="CTO1706:CTT1706"/>
    <mergeCell ref="CTU1706:CTZ1706"/>
    <mergeCell ref="CUA1706:CUF1706"/>
    <mergeCell ref="CUG1706:CUL1706"/>
    <mergeCell ref="CUM1706:CUR1706"/>
    <mergeCell ref="CUS1706:CUX1706"/>
    <mergeCell ref="CUY1706:CVD1706"/>
    <mergeCell ref="CVE1706:CVJ1706"/>
    <mergeCell ref="CVK1706:CVP1706"/>
    <mergeCell ref="CVQ1706:CVV1706"/>
    <mergeCell ref="CVW1706:CWB1706"/>
    <mergeCell ref="CWC1706:CWH1706"/>
    <mergeCell ref="CWI1706:CWN1706"/>
    <mergeCell ref="CWO1706:CWT1706"/>
    <mergeCell ref="CWU1706:CWZ1706"/>
    <mergeCell ref="CXA1706:CXF1706"/>
    <mergeCell ref="CXG1706:CXL1706"/>
    <mergeCell ref="CXM1706:CXR1706"/>
    <mergeCell ref="CXS1706:CXX1706"/>
    <mergeCell ref="CXY1706:CYD1706"/>
    <mergeCell ref="CYE1706:CYJ1706"/>
    <mergeCell ref="CYK1706:CYP1706"/>
    <mergeCell ref="CYQ1706:CYV1706"/>
    <mergeCell ref="CYW1706:CZB1706"/>
    <mergeCell ref="CZC1706:CZH1706"/>
    <mergeCell ref="CZI1706:CZN1706"/>
    <mergeCell ref="CZO1706:CZT1706"/>
    <mergeCell ref="CZU1706:CZZ1706"/>
    <mergeCell ref="DAA1706:DAF1706"/>
    <mergeCell ref="DAG1706:DAL1706"/>
    <mergeCell ref="DAM1706:DAR1706"/>
    <mergeCell ref="DAS1706:DAX1706"/>
    <mergeCell ref="DAY1706:DBD1706"/>
    <mergeCell ref="DBE1706:DBJ1706"/>
    <mergeCell ref="DBK1706:DBP1706"/>
    <mergeCell ref="DBQ1706:DBV1706"/>
    <mergeCell ref="DBW1706:DCB1706"/>
    <mergeCell ref="DCC1706:DCH1706"/>
    <mergeCell ref="DCI1706:DCN1706"/>
    <mergeCell ref="DCO1706:DCT1706"/>
    <mergeCell ref="DCU1706:DCZ1706"/>
    <mergeCell ref="DDA1706:DDF1706"/>
    <mergeCell ref="DDG1706:DDL1706"/>
    <mergeCell ref="DDM1706:DDR1706"/>
    <mergeCell ref="DDS1706:DDX1706"/>
    <mergeCell ref="DDY1706:DED1706"/>
    <mergeCell ref="DEE1706:DEJ1706"/>
    <mergeCell ref="DEK1706:DEP1706"/>
    <mergeCell ref="DEQ1706:DEV1706"/>
    <mergeCell ref="DEW1706:DFB1706"/>
    <mergeCell ref="DFC1706:DFH1706"/>
    <mergeCell ref="DFI1706:DFN1706"/>
    <mergeCell ref="DFO1706:DFT1706"/>
    <mergeCell ref="DFU1706:DFZ1706"/>
    <mergeCell ref="DGA1706:DGF1706"/>
    <mergeCell ref="DGG1706:DGL1706"/>
    <mergeCell ref="DGM1706:DGR1706"/>
    <mergeCell ref="DGS1706:DGX1706"/>
    <mergeCell ref="DGY1706:DHD1706"/>
    <mergeCell ref="DHE1706:DHJ1706"/>
    <mergeCell ref="DHK1706:DHP1706"/>
    <mergeCell ref="DHQ1706:DHV1706"/>
    <mergeCell ref="DHW1706:DIB1706"/>
    <mergeCell ref="DIC1706:DIH1706"/>
    <mergeCell ref="DII1706:DIN1706"/>
    <mergeCell ref="DIO1706:DIT1706"/>
    <mergeCell ref="DIU1706:DIZ1706"/>
    <mergeCell ref="DJA1706:DJF1706"/>
    <mergeCell ref="DJG1706:DJL1706"/>
    <mergeCell ref="DJM1706:DJR1706"/>
    <mergeCell ref="DJS1706:DJX1706"/>
    <mergeCell ref="DJY1706:DKD1706"/>
    <mergeCell ref="DKE1706:DKJ1706"/>
    <mergeCell ref="DKK1706:DKP1706"/>
    <mergeCell ref="DKQ1706:DKV1706"/>
    <mergeCell ref="DKW1706:DLB1706"/>
    <mergeCell ref="DLC1706:DLH1706"/>
    <mergeCell ref="DLI1706:DLN1706"/>
    <mergeCell ref="DLO1706:DLT1706"/>
    <mergeCell ref="DLU1706:DLZ1706"/>
    <mergeCell ref="DMA1706:DMF1706"/>
    <mergeCell ref="DMG1706:DML1706"/>
    <mergeCell ref="DMM1706:DMR1706"/>
    <mergeCell ref="DMS1706:DMX1706"/>
    <mergeCell ref="DMY1706:DND1706"/>
    <mergeCell ref="DNE1706:DNJ1706"/>
    <mergeCell ref="DNK1706:DNP1706"/>
    <mergeCell ref="DNQ1706:DNV1706"/>
    <mergeCell ref="DNW1706:DOB1706"/>
    <mergeCell ref="DOC1706:DOH1706"/>
    <mergeCell ref="DOI1706:DON1706"/>
    <mergeCell ref="DOO1706:DOT1706"/>
    <mergeCell ref="DOU1706:DOZ1706"/>
    <mergeCell ref="DPA1706:DPF1706"/>
    <mergeCell ref="DPG1706:DPL1706"/>
    <mergeCell ref="DPM1706:DPR1706"/>
    <mergeCell ref="DPS1706:DPX1706"/>
    <mergeCell ref="DPY1706:DQD1706"/>
    <mergeCell ref="DQE1706:DQJ1706"/>
    <mergeCell ref="DQK1706:DQP1706"/>
    <mergeCell ref="DQQ1706:DQV1706"/>
    <mergeCell ref="DQW1706:DRB1706"/>
    <mergeCell ref="DRC1706:DRH1706"/>
    <mergeCell ref="DRI1706:DRN1706"/>
    <mergeCell ref="DRO1706:DRT1706"/>
    <mergeCell ref="DRU1706:DRZ1706"/>
    <mergeCell ref="DSA1706:DSF1706"/>
    <mergeCell ref="DSG1706:DSL1706"/>
    <mergeCell ref="DSM1706:DSR1706"/>
    <mergeCell ref="DSS1706:DSX1706"/>
    <mergeCell ref="DSY1706:DTD1706"/>
    <mergeCell ref="DTE1706:DTJ1706"/>
    <mergeCell ref="DTK1706:DTP1706"/>
    <mergeCell ref="DTQ1706:DTV1706"/>
    <mergeCell ref="DTW1706:DUB1706"/>
    <mergeCell ref="DUC1706:DUH1706"/>
    <mergeCell ref="DUI1706:DUN1706"/>
    <mergeCell ref="DUO1706:DUT1706"/>
    <mergeCell ref="DUU1706:DUZ1706"/>
    <mergeCell ref="DVA1706:DVF1706"/>
    <mergeCell ref="DVG1706:DVL1706"/>
    <mergeCell ref="DVM1706:DVR1706"/>
    <mergeCell ref="DVS1706:DVX1706"/>
    <mergeCell ref="DVY1706:DWD1706"/>
    <mergeCell ref="DWE1706:DWJ1706"/>
    <mergeCell ref="DWK1706:DWP1706"/>
    <mergeCell ref="DWQ1706:DWV1706"/>
    <mergeCell ref="DWW1706:DXB1706"/>
    <mergeCell ref="DXC1706:DXH1706"/>
    <mergeCell ref="DXI1706:DXN1706"/>
    <mergeCell ref="DXO1706:DXT1706"/>
    <mergeCell ref="DXU1706:DXZ1706"/>
    <mergeCell ref="DYA1706:DYF1706"/>
    <mergeCell ref="DYG1706:DYL1706"/>
    <mergeCell ref="DYM1706:DYR1706"/>
    <mergeCell ref="DYS1706:DYX1706"/>
    <mergeCell ref="DYY1706:DZD1706"/>
    <mergeCell ref="DZE1706:DZJ1706"/>
    <mergeCell ref="DZK1706:DZP1706"/>
    <mergeCell ref="DZQ1706:DZV1706"/>
    <mergeCell ref="DZW1706:EAB1706"/>
    <mergeCell ref="EAC1706:EAH1706"/>
    <mergeCell ref="EAI1706:EAN1706"/>
    <mergeCell ref="EAO1706:EAT1706"/>
    <mergeCell ref="EAU1706:EAZ1706"/>
    <mergeCell ref="EBA1706:EBF1706"/>
    <mergeCell ref="EBG1706:EBL1706"/>
    <mergeCell ref="EBM1706:EBR1706"/>
    <mergeCell ref="EBS1706:EBX1706"/>
    <mergeCell ref="EBY1706:ECD1706"/>
    <mergeCell ref="ECE1706:ECJ1706"/>
    <mergeCell ref="ECK1706:ECP1706"/>
    <mergeCell ref="ECQ1706:ECV1706"/>
    <mergeCell ref="ECW1706:EDB1706"/>
    <mergeCell ref="EDC1706:EDH1706"/>
    <mergeCell ref="EDI1706:EDN1706"/>
    <mergeCell ref="EDO1706:EDT1706"/>
    <mergeCell ref="EDU1706:EDZ1706"/>
    <mergeCell ref="EEA1706:EEF1706"/>
    <mergeCell ref="EEG1706:EEL1706"/>
    <mergeCell ref="EEM1706:EER1706"/>
    <mergeCell ref="EES1706:EEX1706"/>
    <mergeCell ref="EEY1706:EFD1706"/>
    <mergeCell ref="EFE1706:EFJ1706"/>
    <mergeCell ref="EFK1706:EFP1706"/>
    <mergeCell ref="EFQ1706:EFV1706"/>
    <mergeCell ref="EFW1706:EGB1706"/>
    <mergeCell ref="EGC1706:EGH1706"/>
    <mergeCell ref="EGI1706:EGN1706"/>
    <mergeCell ref="EGO1706:EGT1706"/>
    <mergeCell ref="EGU1706:EGZ1706"/>
    <mergeCell ref="EHA1706:EHF1706"/>
    <mergeCell ref="EHG1706:EHL1706"/>
    <mergeCell ref="EHM1706:EHR1706"/>
    <mergeCell ref="EHS1706:EHX1706"/>
    <mergeCell ref="EHY1706:EID1706"/>
    <mergeCell ref="EIE1706:EIJ1706"/>
    <mergeCell ref="EIK1706:EIP1706"/>
    <mergeCell ref="EIQ1706:EIV1706"/>
    <mergeCell ref="EIW1706:EJB1706"/>
    <mergeCell ref="EJC1706:EJH1706"/>
    <mergeCell ref="EJI1706:EJN1706"/>
    <mergeCell ref="EJO1706:EJT1706"/>
    <mergeCell ref="EJU1706:EJZ1706"/>
    <mergeCell ref="EKA1706:EKF1706"/>
    <mergeCell ref="EKG1706:EKL1706"/>
    <mergeCell ref="EKM1706:EKR1706"/>
    <mergeCell ref="EKS1706:EKX1706"/>
    <mergeCell ref="EKY1706:ELD1706"/>
    <mergeCell ref="ELE1706:ELJ1706"/>
    <mergeCell ref="ELK1706:ELP1706"/>
    <mergeCell ref="ELQ1706:ELV1706"/>
    <mergeCell ref="ELW1706:EMB1706"/>
    <mergeCell ref="EMC1706:EMH1706"/>
    <mergeCell ref="EMI1706:EMN1706"/>
    <mergeCell ref="EMO1706:EMT1706"/>
    <mergeCell ref="EMU1706:EMZ1706"/>
    <mergeCell ref="ENA1706:ENF1706"/>
    <mergeCell ref="ENG1706:ENL1706"/>
    <mergeCell ref="ENM1706:ENR1706"/>
    <mergeCell ref="ENS1706:ENX1706"/>
    <mergeCell ref="ENY1706:EOD1706"/>
    <mergeCell ref="EOE1706:EOJ1706"/>
    <mergeCell ref="EOK1706:EOP1706"/>
    <mergeCell ref="EOQ1706:EOV1706"/>
    <mergeCell ref="EOW1706:EPB1706"/>
    <mergeCell ref="EPC1706:EPH1706"/>
    <mergeCell ref="EPI1706:EPN1706"/>
    <mergeCell ref="EPO1706:EPT1706"/>
    <mergeCell ref="EPU1706:EPZ1706"/>
    <mergeCell ref="EQA1706:EQF1706"/>
    <mergeCell ref="EQG1706:EQL1706"/>
    <mergeCell ref="EQM1706:EQR1706"/>
    <mergeCell ref="EQS1706:EQX1706"/>
    <mergeCell ref="EQY1706:ERD1706"/>
    <mergeCell ref="ERE1706:ERJ1706"/>
    <mergeCell ref="ERK1706:ERP1706"/>
    <mergeCell ref="ERQ1706:ERV1706"/>
    <mergeCell ref="ERW1706:ESB1706"/>
    <mergeCell ref="ESC1706:ESH1706"/>
    <mergeCell ref="ESI1706:ESN1706"/>
    <mergeCell ref="ESO1706:EST1706"/>
    <mergeCell ref="ESU1706:ESZ1706"/>
    <mergeCell ref="ETA1706:ETF1706"/>
    <mergeCell ref="ETG1706:ETL1706"/>
    <mergeCell ref="ETM1706:ETR1706"/>
    <mergeCell ref="ETS1706:ETX1706"/>
    <mergeCell ref="ETY1706:EUD1706"/>
    <mergeCell ref="EUE1706:EUJ1706"/>
    <mergeCell ref="EUK1706:EUP1706"/>
    <mergeCell ref="EUQ1706:EUV1706"/>
    <mergeCell ref="EUW1706:EVB1706"/>
    <mergeCell ref="EVC1706:EVH1706"/>
    <mergeCell ref="EVI1706:EVN1706"/>
    <mergeCell ref="EVO1706:EVT1706"/>
    <mergeCell ref="EVU1706:EVZ1706"/>
    <mergeCell ref="EWA1706:EWF1706"/>
    <mergeCell ref="EWG1706:EWL1706"/>
    <mergeCell ref="EWM1706:EWR1706"/>
    <mergeCell ref="EWS1706:EWX1706"/>
    <mergeCell ref="EWY1706:EXD1706"/>
    <mergeCell ref="EXE1706:EXJ1706"/>
    <mergeCell ref="EXK1706:EXP1706"/>
    <mergeCell ref="EXQ1706:EXV1706"/>
    <mergeCell ref="EXW1706:EYB1706"/>
    <mergeCell ref="EYC1706:EYH1706"/>
    <mergeCell ref="EYI1706:EYN1706"/>
    <mergeCell ref="EYO1706:EYT1706"/>
    <mergeCell ref="EYU1706:EYZ1706"/>
    <mergeCell ref="EZA1706:EZF1706"/>
    <mergeCell ref="EZG1706:EZL1706"/>
    <mergeCell ref="EZM1706:EZR1706"/>
    <mergeCell ref="EZS1706:EZX1706"/>
    <mergeCell ref="EZY1706:FAD1706"/>
    <mergeCell ref="FAE1706:FAJ1706"/>
    <mergeCell ref="FAK1706:FAP1706"/>
    <mergeCell ref="FAQ1706:FAV1706"/>
    <mergeCell ref="FAW1706:FBB1706"/>
    <mergeCell ref="FBC1706:FBH1706"/>
    <mergeCell ref="FBI1706:FBN1706"/>
    <mergeCell ref="FBO1706:FBT1706"/>
    <mergeCell ref="FBU1706:FBZ1706"/>
    <mergeCell ref="FCA1706:FCF1706"/>
    <mergeCell ref="FCG1706:FCL1706"/>
    <mergeCell ref="FCM1706:FCR1706"/>
    <mergeCell ref="FCS1706:FCX1706"/>
    <mergeCell ref="FCY1706:FDD1706"/>
    <mergeCell ref="FDE1706:FDJ1706"/>
    <mergeCell ref="FDK1706:FDP1706"/>
    <mergeCell ref="FDQ1706:FDV1706"/>
    <mergeCell ref="FDW1706:FEB1706"/>
    <mergeCell ref="FEC1706:FEH1706"/>
    <mergeCell ref="FEI1706:FEN1706"/>
    <mergeCell ref="FEO1706:FET1706"/>
    <mergeCell ref="FEU1706:FEZ1706"/>
    <mergeCell ref="FFA1706:FFF1706"/>
    <mergeCell ref="FFG1706:FFL1706"/>
    <mergeCell ref="FFM1706:FFR1706"/>
    <mergeCell ref="FFS1706:FFX1706"/>
    <mergeCell ref="FFY1706:FGD1706"/>
    <mergeCell ref="FGE1706:FGJ1706"/>
    <mergeCell ref="FGK1706:FGP1706"/>
    <mergeCell ref="FGQ1706:FGV1706"/>
    <mergeCell ref="FGW1706:FHB1706"/>
    <mergeCell ref="FHC1706:FHH1706"/>
    <mergeCell ref="FHI1706:FHN1706"/>
    <mergeCell ref="FHO1706:FHT1706"/>
    <mergeCell ref="FHU1706:FHZ1706"/>
    <mergeCell ref="FIA1706:FIF1706"/>
    <mergeCell ref="FIG1706:FIL1706"/>
    <mergeCell ref="FIM1706:FIR1706"/>
    <mergeCell ref="FIS1706:FIX1706"/>
    <mergeCell ref="FIY1706:FJD1706"/>
    <mergeCell ref="FJE1706:FJJ1706"/>
    <mergeCell ref="FJK1706:FJP1706"/>
    <mergeCell ref="FJQ1706:FJV1706"/>
    <mergeCell ref="FJW1706:FKB1706"/>
    <mergeCell ref="FKC1706:FKH1706"/>
    <mergeCell ref="FKI1706:FKN1706"/>
    <mergeCell ref="FKO1706:FKT1706"/>
    <mergeCell ref="FKU1706:FKZ1706"/>
    <mergeCell ref="FLA1706:FLF1706"/>
    <mergeCell ref="FLG1706:FLL1706"/>
    <mergeCell ref="FLM1706:FLR1706"/>
    <mergeCell ref="FLS1706:FLX1706"/>
    <mergeCell ref="FLY1706:FMD1706"/>
    <mergeCell ref="FME1706:FMJ1706"/>
    <mergeCell ref="FMK1706:FMP1706"/>
    <mergeCell ref="FMQ1706:FMV1706"/>
    <mergeCell ref="FMW1706:FNB1706"/>
    <mergeCell ref="FNC1706:FNH1706"/>
    <mergeCell ref="FNI1706:FNN1706"/>
    <mergeCell ref="FNO1706:FNT1706"/>
    <mergeCell ref="FNU1706:FNZ1706"/>
    <mergeCell ref="FOA1706:FOF1706"/>
    <mergeCell ref="FOG1706:FOL1706"/>
    <mergeCell ref="FOM1706:FOR1706"/>
    <mergeCell ref="FOS1706:FOX1706"/>
    <mergeCell ref="FOY1706:FPD1706"/>
    <mergeCell ref="FPE1706:FPJ1706"/>
    <mergeCell ref="FPK1706:FPP1706"/>
    <mergeCell ref="FPQ1706:FPV1706"/>
    <mergeCell ref="FPW1706:FQB1706"/>
    <mergeCell ref="FQC1706:FQH1706"/>
    <mergeCell ref="FQI1706:FQN1706"/>
    <mergeCell ref="FQO1706:FQT1706"/>
    <mergeCell ref="FQU1706:FQZ1706"/>
    <mergeCell ref="FRA1706:FRF1706"/>
    <mergeCell ref="FRG1706:FRL1706"/>
    <mergeCell ref="FRM1706:FRR1706"/>
    <mergeCell ref="FRS1706:FRX1706"/>
    <mergeCell ref="FRY1706:FSD1706"/>
    <mergeCell ref="FSE1706:FSJ1706"/>
    <mergeCell ref="FSK1706:FSP1706"/>
    <mergeCell ref="FSQ1706:FSV1706"/>
    <mergeCell ref="FSW1706:FTB1706"/>
    <mergeCell ref="FTC1706:FTH1706"/>
    <mergeCell ref="FTI1706:FTN1706"/>
    <mergeCell ref="FTO1706:FTT1706"/>
    <mergeCell ref="FTU1706:FTZ1706"/>
    <mergeCell ref="FUA1706:FUF1706"/>
    <mergeCell ref="FUG1706:FUL1706"/>
    <mergeCell ref="FUM1706:FUR1706"/>
    <mergeCell ref="FUS1706:FUX1706"/>
    <mergeCell ref="FUY1706:FVD1706"/>
    <mergeCell ref="FVE1706:FVJ1706"/>
    <mergeCell ref="FVK1706:FVP1706"/>
    <mergeCell ref="FVQ1706:FVV1706"/>
    <mergeCell ref="FVW1706:FWB1706"/>
    <mergeCell ref="FWC1706:FWH1706"/>
    <mergeCell ref="FWI1706:FWN1706"/>
    <mergeCell ref="FWO1706:FWT1706"/>
    <mergeCell ref="FWU1706:FWZ1706"/>
    <mergeCell ref="FXA1706:FXF1706"/>
    <mergeCell ref="FXG1706:FXL1706"/>
    <mergeCell ref="FXM1706:FXR1706"/>
    <mergeCell ref="FXS1706:FXX1706"/>
    <mergeCell ref="FXY1706:FYD1706"/>
    <mergeCell ref="FYE1706:FYJ1706"/>
    <mergeCell ref="FYK1706:FYP1706"/>
    <mergeCell ref="FYQ1706:FYV1706"/>
    <mergeCell ref="FYW1706:FZB1706"/>
    <mergeCell ref="FZC1706:FZH1706"/>
    <mergeCell ref="FZI1706:FZN1706"/>
    <mergeCell ref="FZO1706:FZT1706"/>
    <mergeCell ref="FZU1706:FZZ1706"/>
    <mergeCell ref="GAA1706:GAF1706"/>
    <mergeCell ref="GAG1706:GAL1706"/>
    <mergeCell ref="GAM1706:GAR1706"/>
    <mergeCell ref="GAS1706:GAX1706"/>
    <mergeCell ref="GAY1706:GBD1706"/>
    <mergeCell ref="GBE1706:GBJ1706"/>
    <mergeCell ref="GBK1706:GBP1706"/>
    <mergeCell ref="GBQ1706:GBV1706"/>
    <mergeCell ref="GBW1706:GCB1706"/>
    <mergeCell ref="GCC1706:GCH1706"/>
    <mergeCell ref="GCI1706:GCN1706"/>
    <mergeCell ref="GCO1706:GCT1706"/>
    <mergeCell ref="GCU1706:GCZ1706"/>
    <mergeCell ref="GDA1706:GDF1706"/>
    <mergeCell ref="GDG1706:GDL1706"/>
    <mergeCell ref="GDM1706:GDR1706"/>
    <mergeCell ref="GDS1706:GDX1706"/>
    <mergeCell ref="GDY1706:GED1706"/>
    <mergeCell ref="GEE1706:GEJ1706"/>
    <mergeCell ref="GEK1706:GEP1706"/>
    <mergeCell ref="GEQ1706:GEV1706"/>
    <mergeCell ref="GEW1706:GFB1706"/>
    <mergeCell ref="GFC1706:GFH1706"/>
    <mergeCell ref="GFI1706:GFN1706"/>
    <mergeCell ref="GFO1706:GFT1706"/>
    <mergeCell ref="GFU1706:GFZ1706"/>
    <mergeCell ref="GGA1706:GGF1706"/>
    <mergeCell ref="GGG1706:GGL1706"/>
    <mergeCell ref="GGM1706:GGR1706"/>
    <mergeCell ref="GGS1706:GGX1706"/>
    <mergeCell ref="GGY1706:GHD1706"/>
    <mergeCell ref="GHE1706:GHJ1706"/>
    <mergeCell ref="GHK1706:GHP1706"/>
    <mergeCell ref="GHQ1706:GHV1706"/>
    <mergeCell ref="GHW1706:GIB1706"/>
    <mergeCell ref="GIC1706:GIH1706"/>
    <mergeCell ref="GII1706:GIN1706"/>
    <mergeCell ref="GIO1706:GIT1706"/>
    <mergeCell ref="GIU1706:GIZ1706"/>
    <mergeCell ref="GJA1706:GJF1706"/>
    <mergeCell ref="GJG1706:GJL1706"/>
    <mergeCell ref="GJM1706:GJR1706"/>
    <mergeCell ref="GJS1706:GJX1706"/>
    <mergeCell ref="GJY1706:GKD1706"/>
    <mergeCell ref="GKE1706:GKJ1706"/>
    <mergeCell ref="GKK1706:GKP1706"/>
    <mergeCell ref="GKQ1706:GKV1706"/>
    <mergeCell ref="GKW1706:GLB1706"/>
    <mergeCell ref="GLC1706:GLH1706"/>
    <mergeCell ref="GLI1706:GLN1706"/>
    <mergeCell ref="GLO1706:GLT1706"/>
    <mergeCell ref="GLU1706:GLZ1706"/>
    <mergeCell ref="GMA1706:GMF1706"/>
    <mergeCell ref="GMG1706:GML1706"/>
    <mergeCell ref="GMM1706:GMR1706"/>
    <mergeCell ref="GMS1706:GMX1706"/>
    <mergeCell ref="GMY1706:GND1706"/>
    <mergeCell ref="GNE1706:GNJ1706"/>
    <mergeCell ref="GNK1706:GNP1706"/>
    <mergeCell ref="GNQ1706:GNV1706"/>
    <mergeCell ref="GNW1706:GOB1706"/>
    <mergeCell ref="GOC1706:GOH1706"/>
    <mergeCell ref="GOI1706:GON1706"/>
    <mergeCell ref="GOO1706:GOT1706"/>
    <mergeCell ref="GOU1706:GOZ1706"/>
    <mergeCell ref="GPA1706:GPF1706"/>
    <mergeCell ref="GPG1706:GPL1706"/>
    <mergeCell ref="GPM1706:GPR1706"/>
    <mergeCell ref="GPS1706:GPX1706"/>
    <mergeCell ref="GPY1706:GQD1706"/>
    <mergeCell ref="GQE1706:GQJ1706"/>
    <mergeCell ref="GQK1706:GQP1706"/>
    <mergeCell ref="GQQ1706:GQV1706"/>
    <mergeCell ref="GQW1706:GRB1706"/>
    <mergeCell ref="GRC1706:GRH1706"/>
    <mergeCell ref="GRI1706:GRN1706"/>
    <mergeCell ref="GRO1706:GRT1706"/>
    <mergeCell ref="GRU1706:GRZ1706"/>
    <mergeCell ref="GSA1706:GSF1706"/>
    <mergeCell ref="GSG1706:GSL1706"/>
    <mergeCell ref="GSM1706:GSR1706"/>
    <mergeCell ref="GSS1706:GSX1706"/>
    <mergeCell ref="GSY1706:GTD1706"/>
    <mergeCell ref="GTE1706:GTJ1706"/>
    <mergeCell ref="GTK1706:GTP1706"/>
    <mergeCell ref="GTQ1706:GTV1706"/>
    <mergeCell ref="GTW1706:GUB1706"/>
    <mergeCell ref="GUC1706:GUH1706"/>
    <mergeCell ref="GUI1706:GUN1706"/>
    <mergeCell ref="GUO1706:GUT1706"/>
    <mergeCell ref="GUU1706:GUZ1706"/>
    <mergeCell ref="GVA1706:GVF1706"/>
    <mergeCell ref="GVG1706:GVL1706"/>
    <mergeCell ref="GVM1706:GVR1706"/>
    <mergeCell ref="GVS1706:GVX1706"/>
    <mergeCell ref="GVY1706:GWD1706"/>
    <mergeCell ref="GWE1706:GWJ1706"/>
    <mergeCell ref="GWK1706:GWP1706"/>
    <mergeCell ref="GWQ1706:GWV1706"/>
    <mergeCell ref="GWW1706:GXB1706"/>
    <mergeCell ref="GXC1706:GXH1706"/>
    <mergeCell ref="GXI1706:GXN1706"/>
    <mergeCell ref="GXO1706:GXT1706"/>
    <mergeCell ref="GXU1706:GXZ1706"/>
    <mergeCell ref="GYA1706:GYF1706"/>
    <mergeCell ref="GYG1706:GYL1706"/>
    <mergeCell ref="GYM1706:GYR1706"/>
    <mergeCell ref="GYS1706:GYX1706"/>
    <mergeCell ref="GYY1706:GZD1706"/>
    <mergeCell ref="GZE1706:GZJ1706"/>
    <mergeCell ref="GZK1706:GZP1706"/>
    <mergeCell ref="GZQ1706:GZV1706"/>
    <mergeCell ref="GZW1706:HAB1706"/>
    <mergeCell ref="HAC1706:HAH1706"/>
    <mergeCell ref="HAI1706:HAN1706"/>
    <mergeCell ref="HAO1706:HAT1706"/>
    <mergeCell ref="HAU1706:HAZ1706"/>
    <mergeCell ref="HBA1706:HBF1706"/>
    <mergeCell ref="HBG1706:HBL1706"/>
    <mergeCell ref="HBM1706:HBR1706"/>
    <mergeCell ref="HBS1706:HBX1706"/>
    <mergeCell ref="HBY1706:HCD1706"/>
    <mergeCell ref="HCE1706:HCJ1706"/>
    <mergeCell ref="HCK1706:HCP1706"/>
    <mergeCell ref="HCQ1706:HCV1706"/>
    <mergeCell ref="HCW1706:HDB1706"/>
    <mergeCell ref="HDC1706:HDH1706"/>
    <mergeCell ref="HDI1706:HDN1706"/>
    <mergeCell ref="HDO1706:HDT1706"/>
    <mergeCell ref="HDU1706:HDZ1706"/>
    <mergeCell ref="HEA1706:HEF1706"/>
    <mergeCell ref="HEG1706:HEL1706"/>
    <mergeCell ref="HEM1706:HER1706"/>
    <mergeCell ref="HES1706:HEX1706"/>
    <mergeCell ref="HEY1706:HFD1706"/>
    <mergeCell ref="HFE1706:HFJ1706"/>
    <mergeCell ref="HFK1706:HFP1706"/>
    <mergeCell ref="HFQ1706:HFV1706"/>
    <mergeCell ref="HFW1706:HGB1706"/>
    <mergeCell ref="HGC1706:HGH1706"/>
    <mergeCell ref="HGI1706:HGN1706"/>
    <mergeCell ref="HGO1706:HGT1706"/>
    <mergeCell ref="HGU1706:HGZ1706"/>
    <mergeCell ref="HHA1706:HHF1706"/>
    <mergeCell ref="HHG1706:HHL1706"/>
    <mergeCell ref="HHM1706:HHR1706"/>
    <mergeCell ref="HHS1706:HHX1706"/>
    <mergeCell ref="HHY1706:HID1706"/>
    <mergeCell ref="HIE1706:HIJ1706"/>
    <mergeCell ref="HIK1706:HIP1706"/>
    <mergeCell ref="HIQ1706:HIV1706"/>
    <mergeCell ref="HIW1706:HJB1706"/>
    <mergeCell ref="HJC1706:HJH1706"/>
    <mergeCell ref="HJI1706:HJN1706"/>
    <mergeCell ref="HJO1706:HJT1706"/>
    <mergeCell ref="HJU1706:HJZ1706"/>
    <mergeCell ref="HKA1706:HKF1706"/>
    <mergeCell ref="HKG1706:HKL1706"/>
    <mergeCell ref="HKM1706:HKR1706"/>
    <mergeCell ref="HKS1706:HKX1706"/>
    <mergeCell ref="HKY1706:HLD1706"/>
    <mergeCell ref="HLE1706:HLJ1706"/>
    <mergeCell ref="HLK1706:HLP1706"/>
    <mergeCell ref="HLQ1706:HLV1706"/>
    <mergeCell ref="HLW1706:HMB1706"/>
    <mergeCell ref="HMC1706:HMH1706"/>
    <mergeCell ref="HMI1706:HMN1706"/>
    <mergeCell ref="HMO1706:HMT1706"/>
    <mergeCell ref="HMU1706:HMZ1706"/>
    <mergeCell ref="HNA1706:HNF1706"/>
    <mergeCell ref="HNG1706:HNL1706"/>
    <mergeCell ref="HNM1706:HNR1706"/>
    <mergeCell ref="HNS1706:HNX1706"/>
    <mergeCell ref="HNY1706:HOD1706"/>
    <mergeCell ref="HOE1706:HOJ1706"/>
    <mergeCell ref="HOK1706:HOP1706"/>
    <mergeCell ref="HOQ1706:HOV1706"/>
    <mergeCell ref="HOW1706:HPB1706"/>
    <mergeCell ref="HPC1706:HPH1706"/>
    <mergeCell ref="HPI1706:HPN1706"/>
    <mergeCell ref="HPO1706:HPT1706"/>
    <mergeCell ref="HPU1706:HPZ1706"/>
    <mergeCell ref="HQA1706:HQF1706"/>
    <mergeCell ref="HQG1706:HQL1706"/>
    <mergeCell ref="HQM1706:HQR1706"/>
    <mergeCell ref="HQS1706:HQX1706"/>
    <mergeCell ref="HQY1706:HRD1706"/>
    <mergeCell ref="HRE1706:HRJ1706"/>
    <mergeCell ref="HRK1706:HRP1706"/>
    <mergeCell ref="HRQ1706:HRV1706"/>
    <mergeCell ref="HRW1706:HSB1706"/>
    <mergeCell ref="HSC1706:HSH1706"/>
    <mergeCell ref="HSI1706:HSN1706"/>
    <mergeCell ref="HSO1706:HST1706"/>
    <mergeCell ref="HSU1706:HSZ1706"/>
    <mergeCell ref="HTA1706:HTF1706"/>
    <mergeCell ref="HTG1706:HTL1706"/>
    <mergeCell ref="HTM1706:HTR1706"/>
    <mergeCell ref="HTS1706:HTX1706"/>
    <mergeCell ref="HTY1706:HUD1706"/>
    <mergeCell ref="HUE1706:HUJ1706"/>
    <mergeCell ref="HUK1706:HUP1706"/>
    <mergeCell ref="HUQ1706:HUV1706"/>
    <mergeCell ref="HUW1706:HVB1706"/>
    <mergeCell ref="HVC1706:HVH1706"/>
    <mergeCell ref="HVI1706:HVN1706"/>
    <mergeCell ref="HVO1706:HVT1706"/>
    <mergeCell ref="HVU1706:HVZ1706"/>
    <mergeCell ref="HWA1706:HWF1706"/>
    <mergeCell ref="HWG1706:HWL1706"/>
    <mergeCell ref="HWM1706:HWR1706"/>
    <mergeCell ref="HWS1706:HWX1706"/>
    <mergeCell ref="HWY1706:HXD1706"/>
    <mergeCell ref="HXE1706:HXJ1706"/>
    <mergeCell ref="HXK1706:HXP1706"/>
    <mergeCell ref="HXQ1706:HXV1706"/>
    <mergeCell ref="HXW1706:HYB1706"/>
    <mergeCell ref="HYC1706:HYH1706"/>
    <mergeCell ref="HYI1706:HYN1706"/>
    <mergeCell ref="HYO1706:HYT1706"/>
    <mergeCell ref="HYU1706:HYZ1706"/>
    <mergeCell ref="HZA1706:HZF1706"/>
    <mergeCell ref="HZG1706:HZL1706"/>
    <mergeCell ref="HZM1706:HZR1706"/>
    <mergeCell ref="HZS1706:HZX1706"/>
    <mergeCell ref="HZY1706:IAD1706"/>
    <mergeCell ref="IAE1706:IAJ1706"/>
    <mergeCell ref="IAK1706:IAP1706"/>
    <mergeCell ref="IAQ1706:IAV1706"/>
    <mergeCell ref="IAW1706:IBB1706"/>
    <mergeCell ref="IBC1706:IBH1706"/>
    <mergeCell ref="IBI1706:IBN1706"/>
    <mergeCell ref="IBO1706:IBT1706"/>
    <mergeCell ref="IBU1706:IBZ1706"/>
    <mergeCell ref="ICA1706:ICF1706"/>
    <mergeCell ref="ICG1706:ICL1706"/>
    <mergeCell ref="ICM1706:ICR1706"/>
    <mergeCell ref="ICS1706:ICX1706"/>
    <mergeCell ref="ICY1706:IDD1706"/>
    <mergeCell ref="IDE1706:IDJ1706"/>
    <mergeCell ref="IDK1706:IDP1706"/>
    <mergeCell ref="IDQ1706:IDV1706"/>
    <mergeCell ref="IDW1706:IEB1706"/>
    <mergeCell ref="IEC1706:IEH1706"/>
    <mergeCell ref="IEI1706:IEN1706"/>
    <mergeCell ref="IEO1706:IET1706"/>
    <mergeCell ref="IEU1706:IEZ1706"/>
    <mergeCell ref="IFA1706:IFF1706"/>
    <mergeCell ref="IFG1706:IFL1706"/>
    <mergeCell ref="IFM1706:IFR1706"/>
    <mergeCell ref="IFS1706:IFX1706"/>
    <mergeCell ref="IFY1706:IGD1706"/>
    <mergeCell ref="IGE1706:IGJ1706"/>
    <mergeCell ref="IGK1706:IGP1706"/>
    <mergeCell ref="IGQ1706:IGV1706"/>
    <mergeCell ref="IGW1706:IHB1706"/>
    <mergeCell ref="IHC1706:IHH1706"/>
    <mergeCell ref="IHI1706:IHN1706"/>
    <mergeCell ref="IHO1706:IHT1706"/>
    <mergeCell ref="IHU1706:IHZ1706"/>
    <mergeCell ref="IIA1706:IIF1706"/>
    <mergeCell ref="IIG1706:IIL1706"/>
    <mergeCell ref="IIM1706:IIR1706"/>
    <mergeCell ref="IIS1706:IIX1706"/>
    <mergeCell ref="IIY1706:IJD1706"/>
    <mergeCell ref="IJE1706:IJJ1706"/>
    <mergeCell ref="IJK1706:IJP1706"/>
    <mergeCell ref="IJQ1706:IJV1706"/>
    <mergeCell ref="IJW1706:IKB1706"/>
    <mergeCell ref="IKC1706:IKH1706"/>
    <mergeCell ref="IKI1706:IKN1706"/>
    <mergeCell ref="IKO1706:IKT1706"/>
    <mergeCell ref="IKU1706:IKZ1706"/>
    <mergeCell ref="ILA1706:ILF1706"/>
    <mergeCell ref="ILG1706:ILL1706"/>
    <mergeCell ref="ILM1706:ILR1706"/>
    <mergeCell ref="ILS1706:ILX1706"/>
    <mergeCell ref="ILY1706:IMD1706"/>
    <mergeCell ref="IME1706:IMJ1706"/>
    <mergeCell ref="IMK1706:IMP1706"/>
    <mergeCell ref="IMQ1706:IMV1706"/>
    <mergeCell ref="IMW1706:INB1706"/>
    <mergeCell ref="INC1706:INH1706"/>
    <mergeCell ref="INI1706:INN1706"/>
    <mergeCell ref="INO1706:INT1706"/>
    <mergeCell ref="INU1706:INZ1706"/>
    <mergeCell ref="IOA1706:IOF1706"/>
    <mergeCell ref="IOG1706:IOL1706"/>
    <mergeCell ref="IOM1706:IOR1706"/>
    <mergeCell ref="IOS1706:IOX1706"/>
    <mergeCell ref="IOY1706:IPD1706"/>
    <mergeCell ref="IPE1706:IPJ1706"/>
    <mergeCell ref="IPK1706:IPP1706"/>
    <mergeCell ref="IPQ1706:IPV1706"/>
    <mergeCell ref="IPW1706:IQB1706"/>
    <mergeCell ref="IQC1706:IQH1706"/>
    <mergeCell ref="IQI1706:IQN1706"/>
    <mergeCell ref="IQO1706:IQT1706"/>
    <mergeCell ref="IQU1706:IQZ1706"/>
    <mergeCell ref="IRA1706:IRF1706"/>
    <mergeCell ref="IRG1706:IRL1706"/>
    <mergeCell ref="IRM1706:IRR1706"/>
    <mergeCell ref="IRS1706:IRX1706"/>
    <mergeCell ref="IRY1706:ISD1706"/>
    <mergeCell ref="ISE1706:ISJ1706"/>
    <mergeCell ref="ISK1706:ISP1706"/>
    <mergeCell ref="ISQ1706:ISV1706"/>
    <mergeCell ref="ISW1706:ITB1706"/>
    <mergeCell ref="ITC1706:ITH1706"/>
    <mergeCell ref="ITI1706:ITN1706"/>
    <mergeCell ref="ITO1706:ITT1706"/>
    <mergeCell ref="ITU1706:ITZ1706"/>
    <mergeCell ref="IUA1706:IUF1706"/>
    <mergeCell ref="IUG1706:IUL1706"/>
    <mergeCell ref="IUM1706:IUR1706"/>
    <mergeCell ref="IUS1706:IUX1706"/>
    <mergeCell ref="IUY1706:IVD1706"/>
    <mergeCell ref="IVE1706:IVJ1706"/>
    <mergeCell ref="IVK1706:IVP1706"/>
    <mergeCell ref="IVQ1706:IVV1706"/>
    <mergeCell ref="IVW1706:IWB1706"/>
    <mergeCell ref="IWC1706:IWH1706"/>
    <mergeCell ref="IWI1706:IWN1706"/>
    <mergeCell ref="IWO1706:IWT1706"/>
    <mergeCell ref="IWU1706:IWZ1706"/>
    <mergeCell ref="IXA1706:IXF1706"/>
    <mergeCell ref="IXG1706:IXL1706"/>
    <mergeCell ref="IXM1706:IXR1706"/>
    <mergeCell ref="IXS1706:IXX1706"/>
    <mergeCell ref="IXY1706:IYD1706"/>
    <mergeCell ref="IYE1706:IYJ1706"/>
    <mergeCell ref="IYK1706:IYP1706"/>
    <mergeCell ref="IYQ1706:IYV1706"/>
    <mergeCell ref="IYW1706:IZB1706"/>
    <mergeCell ref="IZC1706:IZH1706"/>
    <mergeCell ref="IZI1706:IZN1706"/>
    <mergeCell ref="IZO1706:IZT1706"/>
    <mergeCell ref="IZU1706:IZZ1706"/>
    <mergeCell ref="JAA1706:JAF1706"/>
    <mergeCell ref="JAG1706:JAL1706"/>
    <mergeCell ref="JAM1706:JAR1706"/>
    <mergeCell ref="JAS1706:JAX1706"/>
    <mergeCell ref="JAY1706:JBD1706"/>
    <mergeCell ref="JBE1706:JBJ1706"/>
    <mergeCell ref="JBK1706:JBP1706"/>
    <mergeCell ref="JBQ1706:JBV1706"/>
    <mergeCell ref="JBW1706:JCB1706"/>
    <mergeCell ref="JCC1706:JCH1706"/>
    <mergeCell ref="JCI1706:JCN1706"/>
    <mergeCell ref="JCO1706:JCT1706"/>
    <mergeCell ref="JCU1706:JCZ1706"/>
    <mergeCell ref="JDA1706:JDF1706"/>
    <mergeCell ref="JDG1706:JDL1706"/>
    <mergeCell ref="JDM1706:JDR1706"/>
    <mergeCell ref="JDS1706:JDX1706"/>
    <mergeCell ref="JDY1706:JED1706"/>
    <mergeCell ref="JEE1706:JEJ1706"/>
    <mergeCell ref="JEK1706:JEP1706"/>
    <mergeCell ref="JEQ1706:JEV1706"/>
    <mergeCell ref="JEW1706:JFB1706"/>
    <mergeCell ref="JFC1706:JFH1706"/>
    <mergeCell ref="JFI1706:JFN1706"/>
    <mergeCell ref="JFO1706:JFT1706"/>
    <mergeCell ref="JFU1706:JFZ1706"/>
    <mergeCell ref="JGA1706:JGF1706"/>
    <mergeCell ref="JGG1706:JGL1706"/>
    <mergeCell ref="JGM1706:JGR1706"/>
    <mergeCell ref="JGS1706:JGX1706"/>
    <mergeCell ref="JGY1706:JHD1706"/>
    <mergeCell ref="JHE1706:JHJ1706"/>
    <mergeCell ref="JHK1706:JHP1706"/>
    <mergeCell ref="JHQ1706:JHV1706"/>
    <mergeCell ref="JHW1706:JIB1706"/>
    <mergeCell ref="JIC1706:JIH1706"/>
    <mergeCell ref="JII1706:JIN1706"/>
    <mergeCell ref="JIO1706:JIT1706"/>
    <mergeCell ref="JIU1706:JIZ1706"/>
    <mergeCell ref="JJA1706:JJF1706"/>
    <mergeCell ref="JJG1706:JJL1706"/>
    <mergeCell ref="JJM1706:JJR1706"/>
    <mergeCell ref="JJS1706:JJX1706"/>
    <mergeCell ref="JJY1706:JKD1706"/>
    <mergeCell ref="JKE1706:JKJ1706"/>
    <mergeCell ref="JKK1706:JKP1706"/>
    <mergeCell ref="JKQ1706:JKV1706"/>
    <mergeCell ref="JKW1706:JLB1706"/>
    <mergeCell ref="JLC1706:JLH1706"/>
    <mergeCell ref="JLI1706:JLN1706"/>
    <mergeCell ref="JLO1706:JLT1706"/>
    <mergeCell ref="JLU1706:JLZ1706"/>
    <mergeCell ref="JMA1706:JMF1706"/>
    <mergeCell ref="JMG1706:JML1706"/>
    <mergeCell ref="JMM1706:JMR1706"/>
    <mergeCell ref="JMS1706:JMX1706"/>
    <mergeCell ref="JMY1706:JND1706"/>
    <mergeCell ref="JNE1706:JNJ1706"/>
    <mergeCell ref="JNK1706:JNP1706"/>
    <mergeCell ref="JNQ1706:JNV1706"/>
    <mergeCell ref="JNW1706:JOB1706"/>
    <mergeCell ref="JOC1706:JOH1706"/>
    <mergeCell ref="JOI1706:JON1706"/>
    <mergeCell ref="JOO1706:JOT1706"/>
    <mergeCell ref="JOU1706:JOZ1706"/>
    <mergeCell ref="JPA1706:JPF1706"/>
    <mergeCell ref="JPG1706:JPL1706"/>
    <mergeCell ref="JPM1706:JPR1706"/>
    <mergeCell ref="JPS1706:JPX1706"/>
    <mergeCell ref="JPY1706:JQD1706"/>
    <mergeCell ref="JQE1706:JQJ1706"/>
    <mergeCell ref="JQK1706:JQP1706"/>
    <mergeCell ref="JQQ1706:JQV1706"/>
    <mergeCell ref="JQW1706:JRB1706"/>
    <mergeCell ref="JRC1706:JRH1706"/>
    <mergeCell ref="JRI1706:JRN1706"/>
    <mergeCell ref="JRO1706:JRT1706"/>
    <mergeCell ref="JRU1706:JRZ1706"/>
    <mergeCell ref="JSA1706:JSF1706"/>
    <mergeCell ref="JSG1706:JSL1706"/>
    <mergeCell ref="JSM1706:JSR1706"/>
    <mergeCell ref="JSS1706:JSX1706"/>
    <mergeCell ref="JSY1706:JTD1706"/>
    <mergeCell ref="JTE1706:JTJ1706"/>
    <mergeCell ref="JTK1706:JTP1706"/>
    <mergeCell ref="JTQ1706:JTV1706"/>
    <mergeCell ref="JTW1706:JUB1706"/>
    <mergeCell ref="JUC1706:JUH1706"/>
    <mergeCell ref="JUI1706:JUN1706"/>
    <mergeCell ref="JUO1706:JUT1706"/>
    <mergeCell ref="JUU1706:JUZ1706"/>
    <mergeCell ref="JVA1706:JVF1706"/>
    <mergeCell ref="JVG1706:JVL1706"/>
    <mergeCell ref="JVM1706:JVR1706"/>
    <mergeCell ref="JVS1706:JVX1706"/>
    <mergeCell ref="JVY1706:JWD1706"/>
    <mergeCell ref="JWE1706:JWJ1706"/>
    <mergeCell ref="JWK1706:JWP1706"/>
    <mergeCell ref="JWQ1706:JWV1706"/>
    <mergeCell ref="JWW1706:JXB1706"/>
    <mergeCell ref="JXC1706:JXH1706"/>
    <mergeCell ref="JXI1706:JXN1706"/>
    <mergeCell ref="JXO1706:JXT1706"/>
    <mergeCell ref="JXU1706:JXZ1706"/>
    <mergeCell ref="JYA1706:JYF1706"/>
    <mergeCell ref="JYG1706:JYL1706"/>
    <mergeCell ref="JYM1706:JYR1706"/>
    <mergeCell ref="JYS1706:JYX1706"/>
    <mergeCell ref="JYY1706:JZD1706"/>
    <mergeCell ref="JZE1706:JZJ1706"/>
    <mergeCell ref="JZK1706:JZP1706"/>
    <mergeCell ref="JZQ1706:JZV1706"/>
    <mergeCell ref="JZW1706:KAB1706"/>
    <mergeCell ref="KAC1706:KAH1706"/>
    <mergeCell ref="KAI1706:KAN1706"/>
    <mergeCell ref="KAO1706:KAT1706"/>
    <mergeCell ref="KAU1706:KAZ1706"/>
    <mergeCell ref="KBA1706:KBF1706"/>
    <mergeCell ref="KBG1706:KBL1706"/>
    <mergeCell ref="KBM1706:KBR1706"/>
    <mergeCell ref="KBS1706:KBX1706"/>
    <mergeCell ref="KBY1706:KCD1706"/>
    <mergeCell ref="KCE1706:KCJ1706"/>
    <mergeCell ref="KCK1706:KCP1706"/>
    <mergeCell ref="KCQ1706:KCV1706"/>
    <mergeCell ref="KCW1706:KDB1706"/>
    <mergeCell ref="KDC1706:KDH1706"/>
    <mergeCell ref="KDI1706:KDN1706"/>
    <mergeCell ref="KDO1706:KDT1706"/>
    <mergeCell ref="KDU1706:KDZ1706"/>
    <mergeCell ref="KEA1706:KEF1706"/>
    <mergeCell ref="KEG1706:KEL1706"/>
    <mergeCell ref="KEM1706:KER1706"/>
    <mergeCell ref="KES1706:KEX1706"/>
    <mergeCell ref="KEY1706:KFD1706"/>
    <mergeCell ref="KFE1706:KFJ1706"/>
    <mergeCell ref="KFK1706:KFP1706"/>
    <mergeCell ref="KFQ1706:KFV1706"/>
    <mergeCell ref="KFW1706:KGB1706"/>
    <mergeCell ref="KGC1706:KGH1706"/>
    <mergeCell ref="KGI1706:KGN1706"/>
    <mergeCell ref="KGO1706:KGT1706"/>
    <mergeCell ref="KGU1706:KGZ1706"/>
    <mergeCell ref="KHA1706:KHF1706"/>
    <mergeCell ref="KHG1706:KHL1706"/>
    <mergeCell ref="KHM1706:KHR1706"/>
    <mergeCell ref="KHS1706:KHX1706"/>
    <mergeCell ref="KHY1706:KID1706"/>
    <mergeCell ref="KIE1706:KIJ1706"/>
    <mergeCell ref="KIK1706:KIP1706"/>
    <mergeCell ref="KIQ1706:KIV1706"/>
    <mergeCell ref="KIW1706:KJB1706"/>
    <mergeCell ref="KJC1706:KJH1706"/>
    <mergeCell ref="KJI1706:KJN1706"/>
    <mergeCell ref="KJO1706:KJT1706"/>
    <mergeCell ref="KJU1706:KJZ1706"/>
    <mergeCell ref="KKA1706:KKF1706"/>
    <mergeCell ref="KKG1706:KKL1706"/>
    <mergeCell ref="KKM1706:KKR1706"/>
    <mergeCell ref="KKS1706:KKX1706"/>
    <mergeCell ref="KKY1706:KLD1706"/>
    <mergeCell ref="KLE1706:KLJ1706"/>
    <mergeCell ref="KLK1706:KLP1706"/>
    <mergeCell ref="KLQ1706:KLV1706"/>
    <mergeCell ref="KLW1706:KMB1706"/>
    <mergeCell ref="KMC1706:KMH1706"/>
    <mergeCell ref="KMI1706:KMN1706"/>
    <mergeCell ref="KMO1706:KMT1706"/>
    <mergeCell ref="KMU1706:KMZ1706"/>
    <mergeCell ref="KNA1706:KNF1706"/>
    <mergeCell ref="KNG1706:KNL1706"/>
    <mergeCell ref="KNM1706:KNR1706"/>
    <mergeCell ref="KNS1706:KNX1706"/>
    <mergeCell ref="KNY1706:KOD1706"/>
    <mergeCell ref="KOE1706:KOJ1706"/>
    <mergeCell ref="KOK1706:KOP1706"/>
    <mergeCell ref="KOQ1706:KOV1706"/>
    <mergeCell ref="KOW1706:KPB1706"/>
    <mergeCell ref="KPC1706:KPH1706"/>
    <mergeCell ref="KPI1706:KPN1706"/>
    <mergeCell ref="KPO1706:KPT1706"/>
    <mergeCell ref="KPU1706:KPZ1706"/>
    <mergeCell ref="KQA1706:KQF1706"/>
    <mergeCell ref="KQG1706:KQL1706"/>
    <mergeCell ref="KQM1706:KQR1706"/>
    <mergeCell ref="KQS1706:KQX1706"/>
    <mergeCell ref="KQY1706:KRD1706"/>
    <mergeCell ref="KRE1706:KRJ1706"/>
    <mergeCell ref="KRK1706:KRP1706"/>
    <mergeCell ref="KRQ1706:KRV1706"/>
    <mergeCell ref="KRW1706:KSB1706"/>
    <mergeCell ref="KSC1706:KSH1706"/>
    <mergeCell ref="KSI1706:KSN1706"/>
    <mergeCell ref="KSO1706:KST1706"/>
    <mergeCell ref="KSU1706:KSZ1706"/>
    <mergeCell ref="KTA1706:KTF1706"/>
    <mergeCell ref="KTG1706:KTL1706"/>
    <mergeCell ref="KTM1706:KTR1706"/>
    <mergeCell ref="KTS1706:KTX1706"/>
    <mergeCell ref="KTY1706:KUD1706"/>
    <mergeCell ref="KUE1706:KUJ1706"/>
    <mergeCell ref="KUK1706:KUP1706"/>
    <mergeCell ref="KUQ1706:KUV1706"/>
    <mergeCell ref="KUW1706:KVB1706"/>
    <mergeCell ref="KVC1706:KVH1706"/>
    <mergeCell ref="KVI1706:KVN1706"/>
    <mergeCell ref="KVO1706:KVT1706"/>
    <mergeCell ref="KVU1706:KVZ1706"/>
    <mergeCell ref="KWA1706:KWF1706"/>
    <mergeCell ref="KWG1706:KWL1706"/>
    <mergeCell ref="KWM1706:KWR1706"/>
    <mergeCell ref="KWS1706:KWX1706"/>
    <mergeCell ref="KWY1706:KXD1706"/>
    <mergeCell ref="KXE1706:KXJ1706"/>
    <mergeCell ref="KXK1706:KXP1706"/>
    <mergeCell ref="KXQ1706:KXV1706"/>
    <mergeCell ref="KXW1706:KYB1706"/>
    <mergeCell ref="KYC1706:KYH1706"/>
    <mergeCell ref="KYI1706:KYN1706"/>
    <mergeCell ref="KYO1706:KYT1706"/>
    <mergeCell ref="KYU1706:KYZ1706"/>
    <mergeCell ref="KZA1706:KZF1706"/>
    <mergeCell ref="KZG1706:KZL1706"/>
    <mergeCell ref="KZM1706:KZR1706"/>
    <mergeCell ref="KZS1706:KZX1706"/>
    <mergeCell ref="KZY1706:LAD1706"/>
    <mergeCell ref="LAE1706:LAJ1706"/>
    <mergeCell ref="LAK1706:LAP1706"/>
    <mergeCell ref="LAQ1706:LAV1706"/>
    <mergeCell ref="LAW1706:LBB1706"/>
    <mergeCell ref="LBC1706:LBH1706"/>
    <mergeCell ref="LBI1706:LBN1706"/>
    <mergeCell ref="LBO1706:LBT1706"/>
    <mergeCell ref="LBU1706:LBZ1706"/>
    <mergeCell ref="LCA1706:LCF1706"/>
    <mergeCell ref="LCG1706:LCL1706"/>
    <mergeCell ref="LCM1706:LCR1706"/>
    <mergeCell ref="LCS1706:LCX1706"/>
    <mergeCell ref="LCY1706:LDD1706"/>
    <mergeCell ref="LDE1706:LDJ1706"/>
    <mergeCell ref="LDK1706:LDP1706"/>
    <mergeCell ref="LDQ1706:LDV1706"/>
    <mergeCell ref="LDW1706:LEB1706"/>
    <mergeCell ref="LEC1706:LEH1706"/>
    <mergeCell ref="LEI1706:LEN1706"/>
    <mergeCell ref="LEO1706:LET1706"/>
    <mergeCell ref="LEU1706:LEZ1706"/>
    <mergeCell ref="LFA1706:LFF1706"/>
    <mergeCell ref="LFG1706:LFL1706"/>
    <mergeCell ref="LFM1706:LFR1706"/>
    <mergeCell ref="LFS1706:LFX1706"/>
    <mergeCell ref="LFY1706:LGD1706"/>
    <mergeCell ref="LGE1706:LGJ1706"/>
    <mergeCell ref="LGK1706:LGP1706"/>
    <mergeCell ref="LGQ1706:LGV1706"/>
    <mergeCell ref="LGW1706:LHB1706"/>
    <mergeCell ref="LHC1706:LHH1706"/>
    <mergeCell ref="LHI1706:LHN1706"/>
    <mergeCell ref="LHO1706:LHT1706"/>
    <mergeCell ref="LHU1706:LHZ1706"/>
    <mergeCell ref="LIA1706:LIF1706"/>
    <mergeCell ref="LIG1706:LIL1706"/>
    <mergeCell ref="LIM1706:LIR1706"/>
    <mergeCell ref="LIS1706:LIX1706"/>
    <mergeCell ref="LIY1706:LJD1706"/>
    <mergeCell ref="LJE1706:LJJ1706"/>
    <mergeCell ref="LJK1706:LJP1706"/>
    <mergeCell ref="LJQ1706:LJV1706"/>
    <mergeCell ref="LJW1706:LKB1706"/>
    <mergeCell ref="LKC1706:LKH1706"/>
    <mergeCell ref="LKI1706:LKN1706"/>
    <mergeCell ref="LKO1706:LKT1706"/>
    <mergeCell ref="LKU1706:LKZ1706"/>
    <mergeCell ref="LLA1706:LLF1706"/>
    <mergeCell ref="LLG1706:LLL1706"/>
    <mergeCell ref="LLM1706:LLR1706"/>
    <mergeCell ref="LLS1706:LLX1706"/>
    <mergeCell ref="LLY1706:LMD1706"/>
    <mergeCell ref="LME1706:LMJ1706"/>
    <mergeCell ref="LMK1706:LMP1706"/>
    <mergeCell ref="LMQ1706:LMV1706"/>
    <mergeCell ref="LMW1706:LNB1706"/>
    <mergeCell ref="LNC1706:LNH1706"/>
    <mergeCell ref="LNI1706:LNN1706"/>
    <mergeCell ref="LNO1706:LNT1706"/>
    <mergeCell ref="LNU1706:LNZ1706"/>
    <mergeCell ref="LOA1706:LOF1706"/>
    <mergeCell ref="LOG1706:LOL1706"/>
    <mergeCell ref="LOM1706:LOR1706"/>
    <mergeCell ref="LOS1706:LOX1706"/>
    <mergeCell ref="LOY1706:LPD1706"/>
    <mergeCell ref="LPE1706:LPJ1706"/>
    <mergeCell ref="LPK1706:LPP1706"/>
    <mergeCell ref="LPQ1706:LPV1706"/>
    <mergeCell ref="LPW1706:LQB1706"/>
    <mergeCell ref="LQC1706:LQH1706"/>
    <mergeCell ref="LQI1706:LQN1706"/>
    <mergeCell ref="LQO1706:LQT1706"/>
    <mergeCell ref="LQU1706:LQZ1706"/>
    <mergeCell ref="LRA1706:LRF1706"/>
    <mergeCell ref="LRG1706:LRL1706"/>
    <mergeCell ref="LRM1706:LRR1706"/>
    <mergeCell ref="LRS1706:LRX1706"/>
    <mergeCell ref="LRY1706:LSD1706"/>
    <mergeCell ref="LSE1706:LSJ1706"/>
    <mergeCell ref="LSK1706:LSP1706"/>
    <mergeCell ref="LSQ1706:LSV1706"/>
    <mergeCell ref="LSW1706:LTB1706"/>
    <mergeCell ref="LTC1706:LTH1706"/>
    <mergeCell ref="LTI1706:LTN1706"/>
    <mergeCell ref="LTO1706:LTT1706"/>
    <mergeCell ref="LTU1706:LTZ1706"/>
    <mergeCell ref="LUA1706:LUF1706"/>
    <mergeCell ref="LUG1706:LUL1706"/>
    <mergeCell ref="LUM1706:LUR1706"/>
    <mergeCell ref="LUS1706:LUX1706"/>
    <mergeCell ref="LUY1706:LVD1706"/>
    <mergeCell ref="LVE1706:LVJ1706"/>
    <mergeCell ref="LVK1706:LVP1706"/>
    <mergeCell ref="LVQ1706:LVV1706"/>
    <mergeCell ref="LVW1706:LWB1706"/>
    <mergeCell ref="LWC1706:LWH1706"/>
    <mergeCell ref="LWI1706:LWN1706"/>
    <mergeCell ref="LWO1706:LWT1706"/>
    <mergeCell ref="LWU1706:LWZ1706"/>
    <mergeCell ref="LXA1706:LXF1706"/>
    <mergeCell ref="LXG1706:LXL1706"/>
    <mergeCell ref="LXM1706:LXR1706"/>
    <mergeCell ref="LXS1706:LXX1706"/>
    <mergeCell ref="LXY1706:LYD1706"/>
    <mergeCell ref="LYE1706:LYJ1706"/>
    <mergeCell ref="LYK1706:LYP1706"/>
    <mergeCell ref="LYQ1706:LYV1706"/>
    <mergeCell ref="LYW1706:LZB1706"/>
    <mergeCell ref="LZC1706:LZH1706"/>
    <mergeCell ref="LZI1706:LZN1706"/>
    <mergeCell ref="LZO1706:LZT1706"/>
    <mergeCell ref="LZU1706:LZZ1706"/>
    <mergeCell ref="MAA1706:MAF1706"/>
    <mergeCell ref="MAG1706:MAL1706"/>
    <mergeCell ref="MAM1706:MAR1706"/>
    <mergeCell ref="MAS1706:MAX1706"/>
    <mergeCell ref="MAY1706:MBD1706"/>
    <mergeCell ref="MBE1706:MBJ1706"/>
    <mergeCell ref="MBK1706:MBP1706"/>
    <mergeCell ref="MBQ1706:MBV1706"/>
    <mergeCell ref="MBW1706:MCB1706"/>
    <mergeCell ref="MCC1706:MCH1706"/>
    <mergeCell ref="MCI1706:MCN1706"/>
    <mergeCell ref="MCO1706:MCT1706"/>
    <mergeCell ref="MCU1706:MCZ1706"/>
    <mergeCell ref="MDA1706:MDF1706"/>
    <mergeCell ref="MDG1706:MDL1706"/>
    <mergeCell ref="MDM1706:MDR1706"/>
    <mergeCell ref="MDS1706:MDX1706"/>
    <mergeCell ref="MDY1706:MED1706"/>
    <mergeCell ref="MEE1706:MEJ1706"/>
    <mergeCell ref="MEK1706:MEP1706"/>
    <mergeCell ref="MEQ1706:MEV1706"/>
    <mergeCell ref="MEW1706:MFB1706"/>
    <mergeCell ref="MFC1706:MFH1706"/>
    <mergeCell ref="MFI1706:MFN1706"/>
    <mergeCell ref="MFO1706:MFT1706"/>
    <mergeCell ref="MFU1706:MFZ1706"/>
    <mergeCell ref="MGA1706:MGF1706"/>
    <mergeCell ref="MGG1706:MGL1706"/>
    <mergeCell ref="MGM1706:MGR1706"/>
    <mergeCell ref="MGS1706:MGX1706"/>
    <mergeCell ref="MGY1706:MHD1706"/>
    <mergeCell ref="MHE1706:MHJ1706"/>
    <mergeCell ref="MHK1706:MHP1706"/>
    <mergeCell ref="MHQ1706:MHV1706"/>
    <mergeCell ref="MHW1706:MIB1706"/>
    <mergeCell ref="MIC1706:MIH1706"/>
    <mergeCell ref="MII1706:MIN1706"/>
    <mergeCell ref="MIO1706:MIT1706"/>
    <mergeCell ref="MIU1706:MIZ1706"/>
    <mergeCell ref="MJA1706:MJF1706"/>
    <mergeCell ref="MJG1706:MJL1706"/>
    <mergeCell ref="MJM1706:MJR1706"/>
    <mergeCell ref="MJS1706:MJX1706"/>
    <mergeCell ref="MJY1706:MKD1706"/>
    <mergeCell ref="MKE1706:MKJ1706"/>
    <mergeCell ref="MKK1706:MKP1706"/>
    <mergeCell ref="MKQ1706:MKV1706"/>
    <mergeCell ref="MKW1706:MLB1706"/>
    <mergeCell ref="MLC1706:MLH1706"/>
    <mergeCell ref="MLI1706:MLN1706"/>
    <mergeCell ref="MLO1706:MLT1706"/>
    <mergeCell ref="MLU1706:MLZ1706"/>
    <mergeCell ref="MMA1706:MMF1706"/>
    <mergeCell ref="MMG1706:MML1706"/>
    <mergeCell ref="MMM1706:MMR1706"/>
    <mergeCell ref="MMS1706:MMX1706"/>
    <mergeCell ref="MMY1706:MND1706"/>
    <mergeCell ref="MNE1706:MNJ1706"/>
    <mergeCell ref="MNK1706:MNP1706"/>
    <mergeCell ref="MNQ1706:MNV1706"/>
    <mergeCell ref="MNW1706:MOB1706"/>
    <mergeCell ref="MOC1706:MOH1706"/>
    <mergeCell ref="MOI1706:MON1706"/>
    <mergeCell ref="MOO1706:MOT1706"/>
    <mergeCell ref="MOU1706:MOZ1706"/>
    <mergeCell ref="MPA1706:MPF1706"/>
    <mergeCell ref="MPG1706:MPL1706"/>
    <mergeCell ref="MPM1706:MPR1706"/>
    <mergeCell ref="MPS1706:MPX1706"/>
    <mergeCell ref="MPY1706:MQD1706"/>
    <mergeCell ref="MQE1706:MQJ1706"/>
    <mergeCell ref="MQK1706:MQP1706"/>
    <mergeCell ref="MQQ1706:MQV1706"/>
    <mergeCell ref="MQW1706:MRB1706"/>
    <mergeCell ref="MRC1706:MRH1706"/>
    <mergeCell ref="MRI1706:MRN1706"/>
    <mergeCell ref="MRO1706:MRT1706"/>
    <mergeCell ref="MRU1706:MRZ1706"/>
    <mergeCell ref="MSA1706:MSF1706"/>
    <mergeCell ref="MSG1706:MSL1706"/>
    <mergeCell ref="MSM1706:MSR1706"/>
    <mergeCell ref="MSS1706:MSX1706"/>
    <mergeCell ref="MSY1706:MTD1706"/>
    <mergeCell ref="MTE1706:MTJ1706"/>
    <mergeCell ref="MTK1706:MTP1706"/>
    <mergeCell ref="MTQ1706:MTV1706"/>
    <mergeCell ref="MTW1706:MUB1706"/>
    <mergeCell ref="MUC1706:MUH1706"/>
    <mergeCell ref="MUI1706:MUN1706"/>
    <mergeCell ref="MUO1706:MUT1706"/>
    <mergeCell ref="MUU1706:MUZ1706"/>
    <mergeCell ref="MVA1706:MVF1706"/>
    <mergeCell ref="MVG1706:MVL1706"/>
    <mergeCell ref="MVM1706:MVR1706"/>
    <mergeCell ref="MVS1706:MVX1706"/>
    <mergeCell ref="MVY1706:MWD1706"/>
    <mergeCell ref="MWE1706:MWJ1706"/>
    <mergeCell ref="MWK1706:MWP1706"/>
    <mergeCell ref="MWQ1706:MWV1706"/>
    <mergeCell ref="MWW1706:MXB1706"/>
    <mergeCell ref="MXC1706:MXH1706"/>
    <mergeCell ref="MXI1706:MXN1706"/>
    <mergeCell ref="MXO1706:MXT1706"/>
    <mergeCell ref="MXU1706:MXZ1706"/>
    <mergeCell ref="MYA1706:MYF1706"/>
    <mergeCell ref="MYG1706:MYL1706"/>
    <mergeCell ref="MYM1706:MYR1706"/>
    <mergeCell ref="MYS1706:MYX1706"/>
    <mergeCell ref="MYY1706:MZD1706"/>
    <mergeCell ref="MZE1706:MZJ1706"/>
    <mergeCell ref="MZK1706:MZP1706"/>
    <mergeCell ref="MZQ1706:MZV1706"/>
    <mergeCell ref="MZW1706:NAB1706"/>
    <mergeCell ref="NAC1706:NAH1706"/>
    <mergeCell ref="NAI1706:NAN1706"/>
    <mergeCell ref="NAO1706:NAT1706"/>
    <mergeCell ref="NAU1706:NAZ1706"/>
    <mergeCell ref="NBA1706:NBF1706"/>
    <mergeCell ref="NBG1706:NBL1706"/>
    <mergeCell ref="NBM1706:NBR1706"/>
    <mergeCell ref="NBS1706:NBX1706"/>
    <mergeCell ref="NBY1706:NCD1706"/>
    <mergeCell ref="NCE1706:NCJ1706"/>
    <mergeCell ref="NCK1706:NCP1706"/>
    <mergeCell ref="NCQ1706:NCV1706"/>
    <mergeCell ref="NCW1706:NDB1706"/>
    <mergeCell ref="NDC1706:NDH1706"/>
    <mergeCell ref="NDI1706:NDN1706"/>
    <mergeCell ref="NDO1706:NDT1706"/>
    <mergeCell ref="NDU1706:NDZ1706"/>
    <mergeCell ref="NEA1706:NEF1706"/>
    <mergeCell ref="NEG1706:NEL1706"/>
    <mergeCell ref="NEM1706:NER1706"/>
    <mergeCell ref="NES1706:NEX1706"/>
    <mergeCell ref="NEY1706:NFD1706"/>
    <mergeCell ref="NFE1706:NFJ1706"/>
    <mergeCell ref="NFK1706:NFP1706"/>
    <mergeCell ref="NFQ1706:NFV1706"/>
    <mergeCell ref="NFW1706:NGB1706"/>
    <mergeCell ref="NGC1706:NGH1706"/>
    <mergeCell ref="NGI1706:NGN1706"/>
    <mergeCell ref="NGO1706:NGT1706"/>
    <mergeCell ref="NGU1706:NGZ1706"/>
    <mergeCell ref="NHA1706:NHF1706"/>
    <mergeCell ref="NHG1706:NHL1706"/>
    <mergeCell ref="NHM1706:NHR1706"/>
    <mergeCell ref="NHS1706:NHX1706"/>
    <mergeCell ref="NHY1706:NID1706"/>
    <mergeCell ref="NIE1706:NIJ1706"/>
    <mergeCell ref="NIK1706:NIP1706"/>
    <mergeCell ref="NIQ1706:NIV1706"/>
    <mergeCell ref="NIW1706:NJB1706"/>
    <mergeCell ref="NJC1706:NJH1706"/>
    <mergeCell ref="NJI1706:NJN1706"/>
    <mergeCell ref="NJO1706:NJT1706"/>
    <mergeCell ref="NJU1706:NJZ1706"/>
    <mergeCell ref="NKA1706:NKF1706"/>
    <mergeCell ref="NKG1706:NKL1706"/>
    <mergeCell ref="NKM1706:NKR1706"/>
    <mergeCell ref="NKS1706:NKX1706"/>
    <mergeCell ref="NKY1706:NLD1706"/>
    <mergeCell ref="NLE1706:NLJ1706"/>
    <mergeCell ref="NLK1706:NLP1706"/>
    <mergeCell ref="NLQ1706:NLV1706"/>
    <mergeCell ref="NLW1706:NMB1706"/>
    <mergeCell ref="NMC1706:NMH1706"/>
    <mergeCell ref="NMI1706:NMN1706"/>
    <mergeCell ref="NMO1706:NMT1706"/>
    <mergeCell ref="NMU1706:NMZ1706"/>
    <mergeCell ref="NNA1706:NNF1706"/>
    <mergeCell ref="NNG1706:NNL1706"/>
    <mergeCell ref="NNM1706:NNR1706"/>
    <mergeCell ref="NNS1706:NNX1706"/>
    <mergeCell ref="NNY1706:NOD1706"/>
    <mergeCell ref="NOE1706:NOJ1706"/>
    <mergeCell ref="NOK1706:NOP1706"/>
    <mergeCell ref="NOQ1706:NOV1706"/>
    <mergeCell ref="NOW1706:NPB1706"/>
    <mergeCell ref="NPC1706:NPH1706"/>
    <mergeCell ref="NPI1706:NPN1706"/>
    <mergeCell ref="NPO1706:NPT1706"/>
    <mergeCell ref="NPU1706:NPZ1706"/>
    <mergeCell ref="NQA1706:NQF1706"/>
    <mergeCell ref="NQG1706:NQL1706"/>
    <mergeCell ref="NQM1706:NQR1706"/>
    <mergeCell ref="NQS1706:NQX1706"/>
    <mergeCell ref="NQY1706:NRD1706"/>
    <mergeCell ref="NRE1706:NRJ1706"/>
    <mergeCell ref="NRK1706:NRP1706"/>
    <mergeCell ref="NRQ1706:NRV1706"/>
    <mergeCell ref="NRW1706:NSB1706"/>
    <mergeCell ref="NSC1706:NSH1706"/>
    <mergeCell ref="NSI1706:NSN1706"/>
    <mergeCell ref="NSO1706:NST1706"/>
    <mergeCell ref="NSU1706:NSZ1706"/>
    <mergeCell ref="NTA1706:NTF1706"/>
    <mergeCell ref="NTG1706:NTL1706"/>
    <mergeCell ref="NTM1706:NTR1706"/>
    <mergeCell ref="NTS1706:NTX1706"/>
    <mergeCell ref="NTY1706:NUD1706"/>
    <mergeCell ref="NUE1706:NUJ1706"/>
    <mergeCell ref="NUK1706:NUP1706"/>
    <mergeCell ref="NUQ1706:NUV1706"/>
    <mergeCell ref="NUW1706:NVB1706"/>
    <mergeCell ref="NVC1706:NVH1706"/>
    <mergeCell ref="NVI1706:NVN1706"/>
    <mergeCell ref="NVO1706:NVT1706"/>
    <mergeCell ref="NVU1706:NVZ1706"/>
    <mergeCell ref="NWA1706:NWF1706"/>
    <mergeCell ref="NWG1706:NWL1706"/>
    <mergeCell ref="NWM1706:NWR1706"/>
    <mergeCell ref="NWS1706:NWX1706"/>
    <mergeCell ref="NWY1706:NXD1706"/>
    <mergeCell ref="NXE1706:NXJ1706"/>
    <mergeCell ref="NXK1706:NXP1706"/>
    <mergeCell ref="NXQ1706:NXV1706"/>
    <mergeCell ref="NXW1706:NYB1706"/>
    <mergeCell ref="NYC1706:NYH1706"/>
    <mergeCell ref="NYI1706:NYN1706"/>
    <mergeCell ref="NYO1706:NYT1706"/>
    <mergeCell ref="NYU1706:NYZ1706"/>
    <mergeCell ref="NZA1706:NZF1706"/>
    <mergeCell ref="NZG1706:NZL1706"/>
    <mergeCell ref="NZM1706:NZR1706"/>
    <mergeCell ref="NZS1706:NZX1706"/>
    <mergeCell ref="NZY1706:OAD1706"/>
    <mergeCell ref="OAE1706:OAJ1706"/>
    <mergeCell ref="OAK1706:OAP1706"/>
    <mergeCell ref="OAQ1706:OAV1706"/>
    <mergeCell ref="OAW1706:OBB1706"/>
    <mergeCell ref="OBC1706:OBH1706"/>
    <mergeCell ref="OBI1706:OBN1706"/>
    <mergeCell ref="OBO1706:OBT1706"/>
    <mergeCell ref="OBU1706:OBZ1706"/>
    <mergeCell ref="OCA1706:OCF1706"/>
    <mergeCell ref="OCG1706:OCL1706"/>
    <mergeCell ref="OCM1706:OCR1706"/>
    <mergeCell ref="OCS1706:OCX1706"/>
    <mergeCell ref="OCY1706:ODD1706"/>
    <mergeCell ref="ODE1706:ODJ1706"/>
    <mergeCell ref="ODK1706:ODP1706"/>
    <mergeCell ref="ODQ1706:ODV1706"/>
    <mergeCell ref="ODW1706:OEB1706"/>
    <mergeCell ref="OEC1706:OEH1706"/>
    <mergeCell ref="OEI1706:OEN1706"/>
    <mergeCell ref="OEO1706:OET1706"/>
    <mergeCell ref="OEU1706:OEZ1706"/>
    <mergeCell ref="OFA1706:OFF1706"/>
    <mergeCell ref="OFG1706:OFL1706"/>
    <mergeCell ref="OFM1706:OFR1706"/>
    <mergeCell ref="OFS1706:OFX1706"/>
    <mergeCell ref="OFY1706:OGD1706"/>
    <mergeCell ref="OGE1706:OGJ1706"/>
    <mergeCell ref="OGK1706:OGP1706"/>
    <mergeCell ref="OGQ1706:OGV1706"/>
    <mergeCell ref="OGW1706:OHB1706"/>
    <mergeCell ref="OHC1706:OHH1706"/>
    <mergeCell ref="OHI1706:OHN1706"/>
    <mergeCell ref="OHO1706:OHT1706"/>
    <mergeCell ref="OHU1706:OHZ1706"/>
    <mergeCell ref="OIA1706:OIF1706"/>
    <mergeCell ref="OIG1706:OIL1706"/>
    <mergeCell ref="OIM1706:OIR1706"/>
    <mergeCell ref="OIS1706:OIX1706"/>
    <mergeCell ref="OIY1706:OJD1706"/>
    <mergeCell ref="OJE1706:OJJ1706"/>
    <mergeCell ref="OJK1706:OJP1706"/>
    <mergeCell ref="OJQ1706:OJV1706"/>
    <mergeCell ref="OJW1706:OKB1706"/>
    <mergeCell ref="OKC1706:OKH1706"/>
    <mergeCell ref="OKI1706:OKN1706"/>
    <mergeCell ref="OKO1706:OKT1706"/>
    <mergeCell ref="OKU1706:OKZ1706"/>
    <mergeCell ref="OLA1706:OLF1706"/>
    <mergeCell ref="OLG1706:OLL1706"/>
    <mergeCell ref="OLM1706:OLR1706"/>
    <mergeCell ref="OLS1706:OLX1706"/>
    <mergeCell ref="OLY1706:OMD1706"/>
    <mergeCell ref="OME1706:OMJ1706"/>
    <mergeCell ref="OMK1706:OMP1706"/>
    <mergeCell ref="OMQ1706:OMV1706"/>
    <mergeCell ref="OMW1706:ONB1706"/>
    <mergeCell ref="ONC1706:ONH1706"/>
    <mergeCell ref="ONI1706:ONN1706"/>
    <mergeCell ref="ONO1706:ONT1706"/>
    <mergeCell ref="ONU1706:ONZ1706"/>
    <mergeCell ref="OOA1706:OOF1706"/>
    <mergeCell ref="OOG1706:OOL1706"/>
    <mergeCell ref="OOM1706:OOR1706"/>
    <mergeCell ref="OOS1706:OOX1706"/>
    <mergeCell ref="OOY1706:OPD1706"/>
    <mergeCell ref="OPE1706:OPJ1706"/>
    <mergeCell ref="OPK1706:OPP1706"/>
    <mergeCell ref="OPQ1706:OPV1706"/>
    <mergeCell ref="OPW1706:OQB1706"/>
    <mergeCell ref="OQC1706:OQH1706"/>
    <mergeCell ref="OQI1706:OQN1706"/>
    <mergeCell ref="OQO1706:OQT1706"/>
    <mergeCell ref="OQU1706:OQZ1706"/>
    <mergeCell ref="ORA1706:ORF1706"/>
    <mergeCell ref="ORG1706:ORL1706"/>
    <mergeCell ref="ORM1706:ORR1706"/>
    <mergeCell ref="ORS1706:ORX1706"/>
    <mergeCell ref="ORY1706:OSD1706"/>
    <mergeCell ref="OSE1706:OSJ1706"/>
    <mergeCell ref="OSK1706:OSP1706"/>
    <mergeCell ref="OSQ1706:OSV1706"/>
    <mergeCell ref="OSW1706:OTB1706"/>
    <mergeCell ref="OTC1706:OTH1706"/>
    <mergeCell ref="OTI1706:OTN1706"/>
    <mergeCell ref="OTO1706:OTT1706"/>
    <mergeCell ref="OTU1706:OTZ1706"/>
    <mergeCell ref="OUA1706:OUF1706"/>
    <mergeCell ref="OUG1706:OUL1706"/>
    <mergeCell ref="OUM1706:OUR1706"/>
    <mergeCell ref="OUS1706:OUX1706"/>
    <mergeCell ref="OUY1706:OVD1706"/>
    <mergeCell ref="OVE1706:OVJ1706"/>
    <mergeCell ref="OVK1706:OVP1706"/>
    <mergeCell ref="OVQ1706:OVV1706"/>
    <mergeCell ref="OVW1706:OWB1706"/>
    <mergeCell ref="OWC1706:OWH1706"/>
    <mergeCell ref="OWI1706:OWN1706"/>
    <mergeCell ref="OWO1706:OWT1706"/>
    <mergeCell ref="OWU1706:OWZ1706"/>
    <mergeCell ref="OXA1706:OXF1706"/>
    <mergeCell ref="OXG1706:OXL1706"/>
    <mergeCell ref="OXM1706:OXR1706"/>
    <mergeCell ref="OXS1706:OXX1706"/>
    <mergeCell ref="OXY1706:OYD1706"/>
    <mergeCell ref="OYE1706:OYJ1706"/>
    <mergeCell ref="OYK1706:OYP1706"/>
    <mergeCell ref="OYQ1706:OYV1706"/>
    <mergeCell ref="OYW1706:OZB1706"/>
    <mergeCell ref="OZC1706:OZH1706"/>
    <mergeCell ref="OZI1706:OZN1706"/>
    <mergeCell ref="OZO1706:OZT1706"/>
    <mergeCell ref="OZU1706:OZZ1706"/>
    <mergeCell ref="PAA1706:PAF1706"/>
    <mergeCell ref="PAG1706:PAL1706"/>
    <mergeCell ref="PAM1706:PAR1706"/>
    <mergeCell ref="PAS1706:PAX1706"/>
    <mergeCell ref="PAY1706:PBD1706"/>
    <mergeCell ref="PBE1706:PBJ1706"/>
    <mergeCell ref="PBK1706:PBP1706"/>
    <mergeCell ref="PBQ1706:PBV1706"/>
    <mergeCell ref="PBW1706:PCB1706"/>
    <mergeCell ref="PCC1706:PCH1706"/>
    <mergeCell ref="PCI1706:PCN1706"/>
    <mergeCell ref="PCO1706:PCT1706"/>
    <mergeCell ref="PCU1706:PCZ1706"/>
    <mergeCell ref="PDA1706:PDF1706"/>
    <mergeCell ref="PDG1706:PDL1706"/>
    <mergeCell ref="PDM1706:PDR1706"/>
    <mergeCell ref="PDS1706:PDX1706"/>
    <mergeCell ref="PDY1706:PED1706"/>
    <mergeCell ref="PEE1706:PEJ1706"/>
    <mergeCell ref="PEK1706:PEP1706"/>
    <mergeCell ref="PEQ1706:PEV1706"/>
    <mergeCell ref="PEW1706:PFB1706"/>
    <mergeCell ref="PFC1706:PFH1706"/>
    <mergeCell ref="PFI1706:PFN1706"/>
    <mergeCell ref="PFO1706:PFT1706"/>
    <mergeCell ref="PFU1706:PFZ1706"/>
    <mergeCell ref="PGA1706:PGF1706"/>
    <mergeCell ref="PGG1706:PGL1706"/>
    <mergeCell ref="PGM1706:PGR1706"/>
    <mergeCell ref="PGS1706:PGX1706"/>
    <mergeCell ref="PGY1706:PHD1706"/>
    <mergeCell ref="PHE1706:PHJ1706"/>
    <mergeCell ref="PHK1706:PHP1706"/>
    <mergeCell ref="PHQ1706:PHV1706"/>
    <mergeCell ref="PHW1706:PIB1706"/>
    <mergeCell ref="PIC1706:PIH1706"/>
    <mergeCell ref="PII1706:PIN1706"/>
    <mergeCell ref="PIO1706:PIT1706"/>
    <mergeCell ref="PIU1706:PIZ1706"/>
    <mergeCell ref="PJA1706:PJF1706"/>
    <mergeCell ref="PJG1706:PJL1706"/>
    <mergeCell ref="PJM1706:PJR1706"/>
    <mergeCell ref="PJS1706:PJX1706"/>
    <mergeCell ref="PJY1706:PKD1706"/>
    <mergeCell ref="PKE1706:PKJ1706"/>
    <mergeCell ref="PKK1706:PKP1706"/>
    <mergeCell ref="PKQ1706:PKV1706"/>
    <mergeCell ref="PKW1706:PLB1706"/>
    <mergeCell ref="PLC1706:PLH1706"/>
    <mergeCell ref="PLI1706:PLN1706"/>
    <mergeCell ref="PLO1706:PLT1706"/>
    <mergeCell ref="PLU1706:PLZ1706"/>
    <mergeCell ref="PMA1706:PMF1706"/>
    <mergeCell ref="PMG1706:PML1706"/>
    <mergeCell ref="PMM1706:PMR1706"/>
    <mergeCell ref="PMS1706:PMX1706"/>
    <mergeCell ref="PMY1706:PND1706"/>
    <mergeCell ref="PNE1706:PNJ1706"/>
    <mergeCell ref="PNK1706:PNP1706"/>
    <mergeCell ref="PNQ1706:PNV1706"/>
    <mergeCell ref="PNW1706:POB1706"/>
    <mergeCell ref="POC1706:POH1706"/>
    <mergeCell ref="POI1706:PON1706"/>
    <mergeCell ref="POO1706:POT1706"/>
    <mergeCell ref="POU1706:POZ1706"/>
    <mergeCell ref="PPA1706:PPF1706"/>
    <mergeCell ref="PPG1706:PPL1706"/>
    <mergeCell ref="PPM1706:PPR1706"/>
    <mergeCell ref="PPS1706:PPX1706"/>
    <mergeCell ref="PPY1706:PQD1706"/>
    <mergeCell ref="PQE1706:PQJ1706"/>
    <mergeCell ref="PQK1706:PQP1706"/>
    <mergeCell ref="PQQ1706:PQV1706"/>
    <mergeCell ref="PQW1706:PRB1706"/>
    <mergeCell ref="PRC1706:PRH1706"/>
    <mergeCell ref="PRI1706:PRN1706"/>
    <mergeCell ref="PRO1706:PRT1706"/>
    <mergeCell ref="PRU1706:PRZ1706"/>
    <mergeCell ref="PSA1706:PSF1706"/>
    <mergeCell ref="PSG1706:PSL1706"/>
    <mergeCell ref="PSM1706:PSR1706"/>
    <mergeCell ref="PSS1706:PSX1706"/>
    <mergeCell ref="PSY1706:PTD1706"/>
    <mergeCell ref="PTE1706:PTJ1706"/>
    <mergeCell ref="PTK1706:PTP1706"/>
    <mergeCell ref="PTQ1706:PTV1706"/>
    <mergeCell ref="PTW1706:PUB1706"/>
    <mergeCell ref="PUC1706:PUH1706"/>
    <mergeCell ref="PUI1706:PUN1706"/>
    <mergeCell ref="PUO1706:PUT1706"/>
    <mergeCell ref="PUU1706:PUZ1706"/>
    <mergeCell ref="PVA1706:PVF1706"/>
    <mergeCell ref="PVG1706:PVL1706"/>
    <mergeCell ref="PVM1706:PVR1706"/>
    <mergeCell ref="PVS1706:PVX1706"/>
    <mergeCell ref="PVY1706:PWD1706"/>
    <mergeCell ref="PWE1706:PWJ1706"/>
    <mergeCell ref="PWK1706:PWP1706"/>
    <mergeCell ref="PWQ1706:PWV1706"/>
    <mergeCell ref="PWW1706:PXB1706"/>
    <mergeCell ref="PXC1706:PXH1706"/>
    <mergeCell ref="PXI1706:PXN1706"/>
    <mergeCell ref="PXO1706:PXT1706"/>
    <mergeCell ref="PXU1706:PXZ1706"/>
    <mergeCell ref="PYA1706:PYF1706"/>
    <mergeCell ref="PYG1706:PYL1706"/>
    <mergeCell ref="PYM1706:PYR1706"/>
    <mergeCell ref="PYS1706:PYX1706"/>
    <mergeCell ref="PYY1706:PZD1706"/>
    <mergeCell ref="PZE1706:PZJ1706"/>
    <mergeCell ref="PZK1706:PZP1706"/>
    <mergeCell ref="PZQ1706:PZV1706"/>
    <mergeCell ref="PZW1706:QAB1706"/>
    <mergeCell ref="QAC1706:QAH1706"/>
    <mergeCell ref="QAI1706:QAN1706"/>
    <mergeCell ref="QAO1706:QAT1706"/>
    <mergeCell ref="QAU1706:QAZ1706"/>
    <mergeCell ref="QBA1706:QBF1706"/>
    <mergeCell ref="QBG1706:QBL1706"/>
    <mergeCell ref="QBM1706:QBR1706"/>
    <mergeCell ref="QBS1706:QBX1706"/>
    <mergeCell ref="QBY1706:QCD1706"/>
    <mergeCell ref="QCE1706:QCJ1706"/>
    <mergeCell ref="QCK1706:QCP1706"/>
    <mergeCell ref="QCQ1706:QCV1706"/>
    <mergeCell ref="QCW1706:QDB1706"/>
    <mergeCell ref="QDC1706:QDH1706"/>
    <mergeCell ref="QDI1706:QDN1706"/>
    <mergeCell ref="QDO1706:QDT1706"/>
    <mergeCell ref="QDU1706:QDZ1706"/>
    <mergeCell ref="QEA1706:QEF1706"/>
    <mergeCell ref="QEG1706:QEL1706"/>
    <mergeCell ref="QEM1706:QER1706"/>
    <mergeCell ref="QES1706:QEX1706"/>
    <mergeCell ref="QEY1706:QFD1706"/>
    <mergeCell ref="QFE1706:QFJ1706"/>
    <mergeCell ref="QFK1706:QFP1706"/>
    <mergeCell ref="QFQ1706:QFV1706"/>
    <mergeCell ref="QFW1706:QGB1706"/>
    <mergeCell ref="QGC1706:QGH1706"/>
    <mergeCell ref="QGI1706:QGN1706"/>
    <mergeCell ref="QGO1706:QGT1706"/>
    <mergeCell ref="QGU1706:QGZ1706"/>
    <mergeCell ref="QHA1706:QHF1706"/>
    <mergeCell ref="QHG1706:QHL1706"/>
    <mergeCell ref="QHM1706:QHR1706"/>
    <mergeCell ref="QHS1706:QHX1706"/>
    <mergeCell ref="QHY1706:QID1706"/>
    <mergeCell ref="QIE1706:QIJ1706"/>
    <mergeCell ref="QIK1706:QIP1706"/>
    <mergeCell ref="QIQ1706:QIV1706"/>
    <mergeCell ref="QIW1706:QJB1706"/>
    <mergeCell ref="QJC1706:QJH1706"/>
    <mergeCell ref="QJI1706:QJN1706"/>
    <mergeCell ref="QJO1706:QJT1706"/>
    <mergeCell ref="QJU1706:QJZ1706"/>
    <mergeCell ref="QKA1706:QKF1706"/>
    <mergeCell ref="QKG1706:QKL1706"/>
    <mergeCell ref="QKM1706:QKR1706"/>
    <mergeCell ref="QKS1706:QKX1706"/>
    <mergeCell ref="QKY1706:QLD1706"/>
    <mergeCell ref="QLE1706:QLJ1706"/>
    <mergeCell ref="QLK1706:QLP1706"/>
    <mergeCell ref="QLQ1706:QLV1706"/>
    <mergeCell ref="QLW1706:QMB1706"/>
    <mergeCell ref="QMC1706:QMH1706"/>
    <mergeCell ref="QMI1706:QMN1706"/>
    <mergeCell ref="QMO1706:QMT1706"/>
    <mergeCell ref="QMU1706:QMZ1706"/>
    <mergeCell ref="QNA1706:QNF1706"/>
    <mergeCell ref="QNG1706:QNL1706"/>
    <mergeCell ref="QNM1706:QNR1706"/>
    <mergeCell ref="QNS1706:QNX1706"/>
    <mergeCell ref="QNY1706:QOD1706"/>
    <mergeCell ref="QOE1706:QOJ1706"/>
    <mergeCell ref="QOK1706:QOP1706"/>
    <mergeCell ref="QOQ1706:QOV1706"/>
    <mergeCell ref="QOW1706:QPB1706"/>
    <mergeCell ref="QPC1706:QPH1706"/>
    <mergeCell ref="QPI1706:QPN1706"/>
    <mergeCell ref="QPO1706:QPT1706"/>
    <mergeCell ref="QPU1706:QPZ1706"/>
    <mergeCell ref="QQA1706:QQF1706"/>
    <mergeCell ref="QQG1706:QQL1706"/>
    <mergeCell ref="QQM1706:QQR1706"/>
    <mergeCell ref="QQS1706:QQX1706"/>
    <mergeCell ref="QQY1706:QRD1706"/>
    <mergeCell ref="QRE1706:QRJ1706"/>
    <mergeCell ref="QRK1706:QRP1706"/>
    <mergeCell ref="QRQ1706:QRV1706"/>
    <mergeCell ref="QRW1706:QSB1706"/>
    <mergeCell ref="QSC1706:QSH1706"/>
    <mergeCell ref="QSI1706:QSN1706"/>
    <mergeCell ref="QSO1706:QST1706"/>
    <mergeCell ref="QSU1706:QSZ1706"/>
    <mergeCell ref="QTA1706:QTF1706"/>
    <mergeCell ref="QTG1706:QTL1706"/>
    <mergeCell ref="QTM1706:QTR1706"/>
    <mergeCell ref="QTS1706:QTX1706"/>
    <mergeCell ref="QTY1706:QUD1706"/>
    <mergeCell ref="QUE1706:QUJ1706"/>
    <mergeCell ref="QUK1706:QUP1706"/>
    <mergeCell ref="QUQ1706:QUV1706"/>
    <mergeCell ref="QUW1706:QVB1706"/>
    <mergeCell ref="QVC1706:QVH1706"/>
    <mergeCell ref="QVI1706:QVN1706"/>
    <mergeCell ref="QVO1706:QVT1706"/>
    <mergeCell ref="QVU1706:QVZ1706"/>
    <mergeCell ref="QWA1706:QWF1706"/>
    <mergeCell ref="QWG1706:QWL1706"/>
    <mergeCell ref="QWM1706:QWR1706"/>
    <mergeCell ref="QWS1706:QWX1706"/>
    <mergeCell ref="QWY1706:QXD1706"/>
    <mergeCell ref="QXE1706:QXJ1706"/>
    <mergeCell ref="QXK1706:QXP1706"/>
    <mergeCell ref="QXQ1706:QXV1706"/>
    <mergeCell ref="QXW1706:QYB1706"/>
    <mergeCell ref="QYC1706:QYH1706"/>
    <mergeCell ref="QYI1706:QYN1706"/>
    <mergeCell ref="QYO1706:QYT1706"/>
    <mergeCell ref="QYU1706:QYZ1706"/>
    <mergeCell ref="QZA1706:QZF1706"/>
    <mergeCell ref="QZG1706:QZL1706"/>
    <mergeCell ref="QZM1706:QZR1706"/>
    <mergeCell ref="QZS1706:QZX1706"/>
    <mergeCell ref="QZY1706:RAD1706"/>
    <mergeCell ref="RAE1706:RAJ1706"/>
    <mergeCell ref="RAK1706:RAP1706"/>
    <mergeCell ref="RAQ1706:RAV1706"/>
    <mergeCell ref="RAW1706:RBB1706"/>
    <mergeCell ref="RBC1706:RBH1706"/>
    <mergeCell ref="RBI1706:RBN1706"/>
    <mergeCell ref="RBO1706:RBT1706"/>
    <mergeCell ref="RBU1706:RBZ1706"/>
    <mergeCell ref="RCA1706:RCF1706"/>
    <mergeCell ref="RCG1706:RCL1706"/>
    <mergeCell ref="RCM1706:RCR1706"/>
    <mergeCell ref="RCS1706:RCX1706"/>
    <mergeCell ref="RCY1706:RDD1706"/>
    <mergeCell ref="RDE1706:RDJ1706"/>
    <mergeCell ref="RDK1706:RDP1706"/>
    <mergeCell ref="RDQ1706:RDV1706"/>
    <mergeCell ref="RDW1706:REB1706"/>
    <mergeCell ref="REC1706:REH1706"/>
    <mergeCell ref="REI1706:REN1706"/>
    <mergeCell ref="REO1706:RET1706"/>
    <mergeCell ref="REU1706:REZ1706"/>
    <mergeCell ref="RFA1706:RFF1706"/>
    <mergeCell ref="RFG1706:RFL1706"/>
    <mergeCell ref="RFM1706:RFR1706"/>
    <mergeCell ref="RFS1706:RFX1706"/>
    <mergeCell ref="RFY1706:RGD1706"/>
    <mergeCell ref="RGE1706:RGJ1706"/>
    <mergeCell ref="RGK1706:RGP1706"/>
    <mergeCell ref="RGQ1706:RGV1706"/>
    <mergeCell ref="RGW1706:RHB1706"/>
    <mergeCell ref="RHC1706:RHH1706"/>
    <mergeCell ref="RHI1706:RHN1706"/>
    <mergeCell ref="RHO1706:RHT1706"/>
    <mergeCell ref="RHU1706:RHZ1706"/>
    <mergeCell ref="RIA1706:RIF1706"/>
    <mergeCell ref="RIG1706:RIL1706"/>
    <mergeCell ref="RIM1706:RIR1706"/>
    <mergeCell ref="RIS1706:RIX1706"/>
    <mergeCell ref="RIY1706:RJD1706"/>
    <mergeCell ref="RJE1706:RJJ1706"/>
    <mergeCell ref="RJK1706:RJP1706"/>
    <mergeCell ref="RJQ1706:RJV1706"/>
    <mergeCell ref="RJW1706:RKB1706"/>
    <mergeCell ref="RKC1706:RKH1706"/>
    <mergeCell ref="RKI1706:RKN1706"/>
    <mergeCell ref="RKO1706:RKT1706"/>
    <mergeCell ref="RKU1706:RKZ1706"/>
    <mergeCell ref="RLA1706:RLF1706"/>
    <mergeCell ref="RLG1706:RLL1706"/>
    <mergeCell ref="RLM1706:RLR1706"/>
    <mergeCell ref="RLS1706:RLX1706"/>
    <mergeCell ref="RLY1706:RMD1706"/>
    <mergeCell ref="RME1706:RMJ1706"/>
    <mergeCell ref="RMK1706:RMP1706"/>
    <mergeCell ref="RMQ1706:RMV1706"/>
    <mergeCell ref="RMW1706:RNB1706"/>
    <mergeCell ref="RNC1706:RNH1706"/>
    <mergeCell ref="RNI1706:RNN1706"/>
    <mergeCell ref="RNO1706:RNT1706"/>
    <mergeCell ref="RNU1706:RNZ1706"/>
    <mergeCell ref="ROA1706:ROF1706"/>
    <mergeCell ref="ROG1706:ROL1706"/>
    <mergeCell ref="ROM1706:ROR1706"/>
    <mergeCell ref="ROS1706:ROX1706"/>
    <mergeCell ref="ROY1706:RPD1706"/>
    <mergeCell ref="RPE1706:RPJ1706"/>
    <mergeCell ref="RPK1706:RPP1706"/>
    <mergeCell ref="RPQ1706:RPV1706"/>
    <mergeCell ref="RPW1706:RQB1706"/>
    <mergeCell ref="RQC1706:RQH1706"/>
    <mergeCell ref="RQI1706:RQN1706"/>
    <mergeCell ref="RQO1706:RQT1706"/>
    <mergeCell ref="RQU1706:RQZ1706"/>
    <mergeCell ref="RRA1706:RRF1706"/>
    <mergeCell ref="RRG1706:RRL1706"/>
    <mergeCell ref="RRM1706:RRR1706"/>
    <mergeCell ref="RRS1706:RRX1706"/>
    <mergeCell ref="RRY1706:RSD1706"/>
    <mergeCell ref="RSE1706:RSJ1706"/>
    <mergeCell ref="RSK1706:RSP1706"/>
    <mergeCell ref="RSQ1706:RSV1706"/>
    <mergeCell ref="RSW1706:RTB1706"/>
    <mergeCell ref="RTC1706:RTH1706"/>
    <mergeCell ref="RTI1706:RTN1706"/>
    <mergeCell ref="RTO1706:RTT1706"/>
    <mergeCell ref="RTU1706:RTZ1706"/>
    <mergeCell ref="RUA1706:RUF1706"/>
    <mergeCell ref="RUG1706:RUL1706"/>
    <mergeCell ref="RUM1706:RUR1706"/>
    <mergeCell ref="RUS1706:RUX1706"/>
    <mergeCell ref="RUY1706:RVD1706"/>
    <mergeCell ref="RVE1706:RVJ1706"/>
    <mergeCell ref="RVK1706:RVP1706"/>
    <mergeCell ref="RVQ1706:RVV1706"/>
    <mergeCell ref="RVW1706:RWB1706"/>
    <mergeCell ref="RWC1706:RWH1706"/>
    <mergeCell ref="RWI1706:RWN1706"/>
    <mergeCell ref="RWO1706:RWT1706"/>
    <mergeCell ref="RWU1706:RWZ1706"/>
    <mergeCell ref="RXA1706:RXF1706"/>
    <mergeCell ref="RXG1706:RXL1706"/>
    <mergeCell ref="RXM1706:RXR1706"/>
    <mergeCell ref="RXS1706:RXX1706"/>
    <mergeCell ref="RXY1706:RYD1706"/>
    <mergeCell ref="RYE1706:RYJ1706"/>
    <mergeCell ref="RYK1706:RYP1706"/>
    <mergeCell ref="RYQ1706:RYV1706"/>
    <mergeCell ref="RYW1706:RZB1706"/>
    <mergeCell ref="RZC1706:RZH1706"/>
    <mergeCell ref="RZI1706:RZN1706"/>
    <mergeCell ref="RZO1706:RZT1706"/>
    <mergeCell ref="RZU1706:RZZ1706"/>
    <mergeCell ref="SAA1706:SAF1706"/>
    <mergeCell ref="SAG1706:SAL1706"/>
    <mergeCell ref="SAM1706:SAR1706"/>
    <mergeCell ref="SAS1706:SAX1706"/>
    <mergeCell ref="SAY1706:SBD1706"/>
    <mergeCell ref="SBE1706:SBJ1706"/>
    <mergeCell ref="SBK1706:SBP1706"/>
    <mergeCell ref="SBQ1706:SBV1706"/>
    <mergeCell ref="SBW1706:SCB1706"/>
    <mergeCell ref="SCC1706:SCH1706"/>
    <mergeCell ref="SCI1706:SCN1706"/>
    <mergeCell ref="SCO1706:SCT1706"/>
    <mergeCell ref="SCU1706:SCZ1706"/>
    <mergeCell ref="SDA1706:SDF1706"/>
    <mergeCell ref="SDG1706:SDL1706"/>
    <mergeCell ref="SDM1706:SDR1706"/>
    <mergeCell ref="SDS1706:SDX1706"/>
    <mergeCell ref="SDY1706:SED1706"/>
    <mergeCell ref="SEE1706:SEJ1706"/>
    <mergeCell ref="SEK1706:SEP1706"/>
    <mergeCell ref="SEQ1706:SEV1706"/>
    <mergeCell ref="SEW1706:SFB1706"/>
    <mergeCell ref="SFC1706:SFH1706"/>
    <mergeCell ref="SFI1706:SFN1706"/>
    <mergeCell ref="SFO1706:SFT1706"/>
    <mergeCell ref="SFU1706:SFZ1706"/>
    <mergeCell ref="SGA1706:SGF1706"/>
    <mergeCell ref="SGG1706:SGL1706"/>
    <mergeCell ref="SGM1706:SGR1706"/>
    <mergeCell ref="SGS1706:SGX1706"/>
    <mergeCell ref="SGY1706:SHD1706"/>
    <mergeCell ref="SHE1706:SHJ1706"/>
    <mergeCell ref="SHK1706:SHP1706"/>
    <mergeCell ref="SHQ1706:SHV1706"/>
    <mergeCell ref="SHW1706:SIB1706"/>
    <mergeCell ref="SIC1706:SIH1706"/>
    <mergeCell ref="SII1706:SIN1706"/>
    <mergeCell ref="SIO1706:SIT1706"/>
    <mergeCell ref="SIU1706:SIZ1706"/>
    <mergeCell ref="SJA1706:SJF1706"/>
    <mergeCell ref="SJG1706:SJL1706"/>
    <mergeCell ref="SJM1706:SJR1706"/>
    <mergeCell ref="SJS1706:SJX1706"/>
    <mergeCell ref="SJY1706:SKD1706"/>
    <mergeCell ref="SKE1706:SKJ1706"/>
    <mergeCell ref="SKK1706:SKP1706"/>
    <mergeCell ref="SKQ1706:SKV1706"/>
    <mergeCell ref="SKW1706:SLB1706"/>
    <mergeCell ref="SLC1706:SLH1706"/>
    <mergeCell ref="SLI1706:SLN1706"/>
    <mergeCell ref="SLO1706:SLT1706"/>
    <mergeCell ref="SLU1706:SLZ1706"/>
    <mergeCell ref="SMA1706:SMF1706"/>
    <mergeCell ref="SMG1706:SML1706"/>
    <mergeCell ref="SMM1706:SMR1706"/>
    <mergeCell ref="SMS1706:SMX1706"/>
    <mergeCell ref="SMY1706:SND1706"/>
    <mergeCell ref="SNE1706:SNJ1706"/>
    <mergeCell ref="SNK1706:SNP1706"/>
    <mergeCell ref="SNQ1706:SNV1706"/>
    <mergeCell ref="SNW1706:SOB1706"/>
    <mergeCell ref="SOC1706:SOH1706"/>
    <mergeCell ref="SOI1706:SON1706"/>
    <mergeCell ref="SOO1706:SOT1706"/>
    <mergeCell ref="SOU1706:SOZ1706"/>
    <mergeCell ref="SPA1706:SPF1706"/>
    <mergeCell ref="SPG1706:SPL1706"/>
    <mergeCell ref="SPM1706:SPR1706"/>
    <mergeCell ref="SPS1706:SPX1706"/>
    <mergeCell ref="SPY1706:SQD1706"/>
    <mergeCell ref="SQE1706:SQJ1706"/>
    <mergeCell ref="SQK1706:SQP1706"/>
    <mergeCell ref="SQQ1706:SQV1706"/>
    <mergeCell ref="SQW1706:SRB1706"/>
    <mergeCell ref="SRC1706:SRH1706"/>
    <mergeCell ref="SRI1706:SRN1706"/>
    <mergeCell ref="SRO1706:SRT1706"/>
    <mergeCell ref="SRU1706:SRZ1706"/>
    <mergeCell ref="SSA1706:SSF1706"/>
    <mergeCell ref="SSG1706:SSL1706"/>
    <mergeCell ref="SSM1706:SSR1706"/>
    <mergeCell ref="SSS1706:SSX1706"/>
    <mergeCell ref="SSY1706:STD1706"/>
    <mergeCell ref="STE1706:STJ1706"/>
    <mergeCell ref="STK1706:STP1706"/>
    <mergeCell ref="STQ1706:STV1706"/>
    <mergeCell ref="STW1706:SUB1706"/>
    <mergeCell ref="SUC1706:SUH1706"/>
    <mergeCell ref="SUI1706:SUN1706"/>
    <mergeCell ref="SUO1706:SUT1706"/>
    <mergeCell ref="SUU1706:SUZ1706"/>
    <mergeCell ref="SVA1706:SVF1706"/>
    <mergeCell ref="SVG1706:SVL1706"/>
    <mergeCell ref="SVM1706:SVR1706"/>
    <mergeCell ref="SVS1706:SVX1706"/>
    <mergeCell ref="SVY1706:SWD1706"/>
    <mergeCell ref="SWE1706:SWJ1706"/>
    <mergeCell ref="SWK1706:SWP1706"/>
    <mergeCell ref="SWQ1706:SWV1706"/>
    <mergeCell ref="SWW1706:SXB1706"/>
    <mergeCell ref="SXC1706:SXH1706"/>
    <mergeCell ref="SXI1706:SXN1706"/>
    <mergeCell ref="SXO1706:SXT1706"/>
    <mergeCell ref="SXU1706:SXZ1706"/>
    <mergeCell ref="SYA1706:SYF1706"/>
    <mergeCell ref="SYG1706:SYL1706"/>
    <mergeCell ref="SYM1706:SYR1706"/>
    <mergeCell ref="SYS1706:SYX1706"/>
    <mergeCell ref="SYY1706:SZD1706"/>
    <mergeCell ref="SZE1706:SZJ1706"/>
    <mergeCell ref="SZK1706:SZP1706"/>
    <mergeCell ref="SZQ1706:SZV1706"/>
    <mergeCell ref="SZW1706:TAB1706"/>
    <mergeCell ref="TAC1706:TAH1706"/>
    <mergeCell ref="TAI1706:TAN1706"/>
    <mergeCell ref="TAO1706:TAT1706"/>
    <mergeCell ref="TAU1706:TAZ1706"/>
    <mergeCell ref="TBA1706:TBF1706"/>
    <mergeCell ref="TBG1706:TBL1706"/>
    <mergeCell ref="TBM1706:TBR1706"/>
    <mergeCell ref="TBS1706:TBX1706"/>
    <mergeCell ref="TBY1706:TCD1706"/>
    <mergeCell ref="TCE1706:TCJ1706"/>
    <mergeCell ref="TCK1706:TCP1706"/>
    <mergeCell ref="TCQ1706:TCV1706"/>
    <mergeCell ref="TCW1706:TDB1706"/>
    <mergeCell ref="TDC1706:TDH1706"/>
    <mergeCell ref="TDI1706:TDN1706"/>
    <mergeCell ref="TDO1706:TDT1706"/>
    <mergeCell ref="TDU1706:TDZ1706"/>
    <mergeCell ref="TEA1706:TEF1706"/>
    <mergeCell ref="TEG1706:TEL1706"/>
    <mergeCell ref="TEM1706:TER1706"/>
    <mergeCell ref="TES1706:TEX1706"/>
    <mergeCell ref="TEY1706:TFD1706"/>
    <mergeCell ref="TFE1706:TFJ1706"/>
    <mergeCell ref="TFK1706:TFP1706"/>
    <mergeCell ref="TFQ1706:TFV1706"/>
    <mergeCell ref="TFW1706:TGB1706"/>
    <mergeCell ref="TGC1706:TGH1706"/>
    <mergeCell ref="TGI1706:TGN1706"/>
    <mergeCell ref="TGO1706:TGT1706"/>
    <mergeCell ref="TGU1706:TGZ1706"/>
    <mergeCell ref="THA1706:THF1706"/>
    <mergeCell ref="THG1706:THL1706"/>
    <mergeCell ref="THM1706:THR1706"/>
    <mergeCell ref="THS1706:THX1706"/>
    <mergeCell ref="THY1706:TID1706"/>
    <mergeCell ref="TIE1706:TIJ1706"/>
    <mergeCell ref="TIK1706:TIP1706"/>
    <mergeCell ref="TIQ1706:TIV1706"/>
    <mergeCell ref="TIW1706:TJB1706"/>
    <mergeCell ref="TJC1706:TJH1706"/>
    <mergeCell ref="TJI1706:TJN1706"/>
    <mergeCell ref="TJO1706:TJT1706"/>
    <mergeCell ref="TJU1706:TJZ1706"/>
    <mergeCell ref="TKA1706:TKF1706"/>
    <mergeCell ref="TKG1706:TKL1706"/>
    <mergeCell ref="TKM1706:TKR1706"/>
    <mergeCell ref="TKS1706:TKX1706"/>
    <mergeCell ref="TKY1706:TLD1706"/>
    <mergeCell ref="TLE1706:TLJ1706"/>
    <mergeCell ref="TLK1706:TLP1706"/>
    <mergeCell ref="TLQ1706:TLV1706"/>
    <mergeCell ref="TLW1706:TMB1706"/>
    <mergeCell ref="TMC1706:TMH1706"/>
    <mergeCell ref="TMI1706:TMN1706"/>
    <mergeCell ref="TMO1706:TMT1706"/>
    <mergeCell ref="TMU1706:TMZ1706"/>
    <mergeCell ref="TNA1706:TNF1706"/>
    <mergeCell ref="TNG1706:TNL1706"/>
    <mergeCell ref="TNM1706:TNR1706"/>
    <mergeCell ref="TNS1706:TNX1706"/>
    <mergeCell ref="TNY1706:TOD1706"/>
    <mergeCell ref="TOE1706:TOJ1706"/>
    <mergeCell ref="TOK1706:TOP1706"/>
    <mergeCell ref="TOQ1706:TOV1706"/>
    <mergeCell ref="TOW1706:TPB1706"/>
    <mergeCell ref="TPC1706:TPH1706"/>
    <mergeCell ref="TPI1706:TPN1706"/>
    <mergeCell ref="TPO1706:TPT1706"/>
    <mergeCell ref="TPU1706:TPZ1706"/>
    <mergeCell ref="TQA1706:TQF1706"/>
    <mergeCell ref="TQG1706:TQL1706"/>
    <mergeCell ref="TQM1706:TQR1706"/>
    <mergeCell ref="TQS1706:TQX1706"/>
    <mergeCell ref="TQY1706:TRD1706"/>
    <mergeCell ref="TRE1706:TRJ1706"/>
    <mergeCell ref="TRK1706:TRP1706"/>
    <mergeCell ref="TRQ1706:TRV1706"/>
    <mergeCell ref="TRW1706:TSB1706"/>
    <mergeCell ref="TSC1706:TSH1706"/>
    <mergeCell ref="TSI1706:TSN1706"/>
    <mergeCell ref="TSO1706:TST1706"/>
    <mergeCell ref="TSU1706:TSZ1706"/>
    <mergeCell ref="TTA1706:TTF1706"/>
    <mergeCell ref="TTG1706:TTL1706"/>
    <mergeCell ref="TTM1706:TTR1706"/>
    <mergeCell ref="TTS1706:TTX1706"/>
    <mergeCell ref="TTY1706:TUD1706"/>
    <mergeCell ref="TUE1706:TUJ1706"/>
    <mergeCell ref="TUK1706:TUP1706"/>
    <mergeCell ref="TUQ1706:TUV1706"/>
    <mergeCell ref="TUW1706:TVB1706"/>
    <mergeCell ref="TVC1706:TVH1706"/>
    <mergeCell ref="TVI1706:TVN1706"/>
    <mergeCell ref="TVO1706:TVT1706"/>
    <mergeCell ref="TVU1706:TVZ1706"/>
    <mergeCell ref="TWA1706:TWF1706"/>
    <mergeCell ref="TWG1706:TWL1706"/>
    <mergeCell ref="TWM1706:TWR1706"/>
    <mergeCell ref="TWS1706:TWX1706"/>
    <mergeCell ref="TWY1706:TXD1706"/>
    <mergeCell ref="TXE1706:TXJ1706"/>
    <mergeCell ref="TXK1706:TXP1706"/>
    <mergeCell ref="TXQ1706:TXV1706"/>
    <mergeCell ref="TXW1706:TYB1706"/>
    <mergeCell ref="TYC1706:TYH1706"/>
    <mergeCell ref="TYI1706:TYN1706"/>
    <mergeCell ref="TYO1706:TYT1706"/>
    <mergeCell ref="TYU1706:TYZ1706"/>
    <mergeCell ref="TZA1706:TZF1706"/>
    <mergeCell ref="TZG1706:TZL1706"/>
    <mergeCell ref="TZM1706:TZR1706"/>
    <mergeCell ref="TZS1706:TZX1706"/>
    <mergeCell ref="TZY1706:UAD1706"/>
    <mergeCell ref="UAE1706:UAJ1706"/>
    <mergeCell ref="UAK1706:UAP1706"/>
    <mergeCell ref="UAQ1706:UAV1706"/>
    <mergeCell ref="UAW1706:UBB1706"/>
    <mergeCell ref="UBC1706:UBH1706"/>
    <mergeCell ref="UBI1706:UBN1706"/>
    <mergeCell ref="UBO1706:UBT1706"/>
    <mergeCell ref="UBU1706:UBZ1706"/>
    <mergeCell ref="UCA1706:UCF1706"/>
    <mergeCell ref="UCG1706:UCL1706"/>
    <mergeCell ref="UCM1706:UCR1706"/>
    <mergeCell ref="UCS1706:UCX1706"/>
    <mergeCell ref="UCY1706:UDD1706"/>
    <mergeCell ref="UDE1706:UDJ1706"/>
    <mergeCell ref="UDK1706:UDP1706"/>
    <mergeCell ref="UDQ1706:UDV1706"/>
    <mergeCell ref="UDW1706:UEB1706"/>
    <mergeCell ref="UEC1706:UEH1706"/>
    <mergeCell ref="UEI1706:UEN1706"/>
    <mergeCell ref="UEO1706:UET1706"/>
    <mergeCell ref="UEU1706:UEZ1706"/>
    <mergeCell ref="UFA1706:UFF1706"/>
    <mergeCell ref="UFG1706:UFL1706"/>
    <mergeCell ref="UFM1706:UFR1706"/>
    <mergeCell ref="UFS1706:UFX1706"/>
    <mergeCell ref="UFY1706:UGD1706"/>
    <mergeCell ref="UGE1706:UGJ1706"/>
    <mergeCell ref="UGK1706:UGP1706"/>
    <mergeCell ref="UGQ1706:UGV1706"/>
    <mergeCell ref="UGW1706:UHB1706"/>
    <mergeCell ref="UHC1706:UHH1706"/>
    <mergeCell ref="UHI1706:UHN1706"/>
    <mergeCell ref="UHO1706:UHT1706"/>
    <mergeCell ref="UHU1706:UHZ1706"/>
    <mergeCell ref="UIA1706:UIF1706"/>
    <mergeCell ref="UIG1706:UIL1706"/>
    <mergeCell ref="UIM1706:UIR1706"/>
    <mergeCell ref="UIS1706:UIX1706"/>
    <mergeCell ref="UIY1706:UJD1706"/>
    <mergeCell ref="UJE1706:UJJ1706"/>
    <mergeCell ref="UJK1706:UJP1706"/>
    <mergeCell ref="UJQ1706:UJV1706"/>
    <mergeCell ref="UJW1706:UKB1706"/>
    <mergeCell ref="UKC1706:UKH1706"/>
    <mergeCell ref="UKI1706:UKN1706"/>
    <mergeCell ref="UKO1706:UKT1706"/>
    <mergeCell ref="UKU1706:UKZ1706"/>
    <mergeCell ref="ULA1706:ULF1706"/>
    <mergeCell ref="ULG1706:ULL1706"/>
    <mergeCell ref="ULM1706:ULR1706"/>
    <mergeCell ref="ULS1706:ULX1706"/>
    <mergeCell ref="ULY1706:UMD1706"/>
    <mergeCell ref="UME1706:UMJ1706"/>
    <mergeCell ref="UMK1706:UMP1706"/>
    <mergeCell ref="UMQ1706:UMV1706"/>
    <mergeCell ref="UMW1706:UNB1706"/>
    <mergeCell ref="UNC1706:UNH1706"/>
    <mergeCell ref="UNI1706:UNN1706"/>
    <mergeCell ref="UNO1706:UNT1706"/>
    <mergeCell ref="UNU1706:UNZ1706"/>
    <mergeCell ref="UOA1706:UOF1706"/>
    <mergeCell ref="UOG1706:UOL1706"/>
    <mergeCell ref="UOM1706:UOR1706"/>
    <mergeCell ref="UOS1706:UOX1706"/>
    <mergeCell ref="UOY1706:UPD1706"/>
    <mergeCell ref="UPE1706:UPJ1706"/>
    <mergeCell ref="UPK1706:UPP1706"/>
    <mergeCell ref="UPQ1706:UPV1706"/>
    <mergeCell ref="UPW1706:UQB1706"/>
    <mergeCell ref="UQC1706:UQH1706"/>
    <mergeCell ref="UQI1706:UQN1706"/>
    <mergeCell ref="UQO1706:UQT1706"/>
    <mergeCell ref="UQU1706:UQZ1706"/>
    <mergeCell ref="URA1706:URF1706"/>
    <mergeCell ref="URG1706:URL1706"/>
    <mergeCell ref="URM1706:URR1706"/>
    <mergeCell ref="URS1706:URX1706"/>
    <mergeCell ref="URY1706:USD1706"/>
    <mergeCell ref="USE1706:USJ1706"/>
    <mergeCell ref="USK1706:USP1706"/>
    <mergeCell ref="USQ1706:USV1706"/>
    <mergeCell ref="USW1706:UTB1706"/>
    <mergeCell ref="UTC1706:UTH1706"/>
    <mergeCell ref="UTI1706:UTN1706"/>
    <mergeCell ref="UTO1706:UTT1706"/>
    <mergeCell ref="UTU1706:UTZ1706"/>
    <mergeCell ref="UUA1706:UUF1706"/>
    <mergeCell ref="UUG1706:UUL1706"/>
    <mergeCell ref="UUM1706:UUR1706"/>
    <mergeCell ref="UUS1706:UUX1706"/>
    <mergeCell ref="UUY1706:UVD1706"/>
    <mergeCell ref="UVE1706:UVJ1706"/>
    <mergeCell ref="UVK1706:UVP1706"/>
    <mergeCell ref="UVQ1706:UVV1706"/>
    <mergeCell ref="UVW1706:UWB1706"/>
    <mergeCell ref="UWC1706:UWH1706"/>
    <mergeCell ref="UWI1706:UWN1706"/>
    <mergeCell ref="UWO1706:UWT1706"/>
    <mergeCell ref="UWU1706:UWZ1706"/>
    <mergeCell ref="UXA1706:UXF1706"/>
    <mergeCell ref="UXG1706:UXL1706"/>
    <mergeCell ref="UXM1706:UXR1706"/>
    <mergeCell ref="UXS1706:UXX1706"/>
    <mergeCell ref="UXY1706:UYD1706"/>
    <mergeCell ref="UYE1706:UYJ1706"/>
    <mergeCell ref="UYK1706:UYP1706"/>
    <mergeCell ref="UYQ1706:UYV1706"/>
    <mergeCell ref="UYW1706:UZB1706"/>
    <mergeCell ref="UZC1706:UZH1706"/>
    <mergeCell ref="UZI1706:UZN1706"/>
    <mergeCell ref="UZO1706:UZT1706"/>
    <mergeCell ref="UZU1706:UZZ1706"/>
    <mergeCell ref="VAA1706:VAF1706"/>
    <mergeCell ref="VAG1706:VAL1706"/>
    <mergeCell ref="VAM1706:VAR1706"/>
    <mergeCell ref="VAS1706:VAX1706"/>
    <mergeCell ref="VAY1706:VBD1706"/>
    <mergeCell ref="VBE1706:VBJ1706"/>
    <mergeCell ref="VBK1706:VBP1706"/>
    <mergeCell ref="VBQ1706:VBV1706"/>
    <mergeCell ref="VBW1706:VCB1706"/>
    <mergeCell ref="VCC1706:VCH1706"/>
    <mergeCell ref="VCI1706:VCN1706"/>
    <mergeCell ref="VCO1706:VCT1706"/>
    <mergeCell ref="VCU1706:VCZ1706"/>
    <mergeCell ref="VDA1706:VDF1706"/>
    <mergeCell ref="VDG1706:VDL1706"/>
    <mergeCell ref="VDM1706:VDR1706"/>
    <mergeCell ref="VDS1706:VDX1706"/>
    <mergeCell ref="VDY1706:VED1706"/>
    <mergeCell ref="VEE1706:VEJ1706"/>
    <mergeCell ref="VEK1706:VEP1706"/>
    <mergeCell ref="VEQ1706:VEV1706"/>
    <mergeCell ref="VEW1706:VFB1706"/>
    <mergeCell ref="VFC1706:VFH1706"/>
    <mergeCell ref="VFI1706:VFN1706"/>
    <mergeCell ref="VFO1706:VFT1706"/>
    <mergeCell ref="VFU1706:VFZ1706"/>
    <mergeCell ref="VGA1706:VGF1706"/>
    <mergeCell ref="VGG1706:VGL1706"/>
    <mergeCell ref="VGM1706:VGR1706"/>
    <mergeCell ref="VGS1706:VGX1706"/>
    <mergeCell ref="VGY1706:VHD1706"/>
    <mergeCell ref="VHE1706:VHJ1706"/>
    <mergeCell ref="VHK1706:VHP1706"/>
    <mergeCell ref="VHQ1706:VHV1706"/>
    <mergeCell ref="VHW1706:VIB1706"/>
    <mergeCell ref="VIC1706:VIH1706"/>
    <mergeCell ref="VII1706:VIN1706"/>
    <mergeCell ref="VIO1706:VIT1706"/>
    <mergeCell ref="VIU1706:VIZ1706"/>
    <mergeCell ref="VJA1706:VJF1706"/>
    <mergeCell ref="VJG1706:VJL1706"/>
    <mergeCell ref="VJM1706:VJR1706"/>
    <mergeCell ref="VJS1706:VJX1706"/>
    <mergeCell ref="VJY1706:VKD1706"/>
    <mergeCell ref="VKE1706:VKJ1706"/>
    <mergeCell ref="VKK1706:VKP1706"/>
    <mergeCell ref="VKQ1706:VKV1706"/>
    <mergeCell ref="VKW1706:VLB1706"/>
    <mergeCell ref="VLC1706:VLH1706"/>
    <mergeCell ref="VLI1706:VLN1706"/>
    <mergeCell ref="VLO1706:VLT1706"/>
    <mergeCell ref="VLU1706:VLZ1706"/>
    <mergeCell ref="VMA1706:VMF1706"/>
    <mergeCell ref="VMG1706:VML1706"/>
    <mergeCell ref="VMM1706:VMR1706"/>
    <mergeCell ref="VMS1706:VMX1706"/>
    <mergeCell ref="VMY1706:VND1706"/>
    <mergeCell ref="VNE1706:VNJ1706"/>
    <mergeCell ref="VNK1706:VNP1706"/>
    <mergeCell ref="VNQ1706:VNV1706"/>
    <mergeCell ref="VNW1706:VOB1706"/>
    <mergeCell ref="VOC1706:VOH1706"/>
    <mergeCell ref="VOI1706:VON1706"/>
    <mergeCell ref="VOO1706:VOT1706"/>
    <mergeCell ref="VOU1706:VOZ1706"/>
    <mergeCell ref="VPA1706:VPF1706"/>
    <mergeCell ref="VPG1706:VPL1706"/>
    <mergeCell ref="VPM1706:VPR1706"/>
    <mergeCell ref="VPS1706:VPX1706"/>
    <mergeCell ref="VPY1706:VQD1706"/>
    <mergeCell ref="VQE1706:VQJ1706"/>
    <mergeCell ref="VQK1706:VQP1706"/>
    <mergeCell ref="VQQ1706:VQV1706"/>
    <mergeCell ref="VQW1706:VRB1706"/>
    <mergeCell ref="VRC1706:VRH1706"/>
    <mergeCell ref="VRI1706:VRN1706"/>
    <mergeCell ref="VRO1706:VRT1706"/>
    <mergeCell ref="VRU1706:VRZ1706"/>
    <mergeCell ref="VSA1706:VSF1706"/>
    <mergeCell ref="VSG1706:VSL1706"/>
    <mergeCell ref="VSM1706:VSR1706"/>
    <mergeCell ref="VSS1706:VSX1706"/>
    <mergeCell ref="VSY1706:VTD1706"/>
    <mergeCell ref="VTE1706:VTJ1706"/>
    <mergeCell ref="VTK1706:VTP1706"/>
    <mergeCell ref="VTQ1706:VTV1706"/>
    <mergeCell ref="VTW1706:VUB1706"/>
    <mergeCell ref="VUC1706:VUH1706"/>
    <mergeCell ref="VUI1706:VUN1706"/>
    <mergeCell ref="VUO1706:VUT1706"/>
    <mergeCell ref="VUU1706:VUZ1706"/>
    <mergeCell ref="VVA1706:VVF1706"/>
    <mergeCell ref="VVG1706:VVL1706"/>
    <mergeCell ref="VVM1706:VVR1706"/>
    <mergeCell ref="VVS1706:VVX1706"/>
    <mergeCell ref="VVY1706:VWD1706"/>
    <mergeCell ref="VWE1706:VWJ1706"/>
    <mergeCell ref="VWK1706:VWP1706"/>
    <mergeCell ref="VWQ1706:VWV1706"/>
    <mergeCell ref="VWW1706:VXB1706"/>
    <mergeCell ref="VXC1706:VXH1706"/>
    <mergeCell ref="VXI1706:VXN1706"/>
    <mergeCell ref="VXO1706:VXT1706"/>
    <mergeCell ref="VXU1706:VXZ1706"/>
    <mergeCell ref="VYA1706:VYF1706"/>
    <mergeCell ref="VYG1706:VYL1706"/>
    <mergeCell ref="VYM1706:VYR1706"/>
    <mergeCell ref="VYS1706:VYX1706"/>
    <mergeCell ref="VYY1706:VZD1706"/>
    <mergeCell ref="VZE1706:VZJ1706"/>
    <mergeCell ref="VZK1706:VZP1706"/>
    <mergeCell ref="VZQ1706:VZV1706"/>
    <mergeCell ref="VZW1706:WAB1706"/>
    <mergeCell ref="WAC1706:WAH1706"/>
    <mergeCell ref="WAI1706:WAN1706"/>
    <mergeCell ref="WAO1706:WAT1706"/>
    <mergeCell ref="WAU1706:WAZ1706"/>
    <mergeCell ref="WBA1706:WBF1706"/>
    <mergeCell ref="WBG1706:WBL1706"/>
    <mergeCell ref="WBM1706:WBR1706"/>
    <mergeCell ref="WBS1706:WBX1706"/>
    <mergeCell ref="WBY1706:WCD1706"/>
    <mergeCell ref="WCE1706:WCJ1706"/>
    <mergeCell ref="WCK1706:WCP1706"/>
    <mergeCell ref="WCQ1706:WCV1706"/>
    <mergeCell ref="WCW1706:WDB1706"/>
    <mergeCell ref="WDC1706:WDH1706"/>
    <mergeCell ref="WDI1706:WDN1706"/>
    <mergeCell ref="WDO1706:WDT1706"/>
    <mergeCell ref="WDU1706:WDZ1706"/>
    <mergeCell ref="WEA1706:WEF1706"/>
    <mergeCell ref="WEG1706:WEL1706"/>
    <mergeCell ref="WEM1706:WER1706"/>
    <mergeCell ref="WES1706:WEX1706"/>
    <mergeCell ref="WEY1706:WFD1706"/>
    <mergeCell ref="WFE1706:WFJ1706"/>
    <mergeCell ref="WFK1706:WFP1706"/>
    <mergeCell ref="WFQ1706:WFV1706"/>
    <mergeCell ref="WFW1706:WGB1706"/>
    <mergeCell ref="WGC1706:WGH1706"/>
    <mergeCell ref="WGI1706:WGN1706"/>
    <mergeCell ref="WGO1706:WGT1706"/>
    <mergeCell ref="WGU1706:WGZ1706"/>
    <mergeCell ref="WHA1706:WHF1706"/>
    <mergeCell ref="WHG1706:WHL1706"/>
    <mergeCell ref="WHM1706:WHR1706"/>
    <mergeCell ref="WHS1706:WHX1706"/>
    <mergeCell ref="WHY1706:WID1706"/>
    <mergeCell ref="WIE1706:WIJ1706"/>
    <mergeCell ref="WIK1706:WIP1706"/>
    <mergeCell ref="WIQ1706:WIV1706"/>
    <mergeCell ref="WIW1706:WJB1706"/>
    <mergeCell ref="WJC1706:WJH1706"/>
    <mergeCell ref="WJI1706:WJN1706"/>
    <mergeCell ref="WJO1706:WJT1706"/>
    <mergeCell ref="WJU1706:WJZ1706"/>
    <mergeCell ref="WKA1706:WKF1706"/>
    <mergeCell ref="WKG1706:WKL1706"/>
    <mergeCell ref="WKM1706:WKR1706"/>
    <mergeCell ref="WKS1706:WKX1706"/>
    <mergeCell ref="WKY1706:WLD1706"/>
    <mergeCell ref="WLE1706:WLJ1706"/>
    <mergeCell ref="WLK1706:WLP1706"/>
    <mergeCell ref="WLQ1706:WLV1706"/>
    <mergeCell ref="WLW1706:WMB1706"/>
    <mergeCell ref="WMC1706:WMH1706"/>
    <mergeCell ref="WMI1706:WMN1706"/>
    <mergeCell ref="WMO1706:WMT1706"/>
    <mergeCell ref="WMU1706:WMZ1706"/>
    <mergeCell ref="WNA1706:WNF1706"/>
    <mergeCell ref="WNG1706:WNL1706"/>
    <mergeCell ref="WNM1706:WNR1706"/>
    <mergeCell ref="WNS1706:WNX1706"/>
    <mergeCell ref="WNY1706:WOD1706"/>
    <mergeCell ref="WOE1706:WOJ1706"/>
    <mergeCell ref="WOK1706:WOP1706"/>
    <mergeCell ref="WOQ1706:WOV1706"/>
    <mergeCell ref="WOW1706:WPB1706"/>
    <mergeCell ref="WPC1706:WPH1706"/>
    <mergeCell ref="WPI1706:WPN1706"/>
    <mergeCell ref="WPO1706:WPT1706"/>
    <mergeCell ref="WPU1706:WPZ1706"/>
    <mergeCell ref="WQA1706:WQF1706"/>
    <mergeCell ref="WQG1706:WQL1706"/>
    <mergeCell ref="WQM1706:WQR1706"/>
    <mergeCell ref="WQS1706:WQX1706"/>
    <mergeCell ref="WQY1706:WRD1706"/>
    <mergeCell ref="WRE1706:WRJ1706"/>
    <mergeCell ref="WRK1706:WRP1706"/>
    <mergeCell ref="WRQ1706:WRV1706"/>
    <mergeCell ref="WRW1706:WSB1706"/>
    <mergeCell ref="WSC1706:WSH1706"/>
    <mergeCell ref="WSI1706:WSN1706"/>
    <mergeCell ref="WSO1706:WST1706"/>
    <mergeCell ref="WSU1706:WSZ1706"/>
    <mergeCell ref="WTA1706:WTF1706"/>
    <mergeCell ref="WTG1706:WTL1706"/>
    <mergeCell ref="WTM1706:WTR1706"/>
    <mergeCell ref="WTS1706:WTX1706"/>
    <mergeCell ref="WTY1706:WUD1706"/>
    <mergeCell ref="WUE1706:WUJ1706"/>
    <mergeCell ref="WUK1706:WUP1706"/>
    <mergeCell ref="WUQ1706:WUV1706"/>
    <mergeCell ref="WUW1706:WVB1706"/>
    <mergeCell ref="WVC1706:WVH1706"/>
    <mergeCell ref="WVI1706:WVN1706"/>
    <mergeCell ref="WVO1706:WVT1706"/>
    <mergeCell ref="WVU1706:WVZ1706"/>
    <mergeCell ref="WWA1706:WWF1706"/>
    <mergeCell ref="WWG1706:WWL1706"/>
    <mergeCell ref="WWM1706:WWR1706"/>
    <mergeCell ref="WWS1706:WWX1706"/>
    <mergeCell ref="WWY1706:WXD1706"/>
    <mergeCell ref="WXE1706:WXJ1706"/>
    <mergeCell ref="WXK1706:WXP1706"/>
    <mergeCell ref="WXQ1706:WXV1706"/>
    <mergeCell ref="WXW1706:WYB1706"/>
    <mergeCell ref="WYC1706:WYH1706"/>
    <mergeCell ref="WYI1706:WYN1706"/>
    <mergeCell ref="WYO1706:WYT1706"/>
    <mergeCell ref="WYU1706:WYZ1706"/>
    <mergeCell ref="WZA1706:WZF1706"/>
    <mergeCell ref="WZG1706:WZL1706"/>
    <mergeCell ref="WZM1706:WZR1706"/>
    <mergeCell ref="WZS1706:WZX1706"/>
    <mergeCell ref="WZY1706:XAD1706"/>
    <mergeCell ref="XAE1706:XAJ1706"/>
    <mergeCell ref="XAK1706:XAP1706"/>
    <mergeCell ref="XAQ1706:XAV1706"/>
    <mergeCell ref="XAW1706:XBB1706"/>
    <mergeCell ref="XBC1706:XBH1706"/>
    <mergeCell ref="XBI1706:XBN1706"/>
    <mergeCell ref="XBO1706:XBT1706"/>
    <mergeCell ref="XBU1706:XBZ1706"/>
    <mergeCell ref="XCA1706:XCF1706"/>
    <mergeCell ref="XCG1706:XCL1706"/>
    <mergeCell ref="XCM1706:XCR1706"/>
    <mergeCell ref="XCS1706:XCX1706"/>
    <mergeCell ref="XCY1706:XDD1706"/>
    <mergeCell ref="XDE1706:XDJ1706"/>
    <mergeCell ref="XDK1706:XDP1706"/>
    <mergeCell ref="XDQ1706:XDV1706"/>
    <mergeCell ref="XDW1706:XEB1706"/>
    <mergeCell ref="XEC1706:XEH1706"/>
    <mergeCell ref="XEI1706:XEN1706"/>
    <mergeCell ref="XEO1706:XET1706"/>
    <mergeCell ref="XEU1706:XEZ1706"/>
    <mergeCell ref="XFA1706:XFD1706"/>
    <mergeCell ref="A1707:F1707"/>
    <mergeCell ref="G1707:L1707"/>
    <mergeCell ref="M1707:R1707"/>
    <mergeCell ref="S1707:X1707"/>
    <mergeCell ref="Y1707:AD1707"/>
    <mergeCell ref="AE1707:AJ1707"/>
    <mergeCell ref="AK1707:AP1707"/>
    <mergeCell ref="AQ1707:AV1707"/>
    <mergeCell ref="AW1707:BB1707"/>
    <mergeCell ref="BC1707:BH1707"/>
    <mergeCell ref="BI1707:BN1707"/>
    <mergeCell ref="BO1707:BT1707"/>
    <mergeCell ref="BU1707:BZ1707"/>
    <mergeCell ref="CA1707:CF1707"/>
    <mergeCell ref="CG1707:CL1707"/>
    <mergeCell ref="CM1707:CR1707"/>
    <mergeCell ref="CS1707:CX1707"/>
    <mergeCell ref="CY1707:DD1707"/>
    <mergeCell ref="DE1707:DJ1707"/>
    <mergeCell ref="DK1707:DP1707"/>
    <mergeCell ref="DQ1707:DV1707"/>
    <mergeCell ref="DW1707:EB1707"/>
    <mergeCell ref="EC1707:EH1707"/>
    <mergeCell ref="EI1707:EN1707"/>
    <mergeCell ref="EO1707:ET1707"/>
    <mergeCell ref="EU1707:EZ1707"/>
    <mergeCell ref="FA1707:FF1707"/>
    <mergeCell ref="FG1707:FL1707"/>
    <mergeCell ref="FM1707:FR1707"/>
    <mergeCell ref="FS1707:FX1707"/>
    <mergeCell ref="FY1707:GD1707"/>
    <mergeCell ref="GE1707:GJ1707"/>
    <mergeCell ref="GK1707:GP1707"/>
    <mergeCell ref="GQ1707:GV1707"/>
    <mergeCell ref="GW1707:HB1707"/>
    <mergeCell ref="HC1707:HH1707"/>
    <mergeCell ref="HI1707:HN1707"/>
    <mergeCell ref="HO1707:HT1707"/>
    <mergeCell ref="HU1707:HZ1707"/>
    <mergeCell ref="IA1707:IF1707"/>
    <mergeCell ref="IG1707:IL1707"/>
    <mergeCell ref="IM1707:IR1707"/>
    <mergeCell ref="IS1707:IX1707"/>
    <mergeCell ref="IY1707:JD1707"/>
    <mergeCell ref="JE1707:JJ1707"/>
    <mergeCell ref="JK1707:JP1707"/>
    <mergeCell ref="JQ1707:JV1707"/>
    <mergeCell ref="JW1707:KB1707"/>
    <mergeCell ref="KC1707:KH1707"/>
    <mergeCell ref="KI1707:KN1707"/>
    <mergeCell ref="KO1707:KT1707"/>
    <mergeCell ref="KU1707:KZ1707"/>
    <mergeCell ref="LA1707:LF1707"/>
    <mergeCell ref="LG1707:LL1707"/>
    <mergeCell ref="LM1707:LR1707"/>
    <mergeCell ref="LS1707:LX1707"/>
    <mergeCell ref="LY1707:MD1707"/>
    <mergeCell ref="ME1707:MJ1707"/>
    <mergeCell ref="MK1707:MP1707"/>
    <mergeCell ref="MQ1707:MV1707"/>
    <mergeCell ref="MW1707:NB1707"/>
    <mergeCell ref="NC1707:NH1707"/>
    <mergeCell ref="NI1707:NN1707"/>
    <mergeCell ref="NO1707:NT1707"/>
    <mergeCell ref="NU1707:NZ1707"/>
    <mergeCell ref="OA1707:OF1707"/>
    <mergeCell ref="OG1707:OL1707"/>
    <mergeCell ref="OM1707:OR1707"/>
    <mergeCell ref="OS1707:OX1707"/>
    <mergeCell ref="OY1707:PD1707"/>
    <mergeCell ref="PE1707:PJ1707"/>
    <mergeCell ref="PK1707:PP1707"/>
    <mergeCell ref="PQ1707:PV1707"/>
    <mergeCell ref="PW1707:QB1707"/>
    <mergeCell ref="QC1707:QH1707"/>
    <mergeCell ref="QI1707:QN1707"/>
    <mergeCell ref="QO1707:QT1707"/>
    <mergeCell ref="QU1707:QZ1707"/>
    <mergeCell ref="RA1707:RF1707"/>
    <mergeCell ref="RG1707:RL1707"/>
    <mergeCell ref="RM1707:RR1707"/>
    <mergeCell ref="RS1707:RX1707"/>
    <mergeCell ref="RY1707:SD1707"/>
    <mergeCell ref="SE1707:SJ1707"/>
    <mergeCell ref="SK1707:SP1707"/>
    <mergeCell ref="SQ1707:SV1707"/>
    <mergeCell ref="SW1707:TB1707"/>
    <mergeCell ref="TC1707:TH1707"/>
    <mergeCell ref="TI1707:TN1707"/>
    <mergeCell ref="TO1707:TT1707"/>
    <mergeCell ref="TU1707:TZ1707"/>
    <mergeCell ref="UA1707:UF1707"/>
    <mergeCell ref="UG1707:UL1707"/>
    <mergeCell ref="UM1707:UR1707"/>
    <mergeCell ref="US1707:UX1707"/>
    <mergeCell ref="UY1707:VD1707"/>
    <mergeCell ref="VE1707:VJ1707"/>
    <mergeCell ref="VK1707:VP1707"/>
    <mergeCell ref="VQ1707:VV1707"/>
    <mergeCell ref="VW1707:WB1707"/>
    <mergeCell ref="WC1707:WH1707"/>
    <mergeCell ref="WI1707:WN1707"/>
    <mergeCell ref="WO1707:WT1707"/>
    <mergeCell ref="WU1707:WZ1707"/>
    <mergeCell ref="XA1707:XF1707"/>
    <mergeCell ref="XG1707:XL1707"/>
    <mergeCell ref="XM1707:XR1707"/>
    <mergeCell ref="XS1707:XX1707"/>
    <mergeCell ref="XY1707:YD1707"/>
    <mergeCell ref="YE1707:YJ1707"/>
    <mergeCell ref="YK1707:YP1707"/>
    <mergeCell ref="YQ1707:YV1707"/>
    <mergeCell ref="YW1707:ZB1707"/>
    <mergeCell ref="ZC1707:ZH1707"/>
    <mergeCell ref="ZI1707:ZN1707"/>
    <mergeCell ref="ZO1707:ZT1707"/>
    <mergeCell ref="ZU1707:ZZ1707"/>
    <mergeCell ref="AAA1707:AAF1707"/>
    <mergeCell ref="AAG1707:AAL1707"/>
    <mergeCell ref="AAM1707:AAR1707"/>
    <mergeCell ref="AAS1707:AAX1707"/>
    <mergeCell ref="AAY1707:ABD1707"/>
    <mergeCell ref="ABE1707:ABJ1707"/>
    <mergeCell ref="ABK1707:ABP1707"/>
    <mergeCell ref="ABQ1707:ABV1707"/>
    <mergeCell ref="ABW1707:ACB1707"/>
    <mergeCell ref="ACC1707:ACH1707"/>
    <mergeCell ref="ACI1707:ACN1707"/>
    <mergeCell ref="ACO1707:ACT1707"/>
    <mergeCell ref="ACU1707:ACZ1707"/>
    <mergeCell ref="ADA1707:ADF1707"/>
    <mergeCell ref="ADG1707:ADL1707"/>
    <mergeCell ref="ADM1707:ADR1707"/>
    <mergeCell ref="ADS1707:ADX1707"/>
    <mergeCell ref="ADY1707:AED1707"/>
    <mergeCell ref="AEE1707:AEJ1707"/>
    <mergeCell ref="AEK1707:AEP1707"/>
    <mergeCell ref="AEQ1707:AEV1707"/>
    <mergeCell ref="AEW1707:AFB1707"/>
    <mergeCell ref="AFC1707:AFH1707"/>
    <mergeCell ref="AFI1707:AFN1707"/>
    <mergeCell ref="AFO1707:AFT1707"/>
    <mergeCell ref="AFU1707:AFZ1707"/>
    <mergeCell ref="AGA1707:AGF1707"/>
    <mergeCell ref="AGG1707:AGL1707"/>
    <mergeCell ref="AGM1707:AGR1707"/>
    <mergeCell ref="AGS1707:AGX1707"/>
    <mergeCell ref="AGY1707:AHD1707"/>
    <mergeCell ref="AHE1707:AHJ1707"/>
    <mergeCell ref="AHK1707:AHP1707"/>
    <mergeCell ref="AHQ1707:AHV1707"/>
    <mergeCell ref="AHW1707:AIB1707"/>
    <mergeCell ref="AIC1707:AIH1707"/>
    <mergeCell ref="AII1707:AIN1707"/>
    <mergeCell ref="AIO1707:AIT1707"/>
    <mergeCell ref="AIU1707:AIZ1707"/>
    <mergeCell ref="AJA1707:AJF1707"/>
    <mergeCell ref="AJG1707:AJL1707"/>
    <mergeCell ref="AJM1707:AJR1707"/>
    <mergeCell ref="AJS1707:AJX1707"/>
    <mergeCell ref="AJY1707:AKD1707"/>
    <mergeCell ref="AKE1707:AKJ1707"/>
    <mergeCell ref="AKK1707:AKP1707"/>
    <mergeCell ref="AKQ1707:AKV1707"/>
    <mergeCell ref="AKW1707:ALB1707"/>
    <mergeCell ref="ALC1707:ALH1707"/>
    <mergeCell ref="ALI1707:ALN1707"/>
    <mergeCell ref="ALO1707:ALT1707"/>
    <mergeCell ref="ALU1707:ALZ1707"/>
    <mergeCell ref="AMA1707:AMF1707"/>
    <mergeCell ref="AMG1707:AML1707"/>
    <mergeCell ref="AMM1707:AMR1707"/>
    <mergeCell ref="AMS1707:AMX1707"/>
    <mergeCell ref="AMY1707:AND1707"/>
    <mergeCell ref="ANE1707:ANJ1707"/>
    <mergeCell ref="ANK1707:ANP1707"/>
    <mergeCell ref="ANQ1707:ANV1707"/>
    <mergeCell ref="ANW1707:AOB1707"/>
    <mergeCell ref="AOC1707:AOH1707"/>
    <mergeCell ref="AOI1707:AON1707"/>
    <mergeCell ref="AOO1707:AOT1707"/>
    <mergeCell ref="AOU1707:AOZ1707"/>
    <mergeCell ref="APA1707:APF1707"/>
    <mergeCell ref="APG1707:APL1707"/>
    <mergeCell ref="APM1707:APR1707"/>
    <mergeCell ref="APS1707:APX1707"/>
    <mergeCell ref="APY1707:AQD1707"/>
    <mergeCell ref="AQE1707:AQJ1707"/>
    <mergeCell ref="AQK1707:AQP1707"/>
    <mergeCell ref="AQQ1707:AQV1707"/>
    <mergeCell ref="AQW1707:ARB1707"/>
    <mergeCell ref="ARC1707:ARH1707"/>
    <mergeCell ref="ARI1707:ARN1707"/>
    <mergeCell ref="ARO1707:ART1707"/>
    <mergeCell ref="ARU1707:ARZ1707"/>
    <mergeCell ref="ASA1707:ASF1707"/>
    <mergeCell ref="ASG1707:ASL1707"/>
    <mergeCell ref="ASM1707:ASR1707"/>
    <mergeCell ref="ASS1707:ASX1707"/>
    <mergeCell ref="ASY1707:ATD1707"/>
    <mergeCell ref="ATE1707:ATJ1707"/>
    <mergeCell ref="ATK1707:ATP1707"/>
    <mergeCell ref="ATQ1707:ATV1707"/>
    <mergeCell ref="ATW1707:AUB1707"/>
    <mergeCell ref="AUC1707:AUH1707"/>
    <mergeCell ref="AUI1707:AUN1707"/>
    <mergeCell ref="AUO1707:AUT1707"/>
    <mergeCell ref="AUU1707:AUZ1707"/>
    <mergeCell ref="AVA1707:AVF1707"/>
    <mergeCell ref="AVG1707:AVL1707"/>
    <mergeCell ref="AVM1707:AVR1707"/>
    <mergeCell ref="AVS1707:AVX1707"/>
    <mergeCell ref="AVY1707:AWD1707"/>
    <mergeCell ref="AWE1707:AWJ1707"/>
    <mergeCell ref="AWK1707:AWP1707"/>
    <mergeCell ref="AWQ1707:AWV1707"/>
    <mergeCell ref="AWW1707:AXB1707"/>
    <mergeCell ref="AXC1707:AXH1707"/>
    <mergeCell ref="AXI1707:AXN1707"/>
    <mergeCell ref="AXO1707:AXT1707"/>
    <mergeCell ref="AXU1707:AXZ1707"/>
    <mergeCell ref="AYA1707:AYF1707"/>
    <mergeCell ref="AYG1707:AYL1707"/>
    <mergeCell ref="AYM1707:AYR1707"/>
    <mergeCell ref="AYS1707:AYX1707"/>
    <mergeCell ref="AYY1707:AZD1707"/>
    <mergeCell ref="AZE1707:AZJ1707"/>
    <mergeCell ref="AZK1707:AZP1707"/>
    <mergeCell ref="AZQ1707:AZV1707"/>
    <mergeCell ref="AZW1707:BAB1707"/>
    <mergeCell ref="BAC1707:BAH1707"/>
    <mergeCell ref="BAI1707:BAN1707"/>
    <mergeCell ref="BAO1707:BAT1707"/>
    <mergeCell ref="BAU1707:BAZ1707"/>
    <mergeCell ref="BBA1707:BBF1707"/>
    <mergeCell ref="BBG1707:BBL1707"/>
    <mergeCell ref="BBM1707:BBR1707"/>
    <mergeCell ref="BBS1707:BBX1707"/>
    <mergeCell ref="BBY1707:BCD1707"/>
    <mergeCell ref="BCE1707:BCJ1707"/>
    <mergeCell ref="BCK1707:BCP1707"/>
    <mergeCell ref="BCQ1707:BCV1707"/>
    <mergeCell ref="BCW1707:BDB1707"/>
    <mergeCell ref="BDC1707:BDH1707"/>
    <mergeCell ref="BDI1707:BDN1707"/>
    <mergeCell ref="BDO1707:BDT1707"/>
    <mergeCell ref="BDU1707:BDZ1707"/>
    <mergeCell ref="BEA1707:BEF1707"/>
    <mergeCell ref="BEG1707:BEL1707"/>
    <mergeCell ref="BEM1707:BER1707"/>
    <mergeCell ref="BES1707:BEX1707"/>
    <mergeCell ref="BEY1707:BFD1707"/>
    <mergeCell ref="BFE1707:BFJ1707"/>
    <mergeCell ref="BFK1707:BFP1707"/>
    <mergeCell ref="BFQ1707:BFV1707"/>
    <mergeCell ref="BFW1707:BGB1707"/>
    <mergeCell ref="BGC1707:BGH1707"/>
    <mergeCell ref="BGI1707:BGN1707"/>
    <mergeCell ref="BGO1707:BGT1707"/>
    <mergeCell ref="BGU1707:BGZ1707"/>
    <mergeCell ref="BHA1707:BHF1707"/>
    <mergeCell ref="BHG1707:BHL1707"/>
    <mergeCell ref="BHM1707:BHR1707"/>
    <mergeCell ref="BHS1707:BHX1707"/>
    <mergeCell ref="BHY1707:BID1707"/>
    <mergeCell ref="BIE1707:BIJ1707"/>
    <mergeCell ref="BIK1707:BIP1707"/>
    <mergeCell ref="BIQ1707:BIV1707"/>
    <mergeCell ref="BIW1707:BJB1707"/>
    <mergeCell ref="BJC1707:BJH1707"/>
    <mergeCell ref="BJI1707:BJN1707"/>
    <mergeCell ref="BJO1707:BJT1707"/>
    <mergeCell ref="BJU1707:BJZ1707"/>
    <mergeCell ref="BKA1707:BKF1707"/>
    <mergeCell ref="BKG1707:BKL1707"/>
    <mergeCell ref="BKM1707:BKR1707"/>
    <mergeCell ref="BKS1707:BKX1707"/>
    <mergeCell ref="BKY1707:BLD1707"/>
    <mergeCell ref="BLE1707:BLJ1707"/>
    <mergeCell ref="BLK1707:BLP1707"/>
    <mergeCell ref="BLQ1707:BLV1707"/>
    <mergeCell ref="BLW1707:BMB1707"/>
    <mergeCell ref="BMC1707:BMH1707"/>
    <mergeCell ref="BMI1707:BMN1707"/>
    <mergeCell ref="BMO1707:BMT1707"/>
    <mergeCell ref="BMU1707:BMZ1707"/>
    <mergeCell ref="BNA1707:BNF1707"/>
    <mergeCell ref="BNG1707:BNL1707"/>
    <mergeCell ref="BNM1707:BNR1707"/>
    <mergeCell ref="BNS1707:BNX1707"/>
    <mergeCell ref="BNY1707:BOD1707"/>
    <mergeCell ref="BOE1707:BOJ1707"/>
    <mergeCell ref="BOK1707:BOP1707"/>
    <mergeCell ref="BOQ1707:BOV1707"/>
    <mergeCell ref="BOW1707:BPB1707"/>
    <mergeCell ref="BPC1707:BPH1707"/>
    <mergeCell ref="BPI1707:BPN1707"/>
    <mergeCell ref="BPO1707:BPT1707"/>
    <mergeCell ref="BPU1707:BPZ1707"/>
    <mergeCell ref="BQA1707:BQF1707"/>
    <mergeCell ref="BQG1707:BQL1707"/>
    <mergeCell ref="BQM1707:BQR1707"/>
    <mergeCell ref="BQS1707:BQX1707"/>
    <mergeCell ref="BQY1707:BRD1707"/>
    <mergeCell ref="BRE1707:BRJ1707"/>
    <mergeCell ref="BRK1707:BRP1707"/>
    <mergeCell ref="BRQ1707:BRV1707"/>
    <mergeCell ref="BRW1707:BSB1707"/>
    <mergeCell ref="BSC1707:BSH1707"/>
    <mergeCell ref="BSI1707:BSN1707"/>
    <mergeCell ref="BSO1707:BST1707"/>
    <mergeCell ref="BSU1707:BSZ1707"/>
    <mergeCell ref="BTA1707:BTF1707"/>
    <mergeCell ref="BTG1707:BTL1707"/>
    <mergeCell ref="BTM1707:BTR1707"/>
    <mergeCell ref="BTS1707:BTX1707"/>
    <mergeCell ref="BTY1707:BUD1707"/>
    <mergeCell ref="BUE1707:BUJ1707"/>
    <mergeCell ref="BUK1707:BUP1707"/>
    <mergeCell ref="BUQ1707:BUV1707"/>
    <mergeCell ref="BUW1707:BVB1707"/>
    <mergeCell ref="BVC1707:BVH1707"/>
    <mergeCell ref="BVI1707:BVN1707"/>
    <mergeCell ref="BVO1707:BVT1707"/>
    <mergeCell ref="BVU1707:BVZ1707"/>
    <mergeCell ref="BWA1707:BWF1707"/>
    <mergeCell ref="BWG1707:BWL1707"/>
    <mergeCell ref="BWM1707:BWR1707"/>
    <mergeCell ref="BWS1707:BWX1707"/>
    <mergeCell ref="BWY1707:BXD1707"/>
    <mergeCell ref="BXE1707:BXJ1707"/>
    <mergeCell ref="BXK1707:BXP1707"/>
    <mergeCell ref="BXQ1707:BXV1707"/>
    <mergeCell ref="BXW1707:BYB1707"/>
    <mergeCell ref="BYC1707:BYH1707"/>
    <mergeCell ref="BYI1707:BYN1707"/>
    <mergeCell ref="BYO1707:BYT1707"/>
    <mergeCell ref="BYU1707:BYZ1707"/>
    <mergeCell ref="BZA1707:BZF1707"/>
    <mergeCell ref="BZG1707:BZL1707"/>
    <mergeCell ref="BZM1707:BZR1707"/>
    <mergeCell ref="BZS1707:BZX1707"/>
    <mergeCell ref="BZY1707:CAD1707"/>
    <mergeCell ref="CAE1707:CAJ1707"/>
    <mergeCell ref="CAK1707:CAP1707"/>
    <mergeCell ref="CAQ1707:CAV1707"/>
    <mergeCell ref="CAW1707:CBB1707"/>
    <mergeCell ref="CBC1707:CBH1707"/>
    <mergeCell ref="CBI1707:CBN1707"/>
    <mergeCell ref="CBO1707:CBT1707"/>
    <mergeCell ref="CBU1707:CBZ1707"/>
    <mergeCell ref="CCA1707:CCF1707"/>
    <mergeCell ref="CCG1707:CCL1707"/>
    <mergeCell ref="CCM1707:CCR1707"/>
    <mergeCell ref="CCS1707:CCX1707"/>
    <mergeCell ref="CCY1707:CDD1707"/>
    <mergeCell ref="CDE1707:CDJ1707"/>
    <mergeCell ref="CDK1707:CDP1707"/>
    <mergeCell ref="CDQ1707:CDV1707"/>
    <mergeCell ref="CDW1707:CEB1707"/>
    <mergeCell ref="CEC1707:CEH1707"/>
    <mergeCell ref="CEI1707:CEN1707"/>
    <mergeCell ref="CEO1707:CET1707"/>
    <mergeCell ref="CEU1707:CEZ1707"/>
    <mergeCell ref="CFA1707:CFF1707"/>
    <mergeCell ref="CFG1707:CFL1707"/>
    <mergeCell ref="CFM1707:CFR1707"/>
    <mergeCell ref="CFS1707:CFX1707"/>
    <mergeCell ref="CFY1707:CGD1707"/>
    <mergeCell ref="CGE1707:CGJ1707"/>
    <mergeCell ref="CGK1707:CGP1707"/>
    <mergeCell ref="CGQ1707:CGV1707"/>
    <mergeCell ref="CGW1707:CHB1707"/>
    <mergeCell ref="CHC1707:CHH1707"/>
    <mergeCell ref="CHI1707:CHN1707"/>
    <mergeCell ref="CHO1707:CHT1707"/>
    <mergeCell ref="CHU1707:CHZ1707"/>
    <mergeCell ref="CIA1707:CIF1707"/>
    <mergeCell ref="CIG1707:CIL1707"/>
    <mergeCell ref="CIM1707:CIR1707"/>
    <mergeCell ref="CIS1707:CIX1707"/>
    <mergeCell ref="CIY1707:CJD1707"/>
    <mergeCell ref="CJE1707:CJJ1707"/>
    <mergeCell ref="CJK1707:CJP1707"/>
    <mergeCell ref="CJQ1707:CJV1707"/>
    <mergeCell ref="CJW1707:CKB1707"/>
    <mergeCell ref="CKC1707:CKH1707"/>
    <mergeCell ref="CKI1707:CKN1707"/>
    <mergeCell ref="CKO1707:CKT1707"/>
    <mergeCell ref="CKU1707:CKZ1707"/>
    <mergeCell ref="CLA1707:CLF1707"/>
    <mergeCell ref="CLG1707:CLL1707"/>
    <mergeCell ref="CLM1707:CLR1707"/>
    <mergeCell ref="CLS1707:CLX1707"/>
    <mergeCell ref="CLY1707:CMD1707"/>
    <mergeCell ref="CME1707:CMJ1707"/>
    <mergeCell ref="CMK1707:CMP1707"/>
    <mergeCell ref="CMQ1707:CMV1707"/>
    <mergeCell ref="CMW1707:CNB1707"/>
    <mergeCell ref="CNC1707:CNH1707"/>
    <mergeCell ref="CNI1707:CNN1707"/>
    <mergeCell ref="CNO1707:CNT1707"/>
    <mergeCell ref="CNU1707:CNZ1707"/>
    <mergeCell ref="COA1707:COF1707"/>
    <mergeCell ref="COG1707:COL1707"/>
    <mergeCell ref="COM1707:COR1707"/>
    <mergeCell ref="COS1707:COX1707"/>
    <mergeCell ref="COY1707:CPD1707"/>
    <mergeCell ref="CPE1707:CPJ1707"/>
    <mergeCell ref="CPK1707:CPP1707"/>
    <mergeCell ref="CPQ1707:CPV1707"/>
    <mergeCell ref="CPW1707:CQB1707"/>
    <mergeCell ref="CQC1707:CQH1707"/>
    <mergeCell ref="CQI1707:CQN1707"/>
    <mergeCell ref="CQO1707:CQT1707"/>
    <mergeCell ref="CQU1707:CQZ1707"/>
    <mergeCell ref="CRA1707:CRF1707"/>
    <mergeCell ref="CRG1707:CRL1707"/>
    <mergeCell ref="CRM1707:CRR1707"/>
    <mergeCell ref="CRS1707:CRX1707"/>
    <mergeCell ref="CRY1707:CSD1707"/>
    <mergeCell ref="CSE1707:CSJ1707"/>
    <mergeCell ref="CSK1707:CSP1707"/>
    <mergeCell ref="CSQ1707:CSV1707"/>
    <mergeCell ref="CSW1707:CTB1707"/>
    <mergeCell ref="CTC1707:CTH1707"/>
    <mergeCell ref="CTI1707:CTN1707"/>
    <mergeCell ref="CTO1707:CTT1707"/>
    <mergeCell ref="CTU1707:CTZ1707"/>
    <mergeCell ref="CUA1707:CUF1707"/>
    <mergeCell ref="CUG1707:CUL1707"/>
    <mergeCell ref="CUM1707:CUR1707"/>
    <mergeCell ref="CUS1707:CUX1707"/>
    <mergeCell ref="CUY1707:CVD1707"/>
    <mergeCell ref="CVE1707:CVJ1707"/>
    <mergeCell ref="CVK1707:CVP1707"/>
    <mergeCell ref="CVQ1707:CVV1707"/>
    <mergeCell ref="CVW1707:CWB1707"/>
    <mergeCell ref="CWC1707:CWH1707"/>
    <mergeCell ref="CWI1707:CWN1707"/>
    <mergeCell ref="CWO1707:CWT1707"/>
    <mergeCell ref="CWU1707:CWZ1707"/>
    <mergeCell ref="CXA1707:CXF1707"/>
    <mergeCell ref="CXG1707:CXL1707"/>
    <mergeCell ref="CXM1707:CXR1707"/>
    <mergeCell ref="CXS1707:CXX1707"/>
    <mergeCell ref="CXY1707:CYD1707"/>
    <mergeCell ref="CYE1707:CYJ1707"/>
    <mergeCell ref="CYK1707:CYP1707"/>
    <mergeCell ref="CYQ1707:CYV1707"/>
    <mergeCell ref="CYW1707:CZB1707"/>
    <mergeCell ref="CZC1707:CZH1707"/>
    <mergeCell ref="CZI1707:CZN1707"/>
    <mergeCell ref="CZO1707:CZT1707"/>
    <mergeCell ref="CZU1707:CZZ1707"/>
    <mergeCell ref="DAA1707:DAF1707"/>
    <mergeCell ref="DAG1707:DAL1707"/>
    <mergeCell ref="DAM1707:DAR1707"/>
    <mergeCell ref="DAS1707:DAX1707"/>
    <mergeCell ref="DAY1707:DBD1707"/>
    <mergeCell ref="DBE1707:DBJ1707"/>
    <mergeCell ref="DBK1707:DBP1707"/>
    <mergeCell ref="DBQ1707:DBV1707"/>
    <mergeCell ref="DBW1707:DCB1707"/>
    <mergeCell ref="DCC1707:DCH1707"/>
    <mergeCell ref="DCI1707:DCN1707"/>
    <mergeCell ref="DCO1707:DCT1707"/>
    <mergeCell ref="DCU1707:DCZ1707"/>
    <mergeCell ref="DDA1707:DDF1707"/>
    <mergeCell ref="DDG1707:DDL1707"/>
    <mergeCell ref="DDM1707:DDR1707"/>
    <mergeCell ref="DDS1707:DDX1707"/>
    <mergeCell ref="DDY1707:DED1707"/>
    <mergeCell ref="DEE1707:DEJ1707"/>
    <mergeCell ref="DEK1707:DEP1707"/>
    <mergeCell ref="DEQ1707:DEV1707"/>
    <mergeCell ref="DEW1707:DFB1707"/>
    <mergeCell ref="DFC1707:DFH1707"/>
    <mergeCell ref="DFI1707:DFN1707"/>
    <mergeCell ref="DFO1707:DFT1707"/>
    <mergeCell ref="DFU1707:DFZ1707"/>
    <mergeCell ref="DGA1707:DGF1707"/>
    <mergeCell ref="DGG1707:DGL1707"/>
    <mergeCell ref="DGM1707:DGR1707"/>
    <mergeCell ref="DGS1707:DGX1707"/>
    <mergeCell ref="DGY1707:DHD1707"/>
    <mergeCell ref="DHE1707:DHJ1707"/>
    <mergeCell ref="DHK1707:DHP1707"/>
    <mergeCell ref="DHQ1707:DHV1707"/>
    <mergeCell ref="DHW1707:DIB1707"/>
    <mergeCell ref="DIC1707:DIH1707"/>
    <mergeCell ref="DII1707:DIN1707"/>
    <mergeCell ref="DIO1707:DIT1707"/>
    <mergeCell ref="DIU1707:DIZ1707"/>
    <mergeCell ref="DJA1707:DJF1707"/>
    <mergeCell ref="DJG1707:DJL1707"/>
    <mergeCell ref="DJM1707:DJR1707"/>
    <mergeCell ref="DJS1707:DJX1707"/>
    <mergeCell ref="DJY1707:DKD1707"/>
    <mergeCell ref="DKE1707:DKJ1707"/>
    <mergeCell ref="DKK1707:DKP1707"/>
    <mergeCell ref="DKQ1707:DKV1707"/>
    <mergeCell ref="DKW1707:DLB1707"/>
    <mergeCell ref="DLC1707:DLH1707"/>
    <mergeCell ref="DLI1707:DLN1707"/>
    <mergeCell ref="DLO1707:DLT1707"/>
    <mergeCell ref="DLU1707:DLZ1707"/>
    <mergeCell ref="DMA1707:DMF1707"/>
    <mergeCell ref="DMG1707:DML1707"/>
    <mergeCell ref="DMM1707:DMR1707"/>
    <mergeCell ref="DMS1707:DMX1707"/>
    <mergeCell ref="DMY1707:DND1707"/>
    <mergeCell ref="DNE1707:DNJ1707"/>
    <mergeCell ref="DNK1707:DNP1707"/>
    <mergeCell ref="DNQ1707:DNV1707"/>
    <mergeCell ref="DNW1707:DOB1707"/>
    <mergeCell ref="DOC1707:DOH1707"/>
    <mergeCell ref="DOI1707:DON1707"/>
    <mergeCell ref="DOO1707:DOT1707"/>
    <mergeCell ref="DOU1707:DOZ1707"/>
    <mergeCell ref="DPA1707:DPF1707"/>
    <mergeCell ref="DPG1707:DPL1707"/>
    <mergeCell ref="DPM1707:DPR1707"/>
    <mergeCell ref="DPS1707:DPX1707"/>
    <mergeCell ref="DPY1707:DQD1707"/>
    <mergeCell ref="DQE1707:DQJ1707"/>
    <mergeCell ref="DQK1707:DQP1707"/>
    <mergeCell ref="DQQ1707:DQV1707"/>
    <mergeCell ref="DQW1707:DRB1707"/>
    <mergeCell ref="DRC1707:DRH1707"/>
    <mergeCell ref="DRI1707:DRN1707"/>
    <mergeCell ref="DRO1707:DRT1707"/>
    <mergeCell ref="DRU1707:DRZ1707"/>
    <mergeCell ref="DSA1707:DSF1707"/>
    <mergeCell ref="DSG1707:DSL1707"/>
    <mergeCell ref="DSM1707:DSR1707"/>
    <mergeCell ref="DSS1707:DSX1707"/>
    <mergeCell ref="DSY1707:DTD1707"/>
    <mergeCell ref="DTE1707:DTJ1707"/>
    <mergeCell ref="DTK1707:DTP1707"/>
    <mergeCell ref="DTQ1707:DTV1707"/>
    <mergeCell ref="DTW1707:DUB1707"/>
    <mergeCell ref="DUC1707:DUH1707"/>
    <mergeCell ref="DUI1707:DUN1707"/>
    <mergeCell ref="DUO1707:DUT1707"/>
    <mergeCell ref="DUU1707:DUZ1707"/>
    <mergeCell ref="DVA1707:DVF1707"/>
    <mergeCell ref="DVG1707:DVL1707"/>
    <mergeCell ref="DVM1707:DVR1707"/>
    <mergeCell ref="DVS1707:DVX1707"/>
    <mergeCell ref="DVY1707:DWD1707"/>
    <mergeCell ref="DWE1707:DWJ1707"/>
    <mergeCell ref="DWK1707:DWP1707"/>
    <mergeCell ref="DWQ1707:DWV1707"/>
    <mergeCell ref="DWW1707:DXB1707"/>
    <mergeCell ref="DXC1707:DXH1707"/>
    <mergeCell ref="DXI1707:DXN1707"/>
    <mergeCell ref="DXO1707:DXT1707"/>
    <mergeCell ref="DXU1707:DXZ1707"/>
    <mergeCell ref="DYA1707:DYF1707"/>
    <mergeCell ref="DYG1707:DYL1707"/>
    <mergeCell ref="DYM1707:DYR1707"/>
    <mergeCell ref="DYS1707:DYX1707"/>
    <mergeCell ref="DYY1707:DZD1707"/>
    <mergeCell ref="DZE1707:DZJ1707"/>
    <mergeCell ref="DZK1707:DZP1707"/>
    <mergeCell ref="DZQ1707:DZV1707"/>
    <mergeCell ref="DZW1707:EAB1707"/>
    <mergeCell ref="EAC1707:EAH1707"/>
    <mergeCell ref="EAI1707:EAN1707"/>
    <mergeCell ref="EAO1707:EAT1707"/>
    <mergeCell ref="EAU1707:EAZ1707"/>
    <mergeCell ref="EBA1707:EBF1707"/>
    <mergeCell ref="EBG1707:EBL1707"/>
    <mergeCell ref="EBM1707:EBR1707"/>
    <mergeCell ref="EBS1707:EBX1707"/>
    <mergeCell ref="EBY1707:ECD1707"/>
    <mergeCell ref="ECE1707:ECJ1707"/>
    <mergeCell ref="ECK1707:ECP1707"/>
    <mergeCell ref="ECQ1707:ECV1707"/>
    <mergeCell ref="ECW1707:EDB1707"/>
    <mergeCell ref="EDC1707:EDH1707"/>
    <mergeCell ref="EDI1707:EDN1707"/>
    <mergeCell ref="EDO1707:EDT1707"/>
    <mergeCell ref="EDU1707:EDZ1707"/>
    <mergeCell ref="EEA1707:EEF1707"/>
    <mergeCell ref="EEG1707:EEL1707"/>
    <mergeCell ref="EEM1707:EER1707"/>
    <mergeCell ref="EES1707:EEX1707"/>
    <mergeCell ref="EEY1707:EFD1707"/>
    <mergeCell ref="EFE1707:EFJ1707"/>
    <mergeCell ref="EFK1707:EFP1707"/>
    <mergeCell ref="EFQ1707:EFV1707"/>
    <mergeCell ref="EFW1707:EGB1707"/>
    <mergeCell ref="EGC1707:EGH1707"/>
    <mergeCell ref="EGI1707:EGN1707"/>
    <mergeCell ref="EGO1707:EGT1707"/>
    <mergeCell ref="EGU1707:EGZ1707"/>
    <mergeCell ref="EHA1707:EHF1707"/>
    <mergeCell ref="EHG1707:EHL1707"/>
    <mergeCell ref="EHM1707:EHR1707"/>
    <mergeCell ref="EHS1707:EHX1707"/>
    <mergeCell ref="EHY1707:EID1707"/>
    <mergeCell ref="EIE1707:EIJ1707"/>
    <mergeCell ref="EIK1707:EIP1707"/>
    <mergeCell ref="EIQ1707:EIV1707"/>
    <mergeCell ref="EIW1707:EJB1707"/>
    <mergeCell ref="EJC1707:EJH1707"/>
    <mergeCell ref="EJI1707:EJN1707"/>
    <mergeCell ref="EJO1707:EJT1707"/>
    <mergeCell ref="EJU1707:EJZ1707"/>
    <mergeCell ref="EKA1707:EKF1707"/>
    <mergeCell ref="EKG1707:EKL1707"/>
    <mergeCell ref="EKM1707:EKR1707"/>
    <mergeCell ref="EKS1707:EKX1707"/>
    <mergeCell ref="EKY1707:ELD1707"/>
    <mergeCell ref="ELE1707:ELJ1707"/>
    <mergeCell ref="ELK1707:ELP1707"/>
    <mergeCell ref="ELQ1707:ELV1707"/>
    <mergeCell ref="ELW1707:EMB1707"/>
    <mergeCell ref="EMC1707:EMH1707"/>
    <mergeCell ref="EMI1707:EMN1707"/>
    <mergeCell ref="EMO1707:EMT1707"/>
    <mergeCell ref="EMU1707:EMZ1707"/>
    <mergeCell ref="ENA1707:ENF1707"/>
    <mergeCell ref="ENG1707:ENL1707"/>
    <mergeCell ref="ENM1707:ENR1707"/>
    <mergeCell ref="ENS1707:ENX1707"/>
    <mergeCell ref="ENY1707:EOD1707"/>
    <mergeCell ref="EOE1707:EOJ1707"/>
    <mergeCell ref="EOK1707:EOP1707"/>
    <mergeCell ref="EOQ1707:EOV1707"/>
    <mergeCell ref="EOW1707:EPB1707"/>
    <mergeCell ref="EPC1707:EPH1707"/>
    <mergeCell ref="EPI1707:EPN1707"/>
    <mergeCell ref="EPO1707:EPT1707"/>
    <mergeCell ref="EPU1707:EPZ1707"/>
    <mergeCell ref="EQA1707:EQF1707"/>
    <mergeCell ref="EQG1707:EQL1707"/>
    <mergeCell ref="EQM1707:EQR1707"/>
    <mergeCell ref="EQS1707:EQX1707"/>
    <mergeCell ref="EQY1707:ERD1707"/>
    <mergeCell ref="ERE1707:ERJ1707"/>
    <mergeCell ref="ERK1707:ERP1707"/>
    <mergeCell ref="ERQ1707:ERV1707"/>
    <mergeCell ref="ERW1707:ESB1707"/>
    <mergeCell ref="ESC1707:ESH1707"/>
    <mergeCell ref="ESI1707:ESN1707"/>
    <mergeCell ref="ESO1707:EST1707"/>
    <mergeCell ref="ESU1707:ESZ1707"/>
    <mergeCell ref="ETA1707:ETF1707"/>
    <mergeCell ref="ETG1707:ETL1707"/>
    <mergeCell ref="ETM1707:ETR1707"/>
    <mergeCell ref="ETS1707:ETX1707"/>
    <mergeCell ref="ETY1707:EUD1707"/>
    <mergeCell ref="EUE1707:EUJ1707"/>
    <mergeCell ref="EUK1707:EUP1707"/>
    <mergeCell ref="EUQ1707:EUV1707"/>
    <mergeCell ref="EUW1707:EVB1707"/>
    <mergeCell ref="EVC1707:EVH1707"/>
    <mergeCell ref="EVI1707:EVN1707"/>
    <mergeCell ref="EVO1707:EVT1707"/>
    <mergeCell ref="EVU1707:EVZ1707"/>
    <mergeCell ref="EWA1707:EWF1707"/>
    <mergeCell ref="EWG1707:EWL1707"/>
    <mergeCell ref="EWM1707:EWR1707"/>
    <mergeCell ref="EWS1707:EWX1707"/>
    <mergeCell ref="EWY1707:EXD1707"/>
    <mergeCell ref="EXE1707:EXJ1707"/>
    <mergeCell ref="EXK1707:EXP1707"/>
    <mergeCell ref="EXQ1707:EXV1707"/>
    <mergeCell ref="EXW1707:EYB1707"/>
    <mergeCell ref="EYC1707:EYH1707"/>
    <mergeCell ref="EYI1707:EYN1707"/>
    <mergeCell ref="EYO1707:EYT1707"/>
    <mergeCell ref="EYU1707:EYZ1707"/>
    <mergeCell ref="EZA1707:EZF1707"/>
    <mergeCell ref="EZG1707:EZL1707"/>
    <mergeCell ref="EZM1707:EZR1707"/>
    <mergeCell ref="EZS1707:EZX1707"/>
    <mergeCell ref="EZY1707:FAD1707"/>
    <mergeCell ref="FAE1707:FAJ1707"/>
    <mergeCell ref="FAK1707:FAP1707"/>
    <mergeCell ref="FAQ1707:FAV1707"/>
    <mergeCell ref="FAW1707:FBB1707"/>
    <mergeCell ref="FBC1707:FBH1707"/>
    <mergeCell ref="FBI1707:FBN1707"/>
    <mergeCell ref="FBO1707:FBT1707"/>
    <mergeCell ref="FBU1707:FBZ1707"/>
    <mergeCell ref="FCA1707:FCF1707"/>
    <mergeCell ref="FCG1707:FCL1707"/>
    <mergeCell ref="FCM1707:FCR1707"/>
    <mergeCell ref="FCS1707:FCX1707"/>
    <mergeCell ref="FCY1707:FDD1707"/>
    <mergeCell ref="FDE1707:FDJ1707"/>
    <mergeCell ref="FDK1707:FDP1707"/>
    <mergeCell ref="FDQ1707:FDV1707"/>
    <mergeCell ref="FDW1707:FEB1707"/>
    <mergeCell ref="FEC1707:FEH1707"/>
    <mergeCell ref="FEI1707:FEN1707"/>
    <mergeCell ref="FEO1707:FET1707"/>
    <mergeCell ref="FEU1707:FEZ1707"/>
    <mergeCell ref="FFA1707:FFF1707"/>
    <mergeCell ref="FFG1707:FFL1707"/>
    <mergeCell ref="FFM1707:FFR1707"/>
    <mergeCell ref="FFS1707:FFX1707"/>
    <mergeCell ref="FFY1707:FGD1707"/>
    <mergeCell ref="FGE1707:FGJ1707"/>
    <mergeCell ref="FGK1707:FGP1707"/>
    <mergeCell ref="FGQ1707:FGV1707"/>
    <mergeCell ref="FGW1707:FHB1707"/>
    <mergeCell ref="FHC1707:FHH1707"/>
    <mergeCell ref="FHI1707:FHN1707"/>
    <mergeCell ref="FHO1707:FHT1707"/>
    <mergeCell ref="FHU1707:FHZ1707"/>
    <mergeCell ref="FIA1707:FIF1707"/>
    <mergeCell ref="FIG1707:FIL1707"/>
    <mergeCell ref="FIM1707:FIR1707"/>
    <mergeCell ref="FIS1707:FIX1707"/>
    <mergeCell ref="FIY1707:FJD1707"/>
    <mergeCell ref="FJE1707:FJJ1707"/>
    <mergeCell ref="FJK1707:FJP1707"/>
    <mergeCell ref="FJQ1707:FJV1707"/>
    <mergeCell ref="FJW1707:FKB1707"/>
    <mergeCell ref="FKC1707:FKH1707"/>
    <mergeCell ref="FKI1707:FKN1707"/>
    <mergeCell ref="FKO1707:FKT1707"/>
    <mergeCell ref="FKU1707:FKZ1707"/>
    <mergeCell ref="FLA1707:FLF1707"/>
    <mergeCell ref="FLG1707:FLL1707"/>
    <mergeCell ref="FLM1707:FLR1707"/>
    <mergeCell ref="FLS1707:FLX1707"/>
    <mergeCell ref="FLY1707:FMD1707"/>
    <mergeCell ref="FME1707:FMJ1707"/>
    <mergeCell ref="FMK1707:FMP1707"/>
    <mergeCell ref="FMQ1707:FMV1707"/>
    <mergeCell ref="FMW1707:FNB1707"/>
    <mergeCell ref="FNC1707:FNH1707"/>
    <mergeCell ref="FNI1707:FNN1707"/>
    <mergeCell ref="FNO1707:FNT1707"/>
    <mergeCell ref="FNU1707:FNZ1707"/>
    <mergeCell ref="FOA1707:FOF1707"/>
    <mergeCell ref="FOG1707:FOL1707"/>
    <mergeCell ref="FOM1707:FOR1707"/>
    <mergeCell ref="FOS1707:FOX1707"/>
    <mergeCell ref="FOY1707:FPD1707"/>
    <mergeCell ref="FPE1707:FPJ1707"/>
    <mergeCell ref="FPK1707:FPP1707"/>
    <mergeCell ref="FPQ1707:FPV1707"/>
    <mergeCell ref="FPW1707:FQB1707"/>
    <mergeCell ref="FQC1707:FQH1707"/>
    <mergeCell ref="FQI1707:FQN1707"/>
    <mergeCell ref="FQO1707:FQT1707"/>
    <mergeCell ref="FQU1707:FQZ1707"/>
    <mergeCell ref="FRA1707:FRF1707"/>
    <mergeCell ref="FRG1707:FRL1707"/>
    <mergeCell ref="FRM1707:FRR1707"/>
    <mergeCell ref="FRS1707:FRX1707"/>
    <mergeCell ref="FRY1707:FSD1707"/>
    <mergeCell ref="FSE1707:FSJ1707"/>
    <mergeCell ref="FSK1707:FSP1707"/>
    <mergeCell ref="FSQ1707:FSV1707"/>
    <mergeCell ref="FSW1707:FTB1707"/>
    <mergeCell ref="FTC1707:FTH1707"/>
    <mergeCell ref="FTI1707:FTN1707"/>
    <mergeCell ref="FTO1707:FTT1707"/>
    <mergeCell ref="FTU1707:FTZ1707"/>
    <mergeCell ref="FUA1707:FUF1707"/>
    <mergeCell ref="FUG1707:FUL1707"/>
    <mergeCell ref="FUM1707:FUR1707"/>
    <mergeCell ref="FUS1707:FUX1707"/>
    <mergeCell ref="FUY1707:FVD1707"/>
    <mergeCell ref="FVE1707:FVJ1707"/>
    <mergeCell ref="FVK1707:FVP1707"/>
    <mergeCell ref="FVQ1707:FVV1707"/>
    <mergeCell ref="FVW1707:FWB1707"/>
    <mergeCell ref="FWC1707:FWH1707"/>
    <mergeCell ref="FWI1707:FWN1707"/>
    <mergeCell ref="FWO1707:FWT1707"/>
    <mergeCell ref="FWU1707:FWZ1707"/>
    <mergeCell ref="FXA1707:FXF1707"/>
    <mergeCell ref="FXG1707:FXL1707"/>
    <mergeCell ref="FXM1707:FXR1707"/>
    <mergeCell ref="FXS1707:FXX1707"/>
    <mergeCell ref="FXY1707:FYD1707"/>
    <mergeCell ref="FYE1707:FYJ1707"/>
    <mergeCell ref="FYK1707:FYP1707"/>
    <mergeCell ref="FYQ1707:FYV1707"/>
    <mergeCell ref="FYW1707:FZB1707"/>
    <mergeCell ref="FZC1707:FZH1707"/>
    <mergeCell ref="FZI1707:FZN1707"/>
    <mergeCell ref="FZO1707:FZT1707"/>
    <mergeCell ref="FZU1707:FZZ1707"/>
    <mergeCell ref="GAA1707:GAF1707"/>
    <mergeCell ref="GAG1707:GAL1707"/>
    <mergeCell ref="GAM1707:GAR1707"/>
    <mergeCell ref="GAS1707:GAX1707"/>
    <mergeCell ref="GAY1707:GBD1707"/>
    <mergeCell ref="GBE1707:GBJ1707"/>
    <mergeCell ref="GBK1707:GBP1707"/>
    <mergeCell ref="GBQ1707:GBV1707"/>
    <mergeCell ref="GBW1707:GCB1707"/>
    <mergeCell ref="GCC1707:GCH1707"/>
    <mergeCell ref="GCI1707:GCN1707"/>
    <mergeCell ref="GCO1707:GCT1707"/>
    <mergeCell ref="GCU1707:GCZ1707"/>
    <mergeCell ref="GDA1707:GDF1707"/>
    <mergeCell ref="GDG1707:GDL1707"/>
    <mergeCell ref="GDM1707:GDR1707"/>
    <mergeCell ref="GDS1707:GDX1707"/>
    <mergeCell ref="GDY1707:GED1707"/>
    <mergeCell ref="GEE1707:GEJ1707"/>
    <mergeCell ref="GEK1707:GEP1707"/>
    <mergeCell ref="GEQ1707:GEV1707"/>
    <mergeCell ref="GEW1707:GFB1707"/>
    <mergeCell ref="GFC1707:GFH1707"/>
    <mergeCell ref="GFI1707:GFN1707"/>
    <mergeCell ref="GFO1707:GFT1707"/>
    <mergeCell ref="GFU1707:GFZ1707"/>
    <mergeCell ref="GGA1707:GGF1707"/>
    <mergeCell ref="GGG1707:GGL1707"/>
    <mergeCell ref="GGM1707:GGR1707"/>
    <mergeCell ref="GGS1707:GGX1707"/>
    <mergeCell ref="GGY1707:GHD1707"/>
    <mergeCell ref="GHE1707:GHJ1707"/>
    <mergeCell ref="GHK1707:GHP1707"/>
    <mergeCell ref="GHQ1707:GHV1707"/>
    <mergeCell ref="GHW1707:GIB1707"/>
    <mergeCell ref="GIC1707:GIH1707"/>
    <mergeCell ref="GII1707:GIN1707"/>
    <mergeCell ref="GIO1707:GIT1707"/>
    <mergeCell ref="GIU1707:GIZ1707"/>
    <mergeCell ref="GJA1707:GJF1707"/>
    <mergeCell ref="GJG1707:GJL1707"/>
    <mergeCell ref="GJM1707:GJR1707"/>
    <mergeCell ref="GJS1707:GJX1707"/>
    <mergeCell ref="GJY1707:GKD1707"/>
    <mergeCell ref="GKE1707:GKJ1707"/>
    <mergeCell ref="GKK1707:GKP1707"/>
    <mergeCell ref="GKQ1707:GKV1707"/>
    <mergeCell ref="GKW1707:GLB1707"/>
    <mergeCell ref="GLC1707:GLH1707"/>
    <mergeCell ref="GLI1707:GLN1707"/>
    <mergeCell ref="GLO1707:GLT1707"/>
    <mergeCell ref="GLU1707:GLZ1707"/>
    <mergeCell ref="GMA1707:GMF1707"/>
    <mergeCell ref="GMG1707:GML1707"/>
    <mergeCell ref="GMM1707:GMR1707"/>
    <mergeCell ref="GMS1707:GMX1707"/>
    <mergeCell ref="GMY1707:GND1707"/>
    <mergeCell ref="GNE1707:GNJ1707"/>
    <mergeCell ref="GNK1707:GNP1707"/>
    <mergeCell ref="GNQ1707:GNV1707"/>
    <mergeCell ref="GNW1707:GOB1707"/>
    <mergeCell ref="GOC1707:GOH1707"/>
    <mergeCell ref="GOI1707:GON1707"/>
    <mergeCell ref="GOO1707:GOT1707"/>
    <mergeCell ref="GOU1707:GOZ1707"/>
    <mergeCell ref="GPA1707:GPF1707"/>
    <mergeCell ref="GPG1707:GPL1707"/>
    <mergeCell ref="GPM1707:GPR1707"/>
    <mergeCell ref="GPS1707:GPX1707"/>
    <mergeCell ref="GPY1707:GQD1707"/>
    <mergeCell ref="GQE1707:GQJ1707"/>
    <mergeCell ref="GQK1707:GQP1707"/>
    <mergeCell ref="GQQ1707:GQV1707"/>
    <mergeCell ref="GQW1707:GRB1707"/>
    <mergeCell ref="GRC1707:GRH1707"/>
    <mergeCell ref="GRI1707:GRN1707"/>
    <mergeCell ref="GRO1707:GRT1707"/>
    <mergeCell ref="GRU1707:GRZ1707"/>
    <mergeCell ref="GSA1707:GSF1707"/>
    <mergeCell ref="GSG1707:GSL1707"/>
    <mergeCell ref="GSM1707:GSR1707"/>
    <mergeCell ref="GSS1707:GSX1707"/>
    <mergeCell ref="GSY1707:GTD1707"/>
    <mergeCell ref="GTE1707:GTJ1707"/>
    <mergeCell ref="GTK1707:GTP1707"/>
    <mergeCell ref="GTQ1707:GTV1707"/>
    <mergeCell ref="GTW1707:GUB1707"/>
    <mergeCell ref="GUC1707:GUH1707"/>
    <mergeCell ref="GUI1707:GUN1707"/>
    <mergeCell ref="GUO1707:GUT1707"/>
    <mergeCell ref="GUU1707:GUZ1707"/>
    <mergeCell ref="GVA1707:GVF1707"/>
    <mergeCell ref="GVG1707:GVL1707"/>
    <mergeCell ref="GVM1707:GVR1707"/>
    <mergeCell ref="GVS1707:GVX1707"/>
    <mergeCell ref="GVY1707:GWD1707"/>
    <mergeCell ref="GWE1707:GWJ1707"/>
    <mergeCell ref="GWK1707:GWP1707"/>
    <mergeCell ref="GWQ1707:GWV1707"/>
    <mergeCell ref="GWW1707:GXB1707"/>
    <mergeCell ref="GXC1707:GXH1707"/>
    <mergeCell ref="GXI1707:GXN1707"/>
    <mergeCell ref="GXO1707:GXT1707"/>
    <mergeCell ref="GXU1707:GXZ1707"/>
    <mergeCell ref="GYA1707:GYF1707"/>
    <mergeCell ref="GYG1707:GYL1707"/>
    <mergeCell ref="GYM1707:GYR1707"/>
    <mergeCell ref="GYS1707:GYX1707"/>
    <mergeCell ref="GYY1707:GZD1707"/>
    <mergeCell ref="GZE1707:GZJ1707"/>
    <mergeCell ref="GZK1707:GZP1707"/>
    <mergeCell ref="GZQ1707:GZV1707"/>
    <mergeCell ref="GZW1707:HAB1707"/>
    <mergeCell ref="HAC1707:HAH1707"/>
    <mergeCell ref="HAI1707:HAN1707"/>
    <mergeCell ref="HAO1707:HAT1707"/>
    <mergeCell ref="HAU1707:HAZ1707"/>
    <mergeCell ref="HBA1707:HBF1707"/>
    <mergeCell ref="HBG1707:HBL1707"/>
    <mergeCell ref="HBM1707:HBR1707"/>
    <mergeCell ref="HBS1707:HBX1707"/>
    <mergeCell ref="HBY1707:HCD1707"/>
    <mergeCell ref="HCE1707:HCJ1707"/>
    <mergeCell ref="HCK1707:HCP1707"/>
    <mergeCell ref="HCQ1707:HCV1707"/>
    <mergeCell ref="HCW1707:HDB1707"/>
    <mergeCell ref="HDC1707:HDH1707"/>
    <mergeCell ref="HDI1707:HDN1707"/>
    <mergeCell ref="HDO1707:HDT1707"/>
    <mergeCell ref="HDU1707:HDZ1707"/>
    <mergeCell ref="HEA1707:HEF1707"/>
    <mergeCell ref="HEG1707:HEL1707"/>
    <mergeCell ref="HEM1707:HER1707"/>
    <mergeCell ref="HES1707:HEX1707"/>
    <mergeCell ref="HEY1707:HFD1707"/>
    <mergeCell ref="HFE1707:HFJ1707"/>
    <mergeCell ref="HFK1707:HFP1707"/>
    <mergeCell ref="HFQ1707:HFV1707"/>
    <mergeCell ref="HFW1707:HGB1707"/>
    <mergeCell ref="HGC1707:HGH1707"/>
    <mergeCell ref="HGI1707:HGN1707"/>
    <mergeCell ref="HGO1707:HGT1707"/>
    <mergeCell ref="HGU1707:HGZ1707"/>
    <mergeCell ref="HHA1707:HHF1707"/>
    <mergeCell ref="HHG1707:HHL1707"/>
    <mergeCell ref="HHM1707:HHR1707"/>
    <mergeCell ref="HHS1707:HHX1707"/>
    <mergeCell ref="HHY1707:HID1707"/>
    <mergeCell ref="HIE1707:HIJ1707"/>
    <mergeCell ref="HIK1707:HIP1707"/>
    <mergeCell ref="HIQ1707:HIV1707"/>
    <mergeCell ref="HIW1707:HJB1707"/>
    <mergeCell ref="HJC1707:HJH1707"/>
    <mergeCell ref="HJI1707:HJN1707"/>
    <mergeCell ref="HJO1707:HJT1707"/>
    <mergeCell ref="HJU1707:HJZ1707"/>
    <mergeCell ref="HKA1707:HKF1707"/>
    <mergeCell ref="HKG1707:HKL1707"/>
    <mergeCell ref="HKM1707:HKR1707"/>
    <mergeCell ref="HKS1707:HKX1707"/>
    <mergeCell ref="HKY1707:HLD1707"/>
    <mergeCell ref="HLE1707:HLJ1707"/>
    <mergeCell ref="HLK1707:HLP1707"/>
    <mergeCell ref="HLQ1707:HLV1707"/>
    <mergeCell ref="HLW1707:HMB1707"/>
    <mergeCell ref="HMC1707:HMH1707"/>
    <mergeCell ref="HMI1707:HMN1707"/>
    <mergeCell ref="HMO1707:HMT1707"/>
    <mergeCell ref="HMU1707:HMZ1707"/>
    <mergeCell ref="HNA1707:HNF1707"/>
    <mergeCell ref="HNG1707:HNL1707"/>
    <mergeCell ref="HNM1707:HNR1707"/>
    <mergeCell ref="HNS1707:HNX1707"/>
    <mergeCell ref="HNY1707:HOD1707"/>
    <mergeCell ref="HOE1707:HOJ1707"/>
    <mergeCell ref="HOK1707:HOP1707"/>
    <mergeCell ref="HOQ1707:HOV1707"/>
    <mergeCell ref="HOW1707:HPB1707"/>
    <mergeCell ref="HPC1707:HPH1707"/>
    <mergeCell ref="HPI1707:HPN1707"/>
    <mergeCell ref="HPO1707:HPT1707"/>
    <mergeCell ref="HPU1707:HPZ1707"/>
    <mergeCell ref="HQA1707:HQF1707"/>
    <mergeCell ref="HQG1707:HQL1707"/>
    <mergeCell ref="HQM1707:HQR1707"/>
    <mergeCell ref="HQS1707:HQX1707"/>
    <mergeCell ref="HQY1707:HRD1707"/>
    <mergeCell ref="HRE1707:HRJ1707"/>
    <mergeCell ref="HRK1707:HRP1707"/>
    <mergeCell ref="HRQ1707:HRV1707"/>
    <mergeCell ref="HRW1707:HSB1707"/>
    <mergeCell ref="HSC1707:HSH1707"/>
    <mergeCell ref="HSI1707:HSN1707"/>
    <mergeCell ref="HSO1707:HST1707"/>
    <mergeCell ref="HSU1707:HSZ1707"/>
    <mergeCell ref="HTA1707:HTF1707"/>
    <mergeCell ref="HTG1707:HTL1707"/>
    <mergeCell ref="HTM1707:HTR1707"/>
    <mergeCell ref="HTS1707:HTX1707"/>
    <mergeCell ref="HTY1707:HUD1707"/>
    <mergeCell ref="HUE1707:HUJ1707"/>
    <mergeCell ref="HUK1707:HUP1707"/>
    <mergeCell ref="HUQ1707:HUV1707"/>
    <mergeCell ref="HUW1707:HVB1707"/>
    <mergeCell ref="HVC1707:HVH1707"/>
    <mergeCell ref="HVI1707:HVN1707"/>
    <mergeCell ref="HVO1707:HVT1707"/>
    <mergeCell ref="HVU1707:HVZ1707"/>
    <mergeCell ref="HWA1707:HWF1707"/>
    <mergeCell ref="HWG1707:HWL1707"/>
    <mergeCell ref="HWM1707:HWR1707"/>
    <mergeCell ref="HWS1707:HWX1707"/>
    <mergeCell ref="HWY1707:HXD1707"/>
    <mergeCell ref="HXE1707:HXJ1707"/>
    <mergeCell ref="HXK1707:HXP1707"/>
    <mergeCell ref="HXQ1707:HXV1707"/>
    <mergeCell ref="HXW1707:HYB1707"/>
    <mergeCell ref="HYC1707:HYH1707"/>
    <mergeCell ref="HYI1707:HYN1707"/>
    <mergeCell ref="HYO1707:HYT1707"/>
    <mergeCell ref="HYU1707:HYZ1707"/>
    <mergeCell ref="HZA1707:HZF1707"/>
    <mergeCell ref="HZG1707:HZL1707"/>
    <mergeCell ref="HZM1707:HZR1707"/>
    <mergeCell ref="HZS1707:HZX1707"/>
    <mergeCell ref="HZY1707:IAD1707"/>
    <mergeCell ref="IAE1707:IAJ1707"/>
    <mergeCell ref="IAK1707:IAP1707"/>
    <mergeCell ref="IAQ1707:IAV1707"/>
    <mergeCell ref="IAW1707:IBB1707"/>
    <mergeCell ref="IBC1707:IBH1707"/>
    <mergeCell ref="IBI1707:IBN1707"/>
    <mergeCell ref="IBO1707:IBT1707"/>
    <mergeCell ref="IBU1707:IBZ1707"/>
    <mergeCell ref="ICA1707:ICF1707"/>
    <mergeCell ref="ICG1707:ICL1707"/>
    <mergeCell ref="ICM1707:ICR1707"/>
    <mergeCell ref="ICS1707:ICX1707"/>
    <mergeCell ref="ICY1707:IDD1707"/>
    <mergeCell ref="IDE1707:IDJ1707"/>
    <mergeCell ref="IDK1707:IDP1707"/>
    <mergeCell ref="IDQ1707:IDV1707"/>
    <mergeCell ref="IDW1707:IEB1707"/>
    <mergeCell ref="IEC1707:IEH1707"/>
    <mergeCell ref="IEI1707:IEN1707"/>
    <mergeCell ref="IEO1707:IET1707"/>
    <mergeCell ref="IEU1707:IEZ1707"/>
    <mergeCell ref="IFA1707:IFF1707"/>
    <mergeCell ref="IFG1707:IFL1707"/>
    <mergeCell ref="IFM1707:IFR1707"/>
    <mergeCell ref="IFS1707:IFX1707"/>
    <mergeCell ref="IFY1707:IGD1707"/>
    <mergeCell ref="IGE1707:IGJ1707"/>
    <mergeCell ref="IGK1707:IGP1707"/>
    <mergeCell ref="IGQ1707:IGV1707"/>
    <mergeCell ref="IGW1707:IHB1707"/>
    <mergeCell ref="IHC1707:IHH1707"/>
    <mergeCell ref="IHI1707:IHN1707"/>
    <mergeCell ref="IHO1707:IHT1707"/>
    <mergeCell ref="IHU1707:IHZ1707"/>
    <mergeCell ref="IIA1707:IIF1707"/>
    <mergeCell ref="IIG1707:IIL1707"/>
    <mergeCell ref="IIM1707:IIR1707"/>
    <mergeCell ref="IIS1707:IIX1707"/>
    <mergeCell ref="IIY1707:IJD1707"/>
    <mergeCell ref="IJE1707:IJJ1707"/>
    <mergeCell ref="IJK1707:IJP1707"/>
    <mergeCell ref="IJQ1707:IJV1707"/>
    <mergeCell ref="IJW1707:IKB1707"/>
    <mergeCell ref="IKC1707:IKH1707"/>
    <mergeCell ref="IKI1707:IKN1707"/>
    <mergeCell ref="IKO1707:IKT1707"/>
    <mergeCell ref="IKU1707:IKZ1707"/>
    <mergeCell ref="ILA1707:ILF1707"/>
    <mergeCell ref="ILG1707:ILL1707"/>
    <mergeCell ref="ILM1707:ILR1707"/>
    <mergeCell ref="ILS1707:ILX1707"/>
    <mergeCell ref="ILY1707:IMD1707"/>
    <mergeCell ref="IME1707:IMJ1707"/>
    <mergeCell ref="IMK1707:IMP1707"/>
    <mergeCell ref="IMQ1707:IMV1707"/>
    <mergeCell ref="IMW1707:INB1707"/>
    <mergeCell ref="INC1707:INH1707"/>
    <mergeCell ref="INI1707:INN1707"/>
    <mergeCell ref="INO1707:INT1707"/>
    <mergeCell ref="INU1707:INZ1707"/>
    <mergeCell ref="IOA1707:IOF1707"/>
    <mergeCell ref="IOG1707:IOL1707"/>
    <mergeCell ref="IOM1707:IOR1707"/>
    <mergeCell ref="IOS1707:IOX1707"/>
    <mergeCell ref="IOY1707:IPD1707"/>
    <mergeCell ref="IPE1707:IPJ1707"/>
    <mergeCell ref="IPK1707:IPP1707"/>
    <mergeCell ref="IPQ1707:IPV1707"/>
    <mergeCell ref="IPW1707:IQB1707"/>
    <mergeCell ref="IQC1707:IQH1707"/>
    <mergeCell ref="IQI1707:IQN1707"/>
    <mergeCell ref="IQO1707:IQT1707"/>
    <mergeCell ref="IQU1707:IQZ1707"/>
    <mergeCell ref="IRA1707:IRF1707"/>
    <mergeCell ref="IRG1707:IRL1707"/>
    <mergeCell ref="IRM1707:IRR1707"/>
    <mergeCell ref="IRS1707:IRX1707"/>
    <mergeCell ref="IRY1707:ISD1707"/>
    <mergeCell ref="ISE1707:ISJ1707"/>
    <mergeCell ref="ISK1707:ISP1707"/>
    <mergeCell ref="ISQ1707:ISV1707"/>
    <mergeCell ref="ISW1707:ITB1707"/>
    <mergeCell ref="ITC1707:ITH1707"/>
    <mergeCell ref="ITI1707:ITN1707"/>
    <mergeCell ref="ITO1707:ITT1707"/>
    <mergeCell ref="ITU1707:ITZ1707"/>
    <mergeCell ref="IUA1707:IUF1707"/>
    <mergeCell ref="IUG1707:IUL1707"/>
    <mergeCell ref="IUM1707:IUR1707"/>
    <mergeCell ref="IUS1707:IUX1707"/>
    <mergeCell ref="IUY1707:IVD1707"/>
    <mergeCell ref="IVE1707:IVJ1707"/>
    <mergeCell ref="IVK1707:IVP1707"/>
    <mergeCell ref="IVQ1707:IVV1707"/>
    <mergeCell ref="IVW1707:IWB1707"/>
    <mergeCell ref="IWC1707:IWH1707"/>
    <mergeCell ref="IWI1707:IWN1707"/>
    <mergeCell ref="IWO1707:IWT1707"/>
    <mergeCell ref="IWU1707:IWZ1707"/>
    <mergeCell ref="IXA1707:IXF1707"/>
    <mergeCell ref="IXG1707:IXL1707"/>
    <mergeCell ref="IXM1707:IXR1707"/>
    <mergeCell ref="IXS1707:IXX1707"/>
    <mergeCell ref="IXY1707:IYD1707"/>
    <mergeCell ref="IYE1707:IYJ1707"/>
    <mergeCell ref="IYK1707:IYP1707"/>
    <mergeCell ref="IYQ1707:IYV1707"/>
    <mergeCell ref="IYW1707:IZB1707"/>
    <mergeCell ref="IZC1707:IZH1707"/>
    <mergeCell ref="IZI1707:IZN1707"/>
    <mergeCell ref="IZO1707:IZT1707"/>
    <mergeCell ref="IZU1707:IZZ1707"/>
    <mergeCell ref="JAA1707:JAF1707"/>
    <mergeCell ref="JAG1707:JAL1707"/>
    <mergeCell ref="JAM1707:JAR1707"/>
    <mergeCell ref="JAS1707:JAX1707"/>
    <mergeCell ref="JAY1707:JBD1707"/>
    <mergeCell ref="JBE1707:JBJ1707"/>
    <mergeCell ref="JBK1707:JBP1707"/>
    <mergeCell ref="JBQ1707:JBV1707"/>
    <mergeCell ref="JBW1707:JCB1707"/>
    <mergeCell ref="JCC1707:JCH1707"/>
    <mergeCell ref="JCI1707:JCN1707"/>
    <mergeCell ref="JCO1707:JCT1707"/>
    <mergeCell ref="JCU1707:JCZ1707"/>
    <mergeCell ref="JDA1707:JDF1707"/>
    <mergeCell ref="JDG1707:JDL1707"/>
    <mergeCell ref="JDM1707:JDR1707"/>
    <mergeCell ref="JDS1707:JDX1707"/>
    <mergeCell ref="JDY1707:JED1707"/>
    <mergeCell ref="JEE1707:JEJ1707"/>
    <mergeCell ref="JEK1707:JEP1707"/>
    <mergeCell ref="JEQ1707:JEV1707"/>
    <mergeCell ref="JEW1707:JFB1707"/>
    <mergeCell ref="JFC1707:JFH1707"/>
    <mergeCell ref="JFI1707:JFN1707"/>
    <mergeCell ref="JFO1707:JFT1707"/>
    <mergeCell ref="JFU1707:JFZ1707"/>
    <mergeCell ref="JGA1707:JGF1707"/>
    <mergeCell ref="JGG1707:JGL1707"/>
    <mergeCell ref="JGM1707:JGR1707"/>
    <mergeCell ref="JGS1707:JGX1707"/>
    <mergeCell ref="JGY1707:JHD1707"/>
    <mergeCell ref="JHE1707:JHJ1707"/>
    <mergeCell ref="JHK1707:JHP1707"/>
    <mergeCell ref="JHQ1707:JHV1707"/>
    <mergeCell ref="JHW1707:JIB1707"/>
    <mergeCell ref="JIC1707:JIH1707"/>
    <mergeCell ref="JII1707:JIN1707"/>
    <mergeCell ref="JIO1707:JIT1707"/>
    <mergeCell ref="JIU1707:JIZ1707"/>
    <mergeCell ref="JJA1707:JJF1707"/>
    <mergeCell ref="JJG1707:JJL1707"/>
    <mergeCell ref="JJM1707:JJR1707"/>
    <mergeCell ref="JJS1707:JJX1707"/>
    <mergeCell ref="JJY1707:JKD1707"/>
    <mergeCell ref="JKE1707:JKJ1707"/>
    <mergeCell ref="JKK1707:JKP1707"/>
    <mergeCell ref="JKQ1707:JKV1707"/>
    <mergeCell ref="JKW1707:JLB1707"/>
    <mergeCell ref="JLC1707:JLH1707"/>
    <mergeCell ref="JLI1707:JLN1707"/>
    <mergeCell ref="JLO1707:JLT1707"/>
    <mergeCell ref="JLU1707:JLZ1707"/>
    <mergeCell ref="JMA1707:JMF1707"/>
    <mergeCell ref="JMG1707:JML1707"/>
    <mergeCell ref="JMM1707:JMR1707"/>
    <mergeCell ref="JMS1707:JMX1707"/>
    <mergeCell ref="JMY1707:JND1707"/>
    <mergeCell ref="JNE1707:JNJ1707"/>
    <mergeCell ref="JNK1707:JNP1707"/>
    <mergeCell ref="JNQ1707:JNV1707"/>
    <mergeCell ref="JNW1707:JOB1707"/>
    <mergeCell ref="JOC1707:JOH1707"/>
    <mergeCell ref="JOI1707:JON1707"/>
    <mergeCell ref="JOO1707:JOT1707"/>
    <mergeCell ref="JOU1707:JOZ1707"/>
    <mergeCell ref="JPA1707:JPF1707"/>
    <mergeCell ref="JPG1707:JPL1707"/>
    <mergeCell ref="JPM1707:JPR1707"/>
    <mergeCell ref="JPS1707:JPX1707"/>
    <mergeCell ref="JPY1707:JQD1707"/>
    <mergeCell ref="JQE1707:JQJ1707"/>
    <mergeCell ref="JQK1707:JQP1707"/>
    <mergeCell ref="JQQ1707:JQV1707"/>
    <mergeCell ref="JQW1707:JRB1707"/>
    <mergeCell ref="JRC1707:JRH1707"/>
    <mergeCell ref="JRI1707:JRN1707"/>
    <mergeCell ref="JRO1707:JRT1707"/>
    <mergeCell ref="JRU1707:JRZ1707"/>
    <mergeCell ref="JSA1707:JSF1707"/>
    <mergeCell ref="JSG1707:JSL1707"/>
    <mergeCell ref="JSM1707:JSR1707"/>
    <mergeCell ref="JSS1707:JSX1707"/>
    <mergeCell ref="JSY1707:JTD1707"/>
    <mergeCell ref="JTE1707:JTJ1707"/>
    <mergeCell ref="JTK1707:JTP1707"/>
    <mergeCell ref="JTQ1707:JTV1707"/>
    <mergeCell ref="JTW1707:JUB1707"/>
    <mergeCell ref="JUC1707:JUH1707"/>
    <mergeCell ref="JUI1707:JUN1707"/>
    <mergeCell ref="JUO1707:JUT1707"/>
    <mergeCell ref="JUU1707:JUZ1707"/>
    <mergeCell ref="JVA1707:JVF1707"/>
    <mergeCell ref="JVG1707:JVL1707"/>
    <mergeCell ref="JVM1707:JVR1707"/>
    <mergeCell ref="JVS1707:JVX1707"/>
    <mergeCell ref="JVY1707:JWD1707"/>
    <mergeCell ref="JWE1707:JWJ1707"/>
    <mergeCell ref="JWK1707:JWP1707"/>
    <mergeCell ref="JWQ1707:JWV1707"/>
    <mergeCell ref="JWW1707:JXB1707"/>
    <mergeCell ref="JXC1707:JXH1707"/>
    <mergeCell ref="JXI1707:JXN1707"/>
    <mergeCell ref="JXO1707:JXT1707"/>
    <mergeCell ref="JXU1707:JXZ1707"/>
    <mergeCell ref="JYA1707:JYF1707"/>
    <mergeCell ref="JYG1707:JYL1707"/>
    <mergeCell ref="JYM1707:JYR1707"/>
    <mergeCell ref="JYS1707:JYX1707"/>
    <mergeCell ref="JYY1707:JZD1707"/>
    <mergeCell ref="JZE1707:JZJ1707"/>
    <mergeCell ref="JZK1707:JZP1707"/>
    <mergeCell ref="JZQ1707:JZV1707"/>
    <mergeCell ref="JZW1707:KAB1707"/>
    <mergeCell ref="KAC1707:KAH1707"/>
    <mergeCell ref="KAI1707:KAN1707"/>
    <mergeCell ref="KAO1707:KAT1707"/>
    <mergeCell ref="KAU1707:KAZ1707"/>
    <mergeCell ref="KBA1707:KBF1707"/>
    <mergeCell ref="KBG1707:KBL1707"/>
    <mergeCell ref="KBM1707:KBR1707"/>
    <mergeCell ref="KBS1707:KBX1707"/>
    <mergeCell ref="KBY1707:KCD1707"/>
    <mergeCell ref="KCE1707:KCJ1707"/>
    <mergeCell ref="KCK1707:KCP1707"/>
    <mergeCell ref="KCQ1707:KCV1707"/>
    <mergeCell ref="KCW1707:KDB1707"/>
    <mergeCell ref="KDC1707:KDH1707"/>
    <mergeCell ref="KDI1707:KDN1707"/>
    <mergeCell ref="KDO1707:KDT1707"/>
    <mergeCell ref="KDU1707:KDZ1707"/>
    <mergeCell ref="KEA1707:KEF1707"/>
    <mergeCell ref="KEG1707:KEL1707"/>
    <mergeCell ref="KEM1707:KER1707"/>
    <mergeCell ref="KES1707:KEX1707"/>
    <mergeCell ref="KEY1707:KFD1707"/>
    <mergeCell ref="KFE1707:KFJ1707"/>
    <mergeCell ref="KFK1707:KFP1707"/>
    <mergeCell ref="KFQ1707:KFV1707"/>
    <mergeCell ref="KFW1707:KGB1707"/>
    <mergeCell ref="KGC1707:KGH1707"/>
    <mergeCell ref="KGI1707:KGN1707"/>
    <mergeCell ref="KGO1707:KGT1707"/>
    <mergeCell ref="KGU1707:KGZ1707"/>
    <mergeCell ref="KHA1707:KHF1707"/>
    <mergeCell ref="KHG1707:KHL1707"/>
    <mergeCell ref="KHM1707:KHR1707"/>
    <mergeCell ref="KHS1707:KHX1707"/>
    <mergeCell ref="KHY1707:KID1707"/>
    <mergeCell ref="KIE1707:KIJ1707"/>
    <mergeCell ref="KIK1707:KIP1707"/>
    <mergeCell ref="KIQ1707:KIV1707"/>
    <mergeCell ref="KIW1707:KJB1707"/>
    <mergeCell ref="KJC1707:KJH1707"/>
    <mergeCell ref="KJI1707:KJN1707"/>
    <mergeCell ref="KJO1707:KJT1707"/>
    <mergeCell ref="KJU1707:KJZ1707"/>
    <mergeCell ref="KKA1707:KKF1707"/>
    <mergeCell ref="KKG1707:KKL1707"/>
    <mergeCell ref="KKM1707:KKR1707"/>
    <mergeCell ref="KKS1707:KKX1707"/>
    <mergeCell ref="KKY1707:KLD1707"/>
    <mergeCell ref="KLE1707:KLJ1707"/>
    <mergeCell ref="KLK1707:KLP1707"/>
    <mergeCell ref="KLQ1707:KLV1707"/>
    <mergeCell ref="KLW1707:KMB1707"/>
    <mergeCell ref="KMC1707:KMH1707"/>
    <mergeCell ref="KMI1707:KMN1707"/>
    <mergeCell ref="KMO1707:KMT1707"/>
    <mergeCell ref="KMU1707:KMZ1707"/>
    <mergeCell ref="KNA1707:KNF1707"/>
    <mergeCell ref="KNG1707:KNL1707"/>
    <mergeCell ref="KNM1707:KNR1707"/>
    <mergeCell ref="KNS1707:KNX1707"/>
    <mergeCell ref="KNY1707:KOD1707"/>
    <mergeCell ref="KOE1707:KOJ1707"/>
    <mergeCell ref="KOK1707:KOP1707"/>
    <mergeCell ref="KOQ1707:KOV1707"/>
    <mergeCell ref="KOW1707:KPB1707"/>
    <mergeCell ref="KPC1707:KPH1707"/>
    <mergeCell ref="KPI1707:KPN1707"/>
    <mergeCell ref="KPO1707:KPT1707"/>
    <mergeCell ref="KPU1707:KPZ1707"/>
    <mergeCell ref="KQA1707:KQF1707"/>
    <mergeCell ref="KQG1707:KQL1707"/>
    <mergeCell ref="KQM1707:KQR1707"/>
    <mergeCell ref="KQS1707:KQX1707"/>
    <mergeCell ref="KQY1707:KRD1707"/>
    <mergeCell ref="KRE1707:KRJ1707"/>
    <mergeCell ref="KRK1707:KRP1707"/>
    <mergeCell ref="KRQ1707:KRV1707"/>
    <mergeCell ref="KRW1707:KSB1707"/>
    <mergeCell ref="KSC1707:KSH1707"/>
    <mergeCell ref="KSI1707:KSN1707"/>
    <mergeCell ref="KSO1707:KST1707"/>
    <mergeCell ref="KSU1707:KSZ1707"/>
    <mergeCell ref="KTA1707:KTF1707"/>
    <mergeCell ref="KTG1707:KTL1707"/>
    <mergeCell ref="KTM1707:KTR1707"/>
    <mergeCell ref="KTS1707:KTX1707"/>
    <mergeCell ref="KTY1707:KUD1707"/>
    <mergeCell ref="KUE1707:KUJ1707"/>
    <mergeCell ref="KUK1707:KUP1707"/>
    <mergeCell ref="KUQ1707:KUV1707"/>
    <mergeCell ref="KUW1707:KVB1707"/>
    <mergeCell ref="KVC1707:KVH1707"/>
    <mergeCell ref="KVI1707:KVN1707"/>
    <mergeCell ref="KVO1707:KVT1707"/>
    <mergeCell ref="KVU1707:KVZ1707"/>
    <mergeCell ref="KWA1707:KWF1707"/>
    <mergeCell ref="KWG1707:KWL1707"/>
    <mergeCell ref="KWM1707:KWR1707"/>
    <mergeCell ref="KWS1707:KWX1707"/>
    <mergeCell ref="KWY1707:KXD1707"/>
    <mergeCell ref="KXE1707:KXJ1707"/>
    <mergeCell ref="KXK1707:KXP1707"/>
    <mergeCell ref="KXQ1707:KXV1707"/>
    <mergeCell ref="KXW1707:KYB1707"/>
    <mergeCell ref="KYC1707:KYH1707"/>
    <mergeCell ref="KYI1707:KYN1707"/>
    <mergeCell ref="KYO1707:KYT1707"/>
    <mergeCell ref="KYU1707:KYZ1707"/>
    <mergeCell ref="KZA1707:KZF1707"/>
    <mergeCell ref="KZG1707:KZL1707"/>
    <mergeCell ref="KZM1707:KZR1707"/>
    <mergeCell ref="KZS1707:KZX1707"/>
    <mergeCell ref="KZY1707:LAD1707"/>
    <mergeCell ref="LAE1707:LAJ1707"/>
    <mergeCell ref="LAK1707:LAP1707"/>
    <mergeCell ref="LAQ1707:LAV1707"/>
    <mergeCell ref="LAW1707:LBB1707"/>
    <mergeCell ref="LBC1707:LBH1707"/>
    <mergeCell ref="LBI1707:LBN1707"/>
    <mergeCell ref="LBO1707:LBT1707"/>
    <mergeCell ref="LBU1707:LBZ1707"/>
    <mergeCell ref="LCA1707:LCF1707"/>
    <mergeCell ref="LCG1707:LCL1707"/>
    <mergeCell ref="LCM1707:LCR1707"/>
    <mergeCell ref="LCS1707:LCX1707"/>
    <mergeCell ref="LCY1707:LDD1707"/>
    <mergeCell ref="LDE1707:LDJ1707"/>
    <mergeCell ref="LDK1707:LDP1707"/>
    <mergeCell ref="LDQ1707:LDV1707"/>
    <mergeCell ref="LDW1707:LEB1707"/>
    <mergeCell ref="LEC1707:LEH1707"/>
    <mergeCell ref="LEI1707:LEN1707"/>
    <mergeCell ref="LEO1707:LET1707"/>
    <mergeCell ref="LEU1707:LEZ1707"/>
    <mergeCell ref="LFA1707:LFF1707"/>
    <mergeCell ref="LFG1707:LFL1707"/>
    <mergeCell ref="LFM1707:LFR1707"/>
    <mergeCell ref="LFS1707:LFX1707"/>
    <mergeCell ref="LFY1707:LGD1707"/>
    <mergeCell ref="LGE1707:LGJ1707"/>
    <mergeCell ref="LGK1707:LGP1707"/>
    <mergeCell ref="LGQ1707:LGV1707"/>
    <mergeCell ref="LGW1707:LHB1707"/>
    <mergeCell ref="LHC1707:LHH1707"/>
    <mergeCell ref="LHI1707:LHN1707"/>
    <mergeCell ref="LHO1707:LHT1707"/>
    <mergeCell ref="LHU1707:LHZ1707"/>
    <mergeCell ref="LIA1707:LIF1707"/>
    <mergeCell ref="LIG1707:LIL1707"/>
    <mergeCell ref="LIM1707:LIR1707"/>
    <mergeCell ref="LIS1707:LIX1707"/>
    <mergeCell ref="LIY1707:LJD1707"/>
    <mergeCell ref="LJE1707:LJJ1707"/>
    <mergeCell ref="LJK1707:LJP1707"/>
    <mergeCell ref="LJQ1707:LJV1707"/>
    <mergeCell ref="LJW1707:LKB1707"/>
    <mergeCell ref="LKC1707:LKH1707"/>
    <mergeCell ref="LKI1707:LKN1707"/>
    <mergeCell ref="LKO1707:LKT1707"/>
    <mergeCell ref="LKU1707:LKZ1707"/>
    <mergeCell ref="LLA1707:LLF1707"/>
    <mergeCell ref="LLG1707:LLL1707"/>
    <mergeCell ref="LLM1707:LLR1707"/>
    <mergeCell ref="LLS1707:LLX1707"/>
    <mergeCell ref="LLY1707:LMD1707"/>
    <mergeCell ref="LME1707:LMJ1707"/>
    <mergeCell ref="LMK1707:LMP1707"/>
    <mergeCell ref="LMQ1707:LMV1707"/>
    <mergeCell ref="LMW1707:LNB1707"/>
    <mergeCell ref="LNC1707:LNH1707"/>
    <mergeCell ref="LNI1707:LNN1707"/>
    <mergeCell ref="LNO1707:LNT1707"/>
    <mergeCell ref="LNU1707:LNZ1707"/>
    <mergeCell ref="LOA1707:LOF1707"/>
    <mergeCell ref="LOG1707:LOL1707"/>
    <mergeCell ref="LOM1707:LOR1707"/>
    <mergeCell ref="LOS1707:LOX1707"/>
    <mergeCell ref="LOY1707:LPD1707"/>
    <mergeCell ref="LPE1707:LPJ1707"/>
    <mergeCell ref="LPK1707:LPP1707"/>
    <mergeCell ref="LPQ1707:LPV1707"/>
    <mergeCell ref="LPW1707:LQB1707"/>
    <mergeCell ref="LQC1707:LQH1707"/>
    <mergeCell ref="LQI1707:LQN1707"/>
    <mergeCell ref="LQO1707:LQT1707"/>
    <mergeCell ref="LQU1707:LQZ1707"/>
    <mergeCell ref="LRA1707:LRF1707"/>
    <mergeCell ref="LRG1707:LRL1707"/>
    <mergeCell ref="LRM1707:LRR1707"/>
    <mergeCell ref="LRS1707:LRX1707"/>
    <mergeCell ref="LRY1707:LSD1707"/>
    <mergeCell ref="LSE1707:LSJ1707"/>
    <mergeCell ref="LSK1707:LSP1707"/>
    <mergeCell ref="LSQ1707:LSV1707"/>
    <mergeCell ref="LSW1707:LTB1707"/>
    <mergeCell ref="LTC1707:LTH1707"/>
    <mergeCell ref="LTI1707:LTN1707"/>
    <mergeCell ref="LTO1707:LTT1707"/>
    <mergeCell ref="LTU1707:LTZ1707"/>
    <mergeCell ref="LUA1707:LUF1707"/>
    <mergeCell ref="LUG1707:LUL1707"/>
    <mergeCell ref="LUM1707:LUR1707"/>
    <mergeCell ref="LUS1707:LUX1707"/>
    <mergeCell ref="LUY1707:LVD1707"/>
    <mergeCell ref="LVE1707:LVJ1707"/>
    <mergeCell ref="LVK1707:LVP1707"/>
    <mergeCell ref="LVQ1707:LVV1707"/>
    <mergeCell ref="LVW1707:LWB1707"/>
    <mergeCell ref="LWC1707:LWH1707"/>
    <mergeCell ref="LWI1707:LWN1707"/>
    <mergeCell ref="LWO1707:LWT1707"/>
    <mergeCell ref="LWU1707:LWZ1707"/>
    <mergeCell ref="LXA1707:LXF1707"/>
    <mergeCell ref="LXG1707:LXL1707"/>
    <mergeCell ref="LXM1707:LXR1707"/>
    <mergeCell ref="LXS1707:LXX1707"/>
    <mergeCell ref="LXY1707:LYD1707"/>
    <mergeCell ref="LYE1707:LYJ1707"/>
    <mergeCell ref="LYK1707:LYP1707"/>
    <mergeCell ref="LYQ1707:LYV1707"/>
    <mergeCell ref="LYW1707:LZB1707"/>
    <mergeCell ref="LZC1707:LZH1707"/>
    <mergeCell ref="LZI1707:LZN1707"/>
    <mergeCell ref="LZO1707:LZT1707"/>
    <mergeCell ref="LZU1707:LZZ1707"/>
    <mergeCell ref="MAA1707:MAF1707"/>
    <mergeCell ref="MAG1707:MAL1707"/>
    <mergeCell ref="MAM1707:MAR1707"/>
    <mergeCell ref="MAS1707:MAX1707"/>
    <mergeCell ref="MAY1707:MBD1707"/>
    <mergeCell ref="MBE1707:MBJ1707"/>
    <mergeCell ref="MBK1707:MBP1707"/>
    <mergeCell ref="MBQ1707:MBV1707"/>
    <mergeCell ref="MBW1707:MCB1707"/>
    <mergeCell ref="MCC1707:MCH1707"/>
    <mergeCell ref="MCI1707:MCN1707"/>
    <mergeCell ref="MCO1707:MCT1707"/>
    <mergeCell ref="MCU1707:MCZ1707"/>
    <mergeCell ref="MDA1707:MDF1707"/>
    <mergeCell ref="MDG1707:MDL1707"/>
    <mergeCell ref="MDM1707:MDR1707"/>
    <mergeCell ref="MDS1707:MDX1707"/>
    <mergeCell ref="MDY1707:MED1707"/>
    <mergeCell ref="MEE1707:MEJ1707"/>
    <mergeCell ref="MEK1707:MEP1707"/>
    <mergeCell ref="MEQ1707:MEV1707"/>
    <mergeCell ref="MEW1707:MFB1707"/>
    <mergeCell ref="MFC1707:MFH1707"/>
    <mergeCell ref="MFI1707:MFN1707"/>
    <mergeCell ref="MFO1707:MFT1707"/>
    <mergeCell ref="MFU1707:MFZ1707"/>
    <mergeCell ref="MGA1707:MGF1707"/>
    <mergeCell ref="MGG1707:MGL1707"/>
    <mergeCell ref="MGM1707:MGR1707"/>
    <mergeCell ref="MGS1707:MGX1707"/>
    <mergeCell ref="MGY1707:MHD1707"/>
    <mergeCell ref="MHE1707:MHJ1707"/>
    <mergeCell ref="MHK1707:MHP1707"/>
    <mergeCell ref="MHQ1707:MHV1707"/>
    <mergeCell ref="MHW1707:MIB1707"/>
    <mergeCell ref="MIC1707:MIH1707"/>
    <mergeCell ref="MII1707:MIN1707"/>
    <mergeCell ref="MIO1707:MIT1707"/>
    <mergeCell ref="MIU1707:MIZ1707"/>
    <mergeCell ref="MJA1707:MJF1707"/>
    <mergeCell ref="MJG1707:MJL1707"/>
    <mergeCell ref="MJM1707:MJR1707"/>
    <mergeCell ref="MJS1707:MJX1707"/>
    <mergeCell ref="MJY1707:MKD1707"/>
    <mergeCell ref="MKE1707:MKJ1707"/>
    <mergeCell ref="MKK1707:MKP1707"/>
    <mergeCell ref="MKQ1707:MKV1707"/>
    <mergeCell ref="MKW1707:MLB1707"/>
    <mergeCell ref="MLC1707:MLH1707"/>
    <mergeCell ref="MLI1707:MLN1707"/>
    <mergeCell ref="MLO1707:MLT1707"/>
    <mergeCell ref="MLU1707:MLZ1707"/>
    <mergeCell ref="MMA1707:MMF1707"/>
    <mergeCell ref="MMG1707:MML1707"/>
    <mergeCell ref="MMM1707:MMR1707"/>
    <mergeCell ref="MMS1707:MMX1707"/>
    <mergeCell ref="MMY1707:MND1707"/>
    <mergeCell ref="MNE1707:MNJ1707"/>
    <mergeCell ref="MNK1707:MNP1707"/>
    <mergeCell ref="MNQ1707:MNV1707"/>
    <mergeCell ref="MNW1707:MOB1707"/>
    <mergeCell ref="MOC1707:MOH1707"/>
    <mergeCell ref="MOI1707:MON1707"/>
    <mergeCell ref="MOO1707:MOT1707"/>
    <mergeCell ref="MOU1707:MOZ1707"/>
    <mergeCell ref="MPA1707:MPF1707"/>
    <mergeCell ref="MPG1707:MPL1707"/>
    <mergeCell ref="MPM1707:MPR1707"/>
    <mergeCell ref="MPS1707:MPX1707"/>
    <mergeCell ref="MPY1707:MQD1707"/>
    <mergeCell ref="MQE1707:MQJ1707"/>
    <mergeCell ref="MQK1707:MQP1707"/>
    <mergeCell ref="MQQ1707:MQV1707"/>
    <mergeCell ref="MQW1707:MRB1707"/>
    <mergeCell ref="MRC1707:MRH1707"/>
    <mergeCell ref="MRI1707:MRN1707"/>
    <mergeCell ref="MRO1707:MRT1707"/>
    <mergeCell ref="MRU1707:MRZ1707"/>
    <mergeCell ref="MSA1707:MSF1707"/>
    <mergeCell ref="MSG1707:MSL1707"/>
    <mergeCell ref="MSM1707:MSR1707"/>
    <mergeCell ref="MSS1707:MSX1707"/>
    <mergeCell ref="MSY1707:MTD1707"/>
    <mergeCell ref="MTE1707:MTJ1707"/>
    <mergeCell ref="MTK1707:MTP1707"/>
    <mergeCell ref="MTQ1707:MTV1707"/>
    <mergeCell ref="MTW1707:MUB1707"/>
    <mergeCell ref="MUC1707:MUH1707"/>
    <mergeCell ref="MUI1707:MUN1707"/>
    <mergeCell ref="MUO1707:MUT1707"/>
    <mergeCell ref="MUU1707:MUZ1707"/>
    <mergeCell ref="MVA1707:MVF1707"/>
    <mergeCell ref="MVG1707:MVL1707"/>
    <mergeCell ref="MVM1707:MVR1707"/>
    <mergeCell ref="MVS1707:MVX1707"/>
    <mergeCell ref="MVY1707:MWD1707"/>
    <mergeCell ref="MWE1707:MWJ1707"/>
    <mergeCell ref="MWK1707:MWP1707"/>
    <mergeCell ref="MWQ1707:MWV1707"/>
    <mergeCell ref="MWW1707:MXB1707"/>
    <mergeCell ref="MXC1707:MXH1707"/>
    <mergeCell ref="MXI1707:MXN1707"/>
    <mergeCell ref="MXO1707:MXT1707"/>
    <mergeCell ref="MXU1707:MXZ1707"/>
    <mergeCell ref="MYA1707:MYF1707"/>
    <mergeCell ref="MYG1707:MYL1707"/>
    <mergeCell ref="MYM1707:MYR1707"/>
    <mergeCell ref="MYS1707:MYX1707"/>
    <mergeCell ref="MYY1707:MZD1707"/>
    <mergeCell ref="MZE1707:MZJ1707"/>
    <mergeCell ref="MZK1707:MZP1707"/>
    <mergeCell ref="MZQ1707:MZV1707"/>
    <mergeCell ref="MZW1707:NAB1707"/>
    <mergeCell ref="NAC1707:NAH1707"/>
    <mergeCell ref="NAI1707:NAN1707"/>
    <mergeCell ref="NAO1707:NAT1707"/>
    <mergeCell ref="NAU1707:NAZ1707"/>
    <mergeCell ref="NBA1707:NBF1707"/>
    <mergeCell ref="NBG1707:NBL1707"/>
    <mergeCell ref="NBM1707:NBR1707"/>
    <mergeCell ref="NBS1707:NBX1707"/>
    <mergeCell ref="NBY1707:NCD1707"/>
    <mergeCell ref="NCE1707:NCJ1707"/>
    <mergeCell ref="NCK1707:NCP1707"/>
    <mergeCell ref="NCQ1707:NCV1707"/>
    <mergeCell ref="NCW1707:NDB1707"/>
    <mergeCell ref="NDC1707:NDH1707"/>
    <mergeCell ref="NDI1707:NDN1707"/>
    <mergeCell ref="NDO1707:NDT1707"/>
    <mergeCell ref="NDU1707:NDZ1707"/>
    <mergeCell ref="NEA1707:NEF1707"/>
    <mergeCell ref="NEG1707:NEL1707"/>
    <mergeCell ref="NEM1707:NER1707"/>
    <mergeCell ref="NES1707:NEX1707"/>
    <mergeCell ref="NEY1707:NFD1707"/>
    <mergeCell ref="NFE1707:NFJ1707"/>
    <mergeCell ref="NFK1707:NFP1707"/>
    <mergeCell ref="NFQ1707:NFV1707"/>
    <mergeCell ref="NFW1707:NGB1707"/>
    <mergeCell ref="NGC1707:NGH1707"/>
    <mergeCell ref="NGI1707:NGN1707"/>
    <mergeCell ref="NGO1707:NGT1707"/>
    <mergeCell ref="NGU1707:NGZ1707"/>
    <mergeCell ref="NHA1707:NHF1707"/>
    <mergeCell ref="NHG1707:NHL1707"/>
    <mergeCell ref="NHM1707:NHR1707"/>
    <mergeCell ref="NHS1707:NHX1707"/>
    <mergeCell ref="NHY1707:NID1707"/>
    <mergeCell ref="NIE1707:NIJ1707"/>
    <mergeCell ref="NIK1707:NIP1707"/>
    <mergeCell ref="NIQ1707:NIV1707"/>
    <mergeCell ref="NIW1707:NJB1707"/>
    <mergeCell ref="NJC1707:NJH1707"/>
    <mergeCell ref="NJI1707:NJN1707"/>
    <mergeCell ref="NJO1707:NJT1707"/>
    <mergeCell ref="NJU1707:NJZ1707"/>
    <mergeCell ref="NKA1707:NKF1707"/>
    <mergeCell ref="NKG1707:NKL1707"/>
    <mergeCell ref="NKM1707:NKR1707"/>
    <mergeCell ref="NKS1707:NKX1707"/>
    <mergeCell ref="NKY1707:NLD1707"/>
    <mergeCell ref="NLE1707:NLJ1707"/>
    <mergeCell ref="NLK1707:NLP1707"/>
    <mergeCell ref="NLQ1707:NLV1707"/>
    <mergeCell ref="NLW1707:NMB1707"/>
    <mergeCell ref="NMC1707:NMH1707"/>
    <mergeCell ref="NMI1707:NMN1707"/>
    <mergeCell ref="NMO1707:NMT1707"/>
    <mergeCell ref="NMU1707:NMZ1707"/>
    <mergeCell ref="NNA1707:NNF1707"/>
    <mergeCell ref="NNG1707:NNL1707"/>
    <mergeCell ref="NNM1707:NNR1707"/>
    <mergeCell ref="NNS1707:NNX1707"/>
    <mergeCell ref="NNY1707:NOD1707"/>
    <mergeCell ref="NOE1707:NOJ1707"/>
    <mergeCell ref="NOK1707:NOP1707"/>
    <mergeCell ref="NOQ1707:NOV1707"/>
    <mergeCell ref="NOW1707:NPB1707"/>
    <mergeCell ref="NPC1707:NPH1707"/>
    <mergeCell ref="NPI1707:NPN1707"/>
    <mergeCell ref="NPO1707:NPT1707"/>
    <mergeCell ref="NPU1707:NPZ1707"/>
    <mergeCell ref="NQA1707:NQF1707"/>
    <mergeCell ref="NQG1707:NQL1707"/>
    <mergeCell ref="NQM1707:NQR1707"/>
    <mergeCell ref="NQS1707:NQX1707"/>
    <mergeCell ref="NQY1707:NRD1707"/>
    <mergeCell ref="NRE1707:NRJ1707"/>
    <mergeCell ref="NRK1707:NRP1707"/>
    <mergeCell ref="NRQ1707:NRV1707"/>
    <mergeCell ref="NRW1707:NSB1707"/>
    <mergeCell ref="NSC1707:NSH1707"/>
    <mergeCell ref="NSI1707:NSN1707"/>
    <mergeCell ref="NSO1707:NST1707"/>
    <mergeCell ref="NSU1707:NSZ1707"/>
    <mergeCell ref="NTA1707:NTF1707"/>
    <mergeCell ref="NTG1707:NTL1707"/>
    <mergeCell ref="NTM1707:NTR1707"/>
    <mergeCell ref="NTS1707:NTX1707"/>
    <mergeCell ref="NTY1707:NUD1707"/>
    <mergeCell ref="NUE1707:NUJ1707"/>
    <mergeCell ref="NUK1707:NUP1707"/>
    <mergeCell ref="NUQ1707:NUV1707"/>
    <mergeCell ref="NUW1707:NVB1707"/>
    <mergeCell ref="NVC1707:NVH1707"/>
    <mergeCell ref="NVI1707:NVN1707"/>
    <mergeCell ref="NVO1707:NVT1707"/>
    <mergeCell ref="NVU1707:NVZ1707"/>
    <mergeCell ref="NWA1707:NWF1707"/>
    <mergeCell ref="NWG1707:NWL1707"/>
    <mergeCell ref="NWM1707:NWR1707"/>
    <mergeCell ref="NWS1707:NWX1707"/>
    <mergeCell ref="NWY1707:NXD1707"/>
    <mergeCell ref="NXE1707:NXJ1707"/>
    <mergeCell ref="NXK1707:NXP1707"/>
    <mergeCell ref="NXQ1707:NXV1707"/>
    <mergeCell ref="NXW1707:NYB1707"/>
    <mergeCell ref="NYC1707:NYH1707"/>
    <mergeCell ref="NYI1707:NYN1707"/>
    <mergeCell ref="NYO1707:NYT1707"/>
    <mergeCell ref="NYU1707:NYZ1707"/>
    <mergeCell ref="NZA1707:NZF1707"/>
    <mergeCell ref="NZG1707:NZL1707"/>
    <mergeCell ref="NZM1707:NZR1707"/>
    <mergeCell ref="NZS1707:NZX1707"/>
    <mergeCell ref="NZY1707:OAD1707"/>
    <mergeCell ref="OAE1707:OAJ1707"/>
    <mergeCell ref="OAK1707:OAP1707"/>
    <mergeCell ref="OAQ1707:OAV1707"/>
    <mergeCell ref="OAW1707:OBB1707"/>
    <mergeCell ref="OBC1707:OBH1707"/>
    <mergeCell ref="OBI1707:OBN1707"/>
    <mergeCell ref="OBO1707:OBT1707"/>
    <mergeCell ref="OBU1707:OBZ1707"/>
    <mergeCell ref="OCA1707:OCF1707"/>
    <mergeCell ref="OCG1707:OCL1707"/>
    <mergeCell ref="OCM1707:OCR1707"/>
    <mergeCell ref="OCS1707:OCX1707"/>
    <mergeCell ref="OCY1707:ODD1707"/>
    <mergeCell ref="ODE1707:ODJ1707"/>
    <mergeCell ref="ODK1707:ODP1707"/>
    <mergeCell ref="ODQ1707:ODV1707"/>
    <mergeCell ref="ODW1707:OEB1707"/>
    <mergeCell ref="OEC1707:OEH1707"/>
    <mergeCell ref="OEI1707:OEN1707"/>
    <mergeCell ref="OEO1707:OET1707"/>
    <mergeCell ref="OEU1707:OEZ1707"/>
    <mergeCell ref="OFA1707:OFF1707"/>
    <mergeCell ref="OFG1707:OFL1707"/>
    <mergeCell ref="OFM1707:OFR1707"/>
    <mergeCell ref="OFS1707:OFX1707"/>
    <mergeCell ref="OFY1707:OGD1707"/>
    <mergeCell ref="OGE1707:OGJ1707"/>
    <mergeCell ref="OGK1707:OGP1707"/>
    <mergeCell ref="OGQ1707:OGV1707"/>
    <mergeCell ref="OGW1707:OHB1707"/>
    <mergeCell ref="OHC1707:OHH1707"/>
    <mergeCell ref="OHI1707:OHN1707"/>
    <mergeCell ref="OHO1707:OHT1707"/>
    <mergeCell ref="OHU1707:OHZ1707"/>
    <mergeCell ref="OIA1707:OIF1707"/>
    <mergeCell ref="OIG1707:OIL1707"/>
    <mergeCell ref="OIM1707:OIR1707"/>
    <mergeCell ref="OIS1707:OIX1707"/>
    <mergeCell ref="OIY1707:OJD1707"/>
    <mergeCell ref="OJE1707:OJJ1707"/>
    <mergeCell ref="OJK1707:OJP1707"/>
    <mergeCell ref="OJQ1707:OJV1707"/>
    <mergeCell ref="OJW1707:OKB1707"/>
    <mergeCell ref="OKC1707:OKH1707"/>
    <mergeCell ref="OKI1707:OKN1707"/>
    <mergeCell ref="OKO1707:OKT1707"/>
    <mergeCell ref="OKU1707:OKZ1707"/>
    <mergeCell ref="OLA1707:OLF1707"/>
    <mergeCell ref="OLG1707:OLL1707"/>
    <mergeCell ref="OLM1707:OLR1707"/>
    <mergeCell ref="OLS1707:OLX1707"/>
    <mergeCell ref="OLY1707:OMD1707"/>
    <mergeCell ref="OME1707:OMJ1707"/>
    <mergeCell ref="OMK1707:OMP1707"/>
    <mergeCell ref="OMQ1707:OMV1707"/>
    <mergeCell ref="OMW1707:ONB1707"/>
    <mergeCell ref="ONC1707:ONH1707"/>
    <mergeCell ref="ONI1707:ONN1707"/>
    <mergeCell ref="ONO1707:ONT1707"/>
    <mergeCell ref="ONU1707:ONZ1707"/>
    <mergeCell ref="OOA1707:OOF1707"/>
    <mergeCell ref="OOG1707:OOL1707"/>
    <mergeCell ref="OOM1707:OOR1707"/>
    <mergeCell ref="OOS1707:OOX1707"/>
    <mergeCell ref="OOY1707:OPD1707"/>
    <mergeCell ref="OPE1707:OPJ1707"/>
    <mergeCell ref="OPK1707:OPP1707"/>
    <mergeCell ref="OPQ1707:OPV1707"/>
    <mergeCell ref="OPW1707:OQB1707"/>
    <mergeCell ref="OQC1707:OQH1707"/>
    <mergeCell ref="OQI1707:OQN1707"/>
    <mergeCell ref="OQO1707:OQT1707"/>
    <mergeCell ref="OQU1707:OQZ1707"/>
    <mergeCell ref="ORA1707:ORF1707"/>
    <mergeCell ref="ORG1707:ORL1707"/>
    <mergeCell ref="ORM1707:ORR1707"/>
    <mergeCell ref="ORS1707:ORX1707"/>
    <mergeCell ref="ORY1707:OSD1707"/>
    <mergeCell ref="OSE1707:OSJ1707"/>
    <mergeCell ref="OSK1707:OSP1707"/>
    <mergeCell ref="OSQ1707:OSV1707"/>
    <mergeCell ref="OSW1707:OTB1707"/>
    <mergeCell ref="OTC1707:OTH1707"/>
    <mergeCell ref="OTI1707:OTN1707"/>
    <mergeCell ref="OTO1707:OTT1707"/>
    <mergeCell ref="OTU1707:OTZ1707"/>
    <mergeCell ref="OUA1707:OUF1707"/>
    <mergeCell ref="OUG1707:OUL1707"/>
    <mergeCell ref="OUM1707:OUR1707"/>
    <mergeCell ref="OUS1707:OUX1707"/>
    <mergeCell ref="OUY1707:OVD1707"/>
    <mergeCell ref="OVE1707:OVJ1707"/>
    <mergeCell ref="OVK1707:OVP1707"/>
    <mergeCell ref="OVQ1707:OVV1707"/>
    <mergeCell ref="OVW1707:OWB1707"/>
    <mergeCell ref="OWC1707:OWH1707"/>
    <mergeCell ref="OWI1707:OWN1707"/>
    <mergeCell ref="OWO1707:OWT1707"/>
    <mergeCell ref="OWU1707:OWZ1707"/>
    <mergeCell ref="OXA1707:OXF1707"/>
    <mergeCell ref="OXG1707:OXL1707"/>
    <mergeCell ref="OXM1707:OXR1707"/>
    <mergeCell ref="OXS1707:OXX1707"/>
    <mergeCell ref="OXY1707:OYD1707"/>
    <mergeCell ref="OYE1707:OYJ1707"/>
    <mergeCell ref="OYK1707:OYP1707"/>
    <mergeCell ref="OYQ1707:OYV1707"/>
    <mergeCell ref="OYW1707:OZB1707"/>
    <mergeCell ref="OZC1707:OZH1707"/>
    <mergeCell ref="OZI1707:OZN1707"/>
    <mergeCell ref="OZO1707:OZT1707"/>
    <mergeCell ref="OZU1707:OZZ1707"/>
    <mergeCell ref="PAA1707:PAF1707"/>
    <mergeCell ref="PAG1707:PAL1707"/>
    <mergeCell ref="PAM1707:PAR1707"/>
    <mergeCell ref="PAS1707:PAX1707"/>
    <mergeCell ref="PAY1707:PBD1707"/>
    <mergeCell ref="PBE1707:PBJ1707"/>
    <mergeCell ref="PBK1707:PBP1707"/>
    <mergeCell ref="PBQ1707:PBV1707"/>
    <mergeCell ref="PBW1707:PCB1707"/>
    <mergeCell ref="PCC1707:PCH1707"/>
    <mergeCell ref="PCI1707:PCN1707"/>
    <mergeCell ref="PCO1707:PCT1707"/>
    <mergeCell ref="PCU1707:PCZ1707"/>
    <mergeCell ref="PDA1707:PDF1707"/>
    <mergeCell ref="PDG1707:PDL1707"/>
    <mergeCell ref="PDM1707:PDR1707"/>
    <mergeCell ref="PDS1707:PDX1707"/>
    <mergeCell ref="PDY1707:PED1707"/>
    <mergeCell ref="PEE1707:PEJ1707"/>
    <mergeCell ref="PEK1707:PEP1707"/>
    <mergeCell ref="PEQ1707:PEV1707"/>
    <mergeCell ref="PEW1707:PFB1707"/>
    <mergeCell ref="PFC1707:PFH1707"/>
    <mergeCell ref="PFI1707:PFN1707"/>
    <mergeCell ref="PFO1707:PFT1707"/>
    <mergeCell ref="PFU1707:PFZ1707"/>
    <mergeCell ref="PGA1707:PGF1707"/>
    <mergeCell ref="PGG1707:PGL1707"/>
    <mergeCell ref="PGM1707:PGR1707"/>
    <mergeCell ref="PGS1707:PGX1707"/>
    <mergeCell ref="PGY1707:PHD1707"/>
    <mergeCell ref="PHE1707:PHJ1707"/>
    <mergeCell ref="PHK1707:PHP1707"/>
    <mergeCell ref="PHQ1707:PHV1707"/>
    <mergeCell ref="PHW1707:PIB1707"/>
    <mergeCell ref="PIC1707:PIH1707"/>
    <mergeCell ref="PII1707:PIN1707"/>
    <mergeCell ref="PIO1707:PIT1707"/>
    <mergeCell ref="PIU1707:PIZ1707"/>
    <mergeCell ref="PJA1707:PJF1707"/>
    <mergeCell ref="PJG1707:PJL1707"/>
    <mergeCell ref="PJM1707:PJR1707"/>
    <mergeCell ref="PJS1707:PJX1707"/>
    <mergeCell ref="PJY1707:PKD1707"/>
    <mergeCell ref="PKE1707:PKJ1707"/>
    <mergeCell ref="PKK1707:PKP1707"/>
    <mergeCell ref="PKQ1707:PKV1707"/>
    <mergeCell ref="PKW1707:PLB1707"/>
    <mergeCell ref="PLC1707:PLH1707"/>
    <mergeCell ref="PLI1707:PLN1707"/>
    <mergeCell ref="PLO1707:PLT1707"/>
    <mergeCell ref="PLU1707:PLZ1707"/>
    <mergeCell ref="PMA1707:PMF1707"/>
    <mergeCell ref="PMG1707:PML1707"/>
    <mergeCell ref="PMM1707:PMR1707"/>
    <mergeCell ref="PMS1707:PMX1707"/>
    <mergeCell ref="PMY1707:PND1707"/>
    <mergeCell ref="PNE1707:PNJ1707"/>
    <mergeCell ref="PNK1707:PNP1707"/>
    <mergeCell ref="PNQ1707:PNV1707"/>
    <mergeCell ref="PNW1707:POB1707"/>
    <mergeCell ref="POC1707:POH1707"/>
    <mergeCell ref="POI1707:PON1707"/>
    <mergeCell ref="POO1707:POT1707"/>
    <mergeCell ref="POU1707:POZ1707"/>
    <mergeCell ref="PPA1707:PPF1707"/>
    <mergeCell ref="PPG1707:PPL1707"/>
    <mergeCell ref="PPM1707:PPR1707"/>
    <mergeCell ref="PPS1707:PPX1707"/>
    <mergeCell ref="PPY1707:PQD1707"/>
    <mergeCell ref="PQE1707:PQJ1707"/>
    <mergeCell ref="PQK1707:PQP1707"/>
    <mergeCell ref="PQQ1707:PQV1707"/>
    <mergeCell ref="PQW1707:PRB1707"/>
    <mergeCell ref="PRC1707:PRH1707"/>
    <mergeCell ref="PRI1707:PRN1707"/>
    <mergeCell ref="PRO1707:PRT1707"/>
    <mergeCell ref="PRU1707:PRZ1707"/>
    <mergeCell ref="PSA1707:PSF1707"/>
    <mergeCell ref="PSG1707:PSL1707"/>
    <mergeCell ref="PSM1707:PSR1707"/>
    <mergeCell ref="PSS1707:PSX1707"/>
    <mergeCell ref="PSY1707:PTD1707"/>
    <mergeCell ref="PTE1707:PTJ1707"/>
    <mergeCell ref="PTK1707:PTP1707"/>
    <mergeCell ref="PTQ1707:PTV1707"/>
    <mergeCell ref="PTW1707:PUB1707"/>
    <mergeCell ref="PUC1707:PUH1707"/>
    <mergeCell ref="PUI1707:PUN1707"/>
    <mergeCell ref="PUO1707:PUT1707"/>
    <mergeCell ref="PUU1707:PUZ1707"/>
    <mergeCell ref="PVA1707:PVF1707"/>
    <mergeCell ref="PVG1707:PVL1707"/>
    <mergeCell ref="PVM1707:PVR1707"/>
    <mergeCell ref="PVS1707:PVX1707"/>
    <mergeCell ref="PVY1707:PWD1707"/>
    <mergeCell ref="PWE1707:PWJ1707"/>
    <mergeCell ref="PWK1707:PWP1707"/>
    <mergeCell ref="PWQ1707:PWV1707"/>
    <mergeCell ref="PWW1707:PXB1707"/>
    <mergeCell ref="PXC1707:PXH1707"/>
    <mergeCell ref="PXI1707:PXN1707"/>
    <mergeCell ref="PXO1707:PXT1707"/>
    <mergeCell ref="PXU1707:PXZ1707"/>
    <mergeCell ref="PYA1707:PYF1707"/>
    <mergeCell ref="PYG1707:PYL1707"/>
    <mergeCell ref="PYM1707:PYR1707"/>
    <mergeCell ref="PYS1707:PYX1707"/>
    <mergeCell ref="PYY1707:PZD1707"/>
    <mergeCell ref="PZE1707:PZJ1707"/>
    <mergeCell ref="PZK1707:PZP1707"/>
    <mergeCell ref="PZQ1707:PZV1707"/>
    <mergeCell ref="PZW1707:QAB1707"/>
    <mergeCell ref="QAC1707:QAH1707"/>
    <mergeCell ref="QAI1707:QAN1707"/>
    <mergeCell ref="QAO1707:QAT1707"/>
    <mergeCell ref="QAU1707:QAZ1707"/>
    <mergeCell ref="QBA1707:QBF1707"/>
    <mergeCell ref="QBG1707:QBL1707"/>
    <mergeCell ref="QBM1707:QBR1707"/>
    <mergeCell ref="QBS1707:QBX1707"/>
    <mergeCell ref="QBY1707:QCD1707"/>
    <mergeCell ref="QCE1707:QCJ1707"/>
    <mergeCell ref="QCK1707:QCP1707"/>
    <mergeCell ref="QCQ1707:QCV1707"/>
    <mergeCell ref="QCW1707:QDB1707"/>
    <mergeCell ref="QDC1707:QDH1707"/>
    <mergeCell ref="QDI1707:QDN1707"/>
    <mergeCell ref="QDO1707:QDT1707"/>
    <mergeCell ref="QDU1707:QDZ1707"/>
    <mergeCell ref="QEA1707:QEF1707"/>
    <mergeCell ref="QEG1707:QEL1707"/>
    <mergeCell ref="QEM1707:QER1707"/>
    <mergeCell ref="QES1707:QEX1707"/>
    <mergeCell ref="QEY1707:QFD1707"/>
    <mergeCell ref="QFE1707:QFJ1707"/>
    <mergeCell ref="QFK1707:QFP1707"/>
    <mergeCell ref="QFQ1707:QFV1707"/>
    <mergeCell ref="QFW1707:QGB1707"/>
    <mergeCell ref="QGC1707:QGH1707"/>
    <mergeCell ref="QGI1707:QGN1707"/>
    <mergeCell ref="QGO1707:QGT1707"/>
    <mergeCell ref="QGU1707:QGZ1707"/>
    <mergeCell ref="QHA1707:QHF1707"/>
    <mergeCell ref="QHG1707:QHL1707"/>
    <mergeCell ref="QHM1707:QHR1707"/>
    <mergeCell ref="QHS1707:QHX1707"/>
    <mergeCell ref="QHY1707:QID1707"/>
    <mergeCell ref="QIE1707:QIJ1707"/>
    <mergeCell ref="QIK1707:QIP1707"/>
    <mergeCell ref="QIQ1707:QIV1707"/>
    <mergeCell ref="QIW1707:QJB1707"/>
    <mergeCell ref="QJC1707:QJH1707"/>
    <mergeCell ref="QJI1707:QJN1707"/>
    <mergeCell ref="QJO1707:QJT1707"/>
    <mergeCell ref="QJU1707:QJZ1707"/>
    <mergeCell ref="QKA1707:QKF1707"/>
    <mergeCell ref="QKG1707:QKL1707"/>
    <mergeCell ref="QKM1707:QKR1707"/>
    <mergeCell ref="QKS1707:QKX1707"/>
    <mergeCell ref="QKY1707:QLD1707"/>
    <mergeCell ref="QLE1707:QLJ1707"/>
    <mergeCell ref="QLK1707:QLP1707"/>
    <mergeCell ref="QLQ1707:QLV1707"/>
    <mergeCell ref="QLW1707:QMB1707"/>
    <mergeCell ref="QMC1707:QMH1707"/>
    <mergeCell ref="QMI1707:QMN1707"/>
    <mergeCell ref="QMO1707:QMT1707"/>
    <mergeCell ref="QMU1707:QMZ1707"/>
    <mergeCell ref="QNA1707:QNF1707"/>
    <mergeCell ref="QNG1707:QNL1707"/>
    <mergeCell ref="QNM1707:QNR1707"/>
    <mergeCell ref="QNS1707:QNX1707"/>
    <mergeCell ref="QNY1707:QOD1707"/>
    <mergeCell ref="QOE1707:QOJ1707"/>
    <mergeCell ref="QOK1707:QOP1707"/>
    <mergeCell ref="QOQ1707:QOV1707"/>
    <mergeCell ref="QOW1707:QPB1707"/>
    <mergeCell ref="QPC1707:QPH1707"/>
    <mergeCell ref="QPI1707:QPN1707"/>
    <mergeCell ref="QPO1707:QPT1707"/>
    <mergeCell ref="QPU1707:QPZ1707"/>
    <mergeCell ref="QQA1707:QQF1707"/>
    <mergeCell ref="QQG1707:QQL1707"/>
    <mergeCell ref="QQM1707:QQR1707"/>
    <mergeCell ref="QQS1707:QQX1707"/>
    <mergeCell ref="QQY1707:QRD1707"/>
    <mergeCell ref="QRE1707:QRJ1707"/>
    <mergeCell ref="QRK1707:QRP1707"/>
    <mergeCell ref="QRQ1707:QRV1707"/>
    <mergeCell ref="QRW1707:QSB1707"/>
    <mergeCell ref="QSC1707:QSH1707"/>
    <mergeCell ref="QSI1707:QSN1707"/>
    <mergeCell ref="QSO1707:QST1707"/>
    <mergeCell ref="QSU1707:QSZ1707"/>
    <mergeCell ref="QTA1707:QTF1707"/>
    <mergeCell ref="QTG1707:QTL1707"/>
    <mergeCell ref="QTM1707:QTR1707"/>
    <mergeCell ref="QTS1707:QTX1707"/>
    <mergeCell ref="QTY1707:QUD1707"/>
    <mergeCell ref="QUE1707:QUJ1707"/>
    <mergeCell ref="QUK1707:QUP1707"/>
    <mergeCell ref="QUQ1707:QUV1707"/>
    <mergeCell ref="QUW1707:QVB1707"/>
    <mergeCell ref="QVC1707:QVH1707"/>
    <mergeCell ref="QVI1707:QVN1707"/>
    <mergeCell ref="QVO1707:QVT1707"/>
    <mergeCell ref="QVU1707:QVZ1707"/>
    <mergeCell ref="QWA1707:QWF1707"/>
    <mergeCell ref="QWG1707:QWL1707"/>
    <mergeCell ref="QWM1707:QWR1707"/>
    <mergeCell ref="QWS1707:QWX1707"/>
    <mergeCell ref="QWY1707:QXD1707"/>
    <mergeCell ref="QXE1707:QXJ1707"/>
    <mergeCell ref="QXK1707:QXP1707"/>
    <mergeCell ref="QXQ1707:QXV1707"/>
    <mergeCell ref="QXW1707:QYB1707"/>
    <mergeCell ref="QYC1707:QYH1707"/>
    <mergeCell ref="QYI1707:QYN1707"/>
    <mergeCell ref="QYO1707:QYT1707"/>
    <mergeCell ref="QYU1707:QYZ1707"/>
    <mergeCell ref="QZA1707:QZF1707"/>
    <mergeCell ref="QZG1707:QZL1707"/>
    <mergeCell ref="QZM1707:QZR1707"/>
    <mergeCell ref="QZS1707:QZX1707"/>
    <mergeCell ref="QZY1707:RAD1707"/>
    <mergeCell ref="RAE1707:RAJ1707"/>
    <mergeCell ref="RAK1707:RAP1707"/>
    <mergeCell ref="RAQ1707:RAV1707"/>
    <mergeCell ref="RAW1707:RBB1707"/>
    <mergeCell ref="RBC1707:RBH1707"/>
    <mergeCell ref="RBI1707:RBN1707"/>
    <mergeCell ref="RBO1707:RBT1707"/>
    <mergeCell ref="RBU1707:RBZ1707"/>
    <mergeCell ref="RCA1707:RCF1707"/>
    <mergeCell ref="RCG1707:RCL1707"/>
    <mergeCell ref="RCM1707:RCR1707"/>
    <mergeCell ref="RCS1707:RCX1707"/>
    <mergeCell ref="RCY1707:RDD1707"/>
    <mergeCell ref="RDE1707:RDJ1707"/>
    <mergeCell ref="RDK1707:RDP1707"/>
    <mergeCell ref="RDQ1707:RDV1707"/>
    <mergeCell ref="RDW1707:REB1707"/>
    <mergeCell ref="REC1707:REH1707"/>
    <mergeCell ref="REI1707:REN1707"/>
    <mergeCell ref="REO1707:RET1707"/>
    <mergeCell ref="REU1707:REZ1707"/>
    <mergeCell ref="RFA1707:RFF1707"/>
    <mergeCell ref="RFG1707:RFL1707"/>
    <mergeCell ref="RFM1707:RFR1707"/>
    <mergeCell ref="RFS1707:RFX1707"/>
    <mergeCell ref="RFY1707:RGD1707"/>
    <mergeCell ref="RGE1707:RGJ1707"/>
    <mergeCell ref="RGK1707:RGP1707"/>
    <mergeCell ref="RGQ1707:RGV1707"/>
    <mergeCell ref="RGW1707:RHB1707"/>
    <mergeCell ref="RHC1707:RHH1707"/>
    <mergeCell ref="RHI1707:RHN1707"/>
    <mergeCell ref="RHO1707:RHT1707"/>
    <mergeCell ref="RHU1707:RHZ1707"/>
    <mergeCell ref="RIA1707:RIF1707"/>
    <mergeCell ref="RIG1707:RIL1707"/>
    <mergeCell ref="RIM1707:RIR1707"/>
    <mergeCell ref="RIS1707:RIX1707"/>
    <mergeCell ref="RIY1707:RJD1707"/>
    <mergeCell ref="RJE1707:RJJ1707"/>
    <mergeCell ref="RJK1707:RJP1707"/>
    <mergeCell ref="RJQ1707:RJV1707"/>
    <mergeCell ref="RJW1707:RKB1707"/>
    <mergeCell ref="RKC1707:RKH1707"/>
    <mergeCell ref="RKI1707:RKN1707"/>
    <mergeCell ref="RKO1707:RKT1707"/>
    <mergeCell ref="RKU1707:RKZ1707"/>
    <mergeCell ref="RLA1707:RLF1707"/>
    <mergeCell ref="RLG1707:RLL1707"/>
    <mergeCell ref="RLM1707:RLR1707"/>
    <mergeCell ref="RLS1707:RLX1707"/>
    <mergeCell ref="RLY1707:RMD1707"/>
    <mergeCell ref="RME1707:RMJ1707"/>
    <mergeCell ref="RMK1707:RMP1707"/>
    <mergeCell ref="RMQ1707:RMV1707"/>
    <mergeCell ref="RMW1707:RNB1707"/>
    <mergeCell ref="RNC1707:RNH1707"/>
    <mergeCell ref="RNI1707:RNN1707"/>
    <mergeCell ref="RNO1707:RNT1707"/>
    <mergeCell ref="RNU1707:RNZ1707"/>
    <mergeCell ref="ROA1707:ROF1707"/>
    <mergeCell ref="ROG1707:ROL1707"/>
    <mergeCell ref="ROM1707:ROR1707"/>
    <mergeCell ref="ROS1707:ROX1707"/>
    <mergeCell ref="ROY1707:RPD1707"/>
    <mergeCell ref="RPE1707:RPJ1707"/>
    <mergeCell ref="RPK1707:RPP1707"/>
    <mergeCell ref="RPQ1707:RPV1707"/>
    <mergeCell ref="RPW1707:RQB1707"/>
    <mergeCell ref="RQC1707:RQH1707"/>
    <mergeCell ref="RQI1707:RQN1707"/>
    <mergeCell ref="RQO1707:RQT1707"/>
    <mergeCell ref="RQU1707:RQZ1707"/>
    <mergeCell ref="RRA1707:RRF1707"/>
    <mergeCell ref="RRG1707:RRL1707"/>
    <mergeCell ref="RRM1707:RRR1707"/>
    <mergeCell ref="RRS1707:RRX1707"/>
    <mergeCell ref="RRY1707:RSD1707"/>
    <mergeCell ref="RSE1707:RSJ1707"/>
    <mergeCell ref="RSK1707:RSP1707"/>
    <mergeCell ref="RSQ1707:RSV1707"/>
    <mergeCell ref="RSW1707:RTB1707"/>
    <mergeCell ref="RTC1707:RTH1707"/>
    <mergeCell ref="RTI1707:RTN1707"/>
    <mergeCell ref="RTO1707:RTT1707"/>
    <mergeCell ref="RTU1707:RTZ1707"/>
    <mergeCell ref="RUA1707:RUF1707"/>
    <mergeCell ref="RUG1707:RUL1707"/>
    <mergeCell ref="RUM1707:RUR1707"/>
    <mergeCell ref="RUS1707:RUX1707"/>
    <mergeCell ref="RUY1707:RVD1707"/>
    <mergeCell ref="RVE1707:RVJ1707"/>
    <mergeCell ref="RVK1707:RVP1707"/>
    <mergeCell ref="RVQ1707:RVV1707"/>
    <mergeCell ref="RVW1707:RWB1707"/>
    <mergeCell ref="RWC1707:RWH1707"/>
    <mergeCell ref="RWI1707:RWN1707"/>
    <mergeCell ref="RWO1707:RWT1707"/>
    <mergeCell ref="RWU1707:RWZ1707"/>
    <mergeCell ref="RXA1707:RXF1707"/>
    <mergeCell ref="RXG1707:RXL1707"/>
    <mergeCell ref="RXM1707:RXR1707"/>
    <mergeCell ref="RXS1707:RXX1707"/>
    <mergeCell ref="RXY1707:RYD1707"/>
    <mergeCell ref="RYE1707:RYJ1707"/>
    <mergeCell ref="RYK1707:RYP1707"/>
    <mergeCell ref="RYQ1707:RYV1707"/>
    <mergeCell ref="RYW1707:RZB1707"/>
    <mergeCell ref="RZC1707:RZH1707"/>
    <mergeCell ref="RZI1707:RZN1707"/>
    <mergeCell ref="RZO1707:RZT1707"/>
    <mergeCell ref="RZU1707:RZZ1707"/>
    <mergeCell ref="SAA1707:SAF1707"/>
    <mergeCell ref="SAG1707:SAL1707"/>
    <mergeCell ref="SAM1707:SAR1707"/>
    <mergeCell ref="SAS1707:SAX1707"/>
    <mergeCell ref="SAY1707:SBD1707"/>
    <mergeCell ref="SBE1707:SBJ1707"/>
    <mergeCell ref="SBK1707:SBP1707"/>
    <mergeCell ref="SBQ1707:SBV1707"/>
    <mergeCell ref="SBW1707:SCB1707"/>
    <mergeCell ref="SCC1707:SCH1707"/>
    <mergeCell ref="SCI1707:SCN1707"/>
    <mergeCell ref="SCO1707:SCT1707"/>
    <mergeCell ref="SCU1707:SCZ1707"/>
    <mergeCell ref="SDA1707:SDF1707"/>
    <mergeCell ref="SDG1707:SDL1707"/>
    <mergeCell ref="SDM1707:SDR1707"/>
    <mergeCell ref="SDS1707:SDX1707"/>
    <mergeCell ref="SDY1707:SED1707"/>
    <mergeCell ref="SEE1707:SEJ1707"/>
    <mergeCell ref="SEK1707:SEP1707"/>
    <mergeCell ref="SEQ1707:SEV1707"/>
    <mergeCell ref="SEW1707:SFB1707"/>
    <mergeCell ref="SFC1707:SFH1707"/>
    <mergeCell ref="SFI1707:SFN1707"/>
    <mergeCell ref="SFO1707:SFT1707"/>
    <mergeCell ref="SFU1707:SFZ1707"/>
    <mergeCell ref="SGA1707:SGF1707"/>
    <mergeCell ref="SGG1707:SGL1707"/>
    <mergeCell ref="SGM1707:SGR1707"/>
    <mergeCell ref="SGS1707:SGX1707"/>
    <mergeCell ref="SGY1707:SHD1707"/>
    <mergeCell ref="SHE1707:SHJ1707"/>
    <mergeCell ref="SHK1707:SHP1707"/>
    <mergeCell ref="SHQ1707:SHV1707"/>
    <mergeCell ref="SHW1707:SIB1707"/>
    <mergeCell ref="SIC1707:SIH1707"/>
    <mergeCell ref="SII1707:SIN1707"/>
    <mergeCell ref="SIO1707:SIT1707"/>
    <mergeCell ref="SIU1707:SIZ1707"/>
    <mergeCell ref="SJA1707:SJF1707"/>
    <mergeCell ref="SJG1707:SJL1707"/>
    <mergeCell ref="SJM1707:SJR1707"/>
    <mergeCell ref="SJS1707:SJX1707"/>
    <mergeCell ref="SJY1707:SKD1707"/>
    <mergeCell ref="SKE1707:SKJ1707"/>
    <mergeCell ref="SKK1707:SKP1707"/>
    <mergeCell ref="SKQ1707:SKV1707"/>
    <mergeCell ref="SKW1707:SLB1707"/>
    <mergeCell ref="SLC1707:SLH1707"/>
    <mergeCell ref="SLI1707:SLN1707"/>
    <mergeCell ref="SLO1707:SLT1707"/>
    <mergeCell ref="SLU1707:SLZ1707"/>
    <mergeCell ref="SMA1707:SMF1707"/>
    <mergeCell ref="SMG1707:SML1707"/>
    <mergeCell ref="SMM1707:SMR1707"/>
    <mergeCell ref="SMS1707:SMX1707"/>
    <mergeCell ref="SMY1707:SND1707"/>
    <mergeCell ref="SNE1707:SNJ1707"/>
    <mergeCell ref="SNK1707:SNP1707"/>
    <mergeCell ref="SNQ1707:SNV1707"/>
    <mergeCell ref="SNW1707:SOB1707"/>
    <mergeCell ref="SOC1707:SOH1707"/>
    <mergeCell ref="SOI1707:SON1707"/>
    <mergeCell ref="SOO1707:SOT1707"/>
    <mergeCell ref="SOU1707:SOZ1707"/>
    <mergeCell ref="SPA1707:SPF1707"/>
    <mergeCell ref="SPG1707:SPL1707"/>
    <mergeCell ref="SPM1707:SPR1707"/>
    <mergeCell ref="SPS1707:SPX1707"/>
    <mergeCell ref="SPY1707:SQD1707"/>
    <mergeCell ref="SQE1707:SQJ1707"/>
    <mergeCell ref="SQK1707:SQP1707"/>
    <mergeCell ref="SQQ1707:SQV1707"/>
    <mergeCell ref="SQW1707:SRB1707"/>
    <mergeCell ref="SRC1707:SRH1707"/>
    <mergeCell ref="SRI1707:SRN1707"/>
    <mergeCell ref="SRO1707:SRT1707"/>
    <mergeCell ref="SRU1707:SRZ1707"/>
    <mergeCell ref="SSA1707:SSF1707"/>
    <mergeCell ref="SSG1707:SSL1707"/>
    <mergeCell ref="SSM1707:SSR1707"/>
    <mergeCell ref="SSS1707:SSX1707"/>
    <mergeCell ref="SSY1707:STD1707"/>
    <mergeCell ref="STE1707:STJ1707"/>
    <mergeCell ref="STK1707:STP1707"/>
    <mergeCell ref="STQ1707:STV1707"/>
    <mergeCell ref="STW1707:SUB1707"/>
    <mergeCell ref="SUC1707:SUH1707"/>
    <mergeCell ref="SUI1707:SUN1707"/>
    <mergeCell ref="SUO1707:SUT1707"/>
    <mergeCell ref="SUU1707:SUZ1707"/>
    <mergeCell ref="SVA1707:SVF1707"/>
    <mergeCell ref="SVG1707:SVL1707"/>
    <mergeCell ref="SVM1707:SVR1707"/>
    <mergeCell ref="SVS1707:SVX1707"/>
    <mergeCell ref="SVY1707:SWD1707"/>
    <mergeCell ref="SWE1707:SWJ1707"/>
    <mergeCell ref="SWK1707:SWP1707"/>
    <mergeCell ref="SWQ1707:SWV1707"/>
    <mergeCell ref="SWW1707:SXB1707"/>
    <mergeCell ref="SXC1707:SXH1707"/>
    <mergeCell ref="SXI1707:SXN1707"/>
    <mergeCell ref="SXO1707:SXT1707"/>
    <mergeCell ref="SXU1707:SXZ1707"/>
    <mergeCell ref="SYA1707:SYF1707"/>
    <mergeCell ref="SYG1707:SYL1707"/>
    <mergeCell ref="SYM1707:SYR1707"/>
    <mergeCell ref="SYS1707:SYX1707"/>
    <mergeCell ref="SYY1707:SZD1707"/>
    <mergeCell ref="SZE1707:SZJ1707"/>
    <mergeCell ref="SZK1707:SZP1707"/>
    <mergeCell ref="SZQ1707:SZV1707"/>
    <mergeCell ref="SZW1707:TAB1707"/>
    <mergeCell ref="TAC1707:TAH1707"/>
    <mergeCell ref="TAI1707:TAN1707"/>
    <mergeCell ref="TAO1707:TAT1707"/>
    <mergeCell ref="TAU1707:TAZ1707"/>
    <mergeCell ref="TBA1707:TBF1707"/>
    <mergeCell ref="TBG1707:TBL1707"/>
    <mergeCell ref="TBM1707:TBR1707"/>
    <mergeCell ref="TBS1707:TBX1707"/>
    <mergeCell ref="TBY1707:TCD1707"/>
    <mergeCell ref="TCE1707:TCJ1707"/>
    <mergeCell ref="TCK1707:TCP1707"/>
    <mergeCell ref="TCQ1707:TCV1707"/>
    <mergeCell ref="TCW1707:TDB1707"/>
    <mergeCell ref="TDC1707:TDH1707"/>
    <mergeCell ref="TDI1707:TDN1707"/>
    <mergeCell ref="TDO1707:TDT1707"/>
    <mergeCell ref="TDU1707:TDZ1707"/>
    <mergeCell ref="TEA1707:TEF1707"/>
    <mergeCell ref="TEG1707:TEL1707"/>
    <mergeCell ref="TEM1707:TER1707"/>
    <mergeCell ref="TES1707:TEX1707"/>
    <mergeCell ref="TEY1707:TFD1707"/>
    <mergeCell ref="TFE1707:TFJ1707"/>
    <mergeCell ref="TFK1707:TFP1707"/>
    <mergeCell ref="TFQ1707:TFV1707"/>
    <mergeCell ref="TFW1707:TGB1707"/>
    <mergeCell ref="TGC1707:TGH1707"/>
    <mergeCell ref="TGI1707:TGN1707"/>
    <mergeCell ref="TGO1707:TGT1707"/>
    <mergeCell ref="TGU1707:TGZ1707"/>
    <mergeCell ref="THA1707:THF1707"/>
    <mergeCell ref="THG1707:THL1707"/>
    <mergeCell ref="THM1707:THR1707"/>
    <mergeCell ref="THS1707:THX1707"/>
    <mergeCell ref="THY1707:TID1707"/>
    <mergeCell ref="TIE1707:TIJ1707"/>
    <mergeCell ref="TIK1707:TIP1707"/>
    <mergeCell ref="TIQ1707:TIV1707"/>
    <mergeCell ref="TIW1707:TJB1707"/>
    <mergeCell ref="TJC1707:TJH1707"/>
    <mergeCell ref="TJI1707:TJN1707"/>
    <mergeCell ref="TJO1707:TJT1707"/>
    <mergeCell ref="TJU1707:TJZ1707"/>
    <mergeCell ref="TKA1707:TKF1707"/>
    <mergeCell ref="TKG1707:TKL1707"/>
    <mergeCell ref="TKM1707:TKR1707"/>
    <mergeCell ref="TKS1707:TKX1707"/>
    <mergeCell ref="TKY1707:TLD1707"/>
    <mergeCell ref="TLE1707:TLJ1707"/>
    <mergeCell ref="TLK1707:TLP1707"/>
    <mergeCell ref="TLQ1707:TLV1707"/>
    <mergeCell ref="TLW1707:TMB1707"/>
    <mergeCell ref="TMC1707:TMH1707"/>
    <mergeCell ref="TMI1707:TMN1707"/>
    <mergeCell ref="TMO1707:TMT1707"/>
    <mergeCell ref="TMU1707:TMZ1707"/>
    <mergeCell ref="TNA1707:TNF1707"/>
    <mergeCell ref="TNG1707:TNL1707"/>
    <mergeCell ref="TNM1707:TNR1707"/>
    <mergeCell ref="TNS1707:TNX1707"/>
    <mergeCell ref="TNY1707:TOD1707"/>
    <mergeCell ref="TOE1707:TOJ1707"/>
    <mergeCell ref="TOK1707:TOP1707"/>
    <mergeCell ref="TOQ1707:TOV1707"/>
    <mergeCell ref="TOW1707:TPB1707"/>
    <mergeCell ref="TPC1707:TPH1707"/>
    <mergeCell ref="TPI1707:TPN1707"/>
    <mergeCell ref="TPO1707:TPT1707"/>
    <mergeCell ref="TPU1707:TPZ1707"/>
    <mergeCell ref="TQA1707:TQF1707"/>
    <mergeCell ref="TQG1707:TQL1707"/>
    <mergeCell ref="TQM1707:TQR1707"/>
    <mergeCell ref="TQS1707:TQX1707"/>
    <mergeCell ref="TQY1707:TRD1707"/>
    <mergeCell ref="TRE1707:TRJ1707"/>
    <mergeCell ref="TRK1707:TRP1707"/>
    <mergeCell ref="TRQ1707:TRV1707"/>
    <mergeCell ref="TRW1707:TSB1707"/>
    <mergeCell ref="TSC1707:TSH1707"/>
    <mergeCell ref="TSI1707:TSN1707"/>
    <mergeCell ref="TSO1707:TST1707"/>
    <mergeCell ref="TSU1707:TSZ1707"/>
    <mergeCell ref="TTA1707:TTF1707"/>
    <mergeCell ref="TTG1707:TTL1707"/>
    <mergeCell ref="TTM1707:TTR1707"/>
    <mergeCell ref="TTS1707:TTX1707"/>
    <mergeCell ref="TTY1707:TUD1707"/>
    <mergeCell ref="TUE1707:TUJ1707"/>
    <mergeCell ref="TUK1707:TUP1707"/>
    <mergeCell ref="TUQ1707:TUV1707"/>
    <mergeCell ref="TUW1707:TVB1707"/>
    <mergeCell ref="TVC1707:TVH1707"/>
    <mergeCell ref="TVI1707:TVN1707"/>
    <mergeCell ref="TVO1707:TVT1707"/>
    <mergeCell ref="TVU1707:TVZ1707"/>
    <mergeCell ref="TWA1707:TWF1707"/>
    <mergeCell ref="TWG1707:TWL1707"/>
    <mergeCell ref="TWM1707:TWR1707"/>
    <mergeCell ref="TWS1707:TWX1707"/>
    <mergeCell ref="TWY1707:TXD1707"/>
    <mergeCell ref="TXE1707:TXJ1707"/>
    <mergeCell ref="TXK1707:TXP1707"/>
    <mergeCell ref="TXQ1707:TXV1707"/>
    <mergeCell ref="TXW1707:TYB1707"/>
    <mergeCell ref="TYC1707:TYH1707"/>
    <mergeCell ref="TYI1707:TYN1707"/>
    <mergeCell ref="TYO1707:TYT1707"/>
    <mergeCell ref="TYU1707:TYZ1707"/>
    <mergeCell ref="TZA1707:TZF1707"/>
    <mergeCell ref="TZG1707:TZL1707"/>
    <mergeCell ref="TZM1707:TZR1707"/>
    <mergeCell ref="TZS1707:TZX1707"/>
    <mergeCell ref="TZY1707:UAD1707"/>
    <mergeCell ref="UAE1707:UAJ1707"/>
    <mergeCell ref="UAK1707:UAP1707"/>
    <mergeCell ref="UAQ1707:UAV1707"/>
    <mergeCell ref="UAW1707:UBB1707"/>
    <mergeCell ref="UBC1707:UBH1707"/>
    <mergeCell ref="UBI1707:UBN1707"/>
    <mergeCell ref="UBO1707:UBT1707"/>
    <mergeCell ref="UBU1707:UBZ1707"/>
    <mergeCell ref="UCA1707:UCF1707"/>
    <mergeCell ref="UCG1707:UCL1707"/>
    <mergeCell ref="UCM1707:UCR1707"/>
    <mergeCell ref="UCS1707:UCX1707"/>
    <mergeCell ref="UCY1707:UDD1707"/>
    <mergeCell ref="UDE1707:UDJ1707"/>
    <mergeCell ref="UDK1707:UDP1707"/>
    <mergeCell ref="UDQ1707:UDV1707"/>
    <mergeCell ref="UDW1707:UEB1707"/>
    <mergeCell ref="UEC1707:UEH1707"/>
    <mergeCell ref="UEI1707:UEN1707"/>
    <mergeCell ref="UEO1707:UET1707"/>
    <mergeCell ref="UEU1707:UEZ1707"/>
    <mergeCell ref="UFA1707:UFF1707"/>
    <mergeCell ref="UFG1707:UFL1707"/>
    <mergeCell ref="UFM1707:UFR1707"/>
    <mergeCell ref="UFS1707:UFX1707"/>
    <mergeCell ref="UFY1707:UGD1707"/>
    <mergeCell ref="UGE1707:UGJ1707"/>
    <mergeCell ref="UGK1707:UGP1707"/>
    <mergeCell ref="UGQ1707:UGV1707"/>
    <mergeCell ref="UGW1707:UHB1707"/>
    <mergeCell ref="UHC1707:UHH1707"/>
    <mergeCell ref="UHI1707:UHN1707"/>
    <mergeCell ref="UHO1707:UHT1707"/>
    <mergeCell ref="UHU1707:UHZ1707"/>
    <mergeCell ref="UIA1707:UIF1707"/>
    <mergeCell ref="UIG1707:UIL1707"/>
    <mergeCell ref="UIM1707:UIR1707"/>
    <mergeCell ref="UIS1707:UIX1707"/>
    <mergeCell ref="UIY1707:UJD1707"/>
    <mergeCell ref="UJE1707:UJJ1707"/>
    <mergeCell ref="UJK1707:UJP1707"/>
    <mergeCell ref="UJQ1707:UJV1707"/>
    <mergeCell ref="UJW1707:UKB1707"/>
    <mergeCell ref="UKC1707:UKH1707"/>
    <mergeCell ref="UKI1707:UKN1707"/>
    <mergeCell ref="UKO1707:UKT1707"/>
    <mergeCell ref="UKU1707:UKZ1707"/>
    <mergeCell ref="ULA1707:ULF1707"/>
    <mergeCell ref="ULG1707:ULL1707"/>
    <mergeCell ref="ULM1707:ULR1707"/>
    <mergeCell ref="ULS1707:ULX1707"/>
    <mergeCell ref="ULY1707:UMD1707"/>
    <mergeCell ref="UME1707:UMJ1707"/>
    <mergeCell ref="UMK1707:UMP1707"/>
    <mergeCell ref="UMQ1707:UMV1707"/>
    <mergeCell ref="UMW1707:UNB1707"/>
    <mergeCell ref="UNC1707:UNH1707"/>
    <mergeCell ref="UNI1707:UNN1707"/>
    <mergeCell ref="UNO1707:UNT1707"/>
    <mergeCell ref="UNU1707:UNZ1707"/>
    <mergeCell ref="UOA1707:UOF1707"/>
    <mergeCell ref="UOG1707:UOL1707"/>
    <mergeCell ref="UOM1707:UOR1707"/>
    <mergeCell ref="UOS1707:UOX1707"/>
    <mergeCell ref="UOY1707:UPD1707"/>
    <mergeCell ref="UPE1707:UPJ1707"/>
    <mergeCell ref="UPK1707:UPP1707"/>
    <mergeCell ref="UPQ1707:UPV1707"/>
    <mergeCell ref="UPW1707:UQB1707"/>
    <mergeCell ref="UQC1707:UQH1707"/>
    <mergeCell ref="UQI1707:UQN1707"/>
    <mergeCell ref="UQO1707:UQT1707"/>
    <mergeCell ref="UQU1707:UQZ1707"/>
    <mergeCell ref="URA1707:URF1707"/>
    <mergeCell ref="URG1707:URL1707"/>
    <mergeCell ref="URM1707:URR1707"/>
    <mergeCell ref="URS1707:URX1707"/>
    <mergeCell ref="URY1707:USD1707"/>
    <mergeCell ref="USE1707:USJ1707"/>
    <mergeCell ref="USK1707:USP1707"/>
    <mergeCell ref="USQ1707:USV1707"/>
    <mergeCell ref="USW1707:UTB1707"/>
    <mergeCell ref="UTC1707:UTH1707"/>
    <mergeCell ref="UTI1707:UTN1707"/>
    <mergeCell ref="UTO1707:UTT1707"/>
    <mergeCell ref="UTU1707:UTZ1707"/>
    <mergeCell ref="UUA1707:UUF1707"/>
    <mergeCell ref="UUG1707:UUL1707"/>
    <mergeCell ref="UUM1707:UUR1707"/>
    <mergeCell ref="UUS1707:UUX1707"/>
    <mergeCell ref="UUY1707:UVD1707"/>
    <mergeCell ref="UVE1707:UVJ1707"/>
    <mergeCell ref="UVK1707:UVP1707"/>
    <mergeCell ref="UVQ1707:UVV1707"/>
    <mergeCell ref="UVW1707:UWB1707"/>
    <mergeCell ref="UWC1707:UWH1707"/>
    <mergeCell ref="UWI1707:UWN1707"/>
    <mergeCell ref="UWO1707:UWT1707"/>
    <mergeCell ref="UWU1707:UWZ1707"/>
    <mergeCell ref="UXA1707:UXF1707"/>
    <mergeCell ref="UXG1707:UXL1707"/>
    <mergeCell ref="UXM1707:UXR1707"/>
    <mergeCell ref="UXS1707:UXX1707"/>
    <mergeCell ref="UXY1707:UYD1707"/>
    <mergeCell ref="UYE1707:UYJ1707"/>
    <mergeCell ref="UYK1707:UYP1707"/>
    <mergeCell ref="UYQ1707:UYV1707"/>
    <mergeCell ref="UYW1707:UZB1707"/>
    <mergeCell ref="UZC1707:UZH1707"/>
    <mergeCell ref="UZI1707:UZN1707"/>
    <mergeCell ref="UZO1707:UZT1707"/>
    <mergeCell ref="UZU1707:UZZ1707"/>
    <mergeCell ref="VAA1707:VAF1707"/>
    <mergeCell ref="VAG1707:VAL1707"/>
    <mergeCell ref="VAM1707:VAR1707"/>
    <mergeCell ref="VAS1707:VAX1707"/>
    <mergeCell ref="VAY1707:VBD1707"/>
    <mergeCell ref="VBE1707:VBJ1707"/>
    <mergeCell ref="VBK1707:VBP1707"/>
    <mergeCell ref="VBQ1707:VBV1707"/>
    <mergeCell ref="VBW1707:VCB1707"/>
    <mergeCell ref="VCC1707:VCH1707"/>
    <mergeCell ref="VCI1707:VCN1707"/>
    <mergeCell ref="VCO1707:VCT1707"/>
    <mergeCell ref="VCU1707:VCZ1707"/>
    <mergeCell ref="VDA1707:VDF1707"/>
    <mergeCell ref="VDG1707:VDL1707"/>
    <mergeCell ref="VDM1707:VDR1707"/>
    <mergeCell ref="VDS1707:VDX1707"/>
    <mergeCell ref="VDY1707:VED1707"/>
    <mergeCell ref="VEE1707:VEJ1707"/>
    <mergeCell ref="VEK1707:VEP1707"/>
    <mergeCell ref="VEQ1707:VEV1707"/>
    <mergeCell ref="VEW1707:VFB1707"/>
    <mergeCell ref="VFC1707:VFH1707"/>
    <mergeCell ref="VFI1707:VFN1707"/>
    <mergeCell ref="VFO1707:VFT1707"/>
    <mergeCell ref="VFU1707:VFZ1707"/>
    <mergeCell ref="VGA1707:VGF1707"/>
    <mergeCell ref="VGG1707:VGL1707"/>
    <mergeCell ref="VGM1707:VGR1707"/>
    <mergeCell ref="VGS1707:VGX1707"/>
    <mergeCell ref="VGY1707:VHD1707"/>
    <mergeCell ref="VHE1707:VHJ1707"/>
    <mergeCell ref="VHK1707:VHP1707"/>
    <mergeCell ref="VHQ1707:VHV1707"/>
    <mergeCell ref="VHW1707:VIB1707"/>
    <mergeCell ref="VIC1707:VIH1707"/>
    <mergeCell ref="VII1707:VIN1707"/>
    <mergeCell ref="VIO1707:VIT1707"/>
    <mergeCell ref="VIU1707:VIZ1707"/>
    <mergeCell ref="VJA1707:VJF1707"/>
    <mergeCell ref="VJG1707:VJL1707"/>
    <mergeCell ref="VJM1707:VJR1707"/>
    <mergeCell ref="VJS1707:VJX1707"/>
    <mergeCell ref="VJY1707:VKD1707"/>
    <mergeCell ref="VKE1707:VKJ1707"/>
    <mergeCell ref="VKK1707:VKP1707"/>
    <mergeCell ref="VKQ1707:VKV1707"/>
    <mergeCell ref="VKW1707:VLB1707"/>
    <mergeCell ref="VLC1707:VLH1707"/>
    <mergeCell ref="VLI1707:VLN1707"/>
    <mergeCell ref="VLO1707:VLT1707"/>
    <mergeCell ref="VLU1707:VLZ1707"/>
    <mergeCell ref="VMA1707:VMF1707"/>
    <mergeCell ref="VMG1707:VML1707"/>
    <mergeCell ref="VMM1707:VMR1707"/>
    <mergeCell ref="VMS1707:VMX1707"/>
    <mergeCell ref="VMY1707:VND1707"/>
    <mergeCell ref="VNE1707:VNJ1707"/>
    <mergeCell ref="VNK1707:VNP1707"/>
    <mergeCell ref="VNQ1707:VNV1707"/>
    <mergeCell ref="VNW1707:VOB1707"/>
    <mergeCell ref="VOC1707:VOH1707"/>
    <mergeCell ref="VOI1707:VON1707"/>
    <mergeCell ref="VOO1707:VOT1707"/>
    <mergeCell ref="VOU1707:VOZ1707"/>
    <mergeCell ref="VPA1707:VPF1707"/>
    <mergeCell ref="VPG1707:VPL1707"/>
    <mergeCell ref="VPM1707:VPR1707"/>
    <mergeCell ref="VPS1707:VPX1707"/>
    <mergeCell ref="VPY1707:VQD1707"/>
    <mergeCell ref="VQE1707:VQJ1707"/>
    <mergeCell ref="VQK1707:VQP1707"/>
    <mergeCell ref="VQQ1707:VQV1707"/>
    <mergeCell ref="VQW1707:VRB1707"/>
    <mergeCell ref="VRC1707:VRH1707"/>
    <mergeCell ref="VRI1707:VRN1707"/>
    <mergeCell ref="VRO1707:VRT1707"/>
    <mergeCell ref="VRU1707:VRZ1707"/>
    <mergeCell ref="VSA1707:VSF1707"/>
    <mergeCell ref="VSG1707:VSL1707"/>
    <mergeCell ref="VSM1707:VSR1707"/>
    <mergeCell ref="VSS1707:VSX1707"/>
    <mergeCell ref="VSY1707:VTD1707"/>
    <mergeCell ref="VTE1707:VTJ1707"/>
    <mergeCell ref="VTK1707:VTP1707"/>
    <mergeCell ref="VTQ1707:VTV1707"/>
    <mergeCell ref="VTW1707:VUB1707"/>
    <mergeCell ref="VUC1707:VUH1707"/>
    <mergeCell ref="VUI1707:VUN1707"/>
    <mergeCell ref="VUO1707:VUT1707"/>
    <mergeCell ref="VUU1707:VUZ1707"/>
    <mergeCell ref="VVA1707:VVF1707"/>
    <mergeCell ref="VVG1707:VVL1707"/>
    <mergeCell ref="VVM1707:VVR1707"/>
    <mergeCell ref="VVS1707:VVX1707"/>
    <mergeCell ref="VVY1707:VWD1707"/>
    <mergeCell ref="VWE1707:VWJ1707"/>
    <mergeCell ref="VWK1707:VWP1707"/>
    <mergeCell ref="VWQ1707:VWV1707"/>
    <mergeCell ref="VWW1707:VXB1707"/>
    <mergeCell ref="VXC1707:VXH1707"/>
    <mergeCell ref="VXI1707:VXN1707"/>
    <mergeCell ref="VXO1707:VXT1707"/>
    <mergeCell ref="VXU1707:VXZ1707"/>
    <mergeCell ref="VYA1707:VYF1707"/>
    <mergeCell ref="VYG1707:VYL1707"/>
    <mergeCell ref="VYM1707:VYR1707"/>
    <mergeCell ref="VYS1707:VYX1707"/>
    <mergeCell ref="VYY1707:VZD1707"/>
    <mergeCell ref="VZE1707:VZJ1707"/>
    <mergeCell ref="VZK1707:VZP1707"/>
    <mergeCell ref="VZQ1707:VZV1707"/>
    <mergeCell ref="VZW1707:WAB1707"/>
    <mergeCell ref="WAC1707:WAH1707"/>
    <mergeCell ref="WAI1707:WAN1707"/>
    <mergeCell ref="WAO1707:WAT1707"/>
    <mergeCell ref="WAU1707:WAZ1707"/>
    <mergeCell ref="WBA1707:WBF1707"/>
    <mergeCell ref="WBG1707:WBL1707"/>
    <mergeCell ref="WBM1707:WBR1707"/>
    <mergeCell ref="WBS1707:WBX1707"/>
    <mergeCell ref="WBY1707:WCD1707"/>
    <mergeCell ref="WCE1707:WCJ1707"/>
    <mergeCell ref="WCK1707:WCP1707"/>
    <mergeCell ref="WCQ1707:WCV1707"/>
    <mergeCell ref="WCW1707:WDB1707"/>
    <mergeCell ref="WDC1707:WDH1707"/>
    <mergeCell ref="WDI1707:WDN1707"/>
    <mergeCell ref="WDO1707:WDT1707"/>
    <mergeCell ref="WDU1707:WDZ1707"/>
    <mergeCell ref="WEA1707:WEF1707"/>
    <mergeCell ref="WEG1707:WEL1707"/>
    <mergeCell ref="WEM1707:WER1707"/>
    <mergeCell ref="WES1707:WEX1707"/>
    <mergeCell ref="WEY1707:WFD1707"/>
    <mergeCell ref="WFE1707:WFJ1707"/>
    <mergeCell ref="WFK1707:WFP1707"/>
    <mergeCell ref="WFQ1707:WFV1707"/>
    <mergeCell ref="WFW1707:WGB1707"/>
    <mergeCell ref="WGC1707:WGH1707"/>
    <mergeCell ref="WGI1707:WGN1707"/>
    <mergeCell ref="WGO1707:WGT1707"/>
    <mergeCell ref="WGU1707:WGZ1707"/>
    <mergeCell ref="WHA1707:WHF1707"/>
    <mergeCell ref="WHG1707:WHL1707"/>
    <mergeCell ref="WHM1707:WHR1707"/>
    <mergeCell ref="WHS1707:WHX1707"/>
    <mergeCell ref="WHY1707:WID1707"/>
    <mergeCell ref="WIE1707:WIJ1707"/>
    <mergeCell ref="WIK1707:WIP1707"/>
    <mergeCell ref="WIQ1707:WIV1707"/>
    <mergeCell ref="WIW1707:WJB1707"/>
    <mergeCell ref="WJC1707:WJH1707"/>
    <mergeCell ref="WJI1707:WJN1707"/>
    <mergeCell ref="WJO1707:WJT1707"/>
    <mergeCell ref="WJU1707:WJZ1707"/>
    <mergeCell ref="WKA1707:WKF1707"/>
    <mergeCell ref="WKG1707:WKL1707"/>
    <mergeCell ref="WKM1707:WKR1707"/>
    <mergeCell ref="WKS1707:WKX1707"/>
    <mergeCell ref="WKY1707:WLD1707"/>
    <mergeCell ref="WLE1707:WLJ1707"/>
    <mergeCell ref="WLK1707:WLP1707"/>
    <mergeCell ref="WLQ1707:WLV1707"/>
    <mergeCell ref="WLW1707:WMB1707"/>
    <mergeCell ref="WMC1707:WMH1707"/>
    <mergeCell ref="WMI1707:WMN1707"/>
    <mergeCell ref="WMO1707:WMT1707"/>
    <mergeCell ref="WMU1707:WMZ1707"/>
    <mergeCell ref="WNA1707:WNF1707"/>
    <mergeCell ref="WNG1707:WNL1707"/>
    <mergeCell ref="WNM1707:WNR1707"/>
    <mergeCell ref="WNS1707:WNX1707"/>
    <mergeCell ref="WNY1707:WOD1707"/>
    <mergeCell ref="WOE1707:WOJ1707"/>
    <mergeCell ref="WOK1707:WOP1707"/>
    <mergeCell ref="WOQ1707:WOV1707"/>
    <mergeCell ref="WOW1707:WPB1707"/>
    <mergeCell ref="WPC1707:WPH1707"/>
    <mergeCell ref="WPI1707:WPN1707"/>
    <mergeCell ref="WPO1707:WPT1707"/>
    <mergeCell ref="WPU1707:WPZ1707"/>
    <mergeCell ref="WQA1707:WQF1707"/>
    <mergeCell ref="WQG1707:WQL1707"/>
    <mergeCell ref="WQM1707:WQR1707"/>
    <mergeCell ref="WQS1707:WQX1707"/>
    <mergeCell ref="WQY1707:WRD1707"/>
    <mergeCell ref="WRE1707:WRJ1707"/>
    <mergeCell ref="WRK1707:WRP1707"/>
    <mergeCell ref="WRQ1707:WRV1707"/>
    <mergeCell ref="WRW1707:WSB1707"/>
    <mergeCell ref="WSC1707:WSH1707"/>
    <mergeCell ref="WSI1707:WSN1707"/>
    <mergeCell ref="WSO1707:WST1707"/>
    <mergeCell ref="WSU1707:WSZ1707"/>
    <mergeCell ref="WTA1707:WTF1707"/>
    <mergeCell ref="WTG1707:WTL1707"/>
    <mergeCell ref="WTM1707:WTR1707"/>
    <mergeCell ref="WTS1707:WTX1707"/>
    <mergeCell ref="WTY1707:WUD1707"/>
    <mergeCell ref="WUE1707:WUJ1707"/>
    <mergeCell ref="WUK1707:WUP1707"/>
    <mergeCell ref="WUQ1707:WUV1707"/>
    <mergeCell ref="WUW1707:WVB1707"/>
    <mergeCell ref="WVC1707:WVH1707"/>
    <mergeCell ref="WVI1707:WVN1707"/>
    <mergeCell ref="WVO1707:WVT1707"/>
    <mergeCell ref="WVU1707:WVZ1707"/>
    <mergeCell ref="WWA1707:WWF1707"/>
    <mergeCell ref="WWG1707:WWL1707"/>
    <mergeCell ref="WWM1707:WWR1707"/>
    <mergeCell ref="WWS1707:WWX1707"/>
    <mergeCell ref="WWY1707:WXD1707"/>
    <mergeCell ref="WXE1707:WXJ1707"/>
    <mergeCell ref="WXK1707:WXP1707"/>
    <mergeCell ref="WXQ1707:WXV1707"/>
    <mergeCell ref="WXW1707:WYB1707"/>
    <mergeCell ref="WYC1707:WYH1707"/>
    <mergeCell ref="WYI1707:WYN1707"/>
    <mergeCell ref="WYO1707:WYT1707"/>
    <mergeCell ref="WYU1707:WYZ1707"/>
    <mergeCell ref="WZA1707:WZF1707"/>
    <mergeCell ref="WZG1707:WZL1707"/>
    <mergeCell ref="WZM1707:WZR1707"/>
    <mergeCell ref="WZS1707:WZX1707"/>
    <mergeCell ref="WZY1707:XAD1707"/>
    <mergeCell ref="XAE1707:XAJ1707"/>
    <mergeCell ref="XAK1707:XAP1707"/>
    <mergeCell ref="XAQ1707:XAV1707"/>
    <mergeCell ref="XAW1707:XBB1707"/>
    <mergeCell ref="XBC1707:XBH1707"/>
    <mergeCell ref="XBI1707:XBN1707"/>
    <mergeCell ref="XBO1707:XBT1707"/>
    <mergeCell ref="XBU1707:XBZ1707"/>
    <mergeCell ref="XCA1707:XCF1707"/>
    <mergeCell ref="XCG1707:XCL1707"/>
    <mergeCell ref="XCM1707:XCR1707"/>
    <mergeCell ref="XCS1707:XCX1707"/>
    <mergeCell ref="XCY1707:XDD1707"/>
    <mergeCell ref="XDE1707:XDJ1707"/>
    <mergeCell ref="XDK1707:XDP1707"/>
    <mergeCell ref="XDQ1707:XDV1707"/>
    <mergeCell ref="XDW1707:XEB1707"/>
    <mergeCell ref="XEC1707:XEH1707"/>
    <mergeCell ref="XEI1707:XEN1707"/>
    <mergeCell ref="XEO1707:XET1707"/>
    <mergeCell ref="XEU1707:XEZ1707"/>
    <mergeCell ref="XFA1707:XFD1707"/>
    <mergeCell ref="A1708:F1708"/>
    <mergeCell ref="G1708:L1708"/>
    <mergeCell ref="M1708:R1708"/>
    <mergeCell ref="S1708:X1708"/>
    <mergeCell ref="Y1708:AD1708"/>
    <mergeCell ref="AE1708:AJ1708"/>
    <mergeCell ref="AK1708:AP1708"/>
    <mergeCell ref="AQ1708:AV1708"/>
    <mergeCell ref="AW1708:BB1708"/>
    <mergeCell ref="BC1708:BH1708"/>
    <mergeCell ref="BI1708:BN1708"/>
    <mergeCell ref="BO1708:BT1708"/>
    <mergeCell ref="BU1708:BZ1708"/>
    <mergeCell ref="CA1708:CF1708"/>
    <mergeCell ref="CG1708:CL1708"/>
    <mergeCell ref="CM1708:CR1708"/>
    <mergeCell ref="CS1708:CX1708"/>
    <mergeCell ref="CY1708:DD1708"/>
    <mergeCell ref="DE1708:DJ1708"/>
    <mergeCell ref="DK1708:DP1708"/>
    <mergeCell ref="DQ1708:DV1708"/>
    <mergeCell ref="DW1708:EB1708"/>
    <mergeCell ref="EC1708:EH1708"/>
    <mergeCell ref="EI1708:EN1708"/>
    <mergeCell ref="EO1708:ET1708"/>
    <mergeCell ref="EU1708:EZ1708"/>
    <mergeCell ref="FA1708:FF1708"/>
    <mergeCell ref="FG1708:FL1708"/>
    <mergeCell ref="FM1708:FR1708"/>
    <mergeCell ref="FS1708:FX1708"/>
    <mergeCell ref="FY1708:GD1708"/>
    <mergeCell ref="GE1708:GJ1708"/>
    <mergeCell ref="GK1708:GP1708"/>
    <mergeCell ref="GQ1708:GV1708"/>
    <mergeCell ref="GW1708:HB1708"/>
    <mergeCell ref="HC1708:HH1708"/>
    <mergeCell ref="HI1708:HN1708"/>
    <mergeCell ref="HO1708:HT1708"/>
    <mergeCell ref="HU1708:HZ1708"/>
    <mergeCell ref="IA1708:IF1708"/>
    <mergeCell ref="IG1708:IL1708"/>
    <mergeCell ref="IM1708:IR1708"/>
    <mergeCell ref="IS1708:IX1708"/>
    <mergeCell ref="IY1708:JD1708"/>
    <mergeCell ref="JE1708:JJ1708"/>
    <mergeCell ref="JK1708:JP1708"/>
    <mergeCell ref="JQ1708:JV1708"/>
    <mergeCell ref="JW1708:KB1708"/>
    <mergeCell ref="KC1708:KH1708"/>
    <mergeCell ref="KI1708:KN1708"/>
    <mergeCell ref="KO1708:KT1708"/>
    <mergeCell ref="KU1708:KZ1708"/>
    <mergeCell ref="LA1708:LF1708"/>
    <mergeCell ref="LG1708:LL1708"/>
    <mergeCell ref="LM1708:LR1708"/>
    <mergeCell ref="LS1708:LX1708"/>
    <mergeCell ref="LY1708:MD1708"/>
    <mergeCell ref="ME1708:MJ1708"/>
    <mergeCell ref="MK1708:MP1708"/>
    <mergeCell ref="MQ1708:MV1708"/>
    <mergeCell ref="MW1708:NB1708"/>
    <mergeCell ref="NC1708:NH1708"/>
    <mergeCell ref="NI1708:NN1708"/>
    <mergeCell ref="NO1708:NT1708"/>
    <mergeCell ref="NU1708:NZ1708"/>
    <mergeCell ref="OA1708:OF1708"/>
    <mergeCell ref="OG1708:OL1708"/>
    <mergeCell ref="OM1708:OR1708"/>
    <mergeCell ref="OS1708:OX1708"/>
    <mergeCell ref="OY1708:PD1708"/>
    <mergeCell ref="PE1708:PJ1708"/>
    <mergeCell ref="PK1708:PP1708"/>
    <mergeCell ref="PQ1708:PV1708"/>
    <mergeCell ref="PW1708:QB1708"/>
    <mergeCell ref="QC1708:QH1708"/>
    <mergeCell ref="QI1708:QN1708"/>
    <mergeCell ref="QO1708:QT1708"/>
    <mergeCell ref="QU1708:QZ1708"/>
    <mergeCell ref="RA1708:RF1708"/>
    <mergeCell ref="RG1708:RL1708"/>
    <mergeCell ref="RM1708:RR1708"/>
    <mergeCell ref="RS1708:RX1708"/>
    <mergeCell ref="RY1708:SD1708"/>
    <mergeCell ref="SE1708:SJ1708"/>
    <mergeCell ref="SK1708:SP1708"/>
    <mergeCell ref="SQ1708:SV1708"/>
    <mergeCell ref="SW1708:TB1708"/>
    <mergeCell ref="TC1708:TH1708"/>
    <mergeCell ref="TI1708:TN1708"/>
    <mergeCell ref="TO1708:TT1708"/>
    <mergeCell ref="TU1708:TZ1708"/>
    <mergeCell ref="UA1708:UF1708"/>
    <mergeCell ref="UG1708:UL1708"/>
    <mergeCell ref="UM1708:UR1708"/>
    <mergeCell ref="US1708:UX1708"/>
    <mergeCell ref="UY1708:VD1708"/>
    <mergeCell ref="VE1708:VJ1708"/>
    <mergeCell ref="VK1708:VP1708"/>
    <mergeCell ref="VQ1708:VV1708"/>
    <mergeCell ref="VW1708:WB1708"/>
    <mergeCell ref="WC1708:WH1708"/>
    <mergeCell ref="WI1708:WN1708"/>
    <mergeCell ref="WO1708:WT1708"/>
    <mergeCell ref="WU1708:WZ1708"/>
    <mergeCell ref="XA1708:XF1708"/>
    <mergeCell ref="XG1708:XL1708"/>
    <mergeCell ref="XM1708:XR1708"/>
    <mergeCell ref="XS1708:XX1708"/>
    <mergeCell ref="XY1708:YD1708"/>
    <mergeCell ref="YE1708:YJ1708"/>
    <mergeCell ref="YK1708:YP1708"/>
    <mergeCell ref="YQ1708:YV1708"/>
    <mergeCell ref="YW1708:ZB1708"/>
    <mergeCell ref="ZC1708:ZH1708"/>
    <mergeCell ref="ZI1708:ZN1708"/>
    <mergeCell ref="ZO1708:ZT1708"/>
    <mergeCell ref="ZU1708:ZZ1708"/>
    <mergeCell ref="AAA1708:AAF1708"/>
    <mergeCell ref="AAG1708:AAL1708"/>
    <mergeCell ref="AAM1708:AAR1708"/>
    <mergeCell ref="AAS1708:AAX1708"/>
    <mergeCell ref="AAY1708:ABD1708"/>
    <mergeCell ref="ABE1708:ABJ1708"/>
    <mergeCell ref="ABK1708:ABP1708"/>
    <mergeCell ref="ABQ1708:ABV1708"/>
    <mergeCell ref="ABW1708:ACB1708"/>
    <mergeCell ref="ACC1708:ACH1708"/>
    <mergeCell ref="ACI1708:ACN1708"/>
    <mergeCell ref="ACO1708:ACT1708"/>
    <mergeCell ref="ACU1708:ACZ1708"/>
    <mergeCell ref="ADA1708:ADF1708"/>
    <mergeCell ref="ADG1708:ADL1708"/>
    <mergeCell ref="ADM1708:ADR1708"/>
    <mergeCell ref="ADS1708:ADX1708"/>
    <mergeCell ref="ADY1708:AED1708"/>
    <mergeCell ref="AEE1708:AEJ1708"/>
    <mergeCell ref="AEK1708:AEP1708"/>
    <mergeCell ref="AEQ1708:AEV1708"/>
    <mergeCell ref="AEW1708:AFB1708"/>
    <mergeCell ref="AFC1708:AFH1708"/>
    <mergeCell ref="AFI1708:AFN1708"/>
    <mergeCell ref="AFO1708:AFT1708"/>
    <mergeCell ref="AFU1708:AFZ1708"/>
    <mergeCell ref="AGA1708:AGF1708"/>
    <mergeCell ref="AGG1708:AGL1708"/>
    <mergeCell ref="AGM1708:AGR1708"/>
    <mergeCell ref="AGS1708:AGX1708"/>
    <mergeCell ref="AGY1708:AHD1708"/>
    <mergeCell ref="AHE1708:AHJ1708"/>
    <mergeCell ref="AHK1708:AHP1708"/>
    <mergeCell ref="AHQ1708:AHV1708"/>
    <mergeCell ref="AHW1708:AIB1708"/>
    <mergeCell ref="AIC1708:AIH1708"/>
    <mergeCell ref="AII1708:AIN1708"/>
    <mergeCell ref="AIO1708:AIT1708"/>
    <mergeCell ref="AIU1708:AIZ1708"/>
    <mergeCell ref="AJA1708:AJF1708"/>
    <mergeCell ref="AJG1708:AJL1708"/>
    <mergeCell ref="AJM1708:AJR1708"/>
    <mergeCell ref="AJS1708:AJX1708"/>
    <mergeCell ref="AJY1708:AKD1708"/>
    <mergeCell ref="AKE1708:AKJ1708"/>
    <mergeCell ref="AKK1708:AKP1708"/>
    <mergeCell ref="AKQ1708:AKV1708"/>
    <mergeCell ref="AKW1708:ALB1708"/>
    <mergeCell ref="ALC1708:ALH1708"/>
    <mergeCell ref="ALI1708:ALN1708"/>
    <mergeCell ref="ALO1708:ALT1708"/>
    <mergeCell ref="ALU1708:ALZ1708"/>
    <mergeCell ref="AMA1708:AMF1708"/>
    <mergeCell ref="AMG1708:AML1708"/>
    <mergeCell ref="AMM1708:AMR1708"/>
    <mergeCell ref="AMS1708:AMX1708"/>
    <mergeCell ref="AMY1708:AND1708"/>
    <mergeCell ref="ANE1708:ANJ1708"/>
    <mergeCell ref="ANK1708:ANP1708"/>
    <mergeCell ref="ANQ1708:ANV1708"/>
    <mergeCell ref="ANW1708:AOB1708"/>
    <mergeCell ref="AOC1708:AOH1708"/>
    <mergeCell ref="AOI1708:AON1708"/>
    <mergeCell ref="AOO1708:AOT1708"/>
    <mergeCell ref="AOU1708:AOZ1708"/>
    <mergeCell ref="APA1708:APF1708"/>
    <mergeCell ref="APG1708:APL1708"/>
    <mergeCell ref="APM1708:APR1708"/>
    <mergeCell ref="APS1708:APX1708"/>
    <mergeCell ref="APY1708:AQD1708"/>
    <mergeCell ref="AQE1708:AQJ1708"/>
    <mergeCell ref="AQK1708:AQP1708"/>
    <mergeCell ref="AQQ1708:AQV1708"/>
    <mergeCell ref="AQW1708:ARB1708"/>
    <mergeCell ref="ARC1708:ARH1708"/>
    <mergeCell ref="ARI1708:ARN1708"/>
    <mergeCell ref="ARO1708:ART1708"/>
    <mergeCell ref="ARU1708:ARZ1708"/>
    <mergeCell ref="ASA1708:ASF1708"/>
    <mergeCell ref="ASG1708:ASL1708"/>
    <mergeCell ref="ASM1708:ASR1708"/>
    <mergeCell ref="ASS1708:ASX1708"/>
    <mergeCell ref="ASY1708:ATD1708"/>
    <mergeCell ref="ATE1708:ATJ1708"/>
    <mergeCell ref="ATK1708:ATP1708"/>
    <mergeCell ref="ATQ1708:ATV1708"/>
    <mergeCell ref="ATW1708:AUB1708"/>
    <mergeCell ref="AUC1708:AUH1708"/>
    <mergeCell ref="AUI1708:AUN1708"/>
    <mergeCell ref="AUO1708:AUT1708"/>
    <mergeCell ref="AUU1708:AUZ1708"/>
    <mergeCell ref="AVA1708:AVF1708"/>
    <mergeCell ref="AVG1708:AVL1708"/>
    <mergeCell ref="AVM1708:AVR1708"/>
    <mergeCell ref="AVS1708:AVX1708"/>
    <mergeCell ref="AVY1708:AWD1708"/>
    <mergeCell ref="AWE1708:AWJ1708"/>
    <mergeCell ref="AWK1708:AWP1708"/>
    <mergeCell ref="AWQ1708:AWV1708"/>
    <mergeCell ref="AWW1708:AXB1708"/>
    <mergeCell ref="AXC1708:AXH1708"/>
    <mergeCell ref="AXI1708:AXN1708"/>
    <mergeCell ref="AXO1708:AXT1708"/>
    <mergeCell ref="AXU1708:AXZ1708"/>
    <mergeCell ref="AYA1708:AYF1708"/>
    <mergeCell ref="AYG1708:AYL1708"/>
    <mergeCell ref="AYM1708:AYR1708"/>
    <mergeCell ref="AYS1708:AYX1708"/>
    <mergeCell ref="AYY1708:AZD1708"/>
    <mergeCell ref="AZE1708:AZJ1708"/>
    <mergeCell ref="AZK1708:AZP1708"/>
    <mergeCell ref="AZQ1708:AZV1708"/>
    <mergeCell ref="AZW1708:BAB1708"/>
    <mergeCell ref="BAC1708:BAH1708"/>
    <mergeCell ref="BAI1708:BAN1708"/>
    <mergeCell ref="BAO1708:BAT1708"/>
    <mergeCell ref="BAU1708:BAZ1708"/>
    <mergeCell ref="BBA1708:BBF1708"/>
    <mergeCell ref="BBG1708:BBL1708"/>
    <mergeCell ref="BBM1708:BBR1708"/>
    <mergeCell ref="BBS1708:BBX1708"/>
    <mergeCell ref="BBY1708:BCD1708"/>
    <mergeCell ref="BCE1708:BCJ1708"/>
    <mergeCell ref="BCK1708:BCP1708"/>
    <mergeCell ref="BCQ1708:BCV1708"/>
    <mergeCell ref="BCW1708:BDB1708"/>
    <mergeCell ref="BDC1708:BDH1708"/>
    <mergeCell ref="BDI1708:BDN1708"/>
    <mergeCell ref="BDO1708:BDT1708"/>
    <mergeCell ref="BDU1708:BDZ1708"/>
    <mergeCell ref="BEA1708:BEF1708"/>
    <mergeCell ref="BEG1708:BEL1708"/>
    <mergeCell ref="BEM1708:BER1708"/>
    <mergeCell ref="BES1708:BEX1708"/>
    <mergeCell ref="BEY1708:BFD1708"/>
    <mergeCell ref="BFE1708:BFJ1708"/>
    <mergeCell ref="BFK1708:BFP1708"/>
    <mergeCell ref="BFQ1708:BFV1708"/>
    <mergeCell ref="BFW1708:BGB1708"/>
    <mergeCell ref="BGC1708:BGH1708"/>
    <mergeCell ref="BGI1708:BGN1708"/>
    <mergeCell ref="BGO1708:BGT1708"/>
    <mergeCell ref="BGU1708:BGZ1708"/>
    <mergeCell ref="BHA1708:BHF1708"/>
    <mergeCell ref="BHG1708:BHL1708"/>
    <mergeCell ref="BHM1708:BHR1708"/>
    <mergeCell ref="BHS1708:BHX1708"/>
    <mergeCell ref="BHY1708:BID1708"/>
    <mergeCell ref="BIE1708:BIJ1708"/>
    <mergeCell ref="BIK1708:BIP1708"/>
    <mergeCell ref="BIQ1708:BIV1708"/>
    <mergeCell ref="BIW1708:BJB1708"/>
    <mergeCell ref="BJC1708:BJH1708"/>
    <mergeCell ref="BJI1708:BJN1708"/>
    <mergeCell ref="BJO1708:BJT1708"/>
    <mergeCell ref="BJU1708:BJZ1708"/>
    <mergeCell ref="BKA1708:BKF1708"/>
    <mergeCell ref="BKG1708:BKL1708"/>
    <mergeCell ref="BKM1708:BKR1708"/>
    <mergeCell ref="BKS1708:BKX1708"/>
    <mergeCell ref="BKY1708:BLD1708"/>
    <mergeCell ref="BLE1708:BLJ1708"/>
    <mergeCell ref="BLK1708:BLP1708"/>
    <mergeCell ref="BLQ1708:BLV1708"/>
    <mergeCell ref="BLW1708:BMB1708"/>
    <mergeCell ref="BMC1708:BMH1708"/>
    <mergeCell ref="BMI1708:BMN1708"/>
    <mergeCell ref="BMO1708:BMT1708"/>
    <mergeCell ref="BMU1708:BMZ1708"/>
    <mergeCell ref="BNA1708:BNF1708"/>
    <mergeCell ref="BNG1708:BNL1708"/>
    <mergeCell ref="BNM1708:BNR1708"/>
    <mergeCell ref="BNS1708:BNX1708"/>
    <mergeCell ref="BNY1708:BOD1708"/>
    <mergeCell ref="BOE1708:BOJ1708"/>
    <mergeCell ref="BOK1708:BOP1708"/>
    <mergeCell ref="BOQ1708:BOV1708"/>
    <mergeCell ref="BOW1708:BPB1708"/>
    <mergeCell ref="BPC1708:BPH1708"/>
    <mergeCell ref="BPI1708:BPN1708"/>
    <mergeCell ref="BPO1708:BPT1708"/>
    <mergeCell ref="BPU1708:BPZ1708"/>
    <mergeCell ref="BQA1708:BQF1708"/>
    <mergeCell ref="BQG1708:BQL1708"/>
    <mergeCell ref="BQM1708:BQR1708"/>
    <mergeCell ref="BQS1708:BQX1708"/>
    <mergeCell ref="BQY1708:BRD1708"/>
    <mergeCell ref="BRE1708:BRJ1708"/>
    <mergeCell ref="BRK1708:BRP1708"/>
    <mergeCell ref="BRQ1708:BRV1708"/>
    <mergeCell ref="BRW1708:BSB1708"/>
    <mergeCell ref="BSC1708:BSH1708"/>
    <mergeCell ref="BSI1708:BSN1708"/>
    <mergeCell ref="BSO1708:BST1708"/>
    <mergeCell ref="BSU1708:BSZ1708"/>
    <mergeCell ref="BTA1708:BTF1708"/>
    <mergeCell ref="BTG1708:BTL1708"/>
    <mergeCell ref="BTM1708:BTR1708"/>
    <mergeCell ref="BTS1708:BTX1708"/>
    <mergeCell ref="BTY1708:BUD1708"/>
    <mergeCell ref="BUE1708:BUJ1708"/>
    <mergeCell ref="BUK1708:BUP1708"/>
    <mergeCell ref="BUQ1708:BUV1708"/>
    <mergeCell ref="BUW1708:BVB1708"/>
    <mergeCell ref="BVC1708:BVH1708"/>
    <mergeCell ref="BVI1708:BVN1708"/>
    <mergeCell ref="BVO1708:BVT1708"/>
    <mergeCell ref="BVU1708:BVZ1708"/>
    <mergeCell ref="BWA1708:BWF1708"/>
    <mergeCell ref="BWG1708:BWL1708"/>
    <mergeCell ref="BWM1708:BWR1708"/>
    <mergeCell ref="BWS1708:BWX1708"/>
    <mergeCell ref="BWY1708:BXD1708"/>
    <mergeCell ref="BXE1708:BXJ1708"/>
    <mergeCell ref="BXK1708:BXP1708"/>
    <mergeCell ref="BXQ1708:BXV1708"/>
    <mergeCell ref="BXW1708:BYB1708"/>
    <mergeCell ref="BYC1708:BYH1708"/>
    <mergeCell ref="BYI1708:BYN1708"/>
    <mergeCell ref="BYO1708:BYT1708"/>
    <mergeCell ref="BYU1708:BYZ1708"/>
    <mergeCell ref="BZA1708:BZF1708"/>
    <mergeCell ref="BZG1708:BZL1708"/>
    <mergeCell ref="BZM1708:BZR1708"/>
    <mergeCell ref="BZS1708:BZX1708"/>
    <mergeCell ref="BZY1708:CAD1708"/>
    <mergeCell ref="CAE1708:CAJ1708"/>
    <mergeCell ref="CAK1708:CAP1708"/>
    <mergeCell ref="CAQ1708:CAV1708"/>
    <mergeCell ref="CAW1708:CBB1708"/>
    <mergeCell ref="CBC1708:CBH1708"/>
    <mergeCell ref="CBI1708:CBN1708"/>
    <mergeCell ref="CBO1708:CBT1708"/>
    <mergeCell ref="CBU1708:CBZ1708"/>
    <mergeCell ref="CCA1708:CCF1708"/>
    <mergeCell ref="CCG1708:CCL1708"/>
    <mergeCell ref="CCM1708:CCR1708"/>
    <mergeCell ref="CCS1708:CCX1708"/>
    <mergeCell ref="CCY1708:CDD1708"/>
    <mergeCell ref="CDE1708:CDJ1708"/>
    <mergeCell ref="CDK1708:CDP1708"/>
    <mergeCell ref="CDQ1708:CDV1708"/>
    <mergeCell ref="CDW1708:CEB1708"/>
    <mergeCell ref="CEC1708:CEH1708"/>
    <mergeCell ref="CEI1708:CEN1708"/>
    <mergeCell ref="CEO1708:CET1708"/>
    <mergeCell ref="CEU1708:CEZ1708"/>
    <mergeCell ref="CFA1708:CFF1708"/>
    <mergeCell ref="CFG1708:CFL1708"/>
    <mergeCell ref="CFM1708:CFR1708"/>
    <mergeCell ref="CFS1708:CFX1708"/>
    <mergeCell ref="CFY1708:CGD1708"/>
    <mergeCell ref="CGE1708:CGJ1708"/>
    <mergeCell ref="CGK1708:CGP1708"/>
    <mergeCell ref="CGQ1708:CGV1708"/>
    <mergeCell ref="CGW1708:CHB1708"/>
    <mergeCell ref="CHC1708:CHH1708"/>
    <mergeCell ref="CHI1708:CHN1708"/>
    <mergeCell ref="CHO1708:CHT1708"/>
    <mergeCell ref="CHU1708:CHZ1708"/>
    <mergeCell ref="CIA1708:CIF1708"/>
    <mergeCell ref="CIG1708:CIL1708"/>
    <mergeCell ref="CIM1708:CIR1708"/>
    <mergeCell ref="CIS1708:CIX1708"/>
    <mergeCell ref="CIY1708:CJD1708"/>
    <mergeCell ref="CJE1708:CJJ1708"/>
    <mergeCell ref="CJK1708:CJP1708"/>
    <mergeCell ref="CJQ1708:CJV1708"/>
    <mergeCell ref="CJW1708:CKB1708"/>
    <mergeCell ref="CKC1708:CKH1708"/>
    <mergeCell ref="CKI1708:CKN1708"/>
    <mergeCell ref="CKO1708:CKT1708"/>
    <mergeCell ref="CKU1708:CKZ1708"/>
    <mergeCell ref="CLA1708:CLF1708"/>
    <mergeCell ref="CLG1708:CLL1708"/>
    <mergeCell ref="CLM1708:CLR1708"/>
    <mergeCell ref="CLS1708:CLX1708"/>
    <mergeCell ref="CLY1708:CMD1708"/>
    <mergeCell ref="CME1708:CMJ1708"/>
    <mergeCell ref="CMK1708:CMP1708"/>
    <mergeCell ref="CMQ1708:CMV1708"/>
    <mergeCell ref="CMW1708:CNB1708"/>
    <mergeCell ref="CNC1708:CNH1708"/>
    <mergeCell ref="CNI1708:CNN1708"/>
    <mergeCell ref="CNO1708:CNT1708"/>
    <mergeCell ref="CNU1708:CNZ1708"/>
    <mergeCell ref="COA1708:COF1708"/>
    <mergeCell ref="COG1708:COL1708"/>
    <mergeCell ref="COM1708:COR1708"/>
    <mergeCell ref="COS1708:COX1708"/>
    <mergeCell ref="COY1708:CPD1708"/>
    <mergeCell ref="CPE1708:CPJ1708"/>
    <mergeCell ref="CPK1708:CPP1708"/>
    <mergeCell ref="CPQ1708:CPV1708"/>
    <mergeCell ref="CPW1708:CQB1708"/>
    <mergeCell ref="CQC1708:CQH1708"/>
    <mergeCell ref="CQI1708:CQN1708"/>
    <mergeCell ref="CQO1708:CQT1708"/>
    <mergeCell ref="CQU1708:CQZ1708"/>
    <mergeCell ref="CRA1708:CRF1708"/>
    <mergeCell ref="CRG1708:CRL1708"/>
    <mergeCell ref="CRM1708:CRR1708"/>
    <mergeCell ref="CRS1708:CRX1708"/>
    <mergeCell ref="CRY1708:CSD1708"/>
    <mergeCell ref="CSE1708:CSJ1708"/>
    <mergeCell ref="CSK1708:CSP1708"/>
    <mergeCell ref="CSQ1708:CSV1708"/>
    <mergeCell ref="CSW1708:CTB1708"/>
    <mergeCell ref="CTC1708:CTH1708"/>
    <mergeCell ref="CTI1708:CTN1708"/>
    <mergeCell ref="CTO1708:CTT1708"/>
    <mergeCell ref="CTU1708:CTZ1708"/>
    <mergeCell ref="CUA1708:CUF1708"/>
    <mergeCell ref="CUG1708:CUL1708"/>
    <mergeCell ref="CUM1708:CUR1708"/>
    <mergeCell ref="CUS1708:CUX1708"/>
    <mergeCell ref="CUY1708:CVD1708"/>
    <mergeCell ref="CVE1708:CVJ1708"/>
    <mergeCell ref="CVK1708:CVP1708"/>
    <mergeCell ref="CVQ1708:CVV1708"/>
    <mergeCell ref="CVW1708:CWB1708"/>
    <mergeCell ref="CWC1708:CWH1708"/>
    <mergeCell ref="CWI1708:CWN1708"/>
    <mergeCell ref="CWO1708:CWT1708"/>
    <mergeCell ref="CWU1708:CWZ1708"/>
    <mergeCell ref="CXA1708:CXF1708"/>
    <mergeCell ref="CXG1708:CXL1708"/>
    <mergeCell ref="CXM1708:CXR1708"/>
    <mergeCell ref="CXS1708:CXX1708"/>
    <mergeCell ref="CXY1708:CYD1708"/>
    <mergeCell ref="CYE1708:CYJ1708"/>
    <mergeCell ref="CYK1708:CYP1708"/>
    <mergeCell ref="CYQ1708:CYV1708"/>
    <mergeCell ref="CYW1708:CZB1708"/>
    <mergeCell ref="CZC1708:CZH1708"/>
    <mergeCell ref="CZI1708:CZN1708"/>
    <mergeCell ref="CZO1708:CZT1708"/>
    <mergeCell ref="CZU1708:CZZ1708"/>
    <mergeCell ref="DAA1708:DAF1708"/>
    <mergeCell ref="DAG1708:DAL1708"/>
    <mergeCell ref="DAM1708:DAR1708"/>
    <mergeCell ref="DAS1708:DAX1708"/>
    <mergeCell ref="DAY1708:DBD1708"/>
    <mergeCell ref="DBE1708:DBJ1708"/>
    <mergeCell ref="DBK1708:DBP1708"/>
    <mergeCell ref="DBQ1708:DBV1708"/>
    <mergeCell ref="DBW1708:DCB1708"/>
    <mergeCell ref="DCC1708:DCH1708"/>
    <mergeCell ref="DCI1708:DCN1708"/>
    <mergeCell ref="DCO1708:DCT1708"/>
    <mergeCell ref="DCU1708:DCZ1708"/>
    <mergeCell ref="DDA1708:DDF1708"/>
    <mergeCell ref="DDG1708:DDL1708"/>
    <mergeCell ref="DDM1708:DDR1708"/>
    <mergeCell ref="DDS1708:DDX1708"/>
    <mergeCell ref="DDY1708:DED1708"/>
    <mergeCell ref="DEE1708:DEJ1708"/>
    <mergeCell ref="DEK1708:DEP1708"/>
    <mergeCell ref="DEQ1708:DEV1708"/>
    <mergeCell ref="DEW1708:DFB1708"/>
    <mergeCell ref="DFC1708:DFH1708"/>
    <mergeCell ref="DFI1708:DFN1708"/>
    <mergeCell ref="DFO1708:DFT1708"/>
    <mergeCell ref="DFU1708:DFZ1708"/>
    <mergeCell ref="DGA1708:DGF1708"/>
    <mergeCell ref="DGG1708:DGL1708"/>
    <mergeCell ref="DGM1708:DGR1708"/>
    <mergeCell ref="DGS1708:DGX1708"/>
    <mergeCell ref="DGY1708:DHD1708"/>
    <mergeCell ref="DHE1708:DHJ1708"/>
    <mergeCell ref="DHK1708:DHP1708"/>
    <mergeCell ref="DHQ1708:DHV1708"/>
    <mergeCell ref="DHW1708:DIB1708"/>
    <mergeCell ref="DIC1708:DIH1708"/>
    <mergeCell ref="DII1708:DIN1708"/>
    <mergeCell ref="DIO1708:DIT1708"/>
    <mergeCell ref="DIU1708:DIZ1708"/>
    <mergeCell ref="DJA1708:DJF1708"/>
    <mergeCell ref="DJG1708:DJL1708"/>
    <mergeCell ref="DJM1708:DJR1708"/>
    <mergeCell ref="DJS1708:DJX1708"/>
    <mergeCell ref="DJY1708:DKD1708"/>
    <mergeCell ref="DKE1708:DKJ1708"/>
    <mergeCell ref="DKK1708:DKP1708"/>
    <mergeCell ref="DKQ1708:DKV1708"/>
    <mergeCell ref="DKW1708:DLB1708"/>
    <mergeCell ref="DLC1708:DLH1708"/>
    <mergeCell ref="DLI1708:DLN1708"/>
    <mergeCell ref="DLO1708:DLT1708"/>
    <mergeCell ref="DLU1708:DLZ1708"/>
    <mergeCell ref="DMA1708:DMF1708"/>
    <mergeCell ref="DMG1708:DML1708"/>
    <mergeCell ref="DMM1708:DMR1708"/>
    <mergeCell ref="DMS1708:DMX1708"/>
    <mergeCell ref="DMY1708:DND1708"/>
    <mergeCell ref="DNE1708:DNJ1708"/>
    <mergeCell ref="DNK1708:DNP1708"/>
    <mergeCell ref="DNQ1708:DNV1708"/>
    <mergeCell ref="DNW1708:DOB1708"/>
    <mergeCell ref="DOC1708:DOH1708"/>
    <mergeCell ref="DOI1708:DON1708"/>
    <mergeCell ref="DOO1708:DOT1708"/>
    <mergeCell ref="DOU1708:DOZ1708"/>
    <mergeCell ref="DPA1708:DPF1708"/>
    <mergeCell ref="DPG1708:DPL1708"/>
    <mergeCell ref="DPM1708:DPR1708"/>
    <mergeCell ref="DPS1708:DPX1708"/>
    <mergeCell ref="DPY1708:DQD1708"/>
    <mergeCell ref="DQE1708:DQJ1708"/>
    <mergeCell ref="DQK1708:DQP1708"/>
    <mergeCell ref="DQQ1708:DQV1708"/>
    <mergeCell ref="DQW1708:DRB1708"/>
    <mergeCell ref="DRC1708:DRH1708"/>
    <mergeCell ref="DRI1708:DRN1708"/>
    <mergeCell ref="DRO1708:DRT1708"/>
    <mergeCell ref="DRU1708:DRZ1708"/>
    <mergeCell ref="DSA1708:DSF1708"/>
    <mergeCell ref="DSG1708:DSL1708"/>
    <mergeCell ref="DSM1708:DSR1708"/>
    <mergeCell ref="DSS1708:DSX1708"/>
    <mergeCell ref="DSY1708:DTD1708"/>
    <mergeCell ref="DTE1708:DTJ1708"/>
    <mergeCell ref="DTK1708:DTP1708"/>
    <mergeCell ref="DTQ1708:DTV1708"/>
    <mergeCell ref="DTW1708:DUB1708"/>
    <mergeCell ref="DUC1708:DUH1708"/>
    <mergeCell ref="DUI1708:DUN1708"/>
    <mergeCell ref="DUO1708:DUT1708"/>
    <mergeCell ref="DUU1708:DUZ1708"/>
    <mergeCell ref="DVA1708:DVF1708"/>
    <mergeCell ref="DVG1708:DVL1708"/>
    <mergeCell ref="DVM1708:DVR1708"/>
    <mergeCell ref="DVS1708:DVX1708"/>
    <mergeCell ref="DVY1708:DWD1708"/>
    <mergeCell ref="DWE1708:DWJ1708"/>
    <mergeCell ref="DWK1708:DWP1708"/>
    <mergeCell ref="DWQ1708:DWV1708"/>
    <mergeCell ref="DWW1708:DXB1708"/>
    <mergeCell ref="DXC1708:DXH1708"/>
    <mergeCell ref="DXI1708:DXN1708"/>
    <mergeCell ref="DXO1708:DXT1708"/>
    <mergeCell ref="DXU1708:DXZ1708"/>
    <mergeCell ref="DYA1708:DYF1708"/>
    <mergeCell ref="DYG1708:DYL1708"/>
    <mergeCell ref="DYM1708:DYR1708"/>
    <mergeCell ref="DYS1708:DYX1708"/>
    <mergeCell ref="DYY1708:DZD1708"/>
    <mergeCell ref="DZE1708:DZJ1708"/>
    <mergeCell ref="DZK1708:DZP1708"/>
    <mergeCell ref="DZQ1708:DZV1708"/>
    <mergeCell ref="DZW1708:EAB1708"/>
    <mergeCell ref="EAC1708:EAH1708"/>
    <mergeCell ref="EAI1708:EAN1708"/>
    <mergeCell ref="EAO1708:EAT1708"/>
    <mergeCell ref="EAU1708:EAZ1708"/>
    <mergeCell ref="EBA1708:EBF1708"/>
    <mergeCell ref="EBG1708:EBL1708"/>
    <mergeCell ref="EBM1708:EBR1708"/>
    <mergeCell ref="EBS1708:EBX1708"/>
    <mergeCell ref="EBY1708:ECD1708"/>
    <mergeCell ref="ECE1708:ECJ1708"/>
    <mergeCell ref="ECK1708:ECP1708"/>
    <mergeCell ref="ECQ1708:ECV1708"/>
    <mergeCell ref="ECW1708:EDB1708"/>
    <mergeCell ref="EDC1708:EDH1708"/>
    <mergeCell ref="EDI1708:EDN1708"/>
    <mergeCell ref="EDO1708:EDT1708"/>
    <mergeCell ref="EDU1708:EDZ1708"/>
    <mergeCell ref="EEA1708:EEF1708"/>
    <mergeCell ref="EEG1708:EEL1708"/>
    <mergeCell ref="EEM1708:EER1708"/>
    <mergeCell ref="EES1708:EEX1708"/>
    <mergeCell ref="EEY1708:EFD1708"/>
    <mergeCell ref="EFE1708:EFJ1708"/>
    <mergeCell ref="EFK1708:EFP1708"/>
    <mergeCell ref="EFQ1708:EFV1708"/>
    <mergeCell ref="EFW1708:EGB1708"/>
    <mergeCell ref="EGC1708:EGH1708"/>
    <mergeCell ref="EGI1708:EGN1708"/>
    <mergeCell ref="EGO1708:EGT1708"/>
    <mergeCell ref="EGU1708:EGZ1708"/>
    <mergeCell ref="EHA1708:EHF1708"/>
    <mergeCell ref="EHG1708:EHL1708"/>
    <mergeCell ref="EHM1708:EHR1708"/>
    <mergeCell ref="EHS1708:EHX1708"/>
    <mergeCell ref="EHY1708:EID1708"/>
    <mergeCell ref="EIE1708:EIJ1708"/>
    <mergeCell ref="EIK1708:EIP1708"/>
    <mergeCell ref="EIQ1708:EIV1708"/>
    <mergeCell ref="EIW1708:EJB1708"/>
    <mergeCell ref="EJC1708:EJH1708"/>
    <mergeCell ref="EJI1708:EJN1708"/>
    <mergeCell ref="EJO1708:EJT1708"/>
    <mergeCell ref="EJU1708:EJZ1708"/>
    <mergeCell ref="EKA1708:EKF1708"/>
    <mergeCell ref="EKG1708:EKL1708"/>
    <mergeCell ref="EKM1708:EKR1708"/>
    <mergeCell ref="EKS1708:EKX1708"/>
    <mergeCell ref="EKY1708:ELD1708"/>
    <mergeCell ref="ELE1708:ELJ1708"/>
    <mergeCell ref="ELK1708:ELP1708"/>
    <mergeCell ref="ELQ1708:ELV1708"/>
    <mergeCell ref="ELW1708:EMB1708"/>
    <mergeCell ref="EMC1708:EMH1708"/>
    <mergeCell ref="EMI1708:EMN1708"/>
    <mergeCell ref="EMO1708:EMT1708"/>
    <mergeCell ref="EMU1708:EMZ1708"/>
    <mergeCell ref="ENA1708:ENF1708"/>
    <mergeCell ref="ENG1708:ENL1708"/>
    <mergeCell ref="ENM1708:ENR1708"/>
    <mergeCell ref="ENS1708:ENX1708"/>
    <mergeCell ref="ENY1708:EOD1708"/>
    <mergeCell ref="EOE1708:EOJ1708"/>
    <mergeCell ref="EOK1708:EOP1708"/>
    <mergeCell ref="EOQ1708:EOV1708"/>
    <mergeCell ref="EOW1708:EPB1708"/>
    <mergeCell ref="EPC1708:EPH1708"/>
    <mergeCell ref="EPI1708:EPN1708"/>
    <mergeCell ref="EPO1708:EPT1708"/>
    <mergeCell ref="EPU1708:EPZ1708"/>
    <mergeCell ref="EQA1708:EQF1708"/>
    <mergeCell ref="EQG1708:EQL1708"/>
    <mergeCell ref="EQM1708:EQR1708"/>
    <mergeCell ref="EQS1708:EQX1708"/>
    <mergeCell ref="EQY1708:ERD1708"/>
    <mergeCell ref="ERE1708:ERJ1708"/>
    <mergeCell ref="ERK1708:ERP1708"/>
    <mergeCell ref="ERQ1708:ERV1708"/>
    <mergeCell ref="ERW1708:ESB1708"/>
    <mergeCell ref="ESC1708:ESH1708"/>
    <mergeCell ref="ESI1708:ESN1708"/>
    <mergeCell ref="ESO1708:EST1708"/>
    <mergeCell ref="ESU1708:ESZ1708"/>
    <mergeCell ref="ETA1708:ETF1708"/>
    <mergeCell ref="ETG1708:ETL1708"/>
    <mergeCell ref="ETM1708:ETR1708"/>
    <mergeCell ref="ETS1708:ETX1708"/>
    <mergeCell ref="ETY1708:EUD1708"/>
    <mergeCell ref="EUE1708:EUJ1708"/>
    <mergeCell ref="EUK1708:EUP1708"/>
    <mergeCell ref="EUQ1708:EUV1708"/>
    <mergeCell ref="EUW1708:EVB1708"/>
    <mergeCell ref="EVC1708:EVH1708"/>
    <mergeCell ref="EVI1708:EVN1708"/>
    <mergeCell ref="EVO1708:EVT1708"/>
    <mergeCell ref="EVU1708:EVZ1708"/>
    <mergeCell ref="EWA1708:EWF1708"/>
    <mergeCell ref="EWG1708:EWL1708"/>
    <mergeCell ref="EWM1708:EWR1708"/>
    <mergeCell ref="EWS1708:EWX1708"/>
    <mergeCell ref="EWY1708:EXD1708"/>
    <mergeCell ref="EXE1708:EXJ1708"/>
    <mergeCell ref="EXK1708:EXP1708"/>
    <mergeCell ref="EXQ1708:EXV1708"/>
    <mergeCell ref="EXW1708:EYB1708"/>
    <mergeCell ref="EYC1708:EYH1708"/>
    <mergeCell ref="EYI1708:EYN1708"/>
    <mergeCell ref="EYO1708:EYT1708"/>
    <mergeCell ref="EYU1708:EYZ1708"/>
    <mergeCell ref="EZA1708:EZF1708"/>
    <mergeCell ref="EZG1708:EZL1708"/>
    <mergeCell ref="EZM1708:EZR1708"/>
    <mergeCell ref="EZS1708:EZX1708"/>
    <mergeCell ref="EZY1708:FAD1708"/>
    <mergeCell ref="FAE1708:FAJ1708"/>
    <mergeCell ref="FAK1708:FAP1708"/>
    <mergeCell ref="FAQ1708:FAV1708"/>
    <mergeCell ref="FAW1708:FBB1708"/>
    <mergeCell ref="FBC1708:FBH1708"/>
    <mergeCell ref="FBI1708:FBN1708"/>
    <mergeCell ref="FBO1708:FBT1708"/>
    <mergeCell ref="FBU1708:FBZ1708"/>
    <mergeCell ref="FCA1708:FCF1708"/>
    <mergeCell ref="FCG1708:FCL1708"/>
    <mergeCell ref="FCM1708:FCR1708"/>
    <mergeCell ref="FCS1708:FCX1708"/>
    <mergeCell ref="FCY1708:FDD1708"/>
    <mergeCell ref="FDE1708:FDJ1708"/>
    <mergeCell ref="FDK1708:FDP1708"/>
    <mergeCell ref="FDQ1708:FDV1708"/>
    <mergeCell ref="FDW1708:FEB1708"/>
    <mergeCell ref="FEC1708:FEH1708"/>
    <mergeCell ref="FEI1708:FEN1708"/>
    <mergeCell ref="FEO1708:FET1708"/>
    <mergeCell ref="FEU1708:FEZ1708"/>
    <mergeCell ref="FFA1708:FFF1708"/>
    <mergeCell ref="FFG1708:FFL1708"/>
    <mergeCell ref="FFM1708:FFR1708"/>
    <mergeCell ref="FFS1708:FFX1708"/>
    <mergeCell ref="FFY1708:FGD1708"/>
    <mergeCell ref="FGE1708:FGJ1708"/>
    <mergeCell ref="FGK1708:FGP1708"/>
    <mergeCell ref="FGQ1708:FGV1708"/>
    <mergeCell ref="FGW1708:FHB1708"/>
    <mergeCell ref="FHC1708:FHH1708"/>
    <mergeCell ref="FHI1708:FHN1708"/>
    <mergeCell ref="FHO1708:FHT1708"/>
    <mergeCell ref="FHU1708:FHZ1708"/>
    <mergeCell ref="FIA1708:FIF1708"/>
    <mergeCell ref="FIG1708:FIL1708"/>
    <mergeCell ref="FIM1708:FIR1708"/>
    <mergeCell ref="FIS1708:FIX1708"/>
    <mergeCell ref="FIY1708:FJD1708"/>
    <mergeCell ref="FJE1708:FJJ1708"/>
    <mergeCell ref="FJK1708:FJP1708"/>
    <mergeCell ref="FJQ1708:FJV1708"/>
    <mergeCell ref="FJW1708:FKB1708"/>
    <mergeCell ref="FKC1708:FKH1708"/>
    <mergeCell ref="FKI1708:FKN1708"/>
    <mergeCell ref="FKO1708:FKT1708"/>
    <mergeCell ref="FKU1708:FKZ1708"/>
    <mergeCell ref="FLA1708:FLF1708"/>
    <mergeCell ref="FLG1708:FLL1708"/>
    <mergeCell ref="FLM1708:FLR1708"/>
    <mergeCell ref="FLS1708:FLX1708"/>
    <mergeCell ref="FLY1708:FMD1708"/>
    <mergeCell ref="FME1708:FMJ1708"/>
    <mergeCell ref="FMK1708:FMP1708"/>
    <mergeCell ref="FMQ1708:FMV1708"/>
    <mergeCell ref="FMW1708:FNB1708"/>
    <mergeCell ref="FNC1708:FNH1708"/>
    <mergeCell ref="FNI1708:FNN1708"/>
    <mergeCell ref="FNO1708:FNT1708"/>
    <mergeCell ref="FNU1708:FNZ1708"/>
    <mergeCell ref="FOA1708:FOF1708"/>
    <mergeCell ref="FOG1708:FOL1708"/>
    <mergeCell ref="FOM1708:FOR1708"/>
    <mergeCell ref="FOS1708:FOX1708"/>
    <mergeCell ref="FOY1708:FPD1708"/>
    <mergeCell ref="FPE1708:FPJ1708"/>
    <mergeCell ref="FPK1708:FPP1708"/>
    <mergeCell ref="FPQ1708:FPV1708"/>
    <mergeCell ref="FPW1708:FQB1708"/>
    <mergeCell ref="FQC1708:FQH1708"/>
    <mergeCell ref="FQI1708:FQN1708"/>
    <mergeCell ref="FQO1708:FQT1708"/>
    <mergeCell ref="FQU1708:FQZ1708"/>
    <mergeCell ref="FRA1708:FRF1708"/>
    <mergeCell ref="FRG1708:FRL1708"/>
    <mergeCell ref="FRM1708:FRR1708"/>
    <mergeCell ref="FRS1708:FRX1708"/>
    <mergeCell ref="FRY1708:FSD1708"/>
    <mergeCell ref="FSE1708:FSJ1708"/>
    <mergeCell ref="FSK1708:FSP1708"/>
    <mergeCell ref="FSQ1708:FSV1708"/>
    <mergeCell ref="FSW1708:FTB1708"/>
    <mergeCell ref="FTC1708:FTH1708"/>
    <mergeCell ref="FTI1708:FTN1708"/>
    <mergeCell ref="FTO1708:FTT1708"/>
    <mergeCell ref="FTU1708:FTZ1708"/>
    <mergeCell ref="FUA1708:FUF1708"/>
    <mergeCell ref="FUG1708:FUL1708"/>
    <mergeCell ref="FUM1708:FUR1708"/>
    <mergeCell ref="FUS1708:FUX1708"/>
    <mergeCell ref="FUY1708:FVD1708"/>
    <mergeCell ref="FVE1708:FVJ1708"/>
    <mergeCell ref="FVK1708:FVP1708"/>
    <mergeCell ref="FVQ1708:FVV1708"/>
    <mergeCell ref="FVW1708:FWB1708"/>
    <mergeCell ref="FWC1708:FWH1708"/>
    <mergeCell ref="FWI1708:FWN1708"/>
    <mergeCell ref="FWO1708:FWT1708"/>
    <mergeCell ref="FWU1708:FWZ1708"/>
    <mergeCell ref="FXA1708:FXF1708"/>
    <mergeCell ref="FXG1708:FXL1708"/>
    <mergeCell ref="FXM1708:FXR1708"/>
    <mergeCell ref="FXS1708:FXX1708"/>
    <mergeCell ref="FXY1708:FYD1708"/>
    <mergeCell ref="FYE1708:FYJ1708"/>
    <mergeCell ref="FYK1708:FYP1708"/>
    <mergeCell ref="FYQ1708:FYV1708"/>
    <mergeCell ref="FYW1708:FZB1708"/>
    <mergeCell ref="FZC1708:FZH1708"/>
    <mergeCell ref="FZI1708:FZN1708"/>
    <mergeCell ref="FZO1708:FZT1708"/>
    <mergeCell ref="FZU1708:FZZ1708"/>
    <mergeCell ref="GAA1708:GAF1708"/>
    <mergeCell ref="GAG1708:GAL1708"/>
    <mergeCell ref="GAM1708:GAR1708"/>
    <mergeCell ref="GAS1708:GAX1708"/>
    <mergeCell ref="GAY1708:GBD1708"/>
    <mergeCell ref="GBE1708:GBJ1708"/>
    <mergeCell ref="GBK1708:GBP1708"/>
    <mergeCell ref="GBQ1708:GBV1708"/>
    <mergeCell ref="GBW1708:GCB1708"/>
    <mergeCell ref="GCC1708:GCH1708"/>
    <mergeCell ref="GCI1708:GCN1708"/>
    <mergeCell ref="GCO1708:GCT1708"/>
    <mergeCell ref="GCU1708:GCZ1708"/>
    <mergeCell ref="GDA1708:GDF1708"/>
    <mergeCell ref="GDG1708:GDL1708"/>
    <mergeCell ref="GDM1708:GDR1708"/>
    <mergeCell ref="GDS1708:GDX1708"/>
    <mergeCell ref="GDY1708:GED1708"/>
    <mergeCell ref="GEE1708:GEJ1708"/>
    <mergeCell ref="GEK1708:GEP1708"/>
    <mergeCell ref="GEQ1708:GEV1708"/>
    <mergeCell ref="GEW1708:GFB1708"/>
    <mergeCell ref="GFC1708:GFH1708"/>
    <mergeCell ref="GFI1708:GFN1708"/>
    <mergeCell ref="GFO1708:GFT1708"/>
    <mergeCell ref="GFU1708:GFZ1708"/>
    <mergeCell ref="GGA1708:GGF1708"/>
    <mergeCell ref="GGG1708:GGL1708"/>
    <mergeCell ref="GGM1708:GGR1708"/>
    <mergeCell ref="GGS1708:GGX1708"/>
    <mergeCell ref="GGY1708:GHD1708"/>
    <mergeCell ref="GHE1708:GHJ1708"/>
    <mergeCell ref="GHK1708:GHP1708"/>
    <mergeCell ref="GHQ1708:GHV1708"/>
    <mergeCell ref="GHW1708:GIB1708"/>
    <mergeCell ref="GIC1708:GIH1708"/>
    <mergeCell ref="GII1708:GIN1708"/>
    <mergeCell ref="GIO1708:GIT1708"/>
    <mergeCell ref="GIU1708:GIZ1708"/>
    <mergeCell ref="GJA1708:GJF1708"/>
    <mergeCell ref="GJG1708:GJL1708"/>
    <mergeCell ref="GJM1708:GJR1708"/>
    <mergeCell ref="GJS1708:GJX1708"/>
    <mergeCell ref="GJY1708:GKD1708"/>
    <mergeCell ref="GKE1708:GKJ1708"/>
    <mergeCell ref="GKK1708:GKP1708"/>
    <mergeCell ref="GKQ1708:GKV1708"/>
    <mergeCell ref="GKW1708:GLB1708"/>
    <mergeCell ref="GLC1708:GLH1708"/>
    <mergeCell ref="GLI1708:GLN1708"/>
    <mergeCell ref="GLO1708:GLT1708"/>
    <mergeCell ref="GLU1708:GLZ1708"/>
    <mergeCell ref="GMA1708:GMF1708"/>
    <mergeCell ref="GMG1708:GML1708"/>
    <mergeCell ref="GMM1708:GMR1708"/>
    <mergeCell ref="GMS1708:GMX1708"/>
    <mergeCell ref="GMY1708:GND1708"/>
    <mergeCell ref="GNE1708:GNJ1708"/>
    <mergeCell ref="GNK1708:GNP1708"/>
    <mergeCell ref="GNQ1708:GNV1708"/>
    <mergeCell ref="GNW1708:GOB1708"/>
    <mergeCell ref="GOC1708:GOH1708"/>
    <mergeCell ref="GOI1708:GON1708"/>
    <mergeCell ref="GOO1708:GOT1708"/>
    <mergeCell ref="GOU1708:GOZ1708"/>
    <mergeCell ref="GPA1708:GPF1708"/>
    <mergeCell ref="GPG1708:GPL1708"/>
    <mergeCell ref="GPM1708:GPR1708"/>
    <mergeCell ref="GPS1708:GPX1708"/>
    <mergeCell ref="GPY1708:GQD1708"/>
    <mergeCell ref="GQE1708:GQJ1708"/>
    <mergeCell ref="GQK1708:GQP1708"/>
    <mergeCell ref="GQQ1708:GQV1708"/>
    <mergeCell ref="GQW1708:GRB1708"/>
    <mergeCell ref="GRC1708:GRH1708"/>
    <mergeCell ref="GRI1708:GRN1708"/>
    <mergeCell ref="GRO1708:GRT1708"/>
    <mergeCell ref="GRU1708:GRZ1708"/>
    <mergeCell ref="GSA1708:GSF1708"/>
    <mergeCell ref="GSG1708:GSL1708"/>
    <mergeCell ref="GSM1708:GSR1708"/>
    <mergeCell ref="GSS1708:GSX1708"/>
    <mergeCell ref="GSY1708:GTD1708"/>
    <mergeCell ref="GTE1708:GTJ1708"/>
    <mergeCell ref="GTK1708:GTP1708"/>
    <mergeCell ref="GTQ1708:GTV1708"/>
    <mergeCell ref="GTW1708:GUB1708"/>
    <mergeCell ref="GUC1708:GUH1708"/>
    <mergeCell ref="GUI1708:GUN1708"/>
    <mergeCell ref="GUO1708:GUT1708"/>
    <mergeCell ref="GUU1708:GUZ1708"/>
    <mergeCell ref="GVA1708:GVF1708"/>
    <mergeCell ref="GVG1708:GVL1708"/>
    <mergeCell ref="GVM1708:GVR1708"/>
    <mergeCell ref="GVS1708:GVX1708"/>
    <mergeCell ref="GVY1708:GWD1708"/>
    <mergeCell ref="GWE1708:GWJ1708"/>
    <mergeCell ref="GWK1708:GWP1708"/>
    <mergeCell ref="GWQ1708:GWV1708"/>
    <mergeCell ref="GWW1708:GXB1708"/>
    <mergeCell ref="GXC1708:GXH1708"/>
    <mergeCell ref="GXI1708:GXN1708"/>
    <mergeCell ref="GXO1708:GXT1708"/>
    <mergeCell ref="GXU1708:GXZ1708"/>
    <mergeCell ref="GYA1708:GYF1708"/>
    <mergeCell ref="GYG1708:GYL1708"/>
    <mergeCell ref="GYM1708:GYR1708"/>
    <mergeCell ref="GYS1708:GYX1708"/>
    <mergeCell ref="GYY1708:GZD1708"/>
    <mergeCell ref="GZE1708:GZJ1708"/>
    <mergeCell ref="GZK1708:GZP1708"/>
    <mergeCell ref="GZQ1708:GZV1708"/>
    <mergeCell ref="GZW1708:HAB1708"/>
    <mergeCell ref="HAC1708:HAH1708"/>
    <mergeCell ref="HAI1708:HAN1708"/>
    <mergeCell ref="HAO1708:HAT1708"/>
    <mergeCell ref="HAU1708:HAZ1708"/>
    <mergeCell ref="HBA1708:HBF1708"/>
    <mergeCell ref="HBG1708:HBL1708"/>
    <mergeCell ref="HBM1708:HBR1708"/>
    <mergeCell ref="HBS1708:HBX1708"/>
    <mergeCell ref="HBY1708:HCD1708"/>
    <mergeCell ref="HCE1708:HCJ1708"/>
    <mergeCell ref="HCK1708:HCP1708"/>
    <mergeCell ref="HCQ1708:HCV1708"/>
    <mergeCell ref="HCW1708:HDB1708"/>
    <mergeCell ref="HDC1708:HDH1708"/>
    <mergeCell ref="HDI1708:HDN1708"/>
    <mergeCell ref="HDO1708:HDT1708"/>
    <mergeCell ref="HDU1708:HDZ1708"/>
    <mergeCell ref="HEA1708:HEF1708"/>
    <mergeCell ref="HEG1708:HEL1708"/>
    <mergeCell ref="HEM1708:HER1708"/>
    <mergeCell ref="HES1708:HEX1708"/>
    <mergeCell ref="HEY1708:HFD1708"/>
    <mergeCell ref="HFE1708:HFJ1708"/>
    <mergeCell ref="HFK1708:HFP1708"/>
    <mergeCell ref="HFQ1708:HFV1708"/>
    <mergeCell ref="HFW1708:HGB1708"/>
    <mergeCell ref="HGC1708:HGH1708"/>
    <mergeCell ref="HGI1708:HGN1708"/>
    <mergeCell ref="HGO1708:HGT1708"/>
    <mergeCell ref="HGU1708:HGZ1708"/>
    <mergeCell ref="HHA1708:HHF1708"/>
    <mergeCell ref="HHG1708:HHL1708"/>
    <mergeCell ref="HHM1708:HHR1708"/>
    <mergeCell ref="HHS1708:HHX1708"/>
    <mergeCell ref="HHY1708:HID1708"/>
    <mergeCell ref="HIE1708:HIJ1708"/>
    <mergeCell ref="HIK1708:HIP1708"/>
    <mergeCell ref="HIQ1708:HIV1708"/>
    <mergeCell ref="HIW1708:HJB1708"/>
    <mergeCell ref="HJC1708:HJH1708"/>
    <mergeCell ref="HJI1708:HJN1708"/>
    <mergeCell ref="HJO1708:HJT1708"/>
    <mergeCell ref="HJU1708:HJZ1708"/>
    <mergeCell ref="HKA1708:HKF1708"/>
    <mergeCell ref="HKG1708:HKL1708"/>
    <mergeCell ref="HKM1708:HKR1708"/>
    <mergeCell ref="HKS1708:HKX1708"/>
    <mergeCell ref="HKY1708:HLD1708"/>
    <mergeCell ref="HLE1708:HLJ1708"/>
    <mergeCell ref="HLK1708:HLP1708"/>
    <mergeCell ref="HLQ1708:HLV1708"/>
    <mergeCell ref="HLW1708:HMB1708"/>
    <mergeCell ref="HMC1708:HMH1708"/>
    <mergeCell ref="HMI1708:HMN1708"/>
    <mergeCell ref="HMO1708:HMT1708"/>
    <mergeCell ref="HMU1708:HMZ1708"/>
    <mergeCell ref="HNA1708:HNF1708"/>
    <mergeCell ref="HNG1708:HNL1708"/>
    <mergeCell ref="HNM1708:HNR1708"/>
    <mergeCell ref="HNS1708:HNX1708"/>
    <mergeCell ref="HNY1708:HOD1708"/>
    <mergeCell ref="HOE1708:HOJ1708"/>
    <mergeCell ref="HOK1708:HOP1708"/>
    <mergeCell ref="HOQ1708:HOV1708"/>
    <mergeCell ref="HOW1708:HPB1708"/>
    <mergeCell ref="HPC1708:HPH1708"/>
    <mergeCell ref="HPI1708:HPN1708"/>
    <mergeCell ref="HPO1708:HPT1708"/>
    <mergeCell ref="HPU1708:HPZ1708"/>
    <mergeCell ref="HQA1708:HQF1708"/>
    <mergeCell ref="HQG1708:HQL1708"/>
    <mergeCell ref="HQM1708:HQR1708"/>
    <mergeCell ref="HQS1708:HQX1708"/>
    <mergeCell ref="HQY1708:HRD1708"/>
    <mergeCell ref="HRE1708:HRJ1708"/>
    <mergeCell ref="HRK1708:HRP1708"/>
    <mergeCell ref="HRQ1708:HRV1708"/>
    <mergeCell ref="HRW1708:HSB1708"/>
    <mergeCell ref="HSC1708:HSH1708"/>
    <mergeCell ref="HSI1708:HSN1708"/>
    <mergeCell ref="HSO1708:HST1708"/>
    <mergeCell ref="HSU1708:HSZ1708"/>
    <mergeCell ref="HTA1708:HTF1708"/>
    <mergeCell ref="HTG1708:HTL1708"/>
    <mergeCell ref="HTM1708:HTR1708"/>
    <mergeCell ref="HTS1708:HTX1708"/>
    <mergeCell ref="HTY1708:HUD1708"/>
    <mergeCell ref="HUE1708:HUJ1708"/>
    <mergeCell ref="HUK1708:HUP1708"/>
    <mergeCell ref="HUQ1708:HUV1708"/>
    <mergeCell ref="HUW1708:HVB1708"/>
    <mergeCell ref="HVC1708:HVH1708"/>
    <mergeCell ref="HVI1708:HVN1708"/>
    <mergeCell ref="HVO1708:HVT1708"/>
    <mergeCell ref="HVU1708:HVZ1708"/>
    <mergeCell ref="HWA1708:HWF1708"/>
    <mergeCell ref="HWG1708:HWL1708"/>
    <mergeCell ref="HWM1708:HWR1708"/>
    <mergeCell ref="HWS1708:HWX1708"/>
    <mergeCell ref="HWY1708:HXD1708"/>
    <mergeCell ref="HXE1708:HXJ1708"/>
    <mergeCell ref="HXK1708:HXP1708"/>
    <mergeCell ref="HXQ1708:HXV1708"/>
    <mergeCell ref="HXW1708:HYB1708"/>
    <mergeCell ref="HYC1708:HYH1708"/>
    <mergeCell ref="HYI1708:HYN1708"/>
    <mergeCell ref="HYO1708:HYT1708"/>
    <mergeCell ref="HYU1708:HYZ1708"/>
    <mergeCell ref="HZA1708:HZF1708"/>
    <mergeCell ref="HZG1708:HZL1708"/>
    <mergeCell ref="HZM1708:HZR1708"/>
    <mergeCell ref="HZS1708:HZX1708"/>
    <mergeCell ref="HZY1708:IAD1708"/>
    <mergeCell ref="IAE1708:IAJ1708"/>
    <mergeCell ref="IAK1708:IAP1708"/>
    <mergeCell ref="IAQ1708:IAV1708"/>
    <mergeCell ref="IAW1708:IBB1708"/>
    <mergeCell ref="IBC1708:IBH1708"/>
    <mergeCell ref="IBI1708:IBN1708"/>
    <mergeCell ref="IBO1708:IBT1708"/>
    <mergeCell ref="IBU1708:IBZ1708"/>
    <mergeCell ref="ICA1708:ICF1708"/>
    <mergeCell ref="ICG1708:ICL1708"/>
    <mergeCell ref="ICM1708:ICR1708"/>
    <mergeCell ref="ICS1708:ICX1708"/>
    <mergeCell ref="ICY1708:IDD1708"/>
    <mergeCell ref="IDE1708:IDJ1708"/>
    <mergeCell ref="IDK1708:IDP1708"/>
    <mergeCell ref="IDQ1708:IDV1708"/>
    <mergeCell ref="IDW1708:IEB1708"/>
    <mergeCell ref="IEC1708:IEH1708"/>
    <mergeCell ref="IEI1708:IEN1708"/>
    <mergeCell ref="IEO1708:IET1708"/>
    <mergeCell ref="IEU1708:IEZ1708"/>
    <mergeCell ref="IFA1708:IFF1708"/>
    <mergeCell ref="IFG1708:IFL1708"/>
    <mergeCell ref="IFM1708:IFR1708"/>
    <mergeCell ref="IFS1708:IFX1708"/>
    <mergeCell ref="IFY1708:IGD1708"/>
    <mergeCell ref="IGE1708:IGJ1708"/>
    <mergeCell ref="IGK1708:IGP1708"/>
    <mergeCell ref="IGQ1708:IGV1708"/>
    <mergeCell ref="IGW1708:IHB1708"/>
    <mergeCell ref="IHC1708:IHH1708"/>
    <mergeCell ref="IHI1708:IHN1708"/>
    <mergeCell ref="IHO1708:IHT1708"/>
    <mergeCell ref="IHU1708:IHZ1708"/>
    <mergeCell ref="IIA1708:IIF1708"/>
    <mergeCell ref="IIG1708:IIL1708"/>
    <mergeCell ref="IIM1708:IIR1708"/>
    <mergeCell ref="IIS1708:IIX1708"/>
    <mergeCell ref="IIY1708:IJD1708"/>
    <mergeCell ref="IJE1708:IJJ1708"/>
    <mergeCell ref="IJK1708:IJP1708"/>
    <mergeCell ref="IJQ1708:IJV1708"/>
    <mergeCell ref="IJW1708:IKB1708"/>
    <mergeCell ref="IKC1708:IKH1708"/>
    <mergeCell ref="IKI1708:IKN1708"/>
    <mergeCell ref="IKO1708:IKT1708"/>
    <mergeCell ref="IKU1708:IKZ1708"/>
    <mergeCell ref="ILA1708:ILF1708"/>
    <mergeCell ref="ILG1708:ILL1708"/>
    <mergeCell ref="ILM1708:ILR1708"/>
    <mergeCell ref="ILS1708:ILX1708"/>
    <mergeCell ref="ILY1708:IMD1708"/>
    <mergeCell ref="IME1708:IMJ1708"/>
    <mergeCell ref="IMK1708:IMP1708"/>
    <mergeCell ref="IMQ1708:IMV1708"/>
    <mergeCell ref="IMW1708:INB1708"/>
    <mergeCell ref="INC1708:INH1708"/>
    <mergeCell ref="INI1708:INN1708"/>
    <mergeCell ref="INO1708:INT1708"/>
    <mergeCell ref="INU1708:INZ1708"/>
    <mergeCell ref="IOA1708:IOF1708"/>
    <mergeCell ref="IOG1708:IOL1708"/>
    <mergeCell ref="IOM1708:IOR1708"/>
    <mergeCell ref="IOS1708:IOX1708"/>
    <mergeCell ref="IOY1708:IPD1708"/>
    <mergeCell ref="IPE1708:IPJ1708"/>
    <mergeCell ref="IPK1708:IPP1708"/>
    <mergeCell ref="IPQ1708:IPV1708"/>
    <mergeCell ref="IPW1708:IQB1708"/>
    <mergeCell ref="IQC1708:IQH1708"/>
    <mergeCell ref="IQI1708:IQN1708"/>
    <mergeCell ref="IQO1708:IQT1708"/>
    <mergeCell ref="IQU1708:IQZ1708"/>
    <mergeCell ref="IRA1708:IRF1708"/>
    <mergeCell ref="IRG1708:IRL1708"/>
    <mergeCell ref="IRM1708:IRR1708"/>
    <mergeCell ref="IRS1708:IRX1708"/>
    <mergeCell ref="IRY1708:ISD1708"/>
    <mergeCell ref="ISE1708:ISJ1708"/>
    <mergeCell ref="ISK1708:ISP1708"/>
    <mergeCell ref="ISQ1708:ISV1708"/>
    <mergeCell ref="ISW1708:ITB1708"/>
    <mergeCell ref="ITC1708:ITH1708"/>
    <mergeCell ref="ITI1708:ITN1708"/>
    <mergeCell ref="ITO1708:ITT1708"/>
    <mergeCell ref="ITU1708:ITZ1708"/>
    <mergeCell ref="IUA1708:IUF1708"/>
    <mergeCell ref="IUG1708:IUL1708"/>
    <mergeCell ref="IUM1708:IUR1708"/>
    <mergeCell ref="IUS1708:IUX1708"/>
    <mergeCell ref="IUY1708:IVD1708"/>
    <mergeCell ref="IVE1708:IVJ1708"/>
    <mergeCell ref="IVK1708:IVP1708"/>
    <mergeCell ref="IVQ1708:IVV1708"/>
    <mergeCell ref="IVW1708:IWB1708"/>
    <mergeCell ref="IWC1708:IWH1708"/>
    <mergeCell ref="IWI1708:IWN1708"/>
    <mergeCell ref="IWO1708:IWT1708"/>
    <mergeCell ref="IWU1708:IWZ1708"/>
    <mergeCell ref="IXA1708:IXF1708"/>
    <mergeCell ref="IXG1708:IXL1708"/>
    <mergeCell ref="IXM1708:IXR1708"/>
    <mergeCell ref="IXS1708:IXX1708"/>
    <mergeCell ref="IXY1708:IYD1708"/>
    <mergeCell ref="IYE1708:IYJ1708"/>
    <mergeCell ref="IYK1708:IYP1708"/>
    <mergeCell ref="IYQ1708:IYV1708"/>
    <mergeCell ref="IYW1708:IZB1708"/>
    <mergeCell ref="IZC1708:IZH1708"/>
    <mergeCell ref="IZI1708:IZN1708"/>
    <mergeCell ref="IZO1708:IZT1708"/>
    <mergeCell ref="IZU1708:IZZ1708"/>
    <mergeCell ref="JAA1708:JAF1708"/>
    <mergeCell ref="JAG1708:JAL1708"/>
    <mergeCell ref="JAM1708:JAR1708"/>
    <mergeCell ref="JAS1708:JAX1708"/>
    <mergeCell ref="JAY1708:JBD1708"/>
    <mergeCell ref="JBE1708:JBJ1708"/>
    <mergeCell ref="JBK1708:JBP1708"/>
    <mergeCell ref="JBQ1708:JBV1708"/>
    <mergeCell ref="JBW1708:JCB1708"/>
    <mergeCell ref="JCC1708:JCH1708"/>
    <mergeCell ref="JCI1708:JCN1708"/>
    <mergeCell ref="JCO1708:JCT1708"/>
    <mergeCell ref="JCU1708:JCZ1708"/>
    <mergeCell ref="JDA1708:JDF1708"/>
    <mergeCell ref="JDG1708:JDL1708"/>
    <mergeCell ref="JDM1708:JDR1708"/>
    <mergeCell ref="JDS1708:JDX1708"/>
    <mergeCell ref="JDY1708:JED1708"/>
    <mergeCell ref="JEE1708:JEJ1708"/>
    <mergeCell ref="JEK1708:JEP1708"/>
    <mergeCell ref="JEQ1708:JEV1708"/>
    <mergeCell ref="JEW1708:JFB1708"/>
    <mergeCell ref="JFC1708:JFH1708"/>
    <mergeCell ref="JFI1708:JFN1708"/>
    <mergeCell ref="JFO1708:JFT1708"/>
    <mergeCell ref="JFU1708:JFZ1708"/>
    <mergeCell ref="JGA1708:JGF1708"/>
    <mergeCell ref="JGG1708:JGL1708"/>
    <mergeCell ref="JGM1708:JGR1708"/>
    <mergeCell ref="JGS1708:JGX1708"/>
    <mergeCell ref="JGY1708:JHD1708"/>
    <mergeCell ref="JHE1708:JHJ1708"/>
    <mergeCell ref="JHK1708:JHP1708"/>
    <mergeCell ref="JHQ1708:JHV1708"/>
    <mergeCell ref="JHW1708:JIB1708"/>
    <mergeCell ref="JIC1708:JIH1708"/>
    <mergeCell ref="JII1708:JIN1708"/>
    <mergeCell ref="JIO1708:JIT1708"/>
    <mergeCell ref="JIU1708:JIZ1708"/>
    <mergeCell ref="JJA1708:JJF1708"/>
    <mergeCell ref="JJG1708:JJL1708"/>
    <mergeCell ref="JJM1708:JJR1708"/>
    <mergeCell ref="JJS1708:JJX1708"/>
    <mergeCell ref="JJY1708:JKD1708"/>
    <mergeCell ref="JKE1708:JKJ1708"/>
    <mergeCell ref="JKK1708:JKP1708"/>
    <mergeCell ref="JKQ1708:JKV1708"/>
    <mergeCell ref="JKW1708:JLB1708"/>
    <mergeCell ref="JLC1708:JLH1708"/>
    <mergeCell ref="JLI1708:JLN1708"/>
    <mergeCell ref="JLO1708:JLT1708"/>
    <mergeCell ref="JLU1708:JLZ1708"/>
    <mergeCell ref="JMA1708:JMF1708"/>
    <mergeCell ref="JMG1708:JML1708"/>
    <mergeCell ref="JMM1708:JMR1708"/>
    <mergeCell ref="JMS1708:JMX1708"/>
    <mergeCell ref="JMY1708:JND1708"/>
    <mergeCell ref="JNE1708:JNJ1708"/>
    <mergeCell ref="JNK1708:JNP1708"/>
    <mergeCell ref="JNQ1708:JNV1708"/>
    <mergeCell ref="JNW1708:JOB1708"/>
    <mergeCell ref="JOC1708:JOH1708"/>
    <mergeCell ref="JOI1708:JON1708"/>
    <mergeCell ref="JOO1708:JOT1708"/>
    <mergeCell ref="JOU1708:JOZ1708"/>
    <mergeCell ref="JPA1708:JPF1708"/>
    <mergeCell ref="JPG1708:JPL1708"/>
    <mergeCell ref="JPM1708:JPR1708"/>
    <mergeCell ref="JPS1708:JPX1708"/>
    <mergeCell ref="JPY1708:JQD1708"/>
    <mergeCell ref="JQE1708:JQJ1708"/>
    <mergeCell ref="JQK1708:JQP1708"/>
    <mergeCell ref="JQQ1708:JQV1708"/>
    <mergeCell ref="JQW1708:JRB1708"/>
    <mergeCell ref="JRC1708:JRH1708"/>
    <mergeCell ref="JRI1708:JRN1708"/>
    <mergeCell ref="JRO1708:JRT1708"/>
    <mergeCell ref="JRU1708:JRZ1708"/>
    <mergeCell ref="JSA1708:JSF1708"/>
    <mergeCell ref="JSG1708:JSL1708"/>
    <mergeCell ref="JSM1708:JSR1708"/>
    <mergeCell ref="JSS1708:JSX1708"/>
    <mergeCell ref="JSY1708:JTD1708"/>
    <mergeCell ref="JTE1708:JTJ1708"/>
    <mergeCell ref="JTK1708:JTP1708"/>
    <mergeCell ref="JTQ1708:JTV1708"/>
    <mergeCell ref="JTW1708:JUB1708"/>
    <mergeCell ref="JUC1708:JUH1708"/>
    <mergeCell ref="JUI1708:JUN1708"/>
    <mergeCell ref="JUO1708:JUT1708"/>
    <mergeCell ref="JUU1708:JUZ1708"/>
    <mergeCell ref="JVA1708:JVF1708"/>
    <mergeCell ref="JVG1708:JVL1708"/>
    <mergeCell ref="JVM1708:JVR1708"/>
    <mergeCell ref="JVS1708:JVX1708"/>
    <mergeCell ref="JVY1708:JWD1708"/>
    <mergeCell ref="JWE1708:JWJ1708"/>
    <mergeCell ref="JWK1708:JWP1708"/>
    <mergeCell ref="JWQ1708:JWV1708"/>
    <mergeCell ref="JWW1708:JXB1708"/>
    <mergeCell ref="JXC1708:JXH1708"/>
    <mergeCell ref="JXI1708:JXN1708"/>
    <mergeCell ref="JXO1708:JXT1708"/>
    <mergeCell ref="JXU1708:JXZ1708"/>
    <mergeCell ref="JYA1708:JYF1708"/>
    <mergeCell ref="JYG1708:JYL1708"/>
    <mergeCell ref="JYM1708:JYR1708"/>
    <mergeCell ref="JYS1708:JYX1708"/>
    <mergeCell ref="JYY1708:JZD1708"/>
    <mergeCell ref="JZE1708:JZJ1708"/>
    <mergeCell ref="JZK1708:JZP1708"/>
    <mergeCell ref="JZQ1708:JZV1708"/>
    <mergeCell ref="JZW1708:KAB1708"/>
    <mergeCell ref="KAC1708:KAH1708"/>
    <mergeCell ref="KAI1708:KAN1708"/>
    <mergeCell ref="KAO1708:KAT1708"/>
    <mergeCell ref="KAU1708:KAZ1708"/>
    <mergeCell ref="KBA1708:KBF1708"/>
    <mergeCell ref="KBG1708:KBL1708"/>
    <mergeCell ref="KBM1708:KBR1708"/>
    <mergeCell ref="KBS1708:KBX1708"/>
    <mergeCell ref="KBY1708:KCD1708"/>
    <mergeCell ref="KCE1708:KCJ1708"/>
    <mergeCell ref="KCK1708:KCP1708"/>
    <mergeCell ref="KCQ1708:KCV1708"/>
    <mergeCell ref="KCW1708:KDB1708"/>
    <mergeCell ref="KDC1708:KDH1708"/>
    <mergeCell ref="KDI1708:KDN1708"/>
    <mergeCell ref="KDO1708:KDT1708"/>
    <mergeCell ref="KDU1708:KDZ1708"/>
    <mergeCell ref="KEA1708:KEF1708"/>
    <mergeCell ref="KEG1708:KEL1708"/>
    <mergeCell ref="KEM1708:KER1708"/>
    <mergeCell ref="KES1708:KEX1708"/>
    <mergeCell ref="KEY1708:KFD1708"/>
    <mergeCell ref="KFE1708:KFJ1708"/>
    <mergeCell ref="KFK1708:KFP1708"/>
    <mergeCell ref="KFQ1708:KFV1708"/>
    <mergeCell ref="KFW1708:KGB1708"/>
    <mergeCell ref="KGC1708:KGH1708"/>
    <mergeCell ref="KGI1708:KGN1708"/>
    <mergeCell ref="KGO1708:KGT1708"/>
    <mergeCell ref="KGU1708:KGZ1708"/>
    <mergeCell ref="KHA1708:KHF1708"/>
    <mergeCell ref="KHG1708:KHL1708"/>
    <mergeCell ref="KHM1708:KHR1708"/>
    <mergeCell ref="KHS1708:KHX1708"/>
    <mergeCell ref="KHY1708:KID1708"/>
    <mergeCell ref="KIE1708:KIJ1708"/>
    <mergeCell ref="KIK1708:KIP1708"/>
    <mergeCell ref="KIQ1708:KIV1708"/>
    <mergeCell ref="KIW1708:KJB1708"/>
    <mergeCell ref="KJC1708:KJH1708"/>
    <mergeCell ref="KJI1708:KJN1708"/>
    <mergeCell ref="KJO1708:KJT1708"/>
    <mergeCell ref="KJU1708:KJZ1708"/>
    <mergeCell ref="KKA1708:KKF1708"/>
    <mergeCell ref="KKG1708:KKL1708"/>
    <mergeCell ref="KKM1708:KKR1708"/>
    <mergeCell ref="KKS1708:KKX1708"/>
    <mergeCell ref="KKY1708:KLD1708"/>
    <mergeCell ref="KLE1708:KLJ1708"/>
    <mergeCell ref="KLK1708:KLP1708"/>
    <mergeCell ref="KLQ1708:KLV1708"/>
    <mergeCell ref="KLW1708:KMB1708"/>
    <mergeCell ref="KMC1708:KMH1708"/>
    <mergeCell ref="KMI1708:KMN1708"/>
    <mergeCell ref="KMO1708:KMT1708"/>
    <mergeCell ref="KMU1708:KMZ1708"/>
    <mergeCell ref="KNA1708:KNF1708"/>
    <mergeCell ref="KNG1708:KNL1708"/>
    <mergeCell ref="KNM1708:KNR1708"/>
    <mergeCell ref="KNS1708:KNX1708"/>
    <mergeCell ref="KNY1708:KOD1708"/>
    <mergeCell ref="KOE1708:KOJ1708"/>
    <mergeCell ref="KOK1708:KOP1708"/>
    <mergeCell ref="KOQ1708:KOV1708"/>
    <mergeCell ref="KOW1708:KPB1708"/>
    <mergeCell ref="KPC1708:KPH1708"/>
    <mergeCell ref="KPI1708:KPN1708"/>
    <mergeCell ref="KPO1708:KPT1708"/>
    <mergeCell ref="KPU1708:KPZ1708"/>
    <mergeCell ref="KQA1708:KQF1708"/>
    <mergeCell ref="KQG1708:KQL1708"/>
    <mergeCell ref="KQM1708:KQR1708"/>
    <mergeCell ref="KQS1708:KQX1708"/>
    <mergeCell ref="KQY1708:KRD1708"/>
    <mergeCell ref="KRE1708:KRJ1708"/>
    <mergeCell ref="KRK1708:KRP1708"/>
    <mergeCell ref="KRQ1708:KRV1708"/>
    <mergeCell ref="KRW1708:KSB1708"/>
    <mergeCell ref="KSC1708:KSH1708"/>
    <mergeCell ref="KSI1708:KSN1708"/>
    <mergeCell ref="KSO1708:KST1708"/>
    <mergeCell ref="KSU1708:KSZ1708"/>
    <mergeCell ref="KTA1708:KTF1708"/>
    <mergeCell ref="KTG1708:KTL1708"/>
    <mergeCell ref="KTM1708:KTR1708"/>
    <mergeCell ref="KTS1708:KTX1708"/>
    <mergeCell ref="KTY1708:KUD1708"/>
    <mergeCell ref="KUE1708:KUJ1708"/>
    <mergeCell ref="KUK1708:KUP1708"/>
    <mergeCell ref="KUQ1708:KUV1708"/>
    <mergeCell ref="KUW1708:KVB1708"/>
    <mergeCell ref="KVC1708:KVH1708"/>
    <mergeCell ref="KVI1708:KVN1708"/>
    <mergeCell ref="KVO1708:KVT1708"/>
    <mergeCell ref="KVU1708:KVZ1708"/>
    <mergeCell ref="KWA1708:KWF1708"/>
    <mergeCell ref="KWG1708:KWL1708"/>
    <mergeCell ref="KWM1708:KWR1708"/>
    <mergeCell ref="KWS1708:KWX1708"/>
    <mergeCell ref="KWY1708:KXD1708"/>
    <mergeCell ref="KXE1708:KXJ1708"/>
    <mergeCell ref="KXK1708:KXP1708"/>
    <mergeCell ref="KXQ1708:KXV1708"/>
    <mergeCell ref="KXW1708:KYB1708"/>
    <mergeCell ref="KYC1708:KYH1708"/>
    <mergeCell ref="KYI1708:KYN1708"/>
    <mergeCell ref="KYO1708:KYT1708"/>
    <mergeCell ref="KYU1708:KYZ1708"/>
    <mergeCell ref="KZA1708:KZF1708"/>
    <mergeCell ref="KZG1708:KZL1708"/>
    <mergeCell ref="KZM1708:KZR1708"/>
    <mergeCell ref="KZS1708:KZX1708"/>
    <mergeCell ref="KZY1708:LAD1708"/>
    <mergeCell ref="LAE1708:LAJ1708"/>
    <mergeCell ref="LAK1708:LAP1708"/>
    <mergeCell ref="LAQ1708:LAV1708"/>
    <mergeCell ref="LAW1708:LBB1708"/>
    <mergeCell ref="LBC1708:LBH1708"/>
    <mergeCell ref="LBI1708:LBN1708"/>
    <mergeCell ref="LBO1708:LBT1708"/>
    <mergeCell ref="LBU1708:LBZ1708"/>
    <mergeCell ref="LCA1708:LCF1708"/>
    <mergeCell ref="LCG1708:LCL1708"/>
    <mergeCell ref="LCM1708:LCR1708"/>
    <mergeCell ref="LCS1708:LCX1708"/>
    <mergeCell ref="LCY1708:LDD1708"/>
    <mergeCell ref="LDE1708:LDJ1708"/>
    <mergeCell ref="LDK1708:LDP1708"/>
    <mergeCell ref="LDQ1708:LDV1708"/>
    <mergeCell ref="LDW1708:LEB1708"/>
    <mergeCell ref="LEC1708:LEH1708"/>
    <mergeCell ref="LEI1708:LEN1708"/>
    <mergeCell ref="LEO1708:LET1708"/>
    <mergeCell ref="LEU1708:LEZ1708"/>
    <mergeCell ref="LFA1708:LFF1708"/>
    <mergeCell ref="LFG1708:LFL1708"/>
    <mergeCell ref="LFM1708:LFR1708"/>
    <mergeCell ref="LFS1708:LFX1708"/>
    <mergeCell ref="LFY1708:LGD1708"/>
    <mergeCell ref="LGE1708:LGJ1708"/>
    <mergeCell ref="LGK1708:LGP1708"/>
    <mergeCell ref="LGQ1708:LGV1708"/>
    <mergeCell ref="LGW1708:LHB1708"/>
    <mergeCell ref="LHC1708:LHH1708"/>
    <mergeCell ref="LHI1708:LHN1708"/>
    <mergeCell ref="LHO1708:LHT1708"/>
    <mergeCell ref="LHU1708:LHZ1708"/>
    <mergeCell ref="LIA1708:LIF1708"/>
    <mergeCell ref="LIG1708:LIL1708"/>
    <mergeCell ref="LIM1708:LIR1708"/>
    <mergeCell ref="LIS1708:LIX1708"/>
    <mergeCell ref="LIY1708:LJD1708"/>
    <mergeCell ref="LJE1708:LJJ1708"/>
    <mergeCell ref="LJK1708:LJP1708"/>
    <mergeCell ref="LJQ1708:LJV1708"/>
    <mergeCell ref="LJW1708:LKB1708"/>
    <mergeCell ref="LKC1708:LKH1708"/>
    <mergeCell ref="LKI1708:LKN1708"/>
    <mergeCell ref="LKO1708:LKT1708"/>
    <mergeCell ref="LKU1708:LKZ1708"/>
    <mergeCell ref="LLA1708:LLF1708"/>
    <mergeCell ref="LLG1708:LLL1708"/>
    <mergeCell ref="LLM1708:LLR1708"/>
    <mergeCell ref="LLS1708:LLX1708"/>
    <mergeCell ref="LLY1708:LMD1708"/>
    <mergeCell ref="LME1708:LMJ1708"/>
    <mergeCell ref="LMK1708:LMP1708"/>
    <mergeCell ref="LMQ1708:LMV1708"/>
    <mergeCell ref="LMW1708:LNB1708"/>
    <mergeCell ref="LNC1708:LNH1708"/>
    <mergeCell ref="LNI1708:LNN1708"/>
    <mergeCell ref="LNO1708:LNT1708"/>
    <mergeCell ref="LNU1708:LNZ1708"/>
    <mergeCell ref="LOA1708:LOF1708"/>
    <mergeCell ref="LOG1708:LOL1708"/>
    <mergeCell ref="LOM1708:LOR1708"/>
    <mergeCell ref="LOS1708:LOX1708"/>
    <mergeCell ref="LOY1708:LPD1708"/>
    <mergeCell ref="LPE1708:LPJ1708"/>
    <mergeCell ref="LPK1708:LPP1708"/>
    <mergeCell ref="LPQ1708:LPV1708"/>
    <mergeCell ref="LPW1708:LQB1708"/>
    <mergeCell ref="LQC1708:LQH1708"/>
    <mergeCell ref="LQI1708:LQN1708"/>
    <mergeCell ref="LQO1708:LQT1708"/>
    <mergeCell ref="LQU1708:LQZ1708"/>
    <mergeCell ref="LRA1708:LRF1708"/>
    <mergeCell ref="LRG1708:LRL1708"/>
    <mergeCell ref="LRM1708:LRR1708"/>
    <mergeCell ref="LRS1708:LRX1708"/>
    <mergeCell ref="LRY1708:LSD1708"/>
    <mergeCell ref="LSE1708:LSJ1708"/>
    <mergeCell ref="LSK1708:LSP1708"/>
    <mergeCell ref="LSQ1708:LSV1708"/>
    <mergeCell ref="LSW1708:LTB1708"/>
    <mergeCell ref="LTC1708:LTH1708"/>
    <mergeCell ref="LTI1708:LTN1708"/>
    <mergeCell ref="LTO1708:LTT1708"/>
    <mergeCell ref="LTU1708:LTZ1708"/>
    <mergeCell ref="LUA1708:LUF1708"/>
    <mergeCell ref="LUG1708:LUL1708"/>
    <mergeCell ref="LUM1708:LUR1708"/>
    <mergeCell ref="LUS1708:LUX1708"/>
    <mergeCell ref="LUY1708:LVD1708"/>
    <mergeCell ref="LVE1708:LVJ1708"/>
    <mergeCell ref="LVK1708:LVP1708"/>
    <mergeCell ref="LVQ1708:LVV1708"/>
    <mergeCell ref="LVW1708:LWB1708"/>
    <mergeCell ref="LWC1708:LWH1708"/>
    <mergeCell ref="LWI1708:LWN1708"/>
    <mergeCell ref="LWO1708:LWT1708"/>
    <mergeCell ref="LWU1708:LWZ1708"/>
    <mergeCell ref="LXA1708:LXF1708"/>
    <mergeCell ref="LXG1708:LXL1708"/>
    <mergeCell ref="LXM1708:LXR1708"/>
    <mergeCell ref="LXS1708:LXX1708"/>
    <mergeCell ref="LXY1708:LYD1708"/>
    <mergeCell ref="LYE1708:LYJ1708"/>
    <mergeCell ref="LYK1708:LYP1708"/>
    <mergeCell ref="LYQ1708:LYV1708"/>
    <mergeCell ref="LYW1708:LZB1708"/>
    <mergeCell ref="LZC1708:LZH1708"/>
    <mergeCell ref="LZI1708:LZN1708"/>
    <mergeCell ref="LZO1708:LZT1708"/>
    <mergeCell ref="LZU1708:LZZ1708"/>
    <mergeCell ref="MAA1708:MAF1708"/>
    <mergeCell ref="MAG1708:MAL1708"/>
    <mergeCell ref="MAM1708:MAR1708"/>
    <mergeCell ref="MAS1708:MAX1708"/>
    <mergeCell ref="MAY1708:MBD1708"/>
    <mergeCell ref="MBE1708:MBJ1708"/>
    <mergeCell ref="MBK1708:MBP1708"/>
    <mergeCell ref="MBQ1708:MBV1708"/>
    <mergeCell ref="MBW1708:MCB1708"/>
    <mergeCell ref="MCC1708:MCH1708"/>
    <mergeCell ref="MCI1708:MCN1708"/>
    <mergeCell ref="MCO1708:MCT1708"/>
    <mergeCell ref="MCU1708:MCZ1708"/>
    <mergeCell ref="MDA1708:MDF1708"/>
    <mergeCell ref="MDG1708:MDL1708"/>
    <mergeCell ref="MDM1708:MDR1708"/>
    <mergeCell ref="MDS1708:MDX1708"/>
    <mergeCell ref="MDY1708:MED1708"/>
    <mergeCell ref="MEE1708:MEJ1708"/>
    <mergeCell ref="MEK1708:MEP1708"/>
    <mergeCell ref="MEQ1708:MEV1708"/>
    <mergeCell ref="MEW1708:MFB1708"/>
    <mergeCell ref="MFC1708:MFH1708"/>
    <mergeCell ref="MFI1708:MFN1708"/>
    <mergeCell ref="MFO1708:MFT1708"/>
    <mergeCell ref="MFU1708:MFZ1708"/>
    <mergeCell ref="MGA1708:MGF1708"/>
    <mergeCell ref="MGG1708:MGL1708"/>
    <mergeCell ref="MGM1708:MGR1708"/>
    <mergeCell ref="MGS1708:MGX1708"/>
    <mergeCell ref="MGY1708:MHD1708"/>
    <mergeCell ref="MHE1708:MHJ1708"/>
    <mergeCell ref="MHK1708:MHP1708"/>
    <mergeCell ref="MHQ1708:MHV1708"/>
    <mergeCell ref="MHW1708:MIB1708"/>
    <mergeCell ref="MIC1708:MIH1708"/>
    <mergeCell ref="MII1708:MIN1708"/>
    <mergeCell ref="MIO1708:MIT1708"/>
    <mergeCell ref="MIU1708:MIZ1708"/>
    <mergeCell ref="MJA1708:MJF1708"/>
    <mergeCell ref="MJG1708:MJL1708"/>
    <mergeCell ref="MJM1708:MJR1708"/>
    <mergeCell ref="MJS1708:MJX1708"/>
    <mergeCell ref="MJY1708:MKD1708"/>
    <mergeCell ref="MKE1708:MKJ1708"/>
    <mergeCell ref="MKK1708:MKP1708"/>
    <mergeCell ref="MKQ1708:MKV1708"/>
    <mergeCell ref="MKW1708:MLB1708"/>
    <mergeCell ref="MLC1708:MLH1708"/>
    <mergeCell ref="MLI1708:MLN1708"/>
    <mergeCell ref="MLO1708:MLT1708"/>
    <mergeCell ref="MLU1708:MLZ1708"/>
    <mergeCell ref="MMA1708:MMF1708"/>
    <mergeCell ref="MMG1708:MML1708"/>
    <mergeCell ref="MMM1708:MMR1708"/>
    <mergeCell ref="MMS1708:MMX1708"/>
    <mergeCell ref="MMY1708:MND1708"/>
    <mergeCell ref="MNE1708:MNJ1708"/>
    <mergeCell ref="MNK1708:MNP1708"/>
    <mergeCell ref="MNQ1708:MNV1708"/>
    <mergeCell ref="MNW1708:MOB1708"/>
    <mergeCell ref="MOC1708:MOH1708"/>
    <mergeCell ref="MOI1708:MON1708"/>
    <mergeCell ref="MOO1708:MOT1708"/>
    <mergeCell ref="MOU1708:MOZ1708"/>
    <mergeCell ref="MPA1708:MPF1708"/>
    <mergeCell ref="MPG1708:MPL1708"/>
    <mergeCell ref="MPM1708:MPR1708"/>
    <mergeCell ref="MPS1708:MPX1708"/>
    <mergeCell ref="MPY1708:MQD1708"/>
    <mergeCell ref="MQE1708:MQJ1708"/>
    <mergeCell ref="MQK1708:MQP1708"/>
    <mergeCell ref="MQQ1708:MQV1708"/>
    <mergeCell ref="MQW1708:MRB1708"/>
    <mergeCell ref="MRC1708:MRH1708"/>
    <mergeCell ref="MRI1708:MRN1708"/>
    <mergeCell ref="MRO1708:MRT1708"/>
    <mergeCell ref="MRU1708:MRZ1708"/>
    <mergeCell ref="MSA1708:MSF1708"/>
    <mergeCell ref="MSG1708:MSL1708"/>
    <mergeCell ref="MSM1708:MSR1708"/>
    <mergeCell ref="MSS1708:MSX1708"/>
    <mergeCell ref="MSY1708:MTD1708"/>
    <mergeCell ref="MTE1708:MTJ1708"/>
    <mergeCell ref="MTK1708:MTP1708"/>
    <mergeCell ref="MTQ1708:MTV1708"/>
    <mergeCell ref="MTW1708:MUB1708"/>
    <mergeCell ref="MUC1708:MUH1708"/>
    <mergeCell ref="MUI1708:MUN1708"/>
    <mergeCell ref="MUO1708:MUT1708"/>
    <mergeCell ref="MUU1708:MUZ1708"/>
    <mergeCell ref="MVA1708:MVF1708"/>
    <mergeCell ref="MVG1708:MVL1708"/>
    <mergeCell ref="MVM1708:MVR1708"/>
    <mergeCell ref="MVS1708:MVX1708"/>
    <mergeCell ref="MVY1708:MWD1708"/>
    <mergeCell ref="MWE1708:MWJ1708"/>
    <mergeCell ref="MWK1708:MWP1708"/>
    <mergeCell ref="MWQ1708:MWV1708"/>
    <mergeCell ref="MWW1708:MXB1708"/>
    <mergeCell ref="MXC1708:MXH1708"/>
    <mergeCell ref="MXI1708:MXN1708"/>
    <mergeCell ref="MXO1708:MXT1708"/>
    <mergeCell ref="MXU1708:MXZ1708"/>
    <mergeCell ref="MYA1708:MYF1708"/>
    <mergeCell ref="MYG1708:MYL1708"/>
    <mergeCell ref="MYM1708:MYR1708"/>
    <mergeCell ref="MYS1708:MYX1708"/>
    <mergeCell ref="MYY1708:MZD1708"/>
    <mergeCell ref="MZE1708:MZJ1708"/>
    <mergeCell ref="MZK1708:MZP1708"/>
    <mergeCell ref="MZQ1708:MZV1708"/>
    <mergeCell ref="MZW1708:NAB1708"/>
    <mergeCell ref="NAC1708:NAH1708"/>
    <mergeCell ref="NAI1708:NAN1708"/>
    <mergeCell ref="NAO1708:NAT1708"/>
    <mergeCell ref="NAU1708:NAZ1708"/>
    <mergeCell ref="NBA1708:NBF1708"/>
    <mergeCell ref="NBG1708:NBL1708"/>
    <mergeCell ref="NBM1708:NBR1708"/>
    <mergeCell ref="NBS1708:NBX1708"/>
    <mergeCell ref="NBY1708:NCD1708"/>
    <mergeCell ref="NCE1708:NCJ1708"/>
    <mergeCell ref="NCK1708:NCP1708"/>
    <mergeCell ref="NCQ1708:NCV1708"/>
    <mergeCell ref="NCW1708:NDB1708"/>
    <mergeCell ref="NDC1708:NDH1708"/>
    <mergeCell ref="NDI1708:NDN1708"/>
    <mergeCell ref="NDO1708:NDT1708"/>
    <mergeCell ref="NDU1708:NDZ1708"/>
    <mergeCell ref="NEA1708:NEF1708"/>
    <mergeCell ref="NEG1708:NEL1708"/>
    <mergeCell ref="NEM1708:NER1708"/>
    <mergeCell ref="NES1708:NEX1708"/>
    <mergeCell ref="NEY1708:NFD1708"/>
    <mergeCell ref="NFE1708:NFJ1708"/>
    <mergeCell ref="NFK1708:NFP1708"/>
    <mergeCell ref="NFQ1708:NFV1708"/>
    <mergeCell ref="NFW1708:NGB1708"/>
    <mergeCell ref="NGC1708:NGH1708"/>
    <mergeCell ref="NGI1708:NGN1708"/>
    <mergeCell ref="NGO1708:NGT1708"/>
    <mergeCell ref="NGU1708:NGZ1708"/>
    <mergeCell ref="NHA1708:NHF1708"/>
    <mergeCell ref="NHG1708:NHL1708"/>
    <mergeCell ref="NHM1708:NHR1708"/>
    <mergeCell ref="NHS1708:NHX1708"/>
    <mergeCell ref="NHY1708:NID1708"/>
    <mergeCell ref="NIE1708:NIJ1708"/>
    <mergeCell ref="NIK1708:NIP1708"/>
    <mergeCell ref="NIQ1708:NIV1708"/>
    <mergeCell ref="NIW1708:NJB1708"/>
    <mergeCell ref="NJC1708:NJH1708"/>
    <mergeCell ref="NJI1708:NJN1708"/>
    <mergeCell ref="NJO1708:NJT1708"/>
    <mergeCell ref="NJU1708:NJZ1708"/>
    <mergeCell ref="NKA1708:NKF1708"/>
    <mergeCell ref="NKG1708:NKL1708"/>
    <mergeCell ref="NKM1708:NKR1708"/>
    <mergeCell ref="NKS1708:NKX1708"/>
    <mergeCell ref="NKY1708:NLD1708"/>
    <mergeCell ref="NLE1708:NLJ1708"/>
    <mergeCell ref="NLK1708:NLP1708"/>
    <mergeCell ref="NLQ1708:NLV1708"/>
    <mergeCell ref="NLW1708:NMB1708"/>
    <mergeCell ref="NMC1708:NMH1708"/>
    <mergeCell ref="NMI1708:NMN1708"/>
    <mergeCell ref="NMO1708:NMT1708"/>
    <mergeCell ref="NMU1708:NMZ1708"/>
    <mergeCell ref="NNA1708:NNF1708"/>
    <mergeCell ref="NNG1708:NNL1708"/>
    <mergeCell ref="NNM1708:NNR1708"/>
    <mergeCell ref="NNS1708:NNX1708"/>
    <mergeCell ref="NNY1708:NOD1708"/>
    <mergeCell ref="NOE1708:NOJ1708"/>
    <mergeCell ref="NOK1708:NOP1708"/>
    <mergeCell ref="NOQ1708:NOV1708"/>
    <mergeCell ref="NOW1708:NPB1708"/>
    <mergeCell ref="NPC1708:NPH1708"/>
    <mergeCell ref="NPI1708:NPN1708"/>
    <mergeCell ref="NPO1708:NPT1708"/>
    <mergeCell ref="NPU1708:NPZ1708"/>
    <mergeCell ref="NQA1708:NQF1708"/>
    <mergeCell ref="NQG1708:NQL1708"/>
    <mergeCell ref="NQM1708:NQR1708"/>
    <mergeCell ref="NQS1708:NQX1708"/>
    <mergeCell ref="NQY1708:NRD1708"/>
    <mergeCell ref="NRE1708:NRJ1708"/>
    <mergeCell ref="NRK1708:NRP1708"/>
    <mergeCell ref="NRQ1708:NRV1708"/>
    <mergeCell ref="NRW1708:NSB1708"/>
    <mergeCell ref="NSC1708:NSH1708"/>
    <mergeCell ref="NSI1708:NSN1708"/>
    <mergeCell ref="NSO1708:NST1708"/>
    <mergeCell ref="NSU1708:NSZ1708"/>
    <mergeCell ref="NTA1708:NTF1708"/>
    <mergeCell ref="NTG1708:NTL1708"/>
    <mergeCell ref="NTM1708:NTR1708"/>
    <mergeCell ref="NTS1708:NTX1708"/>
    <mergeCell ref="NTY1708:NUD1708"/>
    <mergeCell ref="NUE1708:NUJ1708"/>
    <mergeCell ref="NUK1708:NUP1708"/>
    <mergeCell ref="NUQ1708:NUV1708"/>
    <mergeCell ref="NUW1708:NVB1708"/>
    <mergeCell ref="NVC1708:NVH1708"/>
    <mergeCell ref="NVI1708:NVN1708"/>
    <mergeCell ref="NVO1708:NVT1708"/>
    <mergeCell ref="NVU1708:NVZ1708"/>
    <mergeCell ref="NWA1708:NWF1708"/>
    <mergeCell ref="NWG1708:NWL1708"/>
    <mergeCell ref="NWM1708:NWR1708"/>
    <mergeCell ref="NWS1708:NWX1708"/>
    <mergeCell ref="NWY1708:NXD1708"/>
    <mergeCell ref="NXE1708:NXJ1708"/>
    <mergeCell ref="NXK1708:NXP1708"/>
    <mergeCell ref="NXQ1708:NXV1708"/>
    <mergeCell ref="NXW1708:NYB1708"/>
    <mergeCell ref="NYC1708:NYH1708"/>
    <mergeCell ref="NYI1708:NYN1708"/>
    <mergeCell ref="NYO1708:NYT1708"/>
    <mergeCell ref="NYU1708:NYZ1708"/>
    <mergeCell ref="NZA1708:NZF1708"/>
    <mergeCell ref="NZG1708:NZL1708"/>
    <mergeCell ref="NZM1708:NZR1708"/>
    <mergeCell ref="NZS1708:NZX1708"/>
    <mergeCell ref="NZY1708:OAD1708"/>
    <mergeCell ref="OAE1708:OAJ1708"/>
    <mergeCell ref="OAK1708:OAP1708"/>
    <mergeCell ref="OAQ1708:OAV1708"/>
    <mergeCell ref="OAW1708:OBB1708"/>
    <mergeCell ref="OBC1708:OBH1708"/>
    <mergeCell ref="OBI1708:OBN1708"/>
    <mergeCell ref="OBO1708:OBT1708"/>
    <mergeCell ref="OBU1708:OBZ1708"/>
    <mergeCell ref="OCA1708:OCF1708"/>
    <mergeCell ref="OCG1708:OCL1708"/>
    <mergeCell ref="OCM1708:OCR1708"/>
    <mergeCell ref="OCS1708:OCX1708"/>
    <mergeCell ref="OCY1708:ODD1708"/>
    <mergeCell ref="ODE1708:ODJ1708"/>
    <mergeCell ref="ODK1708:ODP1708"/>
    <mergeCell ref="ODQ1708:ODV1708"/>
    <mergeCell ref="ODW1708:OEB1708"/>
    <mergeCell ref="OEC1708:OEH1708"/>
    <mergeCell ref="OEI1708:OEN1708"/>
    <mergeCell ref="OEO1708:OET1708"/>
    <mergeCell ref="OEU1708:OEZ1708"/>
    <mergeCell ref="OFA1708:OFF1708"/>
    <mergeCell ref="OFG1708:OFL1708"/>
    <mergeCell ref="OFM1708:OFR1708"/>
    <mergeCell ref="OFS1708:OFX1708"/>
    <mergeCell ref="OFY1708:OGD1708"/>
    <mergeCell ref="OGE1708:OGJ1708"/>
    <mergeCell ref="OGK1708:OGP1708"/>
    <mergeCell ref="OGQ1708:OGV1708"/>
    <mergeCell ref="OGW1708:OHB1708"/>
    <mergeCell ref="OHC1708:OHH1708"/>
    <mergeCell ref="OHI1708:OHN1708"/>
    <mergeCell ref="OHO1708:OHT1708"/>
    <mergeCell ref="OHU1708:OHZ1708"/>
    <mergeCell ref="OIA1708:OIF1708"/>
    <mergeCell ref="OIG1708:OIL1708"/>
    <mergeCell ref="OIM1708:OIR1708"/>
    <mergeCell ref="OIS1708:OIX1708"/>
    <mergeCell ref="OIY1708:OJD1708"/>
    <mergeCell ref="OJE1708:OJJ1708"/>
    <mergeCell ref="OJK1708:OJP1708"/>
    <mergeCell ref="OJQ1708:OJV1708"/>
    <mergeCell ref="OJW1708:OKB1708"/>
    <mergeCell ref="OKC1708:OKH1708"/>
    <mergeCell ref="OKI1708:OKN1708"/>
    <mergeCell ref="OKO1708:OKT1708"/>
    <mergeCell ref="OKU1708:OKZ1708"/>
    <mergeCell ref="OLA1708:OLF1708"/>
    <mergeCell ref="OLG1708:OLL1708"/>
    <mergeCell ref="OLM1708:OLR1708"/>
    <mergeCell ref="OLS1708:OLX1708"/>
    <mergeCell ref="OLY1708:OMD1708"/>
    <mergeCell ref="OME1708:OMJ1708"/>
    <mergeCell ref="OMK1708:OMP1708"/>
    <mergeCell ref="OMQ1708:OMV1708"/>
    <mergeCell ref="OMW1708:ONB1708"/>
    <mergeCell ref="ONC1708:ONH1708"/>
    <mergeCell ref="ONI1708:ONN1708"/>
    <mergeCell ref="ONO1708:ONT1708"/>
    <mergeCell ref="ONU1708:ONZ1708"/>
    <mergeCell ref="OOA1708:OOF1708"/>
    <mergeCell ref="OOG1708:OOL1708"/>
    <mergeCell ref="OOM1708:OOR1708"/>
    <mergeCell ref="OOS1708:OOX1708"/>
    <mergeCell ref="OOY1708:OPD1708"/>
    <mergeCell ref="OPE1708:OPJ1708"/>
    <mergeCell ref="OPK1708:OPP1708"/>
    <mergeCell ref="OPQ1708:OPV1708"/>
    <mergeCell ref="OPW1708:OQB1708"/>
    <mergeCell ref="OQC1708:OQH1708"/>
    <mergeCell ref="OQI1708:OQN1708"/>
    <mergeCell ref="OQO1708:OQT1708"/>
    <mergeCell ref="OQU1708:OQZ1708"/>
    <mergeCell ref="ORA1708:ORF1708"/>
    <mergeCell ref="ORG1708:ORL1708"/>
    <mergeCell ref="ORM1708:ORR1708"/>
    <mergeCell ref="ORS1708:ORX1708"/>
    <mergeCell ref="ORY1708:OSD1708"/>
    <mergeCell ref="OSE1708:OSJ1708"/>
    <mergeCell ref="OSK1708:OSP1708"/>
    <mergeCell ref="OSQ1708:OSV1708"/>
    <mergeCell ref="OSW1708:OTB1708"/>
    <mergeCell ref="OTC1708:OTH1708"/>
    <mergeCell ref="OTI1708:OTN1708"/>
    <mergeCell ref="OTO1708:OTT1708"/>
    <mergeCell ref="OTU1708:OTZ1708"/>
    <mergeCell ref="OUA1708:OUF1708"/>
    <mergeCell ref="OUG1708:OUL1708"/>
    <mergeCell ref="OUM1708:OUR1708"/>
    <mergeCell ref="OUS1708:OUX1708"/>
    <mergeCell ref="OUY1708:OVD1708"/>
    <mergeCell ref="OVE1708:OVJ1708"/>
    <mergeCell ref="OVK1708:OVP1708"/>
    <mergeCell ref="OVQ1708:OVV1708"/>
    <mergeCell ref="OVW1708:OWB1708"/>
    <mergeCell ref="OWC1708:OWH1708"/>
    <mergeCell ref="OWI1708:OWN1708"/>
    <mergeCell ref="OWO1708:OWT1708"/>
    <mergeCell ref="OWU1708:OWZ1708"/>
    <mergeCell ref="OXA1708:OXF1708"/>
    <mergeCell ref="OXG1708:OXL1708"/>
    <mergeCell ref="OXM1708:OXR1708"/>
    <mergeCell ref="OXS1708:OXX1708"/>
    <mergeCell ref="OXY1708:OYD1708"/>
    <mergeCell ref="OYE1708:OYJ1708"/>
    <mergeCell ref="OYK1708:OYP1708"/>
    <mergeCell ref="OYQ1708:OYV1708"/>
    <mergeCell ref="OYW1708:OZB1708"/>
    <mergeCell ref="OZC1708:OZH1708"/>
    <mergeCell ref="OZI1708:OZN1708"/>
    <mergeCell ref="OZO1708:OZT1708"/>
    <mergeCell ref="OZU1708:OZZ1708"/>
    <mergeCell ref="PAA1708:PAF1708"/>
    <mergeCell ref="PAG1708:PAL1708"/>
    <mergeCell ref="PAM1708:PAR1708"/>
    <mergeCell ref="PAS1708:PAX1708"/>
    <mergeCell ref="PAY1708:PBD1708"/>
    <mergeCell ref="PBE1708:PBJ1708"/>
    <mergeCell ref="PBK1708:PBP1708"/>
    <mergeCell ref="PBQ1708:PBV1708"/>
    <mergeCell ref="PBW1708:PCB1708"/>
    <mergeCell ref="PCC1708:PCH1708"/>
    <mergeCell ref="PCI1708:PCN1708"/>
    <mergeCell ref="PCO1708:PCT1708"/>
    <mergeCell ref="PCU1708:PCZ1708"/>
    <mergeCell ref="PDA1708:PDF1708"/>
    <mergeCell ref="PDG1708:PDL1708"/>
    <mergeCell ref="PDM1708:PDR1708"/>
    <mergeCell ref="PDS1708:PDX1708"/>
    <mergeCell ref="PDY1708:PED1708"/>
    <mergeCell ref="PEE1708:PEJ1708"/>
    <mergeCell ref="PEK1708:PEP1708"/>
    <mergeCell ref="PEQ1708:PEV1708"/>
    <mergeCell ref="PEW1708:PFB1708"/>
    <mergeCell ref="PFC1708:PFH1708"/>
    <mergeCell ref="PFI1708:PFN1708"/>
    <mergeCell ref="PFO1708:PFT1708"/>
    <mergeCell ref="PFU1708:PFZ1708"/>
    <mergeCell ref="PGA1708:PGF1708"/>
    <mergeCell ref="PGG1708:PGL1708"/>
    <mergeCell ref="PGM1708:PGR1708"/>
    <mergeCell ref="PGS1708:PGX1708"/>
    <mergeCell ref="PGY1708:PHD1708"/>
    <mergeCell ref="PHE1708:PHJ1708"/>
    <mergeCell ref="PHK1708:PHP1708"/>
    <mergeCell ref="PHQ1708:PHV1708"/>
    <mergeCell ref="PHW1708:PIB1708"/>
    <mergeCell ref="PIC1708:PIH1708"/>
    <mergeCell ref="PII1708:PIN1708"/>
    <mergeCell ref="PIO1708:PIT1708"/>
    <mergeCell ref="PIU1708:PIZ1708"/>
    <mergeCell ref="PJA1708:PJF1708"/>
    <mergeCell ref="PJG1708:PJL1708"/>
    <mergeCell ref="PJM1708:PJR1708"/>
    <mergeCell ref="PJS1708:PJX1708"/>
    <mergeCell ref="PJY1708:PKD1708"/>
    <mergeCell ref="PKE1708:PKJ1708"/>
    <mergeCell ref="PKK1708:PKP1708"/>
    <mergeCell ref="PKQ1708:PKV1708"/>
    <mergeCell ref="PKW1708:PLB1708"/>
    <mergeCell ref="PLC1708:PLH1708"/>
    <mergeCell ref="PLI1708:PLN1708"/>
    <mergeCell ref="PLO1708:PLT1708"/>
    <mergeCell ref="PLU1708:PLZ1708"/>
    <mergeCell ref="PMA1708:PMF1708"/>
    <mergeCell ref="PMG1708:PML1708"/>
    <mergeCell ref="PMM1708:PMR1708"/>
    <mergeCell ref="PMS1708:PMX1708"/>
    <mergeCell ref="PMY1708:PND1708"/>
    <mergeCell ref="PNE1708:PNJ1708"/>
    <mergeCell ref="PNK1708:PNP1708"/>
    <mergeCell ref="PNQ1708:PNV1708"/>
    <mergeCell ref="PNW1708:POB1708"/>
    <mergeCell ref="POC1708:POH1708"/>
    <mergeCell ref="POI1708:PON1708"/>
    <mergeCell ref="POO1708:POT1708"/>
    <mergeCell ref="POU1708:POZ1708"/>
    <mergeCell ref="PPA1708:PPF1708"/>
    <mergeCell ref="PPG1708:PPL1708"/>
    <mergeCell ref="PPM1708:PPR1708"/>
    <mergeCell ref="PPS1708:PPX1708"/>
    <mergeCell ref="PPY1708:PQD1708"/>
    <mergeCell ref="PQE1708:PQJ1708"/>
    <mergeCell ref="PQK1708:PQP1708"/>
    <mergeCell ref="PQQ1708:PQV1708"/>
    <mergeCell ref="PQW1708:PRB1708"/>
    <mergeCell ref="PRC1708:PRH1708"/>
    <mergeCell ref="PRI1708:PRN1708"/>
    <mergeCell ref="PRO1708:PRT1708"/>
    <mergeCell ref="PRU1708:PRZ1708"/>
    <mergeCell ref="PSA1708:PSF1708"/>
    <mergeCell ref="PSG1708:PSL1708"/>
    <mergeCell ref="PSM1708:PSR1708"/>
    <mergeCell ref="PSS1708:PSX1708"/>
    <mergeCell ref="PSY1708:PTD1708"/>
    <mergeCell ref="PTE1708:PTJ1708"/>
    <mergeCell ref="PTK1708:PTP1708"/>
    <mergeCell ref="PTQ1708:PTV1708"/>
    <mergeCell ref="PTW1708:PUB1708"/>
    <mergeCell ref="PUC1708:PUH1708"/>
    <mergeCell ref="PUI1708:PUN1708"/>
    <mergeCell ref="PUO1708:PUT1708"/>
    <mergeCell ref="PUU1708:PUZ1708"/>
    <mergeCell ref="PVA1708:PVF1708"/>
    <mergeCell ref="PVG1708:PVL1708"/>
    <mergeCell ref="PVM1708:PVR1708"/>
    <mergeCell ref="PVS1708:PVX1708"/>
    <mergeCell ref="PVY1708:PWD1708"/>
    <mergeCell ref="PWE1708:PWJ1708"/>
    <mergeCell ref="PWK1708:PWP1708"/>
    <mergeCell ref="PWQ1708:PWV1708"/>
    <mergeCell ref="PWW1708:PXB1708"/>
    <mergeCell ref="PXC1708:PXH1708"/>
    <mergeCell ref="PXI1708:PXN1708"/>
    <mergeCell ref="PXO1708:PXT1708"/>
    <mergeCell ref="PXU1708:PXZ1708"/>
    <mergeCell ref="PYA1708:PYF1708"/>
    <mergeCell ref="PYG1708:PYL1708"/>
    <mergeCell ref="PYM1708:PYR1708"/>
    <mergeCell ref="PYS1708:PYX1708"/>
    <mergeCell ref="PYY1708:PZD1708"/>
    <mergeCell ref="PZE1708:PZJ1708"/>
    <mergeCell ref="PZK1708:PZP1708"/>
    <mergeCell ref="PZQ1708:PZV1708"/>
    <mergeCell ref="PZW1708:QAB1708"/>
    <mergeCell ref="QAC1708:QAH1708"/>
    <mergeCell ref="QAI1708:QAN1708"/>
    <mergeCell ref="QAO1708:QAT1708"/>
    <mergeCell ref="QAU1708:QAZ1708"/>
    <mergeCell ref="QBA1708:QBF1708"/>
    <mergeCell ref="QBG1708:QBL1708"/>
    <mergeCell ref="QBM1708:QBR1708"/>
    <mergeCell ref="QBS1708:QBX1708"/>
    <mergeCell ref="QBY1708:QCD1708"/>
    <mergeCell ref="QCE1708:QCJ1708"/>
    <mergeCell ref="QCK1708:QCP1708"/>
    <mergeCell ref="QCQ1708:QCV1708"/>
    <mergeCell ref="QCW1708:QDB1708"/>
    <mergeCell ref="QDC1708:QDH1708"/>
    <mergeCell ref="QDI1708:QDN1708"/>
    <mergeCell ref="QDO1708:QDT1708"/>
    <mergeCell ref="QDU1708:QDZ1708"/>
    <mergeCell ref="QEA1708:QEF1708"/>
    <mergeCell ref="QEG1708:QEL1708"/>
    <mergeCell ref="QEM1708:QER1708"/>
    <mergeCell ref="QES1708:QEX1708"/>
    <mergeCell ref="QEY1708:QFD1708"/>
    <mergeCell ref="QFE1708:QFJ1708"/>
    <mergeCell ref="QFK1708:QFP1708"/>
    <mergeCell ref="QFQ1708:QFV1708"/>
    <mergeCell ref="QFW1708:QGB1708"/>
    <mergeCell ref="QGC1708:QGH1708"/>
    <mergeCell ref="QGI1708:QGN1708"/>
    <mergeCell ref="QGO1708:QGT1708"/>
    <mergeCell ref="QGU1708:QGZ1708"/>
    <mergeCell ref="QHA1708:QHF1708"/>
    <mergeCell ref="QHG1708:QHL1708"/>
    <mergeCell ref="QHM1708:QHR1708"/>
    <mergeCell ref="QHS1708:QHX1708"/>
    <mergeCell ref="QHY1708:QID1708"/>
    <mergeCell ref="QIE1708:QIJ1708"/>
    <mergeCell ref="QIK1708:QIP1708"/>
    <mergeCell ref="QIQ1708:QIV1708"/>
    <mergeCell ref="QIW1708:QJB1708"/>
    <mergeCell ref="QJC1708:QJH1708"/>
    <mergeCell ref="QJI1708:QJN1708"/>
    <mergeCell ref="QJO1708:QJT1708"/>
    <mergeCell ref="QJU1708:QJZ1708"/>
    <mergeCell ref="QKA1708:QKF1708"/>
    <mergeCell ref="QKG1708:QKL1708"/>
    <mergeCell ref="QKM1708:QKR1708"/>
    <mergeCell ref="QKS1708:QKX1708"/>
    <mergeCell ref="QKY1708:QLD1708"/>
    <mergeCell ref="QLE1708:QLJ1708"/>
    <mergeCell ref="QLK1708:QLP1708"/>
    <mergeCell ref="QLQ1708:QLV1708"/>
    <mergeCell ref="QLW1708:QMB1708"/>
    <mergeCell ref="QMC1708:QMH1708"/>
    <mergeCell ref="QMI1708:QMN1708"/>
    <mergeCell ref="QMO1708:QMT1708"/>
    <mergeCell ref="QMU1708:QMZ1708"/>
    <mergeCell ref="QNA1708:QNF1708"/>
    <mergeCell ref="QNG1708:QNL1708"/>
    <mergeCell ref="QNM1708:QNR1708"/>
    <mergeCell ref="QNS1708:QNX1708"/>
    <mergeCell ref="QNY1708:QOD1708"/>
    <mergeCell ref="QOE1708:QOJ1708"/>
    <mergeCell ref="QOK1708:QOP1708"/>
    <mergeCell ref="QOQ1708:QOV1708"/>
    <mergeCell ref="QOW1708:QPB1708"/>
    <mergeCell ref="QPC1708:QPH1708"/>
    <mergeCell ref="QPI1708:QPN1708"/>
    <mergeCell ref="QPO1708:QPT1708"/>
    <mergeCell ref="QPU1708:QPZ1708"/>
    <mergeCell ref="QQA1708:QQF1708"/>
    <mergeCell ref="QQG1708:QQL1708"/>
    <mergeCell ref="QQM1708:QQR1708"/>
    <mergeCell ref="QQS1708:QQX1708"/>
    <mergeCell ref="QQY1708:QRD1708"/>
    <mergeCell ref="QRE1708:QRJ1708"/>
    <mergeCell ref="QRK1708:QRP1708"/>
    <mergeCell ref="QRQ1708:QRV1708"/>
    <mergeCell ref="QRW1708:QSB1708"/>
    <mergeCell ref="QSC1708:QSH1708"/>
    <mergeCell ref="QSI1708:QSN1708"/>
    <mergeCell ref="QSO1708:QST1708"/>
    <mergeCell ref="QSU1708:QSZ1708"/>
    <mergeCell ref="QTA1708:QTF1708"/>
    <mergeCell ref="QTG1708:QTL1708"/>
    <mergeCell ref="QTM1708:QTR1708"/>
    <mergeCell ref="QTS1708:QTX1708"/>
    <mergeCell ref="QTY1708:QUD1708"/>
    <mergeCell ref="QUE1708:QUJ1708"/>
    <mergeCell ref="QUK1708:QUP1708"/>
    <mergeCell ref="QUQ1708:QUV1708"/>
    <mergeCell ref="QUW1708:QVB1708"/>
    <mergeCell ref="QVC1708:QVH1708"/>
    <mergeCell ref="QVI1708:QVN1708"/>
    <mergeCell ref="QVO1708:QVT1708"/>
    <mergeCell ref="QVU1708:QVZ1708"/>
    <mergeCell ref="QWA1708:QWF1708"/>
    <mergeCell ref="QWG1708:QWL1708"/>
    <mergeCell ref="QWM1708:QWR1708"/>
    <mergeCell ref="QWS1708:QWX1708"/>
    <mergeCell ref="QWY1708:QXD1708"/>
    <mergeCell ref="QXE1708:QXJ1708"/>
    <mergeCell ref="QXK1708:QXP1708"/>
    <mergeCell ref="QXQ1708:QXV1708"/>
    <mergeCell ref="QXW1708:QYB1708"/>
    <mergeCell ref="QYC1708:QYH1708"/>
    <mergeCell ref="QYI1708:QYN1708"/>
    <mergeCell ref="QYO1708:QYT1708"/>
    <mergeCell ref="QYU1708:QYZ1708"/>
    <mergeCell ref="QZA1708:QZF1708"/>
    <mergeCell ref="QZG1708:QZL1708"/>
    <mergeCell ref="QZM1708:QZR1708"/>
    <mergeCell ref="QZS1708:QZX1708"/>
    <mergeCell ref="QZY1708:RAD1708"/>
    <mergeCell ref="RAE1708:RAJ1708"/>
    <mergeCell ref="RAK1708:RAP1708"/>
    <mergeCell ref="RAQ1708:RAV1708"/>
    <mergeCell ref="RAW1708:RBB1708"/>
    <mergeCell ref="RBC1708:RBH1708"/>
    <mergeCell ref="RBI1708:RBN1708"/>
    <mergeCell ref="RBO1708:RBT1708"/>
    <mergeCell ref="RBU1708:RBZ1708"/>
    <mergeCell ref="RCA1708:RCF1708"/>
    <mergeCell ref="RCG1708:RCL1708"/>
    <mergeCell ref="RCM1708:RCR1708"/>
    <mergeCell ref="RCS1708:RCX1708"/>
    <mergeCell ref="RCY1708:RDD1708"/>
    <mergeCell ref="RDE1708:RDJ1708"/>
    <mergeCell ref="RDK1708:RDP1708"/>
    <mergeCell ref="RDQ1708:RDV1708"/>
    <mergeCell ref="RDW1708:REB1708"/>
    <mergeCell ref="REC1708:REH1708"/>
    <mergeCell ref="REI1708:REN1708"/>
    <mergeCell ref="REO1708:RET1708"/>
    <mergeCell ref="REU1708:REZ1708"/>
    <mergeCell ref="RFA1708:RFF1708"/>
    <mergeCell ref="RFG1708:RFL1708"/>
    <mergeCell ref="RFM1708:RFR1708"/>
    <mergeCell ref="RFS1708:RFX1708"/>
    <mergeCell ref="RFY1708:RGD1708"/>
    <mergeCell ref="RGE1708:RGJ1708"/>
    <mergeCell ref="RGK1708:RGP1708"/>
    <mergeCell ref="RGQ1708:RGV1708"/>
    <mergeCell ref="RGW1708:RHB1708"/>
    <mergeCell ref="RHC1708:RHH1708"/>
    <mergeCell ref="RHI1708:RHN1708"/>
    <mergeCell ref="RHO1708:RHT1708"/>
    <mergeCell ref="RHU1708:RHZ1708"/>
    <mergeCell ref="RIA1708:RIF1708"/>
    <mergeCell ref="RIG1708:RIL1708"/>
    <mergeCell ref="RIM1708:RIR1708"/>
    <mergeCell ref="RIS1708:RIX1708"/>
    <mergeCell ref="RIY1708:RJD1708"/>
    <mergeCell ref="RJE1708:RJJ1708"/>
    <mergeCell ref="RJK1708:RJP1708"/>
    <mergeCell ref="RJQ1708:RJV1708"/>
    <mergeCell ref="RJW1708:RKB1708"/>
    <mergeCell ref="RKC1708:RKH1708"/>
    <mergeCell ref="RKI1708:RKN1708"/>
    <mergeCell ref="RKO1708:RKT1708"/>
    <mergeCell ref="RKU1708:RKZ1708"/>
    <mergeCell ref="RLA1708:RLF1708"/>
    <mergeCell ref="RLG1708:RLL1708"/>
    <mergeCell ref="RLM1708:RLR1708"/>
    <mergeCell ref="RLS1708:RLX1708"/>
    <mergeCell ref="RLY1708:RMD1708"/>
    <mergeCell ref="RME1708:RMJ1708"/>
    <mergeCell ref="RMK1708:RMP1708"/>
    <mergeCell ref="RMQ1708:RMV1708"/>
    <mergeCell ref="RMW1708:RNB1708"/>
    <mergeCell ref="RNC1708:RNH1708"/>
    <mergeCell ref="RNI1708:RNN1708"/>
    <mergeCell ref="RNO1708:RNT1708"/>
    <mergeCell ref="RNU1708:RNZ1708"/>
    <mergeCell ref="ROA1708:ROF1708"/>
    <mergeCell ref="ROG1708:ROL1708"/>
    <mergeCell ref="ROM1708:ROR1708"/>
    <mergeCell ref="ROS1708:ROX1708"/>
    <mergeCell ref="ROY1708:RPD1708"/>
    <mergeCell ref="RPE1708:RPJ1708"/>
    <mergeCell ref="RPK1708:RPP1708"/>
    <mergeCell ref="RPQ1708:RPV1708"/>
    <mergeCell ref="RPW1708:RQB1708"/>
    <mergeCell ref="RQC1708:RQH1708"/>
    <mergeCell ref="RQI1708:RQN1708"/>
    <mergeCell ref="RQO1708:RQT1708"/>
    <mergeCell ref="RQU1708:RQZ1708"/>
    <mergeCell ref="RRA1708:RRF1708"/>
    <mergeCell ref="RRG1708:RRL1708"/>
    <mergeCell ref="RRM1708:RRR1708"/>
    <mergeCell ref="RRS1708:RRX1708"/>
    <mergeCell ref="RRY1708:RSD1708"/>
    <mergeCell ref="RSE1708:RSJ1708"/>
    <mergeCell ref="RSK1708:RSP1708"/>
    <mergeCell ref="RSQ1708:RSV1708"/>
    <mergeCell ref="RSW1708:RTB1708"/>
    <mergeCell ref="RTC1708:RTH1708"/>
    <mergeCell ref="RTI1708:RTN1708"/>
    <mergeCell ref="RTO1708:RTT1708"/>
    <mergeCell ref="RTU1708:RTZ1708"/>
    <mergeCell ref="RUA1708:RUF1708"/>
    <mergeCell ref="RUG1708:RUL1708"/>
    <mergeCell ref="RUM1708:RUR1708"/>
    <mergeCell ref="RUS1708:RUX1708"/>
    <mergeCell ref="RUY1708:RVD1708"/>
    <mergeCell ref="RVE1708:RVJ1708"/>
    <mergeCell ref="RVK1708:RVP1708"/>
    <mergeCell ref="RVQ1708:RVV1708"/>
    <mergeCell ref="RVW1708:RWB1708"/>
    <mergeCell ref="RWC1708:RWH1708"/>
    <mergeCell ref="RWI1708:RWN1708"/>
    <mergeCell ref="RWO1708:RWT1708"/>
    <mergeCell ref="RWU1708:RWZ1708"/>
    <mergeCell ref="RXA1708:RXF1708"/>
    <mergeCell ref="RXG1708:RXL1708"/>
    <mergeCell ref="RXM1708:RXR1708"/>
    <mergeCell ref="RXS1708:RXX1708"/>
    <mergeCell ref="RXY1708:RYD1708"/>
    <mergeCell ref="RYE1708:RYJ1708"/>
    <mergeCell ref="RYK1708:RYP1708"/>
    <mergeCell ref="RYQ1708:RYV1708"/>
    <mergeCell ref="RYW1708:RZB1708"/>
    <mergeCell ref="RZC1708:RZH1708"/>
    <mergeCell ref="RZI1708:RZN1708"/>
    <mergeCell ref="RZO1708:RZT1708"/>
    <mergeCell ref="RZU1708:RZZ1708"/>
    <mergeCell ref="SAA1708:SAF1708"/>
    <mergeCell ref="SAG1708:SAL1708"/>
    <mergeCell ref="SAM1708:SAR1708"/>
    <mergeCell ref="SAS1708:SAX1708"/>
    <mergeCell ref="SAY1708:SBD1708"/>
    <mergeCell ref="SBE1708:SBJ1708"/>
    <mergeCell ref="SBK1708:SBP1708"/>
    <mergeCell ref="SBQ1708:SBV1708"/>
    <mergeCell ref="SBW1708:SCB1708"/>
    <mergeCell ref="SCC1708:SCH1708"/>
    <mergeCell ref="SCI1708:SCN1708"/>
    <mergeCell ref="SCO1708:SCT1708"/>
    <mergeCell ref="SCU1708:SCZ1708"/>
    <mergeCell ref="SDA1708:SDF1708"/>
    <mergeCell ref="SDG1708:SDL1708"/>
    <mergeCell ref="SDM1708:SDR1708"/>
    <mergeCell ref="SDS1708:SDX1708"/>
    <mergeCell ref="SDY1708:SED1708"/>
    <mergeCell ref="SEE1708:SEJ1708"/>
    <mergeCell ref="SEK1708:SEP1708"/>
    <mergeCell ref="SEQ1708:SEV1708"/>
    <mergeCell ref="SEW1708:SFB1708"/>
    <mergeCell ref="SFC1708:SFH1708"/>
    <mergeCell ref="SFI1708:SFN1708"/>
    <mergeCell ref="SFO1708:SFT1708"/>
    <mergeCell ref="SFU1708:SFZ1708"/>
    <mergeCell ref="SGA1708:SGF1708"/>
    <mergeCell ref="SGG1708:SGL1708"/>
    <mergeCell ref="SGM1708:SGR1708"/>
    <mergeCell ref="SGS1708:SGX1708"/>
    <mergeCell ref="SGY1708:SHD1708"/>
    <mergeCell ref="SHE1708:SHJ1708"/>
    <mergeCell ref="SHK1708:SHP1708"/>
    <mergeCell ref="SHQ1708:SHV1708"/>
    <mergeCell ref="SHW1708:SIB1708"/>
    <mergeCell ref="SIC1708:SIH1708"/>
    <mergeCell ref="SII1708:SIN1708"/>
    <mergeCell ref="SIO1708:SIT1708"/>
    <mergeCell ref="SIU1708:SIZ1708"/>
    <mergeCell ref="SJA1708:SJF1708"/>
    <mergeCell ref="SJG1708:SJL1708"/>
    <mergeCell ref="SJM1708:SJR1708"/>
    <mergeCell ref="SJS1708:SJX1708"/>
    <mergeCell ref="SJY1708:SKD1708"/>
    <mergeCell ref="SKE1708:SKJ1708"/>
    <mergeCell ref="SKK1708:SKP1708"/>
    <mergeCell ref="SKQ1708:SKV1708"/>
    <mergeCell ref="SKW1708:SLB1708"/>
    <mergeCell ref="SLC1708:SLH1708"/>
    <mergeCell ref="SLI1708:SLN1708"/>
    <mergeCell ref="SLO1708:SLT1708"/>
    <mergeCell ref="SLU1708:SLZ1708"/>
    <mergeCell ref="SMA1708:SMF1708"/>
    <mergeCell ref="SMG1708:SML1708"/>
    <mergeCell ref="SMM1708:SMR1708"/>
    <mergeCell ref="SMS1708:SMX1708"/>
    <mergeCell ref="SMY1708:SND1708"/>
    <mergeCell ref="SNE1708:SNJ1708"/>
    <mergeCell ref="SNK1708:SNP1708"/>
    <mergeCell ref="SNQ1708:SNV1708"/>
    <mergeCell ref="SNW1708:SOB1708"/>
    <mergeCell ref="SOC1708:SOH1708"/>
    <mergeCell ref="SOI1708:SON1708"/>
    <mergeCell ref="SOO1708:SOT1708"/>
    <mergeCell ref="SOU1708:SOZ1708"/>
    <mergeCell ref="SPA1708:SPF1708"/>
    <mergeCell ref="SPG1708:SPL1708"/>
    <mergeCell ref="SPM1708:SPR1708"/>
    <mergeCell ref="SPS1708:SPX1708"/>
    <mergeCell ref="SPY1708:SQD1708"/>
    <mergeCell ref="SQE1708:SQJ1708"/>
    <mergeCell ref="SQK1708:SQP1708"/>
    <mergeCell ref="SQQ1708:SQV1708"/>
    <mergeCell ref="SQW1708:SRB1708"/>
    <mergeCell ref="SRC1708:SRH1708"/>
    <mergeCell ref="SRI1708:SRN1708"/>
    <mergeCell ref="SRO1708:SRT1708"/>
    <mergeCell ref="SRU1708:SRZ1708"/>
    <mergeCell ref="SSA1708:SSF1708"/>
    <mergeCell ref="SSG1708:SSL1708"/>
    <mergeCell ref="SSM1708:SSR1708"/>
    <mergeCell ref="SSS1708:SSX1708"/>
    <mergeCell ref="SSY1708:STD1708"/>
    <mergeCell ref="STE1708:STJ1708"/>
    <mergeCell ref="STK1708:STP1708"/>
    <mergeCell ref="STQ1708:STV1708"/>
    <mergeCell ref="STW1708:SUB1708"/>
    <mergeCell ref="SUC1708:SUH1708"/>
    <mergeCell ref="SUI1708:SUN1708"/>
    <mergeCell ref="SUO1708:SUT1708"/>
    <mergeCell ref="SUU1708:SUZ1708"/>
    <mergeCell ref="SVA1708:SVF1708"/>
    <mergeCell ref="SVG1708:SVL1708"/>
    <mergeCell ref="SVM1708:SVR1708"/>
    <mergeCell ref="SVS1708:SVX1708"/>
    <mergeCell ref="SVY1708:SWD1708"/>
    <mergeCell ref="SWE1708:SWJ1708"/>
    <mergeCell ref="SWK1708:SWP1708"/>
    <mergeCell ref="SWQ1708:SWV1708"/>
    <mergeCell ref="SWW1708:SXB1708"/>
    <mergeCell ref="SXC1708:SXH1708"/>
    <mergeCell ref="SXI1708:SXN1708"/>
    <mergeCell ref="SXO1708:SXT1708"/>
    <mergeCell ref="SXU1708:SXZ1708"/>
    <mergeCell ref="SYA1708:SYF1708"/>
    <mergeCell ref="SYG1708:SYL1708"/>
    <mergeCell ref="SYM1708:SYR1708"/>
    <mergeCell ref="SYS1708:SYX1708"/>
    <mergeCell ref="SYY1708:SZD1708"/>
    <mergeCell ref="SZE1708:SZJ1708"/>
    <mergeCell ref="SZK1708:SZP1708"/>
    <mergeCell ref="SZQ1708:SZV1708"/>
    <mergeCell ref="SZW1708:TAB1708"/>
    <mergeCell ref="TAC1708:TAH1708"/>
    <mergeCell ref="TAI1708:TAN1708"/>
    <mergeCell ref="TAO1708:TAT1708"/>
    <mergeCell ref="TAU1708:TAZ1708"/>
    <mergeCell ref="TBA1708:TBF1708"/>
    <mergeCell ref="TBG1708:TBL1708"/>
    <mergeCell ref="TBM1708:TBR1708"/>
    <mergeCell ref="TBS1708:TBX1708"/>
    <mergeCell ref="TBY1708:TCD1708"/>
    <mergeCell ref="TCE1708:TCJ1708"/>
    <mergeCell ref="TCK1708:TCP1708"/>
    <mergeCell ref="TCQ1708:TCV1708"/>
    <mergeCell ref="TCW1708:TDB1708"/>
    <mergeCell ref="TDC1708:TDH1708"/>
    <mergeCell ref="TDI1708:TDN1708"/>
    <mergeCell ref="TDO1708:TDT1708"/>
    <mergeCell ref="TDU1708:TDZ1708"/>
    <mergeCell ref="TEA1708:TEF1708"/>
    <mergeCell ref="TEG1708:TEL1708"/>
    <mergeCell ref="TEM1708:TER1708"/>
    <mergeCell ref="TES1708:TEX1708"/>
    <mergeCell ref="TEY1708:TFD1708"/>
    <mergeCell ref="TFE1708:TFJ1708"/>
    <mergeCell ref="TFK1708:TFP1708"/>
    <mergeCell ref="TFQ1708:TFV1708"/>
    <mergeCell ref="TFW1708:TGB1708"/>
    <mergeCell ref="TGC1708:TGH1708"/>
    <mergeCell ref="TGI1708:TGN1708"/>
    <mergeCell ref="TGO1708:TGT1708"/>
    <mergeCell ref="TGU1708:TGZ1708"/>
    <mergeCell ref="THA1708:THF1708"/>
    <mergeCell ref="THG1708:THL1708"/>
    <mergeCell ref="THM1708:THR1708"/>
    <mergeCell ref="THS1708:THX1708"/>
    <mergeCell ref="THY1708:TID1708"/>
    <mergeCell ref="TIE1708:TIJ1708"/>
    <mergeCell ref="TIK1708:TIP1708"/>
    <mergeCell ref="TIQ1708:TIV1708"/>
    <mergeCell ref="TIW1708:TJB1708"/>
    <mergeCell ref="TJC1708:TJH1708"/>
    <mergeCell ref="TJI1708:TJN1708"/>
    <mergeCell ref="TJO1708:TJT1708"/>
    <mergeCell ref="TJU1708:TJZ1708"/>
    <mergeCell ref="TKA1708:TKF1708"/>
    <mergeCell ref="TKG1708:TKL1708"/>
    <mergeCell ref="TKM1708:TKR1708"/>
    <mergeCell ref="TKS1708:TKX1708"/>
    <mergeCell ref="TKY1708:TLD1708"/>
    <mergeCell ref="TLE1708:TLJ1708"/>
    <mergeCell ref="TLK1708:TLP1708"/>
    <mergeCell ref="TLQ1708:TLV1708"/>
    <mergeCell ref="TLW1708:TMB1708"/>
    <mergeCell ref="TMC1708:TMH1708"/>
    <mergeCell ref="TMI1708:TMN1708"/>
    <mergeCell ref="TMO1708:TMT1708"/>
    <mergeCell ref="TMU1708:TMZ1708"/>
    <mergeCell ref="TNA1708:TNF1708"/>
    <mergeCell ref="TNG1708:TNL1708"/>
    <mergeCell ref="TNM1708:TNR1708"/>
    <mergeCell ref="TNS1708:TNX1708"/>
    <mergeCell ref="TNY1708:TOD1708"/>
    <mergeCell ref="TOE1708:TOJ1708"/>
    <mergeCell ref="TOK1708:TOP1708"/>
    <mergeCell ref="TOQ1708:TOV1708"/>
    <mergeCell ref="TOW1708:TPB1708"/>
    <mergeCell ref="TPC1708:TPH1708"/>
    <mergeCell ref="TPI1708:TPN1708"/>
    <mergeCell ref="TPO1708:TPT1708"/>
    <mergeCell ref="TPU1708:TPZ1708"/>
    <mergeCell ref="TQA1708:TQF1708"/>
    <mergeCell ref="TQG1708:TQL1708"/>
    <mergeCell ref="TQM1708:TQR1708"/>
    <mergeCell ref="TQS1708:TQX1708"/>
    <mergeCell ref="TQY1708:TRD1708"/>
    <mergeCell ref="TRE1708:TRJ1708"/>
    <mergeCell ref="TRK1708:TRP1708"/>
    <mergeCell ref="TRQ1708:TRV1708"/>
    <mergeCell ref="TRW1708:TSB1708"/>
    <mergeCell ref="TSC1708:TSH1708"/>
    <mergeCell ref="TSI1708:TSN1708"/>
    <mergeCell ref="TSO1708:TST1708"/>
    <mergeCell ref="TSU1708:TSZ1708"/>
    <mergeCell ref="TTA1708:TTF1708"/>
    <mergeCell ref="TTG1708:TTL1708"/>
    <mergeCell ref="TTM1708:TTR1708"/>
    <mergeCell ref="TTS1708:TTX1708"/>
    <mergeCell ref="TTY1708:TUD1708"/>
    <mergeCell ref="TUE1708:TUJ1708"/>
    <mergeCell ref="TUK1708:TUP1708"/>
    <mergeCell ref="TUQ1708:TUV1708"/>
    <mergeCell ref="TUW1708:TVB1708"/>
    <mergeCell ref="TVC1708:TVH1708"/>
    <mergeCell ref="TVI1708:TVN1708"/>
    <mergeCell ref="TVO1708:TVT1708"/>
    <mergeCell ref="TVU1708:TVZ1708"/>
    <mergeCell ref="TWA1708:TWF1708"/>
    <mergeCell ref="TWG1708:TWL1708"/>
    <mergeCell ref="TWM1708:TWR1708"/>
    <mergeCell ref="TWS1708:TWX1708"/>
    <mergeCell ref="TWY1708:TXD1708"/>
    <mergeCell ref="TXE1708:TXJ1708"/>
    <mergeCell ref="TXK1708:TXP1708"/>
    <mergeCell ref="TXQ1708:TXV1708"/>
    <mergeCell ref="TXW1708:TYB1708"/>
    <mergeCell ref="TYC1708:TYH1708"/>
    <mergeCell ref="TYI1708:TYN1708"/>
    <mergeCell ref="TYO1708:TYT1708"/>
    <mergeCell ref="TYU1708:TYZ1708"/>
    <mergeCell ref="TZA1708:TZF1708"/>
    <mergeCell ref="TZG1708:TZL1708"/>
    <mergeCell ref="TZM1708:TZR1708"/>
    <mergeCell ref="TZS1708:TZX1708"/>
    <mergeCell ref="TZY1708:UAD1708"/>
    <mergeCell ref="UAE1708:UAJ1708"/>
    <mergeCell ref="UAK1708:UAP1708"/>
    <mergeCell ref="UAQ1708:UAV1708"/>
    <mergeCell ref="UAW1708:UBB1708"/>
    <mergeCell ref="UBC1708:UBH1708"/>
    <mergeCell ref="UBI1708:UBN1708"/>
    <mergeCell ref="UBO1708:UBT1708"/>
    <mergeCell ref="UBU1708:UBZ1708"/>
    <mergeCell ref="UCA1708:UCF1708"/>
    <mergeCell ref="UCG1708:UCL1708"/>
    <mergeCell ref="UCM1708:UCR1708"/>
    <mergeCell ref="UCS1708:UCX1708"/>
    <mergeCell ref="UCY1708:UDD1708"/>
    <mergeCell ref="UDE1708:UDJ1708"/>
    <mergeCell ref="UDK1708:UDP1708"/>
    <mergeCell ref="UDQ1708:UDV1708"/>
    <mergeCell ref="UDW1708:UEB1708"/>
    <mergeCell ref="UEC1708:UEH1708"/>
    <mergeCell ref="UEI1708:UEN1708"/>
    <mergeCell ref="UEO1708:UET1708"/>
    <mergeCell ref="UEU1708:UEZ1708"/>
    <mergeCell ref="UFA1708:UFF1708"/>
    <mergeCell ref="UFG1708:UFL1708"/>
    <mergeCell ref="UFM1708:UFR1708"/>
    <mergeCell ref="UFS1708:UFX1708"/>
    <mergeCell ref="UFY1708:UGD1708"/>
    <mergeCell ref="UGE1708:UGJ1708"/>
    <mergeCell ref="UGK1708:UGP1708"/>
    <mergeCell ref="UGQ1708:UGV1708"/>
    <mergeCell ref="UGW1708:UHB1708"/>
    <mergeCell ref="UHC1708:UHH1708"/>
    <mergeCell ref="UHI1708:UHN1708"/>
    <mergeCell ref="UHO1708:UHT1708"/>
    <mergeCell ref="UHU1708:UHZ1708"/>
    <mergeCell ref="UIA1708:UIF1708"/>
    <mergeCell ref="UIG1708:UIL1708"/>
    <mergeCell ref="UIM1708:UIR1708"/>
    <mergeCell ref="UIS1708:UIX1708"/>
    <mergeCell ref="UIY1708:UJD1708"/>
    <mergeCell ref="UJE1708:UJJ1708"/>
    <mergeCell ref="UJK1708:UJP1708"/>
    <mergeCell ref="UJQ1708:UJV1708"/>
    <mergeCell ref="UJW1708:UKB1708"/>
    <mergeCell ref="UKC1708:UKH1708"/>
    <mergeCell ref="UKI1708:UKN1708"/>
    <mergeCell ref="UKO1708:UKT1708"/>
    <mergeCell ref="UKU1708:UKZ1708"/>
    <mergeCell ref="ULA1708:ULF1708"/>
    <mergeCell ref="ULG1708:ULL1708"/>
    <mergeCell ref="ULM1708:ULR1708"/>
    <mergeCell ref="ULS1708:ULX1708"/>
    <mergeCell ref="ULY1708:UMD1708"/>
    <mergeCell ref="UME1708:UMJ1708"/>
    <mergeCell ref="UMK1708:UMP1708"/>
    <mergeCell ref="UMQ1708:UMV1708"/>
    <mergeCell ref="UMW1708:UNB1708"/>
    <mergeCell ref="UNC1708:UNH1708"/>
    <mergeCell ref="UNI1708:UNN1708"/>
    <mergeCell ref="UNO1708:UNT1708"/>
    <mergeCell ref="UNU1708:UNZ1708"/>
    <mergeCell ref="UOA1708:UOF1708"/>
    <mergeCell ref="UOG1708:UOL1708"/>
    <mergeCell ref="UOM1708:UOR1708"/>
    <mergeCell ref="UOS1708:UOX1708"/>
    <mergeCell ref="UOY1708:UPD1708"/>
    <mergeCell ref="UPE1708:UPJ1708"/>
    <mergeCell ref="UPK1708:UPP1708"/>
    <mergeCell ref="UPQ1708:UPV1708"/>
    <mergeCell ref="UPW1708:UQB1708"/>
    <mergeCell ref="UQC1708:UQH1708"/>
    <mergeCell ref="UQI1708:UQN1708"/>
    <mergeCell ref="UQO1708:UQT1708"/>
    <mergeCell ref="UQU1708:UQZ1708"/>
    <mergeCell ref="URA1708:URF1708"/>
    <mergeCell ref="URG1708:URL1708"/>
    <mergeCell ref="URM1708:URR1708"/>
    <mergeCell ref="URS1708:URX1708"/>
    <mergeCell ref="URY1708:USD1708"/>
    <mergeCell ref="USE1708:USJ1708"/>
    <mergeCell ref="USK1708:USP1708"/>
    <mergeCell ref="USQ1708:USV1708"/>
    <mergeCell ref="USW1708:UTB1708"/>
    <mergeCell ref="UTC1708:UTH1708"/>
    <mergeCell ref="UTI1708:UTN1708"/>
    <mergeCell ref="UTO1708:UTT1708"/>
    <mergeCell ref="UTU1708:UTZ1708"/>
    <mergeCell ref="UUA1708:UUF1708"/>
    <mergeCell ref="UUG1708:UUL1708"/>
    <mergeCell ref="UUM1708:UUR1708"/>
    <mergeCell ref="UUS1708:UUX1708"/>
    <mergeCell ref="UUY1708:UVD1708"/>
    <mergeCell ref="UVE1708:UVJ1708"/>
    <mergeCell ref="UVK1708:UVP1708"/>
    <mergeCell ref="UVQ1708:UVV1708"/>
    <mergeCell ref="UVW1708:UWB1708"/>
    <mergeCell ref="UWC1708:UWH1708"/>
    <mergeCell ref="UWI1708:UWN1708"/>
    <mergeCell ref="UWO1708:UWT1708"/>
    <mergeCell ref="UWU1708:UWZ1708"/>
    <mergeCell ref="UXA1708:UXF1708"/>
    <mergeCell ref="UXG1708:UXL1708"/>
    <mergeCell ref="UXM1708:UXR1708"/>
    <mergeCell ref="UXS1708:UXX1708"/>
    <mergeCell ref="UXY1708:UYD1708"/>
    <mergeCell ref="UYE1708:UYJ1708"/>
    <mergeCell ref="UYK1708:UYP1708"/>
    <mergeCell ref="UYQ1708:UYV1708"/>
    <mergeCell ref="UYW1708:UZB1708"/>
    <mergeCell ref="UZC1708:UZH1708"/>
    <mergeCell ref="UZI1708:UZN1708"/>
    <mergeCell ref="UZO1708:UZT1708"/>
    <mergeCell ref="UZU1708:UZZ1708"/>
    <mergeCell ref="VAA1708:VAF1708"/>
    <mergeCell ref="VAG1708:VAL1708"/>
    <mergeCell ref="VAM1708:VAR1708"/>
    <mergeCell ref="VAS1708:VAX1708"/>
    <mergeCell ref="VAY1708:VBD1708"/>
    <mergeCell ref="VBE1708:VBJ1708"/>
    <mergeCell ref="VBK1708:VBP1708"/>
    <mergeCell ref="VBQ1708:VBV1708"/>
    <mergeCell ref="VBW1708:VCB1708"/>
    <mergeCell ref="VCC1708:VCH1708"/>
    <mergeCell ref="VCI1708:VCN1708"/>
    <mergeCell ref="VCO1708:VCT1708"/>
    <mergeCell ref="VCU1708:VCZ1708"/>
    <mergeCell ref="VDA1708:VDF1708"/>
    <mergeCell ref="VDG1708:VDL1708"/>
    <mergeCell ref="VDM1708:VDR1708"/>
    <mergeCell ref="VDS1708:VDX1708"/>
    <mergeCell ref="VDY1708:VED1708"/>
    <mergeCell ref="VEE1708:VEJ1708"/>
    <mergeCell ref="VEK1708:VEP1708"/>
    <mergeCell ref="VEQ1708:VEV1708"/>
    <mergeCell ref="VEW1708:VFB1708"/>
    <mergeCell ref="VFC1708:VFH1708"/>
    <mergeCell ref="VFI1708:VFN1708"/>
    <mergeCell ref="VFO1708:VFT1708"/>
    <mergeCell ref="VFU1708:VFZ1708"/>
    <mergeCell ref="VGA1708:VGF1708"/>
    <mergeCell ref="VGG1708:VGL1708"/>
    <mergeCell ref="VGM1708:VGR1708"/>
    <mergeCell ref="VGS1708:VGX1708"/>
    <mergeCell ref="VGY1708:VHD1708"/>
    <mergeCell ref="VHE1708:VHJ1708"/>
    <mergeCell ref="VHK1708:VHP1708"/>
    <mergeCell ref="VHQ1708:VHV1708"/>
    <mergeCell ref="VHW1708:VIB1708"/>
    <mergeCell ref="VIC1708:VIH1708"/>
    <mergeCell ref="VII1708:VIN1708"/>
    <mergeCell ref="VIO1708:VIT1708"/>
    <mergeCell ref="VIU1708:VIZ1708"/>
    <mergeCell ref="VJA1708:VJF1708"/>
    <mergeCell ref="VJG1708:VJL1708"/>
    <mergeCell ref="VJM1708:VJR1708"/>
    <mergeCell ref="VJS1708:VJX1708"/>
    <mergeCell ref="VJY1708:VKD1708"/>
    <mergeCell ref="VKE1708:VKJ1708"/>
    <mergeCell ref="VKK1708:VKP1708"/>
    <mergeCell ref="VKQ1708:VKV1708"/>
    <mergeCell ref="VKW1708:VLB1708"/>
    <mergeCell ref="VLC1708:VLH1708"/>
    <mergeCell ref="VLI1708:VLN1708"/>
    <mergeCell ref="VLO1708:VLT1708"/>
    <mergeCell ref="VLU1708:VLZ1708"/>
    <mergeCell ref="VMA1708:VMF1708"/>
    <mergeCell ref="VMG1708:VML1708"/>
    <mergeCell ref="VMM1708:VMR1708"/>
    <mergeCell ref="VMS1708:VMX1708"/>
    <mergeCell ref="VMY1708:VND1708"/>
    <mergeCell ref="VNE1708:VNJ1708"/>
    <mergeCell ref="VNK1708:VNP1708"/>
    <mergeCell ref="VNQ1708:VNV1708"/>
    <mergeCell ref="VNW1708:VOB1708"/>
    <mergeCell ref="VOC1708:VOH1708"/>
    <mergeCell ref="VOI1708:VON1708"/>
    <mergeCell ref="VOO1708:VOT1708"/>
    <mergeCell ref="VOU1708:VOZ1708"/>
    <mergeCell ref="VPA1708:VPF1708"/>
    <mergeCell ref="VPG1708:VPL1708"/>
    <mergeCell ref="VPM1708:VPR1708"/>
    <mergeCell ref="VPS1708:VPX1708"/>
    <mergeCell ref="VPY1708:VQD1708"/>
    <mergeCell ref="VQE1708:VQJ1708"/>
    <mergeCell ref="VQK1708:VQP1708"/>
    <mergeCell ref="VQQ1708:VQV1708"/>
    <mergeCell ref="VQW1708:VRB1708"/>
    <mergeCell ref="VRC1708:VRH1708"/>
    <mergeCell ref="VRI1708:VRN1708"/>
    <mergeCell ref="VRO1708:VRT1708"/>
    <mergeCell ref="VRU1708:VRZ1708"/>
    <mergeCell ref="VSA1708:VSF1708"/>
    <mergeCell ref="VSG1708:VSL1708"/>
    <mergeCell ref="VSM1708:VSR1708"/>
    <mergeCell ref="VSS1708:VSX1708"/>
    <mergeCell ref="VSY1708:VTD1708"/>
    <mergeCell ref="VTE1708:VTJ1708"/>
    <mergeCell ref="VTK1708:VTP1708"/>
    <mergeCell ref="VTQ1708:VTV1708"/>
    <mergeCell ref="VTW1708:VUB1708"/>
    <mergeCell ref="VUC1708:VUH1708"/>
    <mergeCell ref="VUI1708:VUN1708"/>
    <mergeCell ref="VUO1708:VUT1708"/>
    <mergeCell ref="VUU1708:VUZ1708"/>
    <mergeCell ref="VVA1708:VVF1708"/>
    <mergeCell ref="VVG1708:VVL1708"/>
    <mergeCell ref="VVM1708:VVR1708"/>
    <mergeCell ref="VVS1708:VVX1708"/>
    <mergeCell ref="VVY1708:VWD1708"/>
    <mergeCell ref="VWE1708:VWJ1708"/>
    <mergeCell ref="VWK1708:VWP1708"/>
    <mergeCell ref="VWQ1708:VWV1708"/>
    <mergeCell ref="VWW1708:VXB1708"/>
    <mergeCell ref="VXC1708:VXH1708"/>
    <mergeCell ref="VXI1708:VXN1708"/>
    <mergeCell ref="VXO1708:VXT1708"/>
    <mergeCell ref="VXU1708:VXZ1708"/>
    <mergeCell ref="VYA1708:VYF1708"/>
    <mergeCell ref="VYG1708:VYL1708"/>
    <mergeCell ref="VYM1708:VYR1708"/>
    <mergeCell ref="VYS1708:VYX1708"/>
    <mergeCell ref="VYY1708:VZD1708"/>
    <mergeCell ref="VZE1708:VZJ1708"/>
    <mergeCell ref="VZK1708:VZP1708"/>
    <mergeCell ref="VZQ1708:VZV1708"/>
    <mergeCell ref="VZW1708:WAB1708"/>
    <mergeCell ref="WAC1708:WAH1708"/>
    <mergeCell ref="WAI1708:WAN1708"/>
    <mergeCell ref="WAO1708:WAT1708"/>
    <mergeCell ref="WAU1708:WAZ1708"/>
    <mergeCell ref="WBA1708:WBF1708"/>
    <mergeCell ref="WBG1708:WBL1708"/>
    <mergeCell ref="WBM1708:WBR1708"/>
    <mergeCell ref="WBS1708:WBX1708"/>
    <mergeCell ref="WBY1708:WCD1708"/>
    <mergeCell ref="WCE1708:WCJ1708"/>
    <mergeCell ref="WCK1708:WCP1708"/>
    <mergeCell ref="WCQ1708:WCV1708"/>
    <mergeCell ref="WCW1708:WDB1708"/>
    <mergeCell ref="WDC1708:WDH1708"/>
    <mergeCell ref="WDI1708:WDN1708"/>
    <mergeCell ref="WDO1708:WDT1708"/>
    <mergeCell ref="WDU1708:WDZ1708"/>
    <mergeCell ref="WEA1708:WEF1708"/>
    <mergeCell ref="WEG1708:WEL1708"/>
    <mergeCell ref="WEM1708:WER1708"/>
    <mergeCell ref="WES1708:WEX1708"/>
    <mergeCell ref="WEY1708:WFD1708"/>
    <mergeCell ref="WFE1708:WFJ1708"/>
    <mergeCell ref="WFK1708:WFP1708"/>
    <mergeCell ref="WFQ1708:WFV1708"/>
    <mergeCell ref="WFW1708:WGB1708"/>
    <mergeCell ref="WGC1708:WGH1708"/>
    <mergeCell ref="WGI1708:WGN1708"/>
    <mergeCell ref="WGO1708:WGT1708"/>
    <mergeCell ref="WGU1708:WGZ1708"/>
    <mergeCell ref="WHA1708:WHF1708"/>
    <mergeCell ref="WHG1708:WHL1708"/>
    <mergeCell ref="WHM1708:WHR1708"/>
    <mergeCell ref="WHS1708:WHX1708"/>
    <mergeCell ref="WHY1708:WID1708"/>
    <mergeCell ref="WIE1708:WIJ1708"/>
    <mergeCell ref="WIK1708:WIP1708"/>
    <mergeCell ref="WIQ1708:WIV1708"/>
    <mergeCell ref="WIW1708:WJB1708"/>
    <mergeCell ref="WJC1708:WJH1708"/>
    <mergeCell ref="WJI1708:WJN1708"/>
    <mergeCell ref="WJO1708:WJT1708"/>
    <mergeCell ref="WJU1708:WJZ1708"/>
    <mergeCell ref="WKA1708:WKF1708"/>
    <mergeCell ref="WKG1708:WKL1708"/>
    <mergeCell ref="WKM1708:WKR1708"/>
    <mergeCell ref="WKS1708:WKX1708"/>
    <mergeCell ref="WKY1708:WLD1708"/>
    <mergeCell ref="WLE1708:WLJ1708"/>
    <mergeCell ref="WLK1708:WLP1708"/>
    <mergeCell ref="WLQ1708:WLV1708"/>
    <mergeCell ref="WLW1708:WMB1708"/>
    <mergeCell ref="WMC1708:WMH1708"/>
    <mergeCell ref="WMI1708:WMN1708"/>
    <mergeCell ref="WMO1708:WMT1708"/>
    <mergeCell ref="WMU1708:WMZ1708"/>
    <mergeCell ref="WNA1708:WNF1708"/>
    <mergeCell ref="WNG1708:WNL1708"/>
    <mergeCell ref="WNM1708:WNR1708"/>
    <mergeCell ref="WNS1708:WNX1708"/>
    <mergeCell ref="WNY1708:WOD1708"/>
    <mergeCell ref="WOE1708:WOJ1708"/>
    <mergeCell ref="WOK1708:WOP1708"/>
    <mergeCell ref="WOQ1708:WOV1708"/>
    <mergeCell ref="WOW1708:WPB1708"/>
    <mergeCell ref="WPC1708:WPH1708"/>
    <mergeCell ref="WPI1708:WPN1708"/>
    <mergeCell ref="WPO1708:WPT1708"/>
    <mergeCell ref="WPU1708:WPZ1708"/>
    <mergeCell ref="WQA1708:WQF1708"/>
    <mergeCell ref="WQG1708:WQL1708"/>
    <mergeCell ref="WQM1708:WQR1708"/>
    <mergeCell ref="WQS1708:WQX1708"/>
    <mergeCell ref="WQY1708:WRD1708"/>
    <mergeCell ref="WRE1708:WRJ1708"/>
    <mergeCell ref="WRK1708:WRP1708"/>
    <mergeCell ref="WRQ1708:WRV1708"/>
    <mergeCell ref="WRW1708:WSB1708"/>
    <mergeCell ref="WSC1708:WSH1708"/>
    <mergeCell ref="WSI1708:WSN1708"/>
    <mergeCell ref="WSO1708:WST1708"/>
    <mergeCell ref="WSU1708:WSZ1708"/>
    <mergeCell ref="WTA1708:WTF1708"/>
    <mergeCell ref="WTG1708:WTL1708"/>
    <mergeCell ref="WTM1708:WTR1708"/>
    <mergeCell ref="WTS1708:WTX1708"/>
    <mergeCell ref="WTY1708:WUD1708"/>
    <mergeCell ref="WUE1708:WUJ1708"/>
    <mergeCell ref="WUK1708:WUP1708"/>
    <mergeCell ref="WUQ1708:WUV1708"/>
    <mergeCell ref="WUW1708:WVB1708"/>
    <mergeCell ref="WVC1708:WVH1708"/>
    <mergeCell ref="WVI1708:WVN1708"/>
    <mergeCell ref="WVO1708:WVT1708"/>
    <mergeCell ref="WVU1708:WVZ1708"/>
    <mergeCell ref="WWA1708:WWF1708"/>
    <mergeCell ref="WWG1708:WWL1708"/>
    <mergeCell ref="WWM1708:WWR1708"/>
    <mergeCell ref="WWS1708:WWX1708"/>
    <mergeCell ref="WWY1708:WXD1708"/>
    <mergeCell ref="WXE1708:WXJ1708"/>
    <mergeCell ref="WXK1708:WXP1708"/>
    <mergeCell ref="WXQ1708:WXV1708"/>
    <mergeCell ref="WXW1708:WYB1708"/>
    <mergeCell ref="WYC1708:WYH1708"/>
    <mergeCell ref="WYI1708:WYN1708"/>
    <mergeCell ref="WYO1708:WYT1708"/>
    <mergeCell ref="WYU1708:WYZ1708"/>
    <mergeCell ref="WZA1708:WZF1708"/>
    <mergeCell ref="WZG1708:WZL1708"/>
    <mergeCell ref="WZM1708:WZR1708"/>
    <mergeCell ref="WZS1708:WZX1708"/>
    <mergeCell ref="WZY1708:XAD1708"/>
    <mergeCell ref="XAE1708:XAJ1708"/>
    <mergeCell ref="XAK1708:XAP1708"/>
    <mergeCell ref="XAQ1708:XAV1708"/>
    <mergeCell ref="XAW1708:XBB1708"/>
    <mergeCell ref="XBC1708:XBH1708"/>
    <mergeCell ref="XBI1708:XBN1708"/>
    <mergeCell ref="XBO1708:XBT1708"/>
    <mergeCell ref="XBU1708:XBZ1708"/>
    <mergeCell ref="XCA1708:XCF1708"/>
    <mergeCell ref="XCG1708:XCL1708"/>
    <mergeCell ref="XCM1708:XCR1708"/>
    <mergeCell ref="XCS1708:XCX1708"/>
    <mergeCell ref="XCY1708:XDD1708"/>
    <mergeCell ref="XDE1708:XDJ1708"/>
    <mergeCell ref="XDK1708:XDP1708"/>
    <mergeCell ref="XDQ1708:XDV1708"/>
    <mergeCell ref="XDW1708:XEB1708"/>
    <mergeCell ref="XEC1708:XEH1708"/>
    <mergeCell ref="XEI1708:XEN1708"/>
    <mergeCell ref="XEO1708:XET1708"/>
    <mergeCell ref="XEU1708:XEZ1708"/>
    <mergeCell ref="XFA1708:XFD1708"/>
    <mergeCell ref="A1709:F1709"/>
    <mergeCell ref="G1709:L1709"/>
    <mergeCell ref="M1709:R1709"/>
    <mergeCell ref="S1709:X1709"/>
    <mergeCell ref="Y1709:AD1709"/>
    <mergeCell ref="AE1709:AJ1709"/>
    <mergeCell ref="AK1709:AP1709"/>
    <mergeCell ref="AQ1709:AV1709"/>
    <mergeCell ref="AW1709:BB1709"/>
    <mergeCell ref="BC1709:BH1709"/>
    <mergeCell ref="BI1709:BN1709"/>
    <mergeCell ref="BO1709:BT1709"/>
    <mergeCell ref="BU1709:BZ1709"/>
    <mergeCell ref="CA1709:CF1709"/>
    <mergeCell ref="CG1709:CL1709"/>
    <mergeCell ref="CM1709:CR1709"/>
    <mergeCell ref="CS1709:CX1709"/>
    <mergeCell ref="CY1709:DD1709"/>
    <mergeCell ref="DE1709:DJ1709"/>
    <mergeCell ref="DK1709:DP1709"/>
    <mergeCell ref="DQ1709:DV1709"/>
    <mergeCell ref="DW1709:EB1709"/>
    <mergeCell ref="EC1709:EH1709"/>
    <mergeCell ref="EI1709:EN1709"/>
    <mergeCell ref="EO1709:ET1709"/>
    <mergeCell ref="EU1709:EZ1709"/>
    <mergeCell ref="FA1709:FF1709"/>
    <mergeCell ref="FG1709:FL1709"/>
    <mergeCell ref="FM1709:FR1709"/>
    <mergeCell ref="FS1709:FX1709"/>
    <mergeCell ref="FY1709:GD1709"/>
    <mergeCell ref="GE1709:GJ1709"/>
    <mergeCell ref="GK1709:GP1709"/>
    <mergeCell ref="GQ1709:GV1709"/>
    <mergeCell ref="GW1709:HB1709"/>
    <mergeCell ref="HC1709:HH1709"/>
    <mergeCell ref="HI1709:HN1709"/>
    <mergeCell ref="HO1709:HT1709"/>
    <mergeCell ref="HU1709:HZ1709"/>
    <mergeCell ref="IA1709:IF1709"/>
    <mergeCell ref="IG1709:IL1709"/>
    <mergeCell ref="IM1709:IR1709"/>
    <mergeCell ref="IS1709:IX1709"/>
    <mergeCell ref="IY1709:JD1709"/>
    <mergeCell ref="JE1709:JJ1709"/>
    <mergeCell ref="JK1709:JP1709"/>
    <mergeCell ref="JQ1709:JV1709"/>
    <mergeCell ref="JW1709:KB1709"/>
    <mergeCell ref="KC1709:KH1709"/>
    <mergeCell ref="KI1709:KN1709"/>
    <mergeCell ref="KO1709:KT1709"/>
    <mergeCell ref="KU1709:KZ1709"/>
    <mergeCell ref="LA1709:LF1709"/>
    <mergeCell ref="LG1709:LL1709"/>
    <mergeCell ref="LM1709:LR1709"/>
    <mergeCell ref="LS1709:LX1709"/>
    <mergeCell ref="LY1709:MD1709"/>
    <mergeCell ref="ME1709:MJ1709"/>
    <mergeCell ref="MK1709:MP1709"/>
    <mergeCell ref="MQ1709:MV1709"/>
    <mergeCell ref="MW1709:NB1709"/>
    <mergeCell ref="NC1709:NH1709"/>
    <mergeCell ref="NI1709:NN1709"/>
    <mergeCell ref="NO1709:NT1709"/>
    <mergeCell ref="NU1709:NZ1709"/>
    <mergeCell ref="OA1709:OF1709"/>
    <mergeCell ref="OG1709:OL1709"/>
    <mergeCell ref="OM1709:OR1709"/>
    <mergeCell ref="OS1709:OX1709"/>
    <mergeCell ref="OY1709:PD1709"/>
    <mergeCell ref="PE1709:PJ1709"/>
    <mergeCell ref="PK1709:PP1709"/>
    <mergeCell ref="PQ1709:PV1709"/>
    <mergeCell ref="PW1709:QB1709"/>
    <mergeCell ref="QC1709:QH1709"/>
    <mergeCell ref="QI1709:QN1709"/>
    <mergeCell ref="QO1709:QT1709"/>
    <mergeCell ref="QU1709:QZ1709"/>
    <mergeCell ref="RA1709:RF1709"/>
    <mergeCell ref="RG1709:RL1709"/>
    <mergeCell ref="RM1709:RR1709"/>
    <mergeCell ref="RS1709:RX1709"/>
    <mergeCell ref="RY1709:SD1709"/>
    <mergeCell ref="SE1709:SJ1709"/>
    <mergeCell ref="SK1709:SP1709"/>
    <mergeCell ref="SQ1709:SV1709"/>
    <mergeCell ref="SW1709:TB1709"/>
    <mergeCell ref="TC1709:TH1709"/>
    <mergeCell ref="TI1709:TN1709"/>
    <mergeCell ref="TO1709:TT1709"/>
    <mergeCell ref="TU1709:TZ1709"/>
    <mergeCell ref="UA1709:UF1709"/>
    <mergeCell ref="UG1709:UL1709"/>
    <mergeCell ref="UM1709:UR1709"/>
    <mergeCell ref="US1709:UX1709"/>
    <mergeCell ref="UY1709:VD1709"/>
    <mergeCell ref="VE1709:VJ1709"/>
    <mergeCell ref="VK1709:VP1709"/>
    <mergeCell ref="VQ1709:VV1709"/>
    <mergeCell ref="VW1709:WB1709"/>
    <mergeCell ref="WC1709:WH1709"/>
    <mergeCell ref="WI1709:WN1709"/>
    <mergeCell ref="WO1709:WT1709"/>
    <mergeCell ref="WU1709:WZ1709"/>
    <mergeCell ref="XA1709:XF1709"/>
    <mergeCell ref="XG1709:XL1709"/>
    <mergeCell ref="XM1709:XR1709"/>
    <mergeCell ref="XS1709:XX1709"/>
    <mergeCell ref="XY1709:YD1709"/>
    <mergeCell ref="YE1709:YJ1709"/>
    <mergeCell ref="YK1709:YP1709"/>
    <mergeCell ref="YQ1709:YV1709"/>
    <mergeCell ref="YW1709:ZB1709"/>
    <mergeCell ref="ZC1709:ZH1709"/>
    <mergeCell ref="ZI1709:ZN1709"/>
    <mergeCell ref="ZO1709:ZT1709"/>
    <mergeCell ref="ZU1709:ZZ1709"/>
    <mergeCell ref="AAA1709:AAF1709"/>
    <mergeCell ref="AAG1709:AAL1709"/>
    <mergeCell ref="AAM1709:AAR1709"/>
    <mergeCell ref="AAS1709:AAX1709"/>
    <mergeCell ref="AAY1709:ABD1709"/>
    <mergeCell ref="ABE1709:ABJ1709"/>
    <mergeCell ref="ABK1709:ABP1709"/>
    <mergeCell ref="ABQ1709:ABV1709"/>
    <mergeCell ref="ABW1709:ACB1709"/>
    <mergeCell ref="ACC1709:ACH1709"/>
    <mergeCell ref="ACI1709:ACN1709"/>
    <mergeCell ref="ACO1709:ACT1709"/>
    <mergeCell ref="ACU1709:ACZ1709"/>
    <mergeCell ref="ADA1709:ADF1709"/>
    <mergeCell ref="ADG1709:ADL1709"/>
    <mergeCell ref="ADM1709:ADR1709"/>
    <mergeCell ref="ADS1709:ADX1709"/>
    <mergeCell ref="ADY1709:AED1709"/>
    <mergeCell ref="AEE1709:AEJ1709"/>
    <mergeCell ref="AEK1709:AEP1709"/>
    <mergeCell ref="AEQ1709:AEV1709"/>
    <mergeCell ref="AEW1709:AFB1709"/>
    <mergeCell ref="AFC1709:AFH1709"/>
    <mergeCell ref="AFI1709:AFN1709"/>
    <mergeCell ref="AFO1709:AFT1709"/>
    <mergeCell ref="AFU1709:AFZ1709"/>
    <mergeCell ref="AGA1709:AGF1709"/>
    <mergeCell ref="AGG1709:AGL1709"/>
    <mergeCell ref="AGM1709:AGR1709"/>
    <mergeCell ref="AGS1709:AGX1709"/>
    <mergeCell ref="AGY1709:AHD1709"/>
    <mergeCell ref="AHE1709:AHJ1709"/>
    <mergeCell ref="AHK1709:AHP1709"/>
    <mergeCell ref="AHQ1709:AHV1709"/>
    <mergeCell ref="AHW1709:AIB1709"/>
    <mergeCell ref="AIC1709:AIH1709"/>
    <mergeCell ref="AII1709:AIN1709"/>
    <mergeCell ref="AIO1709:AIT1709"/>
    <mergeCell ref="AIU1709:AIZ1709"/>
    <mergeCell ref="AJA1709:AJF1709"/>
    <mergeCell ref="AJG1709:AJL1709"/>
    <mergeCell ref="AJM1709:AJR1709"/>
    <mergeCell ref="AJS1709:AJX1709"/>
    <mergeCell ref="AJY1709:AKD1709"/>
    <mergeCell ref="AKE1709:AKJ1709"/>
    <mergeCell ref="AKK1709:AKP1709"/>
    <mergeCell ref="AKQ1709:AKV1709"/>
    <mergeCell ref="AKW1709:ALB1709"/>
    <mergeCell ref="ALC1709:ALH1709"/>
    <mergeCell ref="ALI1709:ALN1709"/>
    <mergeCell ref="ALO1709:ALT1709"/>
    <mergeCell ref="ALU1709:ALZ1709"/>
    <mergeCell ref="AMA1709:AMF1709"/>
    <mergeCell ref="AMG1709:AML1709"/>
    <mergeCell ref="AMM1709:AMR1709"/>
    <mergeCell ref="AMS1709:AMX1709"/>
    <mergeCell ref="AMY1709:AND1709"/>
    <mergeCell ref="ANE1709:ANJ1709"/>
    <mergeCell ref="ANK1709:ANP1709"/>
    <mergeCell ref="ANQ1709:ANV1709"/>
    <mergeCell ref="ANW1709:AOB1709"/>
    <mergeCell ref="AOC1709:AOH1709"/>
    <mergeCell ref="AOI1709:AON1709"/>
    <mergeCell ref="AOO1709:AOT1709"/>
    <mergeCell ref="AOU1709:AOZ1709"/>
    <mergeCell ref="APA1709:APF1709"/>
    <mergeCell ref="APG1709:APL1709"/>
    <mergeCell ref="APM1709:APR1709"/>
    <mergeCell ref="APS1709:APX1709"/>
    <mergeCell ref="APY1709:AQD1709"/>
    <mergeCell ref="AQE1709:AQJ1709"/>
    <mergeCell ref="AQK1709:AQP1709"/>
    <mergeCell ref="AQQ1709:AQV1709"/>
    <mergeCell ref="AQW1709:ARB1709"/>
    <mergeCell ref="ARC1709:ARH1709"/>
    <mergeCell ref="ARI1709:ARN1709"/>
    <mergeCell ref="ARO1709:ART1709"/>
    <mergeCell ref="ARU1709:ARZ1709"/>
    <mergeCell ref="ASA1709:ASF1709"/>
    <mergeCell ref="ASG1709:ASL1709"/>
    <mergeCell ref="ASM1709:ASR1709"/>
    <mergeCell ref="ASS1709:ASX1709"/>
    <mergeCell ref="ASY1709:ATD1709"/>
    <mergeCell ref="ATE1709:ATJ1709"/>
    <mergeCell ref="ATK1709:ATP1709"/>
    <mergeCell ref="ATQ1709:ATV1709"/>
    <mergeCell ref="ATW1709:AUB1709"/>
    <mergeCell ref="AUC1709:AUH1709"/>
    <mergeCell ref="AUI1709:AUN1709"/>
    <mergeCell ref="AUO1709:AUT1709"/>
    <mergeCell ref="AUU1709:AUZ1709"/>
    <mergeCell ref="AVA1709:AVF1709"/>
    <mergeCell ref="AVG1709:AVL1709"/>
    <mergeCell ref="AVM1709:AVR1709"/>
    <mergeCell ref="AVS1709:AVX1709"/>
    <mergeCell ref="AVY1709:AWD1709"/>
    <mergeCell ref="AWE1709:AWJ1709"/>
    <mergeCell ref="AWK1709:AWP1709"/>
    <mergeCell ref="AWQ1709:AWV1709"/>
    <mergeCell ref="AWW1709:AXB1709"/>
    <mergeCell ref="AXC1709:AXH1709"/>
    <mergeCell ref="AXI1709:AXN1709"/>
    <mergeCell ref="AXO1709:AXT1709"/>
    <mergeCell ref="AXU1709:AXZ1709"/>
    <mergeCell ref="AYA1709:AYF1709"/>
    <mergeCell ref="AYG1709:AYL1709"/>
    <mergeCell ref="AYM1709:AYR1709"/>
    <mergeCell ref="AYS1709:AYX1709"/>
    <mergeCell ref="AYY1709:AZD1709"/>
    <mergeCell ref="AZE1709:AZJ1709"/>
    <mergeCell ref="AZK1709:AZP1709"/>
    <mergeCell ref="AZQ1709:AZV1709"/>
    <mergeCell ref="AZW1709:BAB1709"/>
    <mergeCell ref="BAC1709:BAH1709"/>
    <mergeCell ref="BAI1709:BAN1709"/>
    <mergeCell ref="BAO1709:BAT1709"/>
    <mergeCell ref="BAU1709:BAZ1709"/>
    <mergeCell ref="BBA1709:BBF1709"/>
    <mergeCell ref="BBG1709:BBL1709"/>
    <mergeCell ref="BBM1709:BBR1709"/>
    <mergeCell ref="BBS1709:BBX1709"/>
    <mergeCell ref="BBY1709:BCD1709"/>
    <mergeCell ref="BCE1709:BCJ1709"/>
    <mergeCell ref="BCK1709:BCP1709"/>
    <mergeCell ref="BCQ1709:BCV1709"/>
    <mergeCell ref="BCW1709:BDB1709"/>
    <mergeCell ref="BDC1709:BDH1709"/>
    <mergeCell ref="BDI1709:BDN1709"/>
    <mergeCell ref="BDO1709:BDT1709"/>
    <mergeCell ref="BDU1709:BDZ1709"/>
    <mergeCell ref="BEA1709:BEF1709"/>
    <mergeCell ref="BEG1709:BEL1709"/>
    <mergeCell ref="BEM1709:BER1709"/>
    <mergeCell ref="BES1709:BEX1709"/>
    <mergeCell ref="BEY1709:BFD1709"/>
    <mergeCell ref="BFE1709:BFJ1709"/>
    <mergeCell ref="BFK1709:BFP1709"/>
    <mergeCell ref="BFQ1709:BFV1709"/>
    <mergeCell ref="BFW1709:BGB1709"/>
    <mergeCell ref="BGC1709:BGH1709"/>
    <mergeCell ref="BGI1709:BGN1709"/>
    <mergeCell ref="BGO1709:BGT1709"/>
    <mergeCell ref="BGU1709:BGZ1709"/>
    <mergeCell ref="BHA1709:BHF1709"/>
    <mergeCell ref="BHG1709:BHL1709"/>
    <mergeCell ref="BHM1709:BHR1709"/>
    <mergeCell ref="BHS1709:BHX1709"/>
    <mergeCell ref="BHY1709:BID1709"/>
    <mergeCell ref="BIE1709:BIJ1709"/>
    <mergeCell ref="BIK1709:BIP1709"/>
    <mergeCell ref="BIQ1709:BIV1709"/>
    <mergeCell ref="BIW1709:BJB1709"/>
    <mergeCell ref="BJC1709:BJH1709"/>
    <mergeCell ref="BJI1709:BJN1709"/>
    <mergeCell ref="BJO1709:BJT1709"/>
    <mergeCell ref="BJU1709:BJZ1709"/>
    <mergeCell ref="BKA1709:BKF1709"/>
    <mergeCell ref="BKG1709:BKL1709"/>
    <mergeCell ref="BKM1709:BKR1709"/>
    <mergeCell ref="BKS1709:BKX1709"/>
    <mergeCell ref="BKY1709:BLD1709"/>
    <mergeCell ref="BLE1709:BLJ1709"/>
    <mergeCell ref="BLK1709:BLP1709"/>
    <mergeCell ref="BLQ1709:BLV1709"/>
    <mergeCell ref="BLW1709:BMB1709"/>
    <mergeCell ref="BMC1709:BMH1709"/>
    <mergeCell ref="BMI1709:BMN1709"/>
    <mergeCell ref="BMO1709:BMT1709"/>
    <mergeCell ref="BMU1709:BMZ1709"/>
    <mergeCell ref="BNA1709:BNF1709"/>
    <mergeCell ref="BNG1709:BNL1709"/>
    <mergeCell ref="BNM1709:BNR1709"/>
    <mergeCell ref="BNS1709:BNX1709"/>
    <mergeCell ref="BNY1709:BOD1709"/>
    <mergeCell ref="BOE1709:BOJ1709"/>
    <mergeCell ref="BOK1709:BOP1709"/>
    <mergeCell ref="BOQ1709:BOV1709"/>
    <mergeCell ref="BOW1709:BPB1709"/>
    <mergeCell ref="BPC1709:BPH1709"/>
    <mergeCell ref="BPI1709:BPN1709"/>
    <mergeCell ref="BPO1709:BPT1709"/>
    <mergeCell ref="BPU1709:BPZ1709"/>
    <mergeCell ref="BQA1709:BQF1709"/>
    <mergeCell ref="BQG1709:BQL1709"/>
    <mergeCell ref="BQM1709:BQR1709"/>
    <mergeCell ref="BQS1709:BQX1709"/>
    <mergeCell ref="BQY1709:BRD1709"/>
    <mergeCell ref="BRE1709:BRJ1709"/>
    <mergeCell ref="BRK1709:BRP1709"/>
    <mergeCell ref="BRQ1709:BRV1709"/>
    <mergeCell ref="BRW1709:BSB1709"/>
    <mergeCell ref="BSC1709:BSH1709"/>
    <mergeCell ref="BSI1709:BSN1709"/>
    <mergeCell ref="BSO1709:BST1709"/>
    <mergeCell ref="BSU1709:BSZ1709"/>
    <mergeCell ref="BTA1709:BTF1709"/>
    <mergeCell ref="BTG1709:BTL1709"/>
    <mergeCell ref="BTM1709:BTR1709"/>
    <mergeCell ref="BTS1709:BTX1709"/>
    <mergeCell ref="BTY1709:BUD1709"/>
    <mergeCell ref="BUE1709:BUJ1709"/>
    <mergeCell ref="BUK1709:BUP1709"/>
    <mergeCell ref="BUQ1709:BUV1709"/>
    <mergeCell ref="BUW1709:BVB1709"/>
    <mergeCell ref="BVC1709:BVH1709"/>
    <mergeCell ref="BVI1709:BVN1709"/>
    <mergeCell ref="BVO1709:BVT1709"/>
    <mergeCell ref="BVU1709:BVZ1709"/>
    <mergeCell ref="BWA1709:BWF1709"/>
    <mergeCell ref="BWG1709:BWL1709"/>
    <mergeCell ref="BWM1709:BWR1709"/>
    <mergeCell ref="BWS1709:BWX1709"/>
    <mergeCell ref="BWY1709:BXD1709"/>
    <mergeCell ref="BXE1709:BXJ1709"/>
    <mergeCell ref="BXK1709:BXP1709"/>
    <mergeCell ref="BXQ1709:BXV1709"/>
    <mergeCell ref="BXW1709:BYB1709"/>
    <mergeCell ref="BYC1709:BYH1709"/>
    <mergeCell ref="BYI1709:BYN1709"/>
    <mergeCell ref="BYO1709:BYT1709"/>
    <mergeCell ref="BYU1709:BYZ1709"/>
    <mergeCell ref="BZA1709:BZF1709"/>
    <mergeCell ref="BZG1709:BZL1709"/>
    <mergeCell ref="BZM1709:BZR1709"/>
    <mergeCell ref="BZS1709:BZX1709"/>
    <mergeCell ref="BZY1709:CAD1709"/>
    <mergeCell ref="CAE1709:CAJ1709"/>
    <mergeCell ref="CAK1709:CAP1709"/>
    <mergeCell ref="CAQ1709:CAV1709"/>
    <mergeCell ref="CAW1709:CBB1709"/>
    <mergeCell ref="CBC1709:CBH1709"/>
    <mergeCell ref="CBI1709:CBN1709"/>
    <mergeCell ref="CBO1709:CBT1709"/>
    <mergeCell ref="CBU1709:CBZ1709"/>
    <mergeCell ref="CCA1709:CCF1709"/>
    <mergeCell ref="CCG1709:CCL1709"/>
    <mergeCell ref="CCM1709:CCR1709"/>
    <mergeCell ref="CCS1709:CCX1709"/>
    <mergeCell ref="CCY1709:CDD1709"/>
    <mergeCell ref="CDE1709:CDJ1709"/>
    <mergeCell ref="CDK1709:CDP1709"/>
    <mergeCell ref="CDQ1709:CDV1709"/>
    <mergeCell ref="CDW1709:CEB1709"/>
    <mergeCell ref="CEC1709:CEH1709"/>
    <mergeCell ref="CEI1709:CEN1709"/>
    <mergeCell ref="CEO1709:CET1709"/>
    <mergeCell ref="CEU1709:CEZ1709"/>
    <mergeCell ref="CFA1709:CFF1709"/>
    <mergeCell ref="CFG1709:CFL1709"/>
    <mergeCell ref="CFM1709:CFR1709"/>
    <mergeCell ref="CFS1709:CFX1709"/>
    <mergeCell ref="CFY1709:CGD1709"/>
    <mergeCell ref="CGE1709:CGJ1709"/>
    <mergeCell ref="CGK1709:CGP1709"/>
    <mergeCell ref="CGQ1709:CGV1709"/>
    <mergeCell ref="CGW1709:CHB1709"/>
    <mergeCell ref="CHC1709:CHH1709"/>
    <mergeCell ref="CHI1709:CHN1709"/>
    <mergeCell ref="CHO1709:CHT1709"/>
    <mergeCell ref="CHU1709:CHZ1709"/>
    <mergeCell ref="CIA1709:CIF1709"/>
    <mergeCell ref="CIG1709:CIL1709"/>
    <mergeCell ref="CIM1709:CIR1709"/>
    <mergeCell ref="CIS1709:CIX1709"/>
    <mergeCell ref="CIY1709:CJD1709"/>
    <mergeCell ref="CJE1709:CJJ1709"/>
    <mergeCell ref="CJK1709:CJP1709"/>
    <mergeCell ref="CJQ1709:CJV1709"/>
    <mergeCell ref="CJW1709:CKB1709"/>
    <mergeCell ref="CKC1709:CKH1709"/>
    <mergeCell ref="CKI1709:CKN1709"/>
    <mergeCell ref="CKO1709:CKT1709"/>
    <mergeCell ref="CKU1709:CKZ1709"/>
    <mergeCell ref="CLA1709:CLF1709"/>
    <mergeCell ref="CLG1709:CLL1709"/>
    <mergeCell ref="CLM1709:CLR1709"/>
    <mergeCell ref="CLS1709:CLX1709"/>
    <mergeCell ref="CLY1709:CMD1709"/>
    <mergeCell ref="CME1709:CMJ1709"/>
    <mergeCell ref="CMK1709:CMP1709"/>
    <mergeCell ref="CMQ1709:CMV1709"/>
    <mergeCell ref="CMW1709:CNB1709"/>
    <mergeCell ref="CNC1709:CNH1709"/>
    <mergeCell ref="CNI1709:CNN1709"/>
    <mergeCell ref="CNO1709:CNT1709"/>
    <mergeCell ref="CNU1709:CNZ1709"/>
    <mergeCell ref="COA1709:COF1709"/>
    <mergeCell ref="COG1709:COL1709"/>
    <mergeCell ref="COM1709:COR1709"/>
    <mergeCell ref="COS1709:COX1709"/>
    <mergeCell ref="COY1709:CPD1709"/>
    <mergeCell ref="CPE1709:CPJ1709"/>
    <mergeCell ref="CPK1709:CPP1709"/>
    <mergeCell ref="CPQ1709:CPV1709"/>
    <mergeCell ref="CPW1709:CQB1709"/>
    <mergeCell ref="CQC1709:CQH1709"/>
    <mergeCell ref="CQI1709:CQN1709"/>
    <mergeCell ref="CQO1709:CQT1709"/>
    <mergeCell ref="CQU1709:CQZ1709"/>
    <mergeCell ref="CRA1709:CRF1709"/>
    <mergeCell ref="CRG1709:CRL1709"/>
    <mergeCell ref="CRM1709:CRR1709"/>
    <mergeCell ref="CRS1709:CRX1709"/>
    <mergeCell ref="CRY1709:CSD1709"/>
    <mergeCell ref="CSE1709:CSJ1709"/>
    <mergeCell ref="CSK1709:CSP1709"/>
    <mergeCell ref="CSQ1709:CSV1709"/>
    <mergeCell ref="CSW1709:CTB1709"/>
    <mergeCell ref="CTC1709:CTH1709"/>
    <mergeCell ref="CTI1709:CTN1709"/>
    <mergeCell ref="CTO1709:CTT1709"/>
    <mergeCell ref="CTU1709:CTZ1709"/>
    <mergeCell ref="CUA1709:CUF1709"/>
    <mergeCell ref="CUG1709:CUL1709"/>
    <mergeCell ref="CUM1709:CUR1709"/>
    <mergeCell ref="CUS1709:CUX1709"/>
    <mergeCell ref="CUY1709:CVD1709"/>
    <mergeCell ref="CVE1709:CVJ1709"/>
    <mergeCell ref="CVK1709:CVP1709"/>
    <mergeCell ref="CVQ1709:CVV1709"/>
    <mergeCell ref="CVW1709:CWB1709"/>
    <mergeCell ref="CWC1709:CWH1709"/>
    <mergeCell ref="CWI1709:CWN1709"/>
    <mergeCell ref="CWO1709:CWT1709"/>
    <mergeCell ref="CWU1709:CWZ1709"/>
    <mergeCell ref="CXA1709:CXF1709"/>
    <mergeCell ref="CXG1709:CXL1709"/>
    <mergeCell ref="CXM1709:CXR1709"/>
    <mergeCell ref="CXS1709:CXX1709"/>
    <mergeCell ref="CXY1709:CYD1709"/>
    <mergeCell ref="CYE1709:CYJ1709"/>
    <mergeCell ref="CYK1709:CYP1709"/>
    <mergeCell ref="CYQ1709:CYV1709"/>
    <mergeCell ref="CYW1709:CZB1709"/>
    <mergeCell ref="CZC1709:CZH1709"/>
    <mergeCell ref="CZI1709:CZN1709"/>
    <mergeCell ref="CZO1709:CZT1709"/>
    <mergeCell ref="CZU1709:CZZ1709"/>
    <mergeCell ref="DAA1709:DAF1709"/>
    <mergeCell ref="DAG1709:DAL1709"/>
    <mergeCell ref="DAM1709:DAR1709"/>
    <mergeCell ref="DAS1709:DAX1709"/>
    <mergeCell ref="DAY1709:DBD1709"/>
    <mergeCell ref="DBE1709:DBJ1709"/>
    <mergeCell ref="DBK1709:DBP1709"/>
    <mergeCell ref="DBQ1709:DBV1709"/>
    <mergeCell ref="DBW1709:DCB1709"/>
    <mergeCell ref="DCC1709:DCH1709"/>
    <mergeCell ref="DCI1709:DCN1709"/>
    <mergeCell ref="DCO1709:DCT1709"/>
    <mergeCell ref="DCU1709:DCZ1709"/>
    <mergeCell ref="DDA1709:DDF1709"/>
    <mergeCell ref="DDG1709:DDL1709"/>
    <mergeCell ref="DDM1709:DDR1709"/>
    <mergeCell ref="DDS1709:DDX1709"/>
    <mergeCell ref="DDY1709:DED1709"/>
    <mergeCell ref="DEE1709:DEJ1709"/>
    <mergeCell ref="DEK1709:DEP1709"/>
    <mergeCell ref="DEQ1709:DEV1709"/>
    <mergeCell ref="DEW1709:DFB1709"/>
    <mergeCell ref="DFC1709:DFH1709"/>
    <mergeCell ref="DFI1709:DFN1709"/>
    <mergeCell ref="DFO1709:DFT1709"/>
    <mergeCell ref="DFU1709:DFZ1709"/>
    <mergeCell ref="DGA1709:DGF1709"/>
    <mergeCell ref="DGG1709:DGL1709"/>
    <mergeCell ref="DGM1709:DGR1709"/>
    <mergeCell ref="DGS1709:DGX1709"/>
    <mergeCell ref="DGY1709:DHD1709"/>
    <mergeCell ref="DHE1709:DHJ1709"/>
    <mergeCell ref="DHK1709:DHP1709"/>
    <mergeCell ref="DHQ1709:DHV1709"/>
    <mergeCell ref="DHW1709:DIB1709"/>
    <mergeCell ref="DIC1709:DIH1709"/>
    <mergeCell ref="DII1709:DIN1709"/>
    <mergeCell ref="DIO1709:DIT1709"/>
    <mergeCell ref="DIU1709:DIZ1709"/>
    <mergeCell ref="DJA1709:DJF1709"/>
    <mergeCell ref="DJG1709:DJL1709"/>
    <mergeCell ref="DJM1709:DJR1709"/>
    <mergeCell ref="DJS1709:DJX1709"/>
    <mergeCell ref="DJY1709:DKD1709"/>
    <mergeCell ref="DKE1709:DKJ1709"/>
    <mergeCell ref="DKK1709:DKP1709"/>
    <mergeCell ref="DKQ1709:DKV1709"/>
    <mergeCell ref="DKW1709:DLB1709"/>
    <mergeCell ref="DLC1709:DLH1709"/>
    <mergeCell ref="DLI1709:DLN1709"/>
    <mergeCell ref="DLO1709:DLT1709"/>
    <mergeCell ref="DLU1709:DLZ1709"/>
    <mergeCell ref="DMA1709:DMF1709"/>
    <mergeCell ref="DMG1709:DML1709"/>
    <mergeCell ref="DMM1709:DMR1709"/>
    <mergeCell ref="DMS1709:DMX1709"/>
    <mergeCell ref="DMY1709:DND1709"/>
    <mergeCell ref="DNE1709:DNJ1709"/>
    <mergeCell ref="DNK1709:DNP1709"/>
    <mergeCell ref="DNQ1709:DNV1709"/>
    <mergeCell ref="DNW1709:DOB1709"/>
    <mergeCell ref="DOC1709:DOH1709"/>
    <mergeCell ref="DOI1709:DON1709"/>
    <mergeCell ref="DOO1709:DOT1709"/>
    <mergeCell ref="DOU1709:DOZ1709"/>
    <mergeCell ref="DPA1709:DPF1709"/>
    <mergeCell ref="DPG1709:DPL1709"/>
    <mergeCell ref="DPM1709:DPR1709"/>
    <mergeCell ref="DPS1709:DPX1709"/>
    <mergeCell ref="DPY1709:DQD1709"/>
    <mergeCell ref="DQE1709:DQJ1709"/>
    <mergeCell ref="DQK1709:DQP1709"/>
    <mergeCell ref="DQQ1709:DQV1709"/>
    <mergeCell ref="DQW1709:DRB1709"/>
    <mergeCell ref="DRC1709:DRH1709"/>
    <mergeCell ref="DRI1709:DRN1709"/>
    <mergeCell ref="DRO1709:DRT1709"/>
    <mergeCell ref="DRU1709:DRZ1709"/>
    <mergeCell ref="DSA1709:DSF1709"/>
    <mergeCell ref="DSG1709:DSL1709"/>
    <mergeCell ref="DSM1709:DSR1709"/>
    <mergeCell ref="DSS1709:DSX1709"/>
    <mergeCell ref="DSY1709:DTD1709"/>
    <mergeCell ref="DTE1709:DTJ1709"/>
    <mergeCell ref="DTK1709:DTP1709"/>
    <mergeCell ref="DTQ1709:DTV1709"/>
    <mergeCell ref="DTW1709:DUB1709"/>
    <mergeCell ref="DUC1709:DUH1709"/>
    <mergeCell ref="DUI1709:DUN1709"/>
    <mergeCell ref="DUO1709:DUT1709"/>
    <mergeCell ref="DUU1709:DUZ1709"/>
    <mergeCell ref="DVA1709:DVF1709"/>
    <mergeCell ref="DVG1709:DVL1709"/>
    <mergeCell ref="DVM1709:DVR1709"/>
    <mergeCell ref="DVS1709:DVX1709"/>
    <mergeCell ref="DVY1709:DWD1709"/>
    <mergeCell ref="DWE1709:DWJ1709"/>
    <mergeCell ref="DWK1709:DWP1709"/>
    <mergeCell ref="DWQ1709:DWV1709"/>
    <mergeCell ref="DWW1709:DXB1709"/>
    <mergeCell ref="DXC1709:DXH1709"/>
    <mergeCell ref="DXI1709:DXN1709"/>
    <mergeCell ref="DXO1709:DXT1709"/>
    <mergeCell ref="DXU1709:DXZ1709"/>
    <mergeCell ref="DYA1709:DYF1709"/>
    <mergeCell ref="DYG1709:DYL1709"/>
    <mergeCell ref="DYM1709:DYR1709"/>
    <mergeCell ref="DYS1709:DYX1709"/>
    <mergeCell ref="DYY1709:DZD1709"/>
    <mergeCell ref="DZE1709:DZJ1709"/>
    <mergeCell ref="DZK1709:DZP1709"/>
    <mergeCell ref="DZQ1709:DZV1709"/>
    <mergeCell ref="DZW1709:EAB1709"/>
    <mergeCell ref="EAC1709:EAH1709"/>
    <mergeCell ref="EAI1709:EAN1709"/>
    <mergeCell ref="EAO1709:EAT1709"/>
    <mergeCell ref="EAU1709:EAZ1709"/>
    <mergeCell ref="EBA1709:EBF1709"/>
    <mergeCell ref="EBG1709:EBL1709"/>
    <mergeCell ref="EBM1709:EBR1709"/>
    <mergeCell ref="EBS1709:EBX1709"/>
    <mergeCell ref="EBY1709:ECD1709"/>
    <mergeCell ref="ECE1709:ECJ1709"/>
    <mergeCell ref="ECK1709:ECP1709"/>
    <mergeCell ref="ECQ1709:ECV1709"/>
    <mergeCell ref="ECW1709:EDB1709"/>
    <mergeCell ref="EDC1709:EDH1709"/>
    <mergeCell ref="EDI1709:EDN1709"/>
    <mergeCell ref="EDO1709:EDT1709"/>
    <mergeCell ref="EDU1709:EDZ1709"/>
    <mergeCell ref="EEA1709:EEF1709"/>
    <mergeCell ref="EEG1709:EEL1709"/>
    <mergeCell ref="EEM1709:EER1709"/>
    <mergeCell ref="EES1709:EEX1709"/>
    <mergeCell ref="EEY1709:EFD1709"/>
    <mergeCell ref="EFE1709:EFJ1709"/>
    <mergeCell ref="EFK1709:EFP1709"/>
    <mergeCell ref="EFQ1709:EFV1709"/>
    <mergeCell ref="EFW1709:EGB1709"/>
    <mergeCell ref="EGC1709:EGH1709"/>
    <mergeCell ref="EGI1709:EGN1709"/>
    <mergeCell ref="EGO1709:EGT1709"/>
    <mergeCell ref="EGU1709:EGZ1709"/>
    <mergeCell ref="EHA1709:EHF1709"/>
    <mergeCell ref="EHG1709:EHL1709"/>
    <mergeCell ref="EHM1709:EHR1709"/>
    <mergeCell ref="EHS1709:EHX1709"/>
    <mergeCell ref="EHY1709:EID1709"/>
    <mergeCell ref="EIE1709:EIJ1709"/>
    <mergeCell ref="EIK1709:EIP1709"/>
    <mergeCell ref="EIQ1709:EIV1709"/>
    <mergeCell ref="EIW1709:EJB1709"/>
    <mergeCell ref="EJC1709:EJH1709"/>
    <mergeCell ref="EJI1709:EJN1709"/>
    <mergeCell ref="EJO1709:EJT1709"/>
    <mergeCell ref="EJU1709:EJZ1709"/>
    <mergeCell ref="EKA1709:EKF1709"/>
    <mergeCell ref="EKG1709:EKL1709"/>
    <mergeCell ref="EKM1709:EKR1709"/>
    <mergeCell ref="EKS1709:EKX1709"/>
    <mergeCell ref="EKY1709:ELD1709"/>
    <mergeCell ref="ELE1709:ELJ1709"/>
    <mergeCell ref="ELK1709:ELP1709"/>
    <mergeCell ref="ELQ1709:ELV1709"/>
    <mergeCell ref="ELW1709:EMB1709"/>
    <mergeCell ref="EMC1709:EMH1709"/>
    <mergeCell ref="EMI1709:EMN1709"/>
    <mergeCell ref="EMO1709:EMT1709"/>
    <mergeCell ref="EMU1709:EMZ1709"/>
    <mergeCell ref="ENA1709:ENF1709"/>
    <mergeCell ref="ENG1709:ENL1709"/>
    <mergeCell ref="ENM1709:ENR1709"/>
    <mergeCell ref="ENS1709:ENX1709"/>
    <mergeCell ref="ENY1709:EOD1709"/>
    <mergeCell ref="EOE1709:EOJ1709"/>
    <mergeCell ref="EOK1709:EOP1709"/>
    <mergeCell ref="EOQ1709:EOV1709"/>
    <mergeCell ref="EOW1709:EPB1709"/>
    <mergeCell ref="EPC1709:EPH1709"/>
    <mergeCell ref="EPI1709:EPN1709"/>
    <mergeCell ref="EPO1709:EPT1709"/>
    <mergeCell ref="EPU1709:EPZ1709"/>
    <mergeCell ref="EQA1709:EQF1709"/>
    <mergeCell ref="EQG1709:EQL1709"/>
    <mergeCell ref="EQM1709:EQR1709"/>
    <mergeCell ref="EQS1709:EQX1709"/>
    <mergeCell ref="EQY1709:ERD1709"/>
    <mergeCell ref="ERE1709:ERJ1709"/>
    <mergeCell ref="ERK1709:ERP1709"/>
    <mergeCell ref="ERQ1709:ERV1709"/>
    <mergeCell ref="ERW1709:ESB1709"/>
    <mergeCell ref="ESC1709:ESH1709"/>
    <mergeCell ref="ESI1709:ESN1709"/>
    <mergeCell ref="ESO1709:EST1709"/>
    <mergeCell ref="ESU1709:ESZ1709"/>
    <mergeCell ref="ETA1709:ETF1709"/>
    <mergeCell ref="ETG1709:ETL1709"/>
    <mergeCell ref="ETM1709:ETR1709"/>
    <mergeCell ref="ETS1709:ETX1709"/>
    <mergeCell ref="ETY1709:EUD1709"/>
    <mergeCell ref="EUE1709:EUJ1709"/>
    <mergeCell ref="EUK1709:EUP1709"/>
    <mergeCell ref="EUQ1709:EUV1709"/>
    <mergeCell ref="EUW1709:EVB1709"/>
    <mergeCell ref="EVC1709:EVH1709"/>
    <mergeCell ref="EVI1709:EVN1709"/>
    <mergeCell ref="EVO1709:EVT1709"/>
    <mergeCell ref="EVU1709:EVZ1709"/>
    <mergeCell ref="EWA1709:EWF1709"/>
    <mergeCell ref="EWG1709:EWL1709"/>
    <mergeCell ref="EWM1709:EWR1709"/>
    <mergeCell ref="EWS1709:EWX1709"/>
    <mergeCell ref="EWY1709:EXD1709"/>
    <mergeCell ref="EXE1709:EXJ1709"/>
    <mergeCell ref="EXK1709:EXP1709"/>
    <mergeCell ref="EXQ1709:EXV1709"/>
    <mergeCell ref="EXW1709:EYB1709"/>
    <mergeCell ref="EYC1709:EYH1709"/>
    <mergeCell ref="EYI1709:EYN1709"/>
    <mergeCell ref="EYO1709:EYT1709"/>
    <mergeCell ref="EYU1709:EYZ1709"/>
    <mergeCell ref="EZA1709:EZF1709"/>
    <mergeCell ref="EZG1709:EZL1709"/>
    <mergeCell ref="EZM1709:EZR1709"/>
    <mergeCell ref="EZS1709:EZX1709"/>
    <mergeCell ref="EZY1709:FAD1709"/>
    <mergeCell ref="FAE1709:FAJ1709"/>
    <mergeCell ref="FAK1709:FAP1709"/>
    <mergeCell ref="FAQ1709:FAV1709"/>
    <mergeCell ref="FAW1709:FBB1709"/>
    <mergeCell ref="FBC1709:FBH1709"/>
    <mergeCell ref="FBI1709:FBN1709"/>
    <mergeCell ref="FBO1709:FBT1709"/>
    <mergeCell ref="FBU1709:FBZ1709"/>
    <mergeCell ref="FCA1709:FCF1709"/>
    <mergeCell ref="FCG1709:FCL1709"/>
    <mergeCell ref="FCM1709:FCR1709"/>
    <mergeCell ref="FCS1709:FCX1709"/>
    <mergeCell ref="FCY1709:FDD1709"/>
    <mergeCell ref="FDE1709:FDJ1709"/>
    <mergeCell ref="FDK1709:FDP1709"/>
    <mergeCell ref="FDQ1709:FDV1709"/>
    <mergeCell ref="FDW1709:FEB1709"/>
    <mergeCell ref="FEC1709:FEH1709"/>
    <mergeCell ref="FEI1709:FEN1709"/>
    <mergeCell ref="FEO1709:FET1709"/>
    <mergeCell ref="FEU1709:FEZ1709"/>
    <mergeCell ref="FFA1709:FFF1709"/>
    <mergeCell ref="FFG1709:FFL1709"/>
    <mergeCell ref="FFM1709:FFR1709"/>
    <mergeCell ref="FFS1709:FFX1709"/>
    <mergeCell ref="FFY1709:FGD1709"/>
    <mergeCell ref="FGE1709:FGJ1709"/>
    <mergeCell ref="FGK1709:FGP1709"/>
    <mergeCell ref="FGQ1709:FGV1709"/>
    <mergeCell ref="FGW1709:FHB1709"/>
    <mergeCell ref="FHC1709:FHH1709"/>
    <mergeCell ref="FHI1709:FHN1709"/>
    <mergeCell ref="FHO1709:FHT1709"/>
    <mergeCell ref="FHU1709:FHZ1709"/>
    <mergeCell ref="FIA1709:FIF1709"/>
    <mergeCell ref="FIG1709:FIL1709"/>
    <mergeCell ref="FIM1709:FIR1709"/>
    <mergeCell ref="FIS1709:FIX1709"/>
    <mergeCell ref="FIY1709:FJD1709"/>
    <mergeCell ref="FJE1709:FJJ1709"/>
    <mergeCell ref="FJK1709:FJP1709"/>
    <mergeCell ref="FJQ1709:FJV1709"/>
    <mergeCell ref="FJW1709:FKB1709"/>
    <mergeCell ref="FKC1709:FKH1709"/>
    <mergeCell ref="FKI1709:FKN1709"/>
    <mergeCell ref="FKO1709:FKT1709"/>
    <mergeCell ref="FKU1709:FKZ1709"/>
    <mergeCell ref="FLA1709:FLF1709"/>
    <mergeCell ref="FLG1709:FLL1709"/>
    <mergeCell ref="FLM1709:FLR1709"/>
    <mergeCell ref="FLS1709:FLX1709"/>
    <mergeCell ref="FLY1709:FMD1709"/>
    <mergeCell ref="FME1709:FMJ1709"/>
    <mergeCell ref="FMK1709:FMP1709"/>
    <mergeCell ref="FMQ1709:FMV1709"/>
    <mergeCell ref="FMW1709:FNB1709"/>
    <mergeCell ref="FNC1709:FNH1709"/>
    <mergeCell ref="FNI1709:FNN1709"/>
    <mergeCell ref="FNO1709:FNT1709"/>
    <mergeCell ref="FNU1709:FNZ1709"/>
    <mergeCell ref="FOA1709:FOF1709"/>
    <mergeCell ref="FOG1709:FOL1709"/>
    <mergeCell ref="FOM1709:FOR1709"/>
    <mergeCell ref="FOS1709:FOX1709"/>
    <mergeCell ref="FOY1709:FPD1709"/>
    <mergeCell ref="FPE1709:FPJ1709"/>
    <mergeCell ref="FPK1709:FPP1709"/>
    <mergeCell ref="FPQ1709:FPV1709"/>
    <mergeCell ref="FPW1709:FQB1709"/>
    <mergeCell ref="FQC1709:FQH1709"/>
    <mergeCell ref="FQI1709:FQN1709"/>
    <mergeCell ref="FQO1709:FQT1709"/>
    <mergeCell ref="FQU1709:FQZ1709"/>
    <mergeCell ref="FRA1709:FRF1709"/>
    <mergeCell ref="FRG1709:FRL1709"/>
    <mergeCell ref="FRM1709:FRR1709"/>
    <mergeCell ref="FRS1709:FRX1709"/>
    <mergeCell ref="FRY1709:FSD1709"/>
    <mergeCell ref="FSE1709:FSJ1709"/>
    <mergeCell ref="FSK1709:FSP1709"/>
    <mergeCell ref="FSQ1709:FSV1709"/>
    <mergeCell ref="FSW1709:FTB1709"/>
    <mergeCell ref="FTC1709:FTH1709"/>
    <mergeCell ref="FTI1709:FTN1709"/>
    <mergeCell ref="FTO1709:FTT1709"/>
    <mergeCell ref="FTU1709:FTZ1709"/>
    <mergeCell ref="FUA1709:FUF1709"/>
    <mergeCell ref="FUG1709:FUL1709"/>
    <mergeCell ref="FUM1709:FUR1709"/>
    <mergeCell ref="FUS1709:FUX1709"/>
    <mergeCell ref="FUY1709:FVD1709"/>
    <mergeCell ref="FVE1709:FVJ1709"/>
    <mergeCell ref="FVK1709:FVP1709"/>
    <mergeCell ref="FVQ1709:FVV1709"/>
    <mergeCell ref="FVW1709:FWB1709"/>
    <mergeCell ref="FWC1709:FWH1709"/>
    <mergeCell ref="FWI1709:FWN1709"/>
    <mergeCell ref="FWO1709:FWT1709"/>
    <mergeCell ref="FWU1709:FWZ1709"/>
    <mergeCell ref="FXA1709:FXF1709"/>
    <mergeCell ref="FXG1709:FXL1709"/>
    <mergeCell ref="FXM1709:FXR1709"/>
    <mergeCell ref="FXS1709:FXX1709"/>
    <mergeCell ref="FXY1709:FYD1709"/>
    <mergeCell ref="FYE1709:FYJ1709"/>
    <mergeCell ref="FYK1709:FYP1709"/>
    <mergeCell ref="FYQ1709:FYV1709"/>
    <mergeCell ref="FYW1709:FZB1709"/>
    <mergeCell ref="FZC1709:FZH1709"/>
    <mergeCell ref="FZI1709:FZN1709"/>
    <mergeCell ref="FZO1709:FZT1709"/>
    <mergeCell ref="FZU1709:FZZ1709"/>
    <mergeCell ref="GAA1709:GAF1709"/>
    <mergeCell ref="GAG1709:GAL1709"/>
    <mergeCell ref="GAM1709:GAR1709"/>
    <mergeCell ref="GAS1709:GAX1709"/>
    <mergeCell ref="GAY1709:GBD1709"/>
    <mergeCell ref="GBE1709:GBJ1709"/>
    <mergeCell ref="GBK1709:GBP1709"/>
    <mergeCell ref="GBQ1709:GBV1709"/>
    <mergeCell ref="GBW1709:GCB1709"/>
    <mergeCell ref="GCC1709:GCH1709"/>
    <mergeCell ref="GCI1709:GCN1709"/>
    <mergeCell ref="GCO1709:GCT1709"/>
    <mergeCell ref="GCU1709:GCZ1709"/>
    <mergeCell ref="GDA1709:GDF1709"/>
    <mergeCell ref="GDG1709:GDL1709"/>
    <mergeCell ref="GDM1709:GDR1709"/>
    <mergeCell ref="GDS1709:GDX1709"/>
    <mergeCell ref="GDY1709:GED1709"/>
    <mergeCell ref="GEE1709:GEJ1709"/>
    <mergeCell ref="GEK1709:GEP1709"/>
    <mergeCell ref="GEQ1709:GEV1709"/>
    <mergeCell ref="GEW1709:GFB1709"/>
    <mergeCell ref="GFC1709:GFH1709"/>
    <mergeCell ref="GFI1709:GFN1709"/>
    <mergeCell ref="GFO1709:GFT1709"/>
    <mergeCell ref="GFU1709:GFZ1709"/>
    <mergeCell ref="GGA1709:GGF1709"/>
    <mergeCell ref="GGG1709:GGL1709"/>
    <mergeCell ref="GGM1709:GGR1709"/>
    <mergeCell ref="GGS1709:GGX1709"/>
    <mergeCell ref="GGY1709:GHD1709"/>
    <mergeCell ref="GHE1709:GHJ1709"/>
    <mergeCell ref="GHK1709:GHP1709"/>
    <mergeCell ref="GHQ1709:GHV1709"/>
    <mergeCell ref="GHW1709:GIB1709"/>
    <mergeCell ref="GIC1709:GIH1709"/>
    <mergeCell ref="GII1709:GIN1709"/>
    <mergeCell ref="GIO1709:GIT1709"/>
    <mergeCell ref="GIU1709:GIZ1709"/>
    <mergeCell ref="GJA1709:GJF1709"/>
    <mergeCell ref="GJG1709:GJL1709"/>
    <mergeCell ref="GJM1709:GJR1709"/>
    <mergeCell ref="GJS1709:GJX1709"/>
    <mergeCell ref="GJY1709:GKD1709"/>
    <mergeCell ref="GKE1709:GKJ1709"/>
    <mergeCell ref="GKK1709:GKP1709"/>
    <mergeCell ref="GKQ1709:GKV1709"/>
    <mergeCell ref="GKW1709:GLB1709"/>
    <mergeCell ref="GLC1709:GLH1709"/>
    <mergeCell ref="GLI1709:GLN1709"/>
    <mergeCell ref="GLO1709:GLT1709"/>
    <mergeCell ref="GLU1709:GLZ1709"/>
    <mergeCell ref="GMA1709:GMF1709"/>
    <mergeCell ref="GMG1709:GML1709"/>
    <mergeCell ref="GMM1709:GMR1709"/>
    <mergeCell ref="GMS1709:GMX1709"/>
    <mergeCell ref="GMY1709:GND1709"/>
    <mergeCell ref="GNE1709:GNJ1709"/>
    <mergeCell ref="GNK1709:GNP1709"/>
    <mergeCell ref="GNQ1709:GNV1709"/>
    <mergeCell ref="GNW1709:GOB1709"/>
    <mergeCell ref="GOC1709:GOH1709"/>
    <mergeCell ref="GOI1709:GON1709"/>
    <mergeCell ref="GOO1709:GOT1709"/>
    <mergeCell ref="GOU1709:GOZ1709"/>
    <mergeCell ref="GPA1709:GPF1709"/>
    <mergeCell ref="GPG1709:GPL1709"/>
    <mergeCell ref="GPM1709:GPR1709"/>
    <mergeCell ref="GPS1709:GPX1709"/>
    <mergeCell ref="GPY1709:GQD1709"/>
    <mergeCell ref="GQE1709:GQJ1709"/>
    <mergeCell ref="GQK1709:GQP1709"/>
    <mergeCell ref="GQQ1709:GQV1709"/>
    <mergeCell ref="GQW1709:GRB1709"/>
    <mergeCell ref="GRC1709:GRH1709"/>
    <mergeCell ref="GRI1709:GRN1709"/>
    <mergeCell ref="GRO1709:GRT1709"/>
    <mergeCell ref="GRU1709:GRZ1709"/>
    <mergeCell ref="GSA1709:GSF1709"/>
    <mergeCell ref="GSG1709:GSL1709"/>
    <mergeCell ref="GSM1709:GSR1709"/>
    <mergeCell ref="GSS1709:GSX1709"/>
    <mergeCell ref="GSY1709:GTD1709"/>
    <mergeCell ref="GTE1709:GTJ1709"/>
    <mergeCell ref="GTK1709:GTP1709"/>
    <mergeCell ref="GTQ1709:GTV1709"/>
    <mergeCell ref="GTW1709:GUB1709"/>
    <mergeCell ref="GUC1709:GUH1709"/>
    <mergeCell ref="GUI1709:GUN1709"/>
    <mergeCell ref="GUO1709:GUT1709"/>
    <mergeCell ref="GUU1709:GUZ1709"/>
    <mergeCell ref="GVA1709:GVF1709"/>
    <mergeCell ref="GVG1709:GVL1709"/>
    <mergeCell ref="GVM1709:GVR1709"/>
    <mergeCell ref="GVS1709:GVX1709"/>
    <mergeCell ref="GVY1709:GWD1709"/>
    <mergeCell ref="GWE1709:GWJ1709"/>
    <mergeCell ref="GWK1709:GWP1709"/>
    <mergeCell ref="GWQ1709:GWV1709"/>
    <mergeCell ref="GWW1709:GXB1709"/>
    <mergeCell ref="GXC1709:GXH1709"/>
    <mergeCell ref="GXI1709:GXN1709"/>
    <mergeCell ref="GXO1709:GXT1709"/>
    <mergeCell ref="GXU1709:GXZ1709"/>
    <mergeCell ref="GYA1709:GYF1709"/>
    <mergeCell ref="GYG1709:GYL1709"/>
    <mergeCell ref="GYM1709:GYR1709"/>
    <mergeCell ref="GYS1709:GYX1709"/>
    <mergeCell ref="GYY1709:GZD1709"/>
    <mergeCell ref="GZE1709:GZJ1709"/>
    <mergeCell ref="GZK1709:GZP1709"/>
    <mergeCell ref="GZQ1709:GZV1709"/>
    <mergeCell ref="GZW1709:HAB1709"/>
    <mergeCell ref="HAC1709:HAH1709"/>
    <mergeCell ref="HAI1709:HAN1709"/>
    <mergeCell ref="HAO1709:HAT1709"/>
    <mergeCell ref="HAU1709:HAZ1709"/>
    <mergeCell ref="HBA1709:HBF1709"/>
    <mergeCell ref="HBG1709:HBL1709"/>
    <mergeCell ref="HBM1709:HBR1709"/>
    <mergeCell ref="HBS1709:HBX1709"/>
    <mergeCell ref="HBY1709:HCD1709"/>
    <mergeCell ref="HCE1709:HCJ1709"/>
    <mergeCell ref="HCK1709:HCP1709"/>
    <mergeCell ref="HCQ1709:HCV1709"/>
    <mergeCell ref="HCW1709:HDB1709"/>
    <mergeCell ref="HDC1709:HDH1709"/>
    <mergeCell ref="HDI1709:HDN1709"/>
    <mergeCell ref="HDO1709:HDT1709"/>
    <mergeCell ref="HDU1709:HDZ1709"/>
    <mergeCell ref="HEA1709:HEF1709"/>
    <mergeCell ref="HEG1709:HEL1709"/>
    <mergeCell ref="HEM1709:HER1709"/>
    <mergeCell ref="HES1709:HEX1709"/>
    <mergeCell ref="HEY1709:HFD1709"/>
    <mergeCell ref="HFE1709:HFJ1709"/>
    <mergeCell ref="HFK1709:HFP1709"/>
    <mergeCell ref="HFQ1709:HFV1709"/>
    <mergeCell ref="HFW1709:HGB1709"/>
    <mergeCell ref="HGC1709:HGH1709"/>
    <mergeCell ref="HGI1709:HGN1709"/>
    <mergeCell ref="HGO1709:HGT1709"/>
    <mergeCell ref="HGU1709:HGZ1709"/>
    <mergeCell ref="HHA1709:HHF1709"/>
    <mergeCell ref="HHG1709:HHL1709"/>
    <mergeCell ref="HHM1709:HHR1709"/>
    <mergeCell ref="HHS1709:HHX1709"/>
    <mergeCell ref="HHY1709:HID1709"/>
    <mergeCell ref="HIE1709:HIJ1709"/>
    <mergeCell ref="HIK1709:HIP1709"/>
    <mergeCell ref="HIQ1709:HIV1709"/>
    <mergeCell ref="HIW1709:HJB1709"/>
    <mergeCell ref="HJC1709:HJH1709"/>
    <mergeCell ref="HJI1709:HJN1709"/>
    <mergeCell ref="HJO1709:HJT1709"/>
    <mergeCell ref="HJU1709:HJZ1709"/>
    <mergeCell ref="HKA1709:HKF1709"/>
    <mergeCell ref="HKG1709:HKL1709"/>
    <mergeCell ref="HKM1709:HKR1709"/>
    <mergeCell ref="HKS1709:HKX1709"/>
    <mergeCell ref="HKY1709:HLD1709"/>
    <mergeCell ref="HLE1709:HLJ1709"/>
    <mergeCell ref="HLK1709:HLP1709"/>
    <mergeCell ref="HLQ1709:HLV1709"/>
    <mergeCell ref="HLW1709:HMB1709"/>
    <mergeCell ref="HMC1709:HMH1709"/>
    <mergeCell ref="HMI1709:HMN1709"/>
    <mergeCell ref="HMO1709:HMT1709"/>
    <mergeCell ref="HMU1709:HMZ1709"/>
    <mergeCell ref="HNA1709:HNF1709"/>
    <mergeCell ref="HNG1709:HNL1709"/>
    <mergeCell ref="HNM1709:HNR1709"/>
    <mergeCell ref="HNS1709:HNX1709"/>
    <mergeCell ref="HNY1709:HOD1709"/>
    <mergeCell ref="HOE1709:HOJ1709"/>
    <mergeCell ref="HOK1709:HOP1709"/>
    <mergeCell ref="HOQ1709:HOV1709"/>
    <mergeCell ref="HOW1709:HPB1709"/>
    <mergeCell ref="HPC1709:HPH1709"/>
    <mergeCell ref="HPI1709:HPN1709"/>
    <mergeCell ref="HPO1709:HPT1709"/>
    <mergeCell ref="HPU1709:HPZ1709"/>
    <mergeCell ref="HQA1709:HQF1709"/>
    <mergeCell ref="HQG1709:HQL1709"/>
    <mergeCell ref="HQM1709:HQR1709"/>
    <mergeCell ref="HQS1709:HQX1709"/>
    <mergeCell ref="HQY1709:HRD1709"/>
    <mergeCell ref="HRE1709:HRJ1709"/>
    <mergeCell ref="HRK1709:HRP1709"/>
    <mergeCell ref="HRQ1709:HRV1709"/>
    <mergeCell ref="HRW1709:HSB1709"/>
    <mergeCell ref="HSC1709:HSH1709"/>
    <mergeCell ref="HSI1709:HSN1709"/>
    <mergeCell ref="HSO1709:HST1709"/>
    <mergeCell ref="HSU1709:HSZ1709"/>
    <mergeCell ref="HTA1709:HTF1709"/>
    <mergeCell ref="HTG1709:HTL1709"/>
    <mergeCell ref="HTM1709:HTR1709"/>
    <mergeCell ref="HTS1709:HTX1709"/>
    <mergeCell ref="HTY1709:HUD1709"/>
    <mergeCell ref="HUE1709:HUJ1709"/>
    <mergeCell ref="HUK1709:HUP1709"/>
    <mergeCell ref="HUQ1709:HUV1709"/>
    <mergeCell ref="HUW1709:HVB1709"/>
    <mergeCell ref="HVC1709:HVH1709"/>
    <mergeCell ref="HVI1709:HVN1709"/>
    <mergeCell ref="HVO1709:HVT1709"/>
    <mergeCell ref="HVU1709:HVZ1709"/>
    <mergeCell ref="HWA1709:HWF1709"/>
    <mergeCell ref="HWG1709:HWL1709"/>
    <mergeCell ref="HWM1709:HWR1709"/>
    <mergeCell ref="HWS1709:HWX1709"/>
    <mergeCell ref="HWY1709:HXD1709"/>
    <mergeCell ref="HXE1709:HXJ1709"/>
    <mergeCell ref="HXK1709:HXP1709"/>
    <mergeCell ref="HXQ1709:HXV1709"/>
    <mergeCell ref="HXW1709:HYB1709"/>
    <mergeCell ref="HYC1709:HYH1709"/>
    <mergeCell ref="HYI1709:HYN1709"/>
    <mergeCell ref="HYO1709:HYT1709"/>
    <mergeCell ref="HYU1709:HYZ1709"/>
    <mergeCell ref="HZA1709:HZF1709"/>
    <mergeCell ref="HZG1709:HZL1709"/>
    <mergeCell ref="HZM1709:HZR1709"/>
    <mergeCell ref="HZS1709:HZX1709"/>
    <mergeCell ref="HZY1709:IAD1709"/>
    <mergeCell ref="IAE1709:IAJ1709"/>
    <mergeCell ref="IAK1709:IAP1709"/>
    <mergeCell ref="IAQ1709:IAV1709"/>
    <mergeCell ref="IAW1709:IBB1709"/>
    <mergeCell ref="IBC1709:IBH1709"/>
    <mergeCell ref="IBI1709:IBN1709"/>
    <mergeCell ref="IBO1709:IBT1709"/>
    <mergeCell ref="IBU1709:IBZ1709"/>
    <mergeCell ref="ICA1709:ICF1709"/>
    <mergeCell ref="ICG1709:ICL1709"/>
    <mergeCell ref="ICM1709:ICR1709"/>
    <mergeCell ref="ICS1709:ICX1709"/>
    <mergeCell ref="ICY1709:IDD1709"/>
    <mergeCell ref="IDE1709:IDJ1709"/>
    <mergeCell ref="IDK1709:IDP1709"/>
    <mergeCell ref="IDQ1709:IDV1709"/>
    <mergeCell ref="IDW1709:IEB1709"/>
    <mergeCell ref="IEC1709:IEH1709"/>
    <mergeCell ref="IEI1709:IEN1709"/>
    <mergeCell ref="IEO1709:IET1709"/>
    <mergeCell ref="IEU1709:IEZ1709"/>
    <mergeCell ref="IFA1709:IFF1709"/>
    <mergeCell ref="IFG1709:IFL1709"/>
    <mergeCell ref="IFM1709:IFR1709"/>
    <mergeCell ref="IFS1709:IFX1709"/>
    <mergeCell ref="IFY1709:IGD1709"/>
    <mergeCell ref="IGE1709:IGJ1709"/>
    <mergeCell ref="IGK1709:IGP1709"/>
    <mergeCell ref="IGQ1709:IGV1709"/>
    <mergeCell ref="IGW1709:IHB1709"/>
    <mergeCell ref="IHC1709:IHH1709"/>
    <mergeCell ref="IHI1709:IHN1709"/>
    <mergeCell ref="IHO1709:IHT1709"/>
    <mergeCell ref="IHU1709:IHZ1709"/>
    <mergeCell ref="IIA1709:IIF1709"/>
    <mergeCell ref="IIG1709:IIL1709"/>
    <mergeCell ref="IIM1709:IIR1709"/>
    <mergeCell ref="IIS1709:IIX1709"/>
    <mergeCell ref="IIY1709:IJD1709"/>
    <mergeCell ref="IJE1709:IJJ1709"/>
    <mergeCell ref="IJK1709:IJP1709"/>
    <mergeCell ref="IJQ1709:IJV1709"/>
    <mergeCell ref="IJW1709:IKB1709"/>
    <mergeCell ref="IKC1709:IKH1709"/>
    <mergeCell ref="IKI1709:IKN1709"/>
    <mergeCell ref="IKO1709:IKT1709"/>
    <mergeCell ref="IKU1709:IKZ1709"/>
    <mergeCell ref="ILA1709:ILF1709"/>
    <mergeCell ref="ILG1709:ILL1709"/>
    <mergeCell ref="ILM1709:ILR1709"/>
    <mergeCell ref="ILS1709:ILX1709"/>
    <mergeCell ref="ILY1709:IMD1709"/>
    <mergeCell ref="IME1709:IMJ1709"/>
    <mergeCell ref="IMK1709:IMP1709"/>
    <mergeCell ref="IMQ1709:IMV1709"/>
    <mergeCell ref="IMW1709:INB1709"/>
    <mergeCell ref="INC1709:INH1709"/>
    <mergeCell ref="INI1709:INN1709"/>
    <mergeCell ref="INO1709:INT1709"/>
    <mergeCell ref="INU1709:INZ1709"/>
    <mergeCell ref="IOA1709:IOF1709"/>
    <mergeCell ref="IOG1709:IOL1709"/>
    <mergeCell ref="IOM1709:IOR1709"/>
    <mergeCell ref="IOS1709:IOX1709"/>
    <mergeCell ref="IOY1709:IPD1709"/>
    <mergeCell ref="IPE1709:IPJ1709"/>
    <mergeCell ref="IPK1709:IPP1709"/>
    <mergeCell ref="IPQ1709:IPV1709"/>
    <mergeCell ref="IPW1709:IQB1709"/>
    <mergeCell ref="IQC1709:IQH1709"/>
    <mergeCell ref="IQI1709:IQN1709"/>
    <mergeCell ref="IQO1709:IQT1709"/>
    <mergeCell ref="IQU1709:IQZ1709"/>
    <mergeCell ref="IRA1709:IRF1709"/>
    <mergeCell ref="IRG1709:IRL1709"/>
    <mergeCell ref="IRM1709:IRR1709"/>
    <mergeCell ref="IRS1709:IRX1709"/>
    <mergeCell ref="IRY1709:ISD1709"/>
    <mergeCell ref="ISE1709:ISJ1709"/>
    <mergeCell ref="ISK1709:ISP1709"/>
    <mergeCell ref="ISQ1709:ISV1709"/>
    <mergeCell ref="ISW1709:ITB1709"/>
    <mergeCell ref="ITC1709:ITH1709"/>
    <mergeCell ref="ITI1709:ITN1709"/>
    <mergeCell ref="ITO1709:ITT1709"/>
    <mergeCell ref="ITU1709:ITZ1709"/>
    <mergeCell ref="IUA1709:IUF1709"/>
    <mergeCell ref="IUG1709:IUL1709"/>
    <mergeCell ref="IUM1709:IUR1709"/>
    <mergeCell ref="IUS1709:IUX1709"/>
    <mergeCell ref="IUY1709:IVD1709"/>
    <mergeCell ref="IVE1709:IVJ1709"/>
    <mergeCell ref="IVK1709:IVP1709"/>
    <mergeCell ref="IVQ1709:IVV1709"/>
    <mergeCell ref="IVW1709:IWB1709"/>
    <mergeCell ref="IWC1709:IWH1709"/>
    <mergeCell ref="IWI1709:IWN1709"/>
    <mergeCell ref="IWO1709:IWT1709"/>
    <mergeCell ref="IWU1709:IWZ1709"/>
    <mergeCell ref="IXA1709:IXF1709"/>
    <mergeCell ref="IXG1709:IXL1709"/>
    <mergeCell ref="IXM1709:IXR1709"/>
    <mergeCell ref="IXS1709:IXX1709"/>
    <mergeCell ref="IXY1709:IYD1709"/>
    <mergeCell ref="IYE1709:IYJ1709"/>
    <mergeCell ref="IYK1709:IYP1709"/>
    <mergeCell ref="IYQ1709:IYV1709"/>
    <mergeCell ref="IYW1709:IZB1709"/>
    <mergeCell ref="IZC1709:IZH1709"/>
    <mergeCell ref="IZI1709:IZN1709"/>
    <mergeCell ref="IZO1709:IZT1709"/>
    <mergeCell ref="IZU1709:IZZ1709"/>
    <mergeCell ref="JAA1709:JAF1709"/>
    <mergeCell ref="JAG1709:JAL1709"/>
    <mergeCell ref="JAM1709:JAR1709"/>
    <mergeCell ref="JAS1709:JAX1709"/>
    <mergeCell ref="JAY1709:JBD1709"/>
    <mergeCell ref="JBE1709:JBJ1709"/>
    <mergeCell ref="JBK1709:JBP1709"/>
    <mergeCell ref="JBQ1709:JBV1709"/>
    <mergeCell ref="JBW1709:JCB1709"/>
    <mergeCell ref="JCC1709:JCH1709"/>
    <mergeCell ref="JCI1709:JCN1709"/>
    <mergeCell ref="JCO1709:JCT1709"/>
    <mergeCell ref="JCU1709:JCZ1709"/>
    <mergeCell ref="JDA1709:JDF1709"/>
    <mergeCell ref="JDG1709:JDL1709"/>
    <mergeCell ref="JDM1709:JDR1709"/>
    <mergeCell ref="JDS1709:JDX1709"/>
    <mergeCell ref="JDY1709:JED1709"/>
    <mergeCell ref="JEE1709:JEJ1709"/>
    <mergeCell ref="JEK1709:JEP1709"/>
    <mergeCell ref="JEQ1709:JEV1709"/>
    <mergeCell ref="JEW1709:JFB1709"/>
    <mergeCell ref="JFC1709:JFH1709"/>
    <mergeCell ref="JFI1709:JFN1709"/>
    <mergeCell ref="JFO1709:JFT1709"/>
    <mergeCell ref="JFU1709:JFZ1709"/>
    <mergeCell ref="JGA1709:JGF1709"/>
    <mergeCell ref="JGG1709:JGL1709"/>
    <mergeCell ref="JGM1709:JGR1709"/>
    <mergeCell ref="JGS1709:JGX1709"/>
    <mergeCell ref="JGY1709:JHD1709"/>
    <mergeCell ref="JHE1709:JHJ1709"/>
    <mergeCell ref="JHK1709:JHP1709"/>
    <mergeCell ref="JHQ1709:JHV1709"/>
    <mergeCell ref="JHW1709:JIB1709"/>
    <mergeCell ref="JIC1709:JIH1709"/>
    <mergeCell ref="JII1709:JIN1709"/>
    <mergeCell ref="JIO1709:JIT1709"/>
    <mergeCell ref="JIU1709:JIZ1709"/>
    <mergeCell ref="JJA1709:JJF1709"/>
    <mergeCell ref="JJG1709:JJL1709"/>
    <mergeCell ref="JJM1709:JJR1709"/>
    <mergeCell ref="JJS1709:JJX1709"/>
    <mergeCell ref="JJY1709:JKD1709"/>
    <mergeCell ref="JKE1709:JKJ1709"/>
    <mergeCell ref="JKK1709:JKP1709"/>
    <mergeCell ref="JKQ1709:JKV1709"/>
    <mergeCell ref="JKW1709:JLB1709"/>
    <mergeCell ref="JLC1709:JLH1709"/>
    <mergeCell ref="JLI1709:JLN1709"/>
    <mergeCell ref="JLO1709:JLT1709"/>
    <mergeCell ref="JLU1709:JLZ1709"/>
    <mergeCell ref="JMA1709:JMF1709"/>
    <mergeCell ref="JMG1709:JML1709"/>
    <mergeCell ref="JMM1709:JMR1709"/>
    <mergeCell ref="JMS1709:JMX1709"/>
    <mergeCell ref="JMY1709:JND1709"/>
    <mergeCell ref="JNE1709:JNJ1709"/>
    <mergeCell ref="JNK1709:JNP1709"/>
    <mergeCell ref="JNQ1709:JNV1709"/>
    <mergeCell ref="JNW1709:JOB1709"/>
    <mergeCell ref="JOC1709:JOH1709"/>
    <mergeCell ref="JOI1709:JON1709"/>
    <mergeCell ref="JOO1709:JOT1709"/>
    <mergeCell ref="JOU1709:JOZ1709"/>
    <mergeCell ref="JPA1709:JPF1709"/>
    <mergeCell ref="JPG1709:JPL1709"/>
    <mergeCell ref="JPM1709:JPR1709"/>
    <mergeCell ref="JPS1709:JPX1709"/>
    <mergeCell ref="JPY1709:JQD1709"/>
    <mergeCell ref="JQE1709:JQJ1709"/>
    <mergeCell ref="JQK1709:JQP1709"/>
    <mergeCell ref="JQQ1709:JQV1709"/>
    <mergeCell ref="JQW1709:JRB1709"/>
    <mergeCell ref="JRC1709:JRH1709"/>
    <mergeCell ref="JRI1709:JRN1709"/>
    <mergeCell ref="JRO1709:JRT1709"/>
    <mergeCell ref="JRU1709:JRZ1709"/>
    <mergeCell ref="JSA1709:JSF1709"/>
    <mergeCell ref="JSG1709:JSL1709"/>
    <mergeCell ref="JSM1709:JSR1709"/>
    <mergeCell ref="JSS1709:JSX1709"/>
    <mergeCell ref="JSY1709:JTD1709"/>
    <mergeCell ref="JTE1709:JTJ1709"/>
    <mergeCell ref="JTK1709:JTP1709"/>
    <mergeCell ref="JTQ1709:JTV1709"/>
    <mergeCell ref="JTW1709:JUB1709"/>
    <mergeCell ref="JUC1709:JUH1709"/>
    <mergeCell ref="JUI1709:JUN1709"/>
    <mergeCell ref="JUO1709:JUT1709"/>
    <mergeCell ref="JUU1709:JUZ1709"/>
    <mergeCell ref="JVA1709:JVF1709"/>
    <mergeCell ref="JVG1709:JVL1709"/>
    <mergeCell ref="JVM1709:JVR1709"/>
    <mergeCell ref="JVS1709:JVX1709"/>
    <mergeCell ref="JVY1709:JWD1709"/>
    <mergeCell ref="JWE1709:JWJ1709"/>
    <mergeCell ref="JWK1709:JWP1709"/>
    <mergeCell ref="JWQ1709:JWV1709"/>
    <mergeCell ref="JWW1709:JXB1709"/>
    <mergeCell ref="JXC1709:JXH1709"/>
    <mergeCell ref="JXI1709:JXN1709"/>
    <mergeCell ref="JXO1709:JXT1709"/>
    <mergeCell ref="JXU1709:JXZ1709"/>
    <mergeCell ref="JYA1709:JYF1709"/>
    <mergeCell ref="JYG1709:JYL1709"/>
    <mergeCell ref="JYM1709:JYR1709"/>
    <mergeCell ref="JYS1709:JYX1709"/>
    <mergeCell ref="JYY1709:JZD1709"/>
    <mergeCell ref="JZE1709:JZJ1709"/>
    <mergeCell ref="JZK1709:JZP1709"/>
    <mergeCell ref="JZQ1709:JZV1709"/>
    <mergeCell ref="JZW1709:KAB1709"/>
    <mergeCell ref="KAC1709:KAH1709"/>
    <mergeCell ref="KAI1709:KAN1709"/>
    <mergeCell ref="KAO1709:KAT1709"/>
    <mergeCell ref="KAU1709:KAZ1709"/>
    <mergeCell ref="KBA1709:KBF1709"/>
    <mergeCell ref="KBG1709:KBL1709"/>
    <mergeCell ref="KBM1709:KBR1709"/>
    <mergeCell ref="KBS1709:KBX1709"/>
    <mergeCell ref="KBY1709:KCD1709"/>
    <mergeCell ref="KCE1709:KCJ1709"/>
    <mergeCell ref="KCK1709:KCP1709"/>
    <mergeCell ref="KCQ1709:KCV1709"/>
    <mergeCell ref="KCW1709:KDB1709"/>
    <mergeCell ref="KDC1709:KDH1709"/>
    <mergeCell ref="KDI1709:KDN1709"/>
    <mergeCell ref="KDO1709:KDT1709"/>
    <mergeCell ref="KDU1709:KDZ1709"/>
    <mergeCell ref="KEA1709:KEF1709"/>
    <mergeCell ref="KEG1709:KEL1709"/>
    <mergeCell ref="KEM1709:KER1709"/>
    <mergeCell ref="KES1709:KEX1709"/>
    <mergeCell ref="KEY1709:KFD1709"/>
    <mergeCell ref="KFE1709:KFJ1709"/>
    <mergeCell ref="KFK1709:KFP1709"/>
    <mergeCell ref="KFQ1709:KFV1709"/>
    <mergeCell ref="KFW1709:KGB1709"/>
    <mergeCell ref="KGC1709:KGH1709"/>
    <mergeCell ref="KGI1709:KGN1709"/>
    <mergeCell ref="KGO1709:KGT1709"/>
    <mergeCell ref="KGU1709:KGZ1709"/>
    <mergeCell ref="KHA1709:KHF1709"/>
    <mergeCell ref="KHG1709:KHL1709"/>
    <mergeCell ref="KHM1709:KHR1709"/>
    <mergeCell ref="KHS1709:KHX1709"/>
    <mergeCell ref="KHY1709:KID1709"/>
    <mergeCell ref="KIE1709:KIJ1709"/>
    <mergeCell ref="KIK1709:KIP1709"/>
    <mergeCell ref="KIQ1709:KIV1709"/>
    <mergeCell ref="KIW1709:KJB1709"/>
    <mergeCell ref="KJC1709:KJH1709"/>
    <mergeCell ref="KJI1709:KJN1709"/>
    <mergeCell ref="KJO1709:KJT1709"/>
    <mergeCell ref="KJU1709:KJZ1709"/>
    <mergeCell ref="KKA1709:KKF1709"/>
    <mergeCell ref="KKG1709:KKL1709"/>
    <mergeCell ref="KKM1709:KKR1709"/>
    <mergeCell ref="KKS1709:KKX1709"/>
    <mergeCell ref="KKY1709:KLD1709"/>
    <mergeCell ref="KLE1709:KLJ1709"/>
    <mergeCell ref="KLK1709:KLP1709"/>
    <mergeCell ref="KLQ1709:KLV1709"/>
    <mergeCell ref="KLW1709:KMB1709"/>
    <mergeCell ref="KMC1709:KMH1709"/>
    <mergeCell ref="KMI1709:KMN1709"/>
    <mergeCell ref="KMO1709:KMT1709"/>
    <mergeCell ref="KMU1709:KMZ1709"/>
    <mergeCell ref="KNA1709:KNF1709"/>
    <mergeCell ref="KNG1709:KNL1709"/>
    <mergeCell ref="KNM1709:KNR1709"/>
    <mergeCell ref="KNS1709:KNX1709"/>
    <mergeCell ref="KNY1709:KOD1709"/>
    <mergeCell ref="KOE1709:KOJ1709"/>
    <mergeCell ref="KOK1709:KOP1709"/>
    <mergeCell ref="KOQ1709:KOV1709"/>
    <mergeCell ref="KOW1709:KPB1709"/>
    <mergeCell ref="KPC1709:KPH1709"/>
    <mergeCell ref="KPI1709:KPN1709"/>
    <mergeCell ref="KPO1709:KPT1709"/>
    <mergeCell ref="KPU1709:KPZ1709"/>
    <mergeCell ref="KQA1709:KQF1709"/>
    <mergeCell ref="KQG1709:KQL1709"/>
    <mergeCell ref="KQM1709:KQR1709"/>
    <mergeCell ref="KQS1709:KQX1709"/>
    <mergeCell ref="KQY1709:KRD1709"/>
    <mergeCell ref="KRE1709:KRJ1709"/>
    <mergeCell ref="KRK1709:KRP1709"/>
    <mergeCell ref="KRQ1709:KRV1709"/>
    <mergeCell ref="KRW1709:KSB1709"/>
    <mergeCell ref="KSC1709:KSH1709"/>
    <mergeCell ref="KSI1709:KSN1709"/>
    <mergeCell ref="KSO1709:KST1709"/>
    <mergeCell ref="KSU1709:KSZ1709"/>
    <mergeCell ref="KTA1709:KTF1709"/>
    <mergeCell ref="KTG1709:KTL1709"/>
    <mergeCell ref="KTM1709:KTR1709"/>
    <mergeCell ref="KTS1709:KTX1709"/>
    <mergeCell ref="KTY1709:KUD1709"/>
    <mergeCell ref="KUE1709:KUJ1709"/>
    <mergeCell ref="KUK1709:KUP1709"/>
    <mergeCell ref="KUQ1709:KUV1709"/>
    <mergeCell ref="KUW1709:KVB1709"/>
    <mergeCell ref="KVC1709:KVH1709"/>
    <mergeCell ref="KVI1709:KVN1709"/>
    <mergeCell ref="KVO1709:KVT1709"/>
    <mergeCell ref="KVU1709:KVZ1709"/>
    <mergeCell ref="KWA1709:KWF1709"/>
    <mergeCell ref="KWG1709:KWL1709"/>
    <mergeCell ref="KWM1709:KWR1709"/>
    <mergeCell ref="KWS1709:KWX1709"/>
    <mergeCell ref="KWY1709:KXD1709"/>
    <mergeCell ref="KXE1709:KXJ1709"/>
    <mergeCell ref="KXK1709:KXP1709"/>
    <mergeCell ref="KXQ1709:KXV1709"/>
    <mergeCell ref="KXW1709:KYB1709"/>
    <mergeCell ref="KYC1709:KYH1709"/>
    <mergeCell ref="KYI1709:KYN1709"/>
    <mergeCell ref="KYO1709:KYT1709"/>
    <mergeCell ref="KYU1709:KYZ1709"/>
    <mergeCell ref="KZA1709:KZF1709"/>
    <mergeCell ref="KZG1709:KZL1709"/>
    <mergeCell ref="KZM1709:KZR1709"/>
    <mergeCell ref="KZS1709:KZX1709"/>
    <mergeCell ref="KZY1709:LAD1709"/>
    <mergeCell ref="LAE1709:LAJ1709"/>
    <mergeCell ref="LAK1709:LAP1709"/>
    <mergeCell ref="LAQ1709:LAV1709"/>
    <mergeCell ref="LAW1709:LBB1709"/>
    <mergeCell ref="LBC1709:LBH1709"/>
    <mergeCell ref="LBI1709:LBN1709"/>
    <mergeCell ref="LBO1709:LBT1709"/>
    <mergeCell ref="LBU1709:LBZ1709"/>
    <mergeCell ref="LCA1709:LCF1709"/>
    <mergeCell ref="LCG1709:LCL1709"/>
    <mergeCell ref="LCM1709:LCR1709"/>
    <mergeCell ref="LCS1709:LCX1709"/>
    <mergeCell ref="LCY1709:LDD1709"/>
    <mergeCell ref="LDE1709:LDJ1709"/>
    <mergeCell ref="LDK1709:LDP1709"/>
    <mergeCell ref="LDQ1709:LDV1709"/>
    <mergeCell ref="LDW1709:LEB1709"/>
    <mergeCell ref="LEC1709:LEH1709"/>
    <mergeCell ref="LEI1709:LEN1709"/>
    <mergeCell ref="LEO1709:LET1709"/>
    <mergeCell ref="LEU1709:LEZ1709"/>
    <mergeCell ref="LFA1709:LFF1709"/>
    <mergeCell ref="LFG1709:LFL1709"/>
    <mergeCell ref="LFM1709:LFR1709"/>
    <mergeCell ref="LFS1709:LFX1709"/>
    <mergeCell ref="LFY1709:LGD1709"/>
    <mergeCell ref="LGE1709:LGJ1709"/>
    <mergeCell ref="LGK1709:LGP1709"/>
    <mergeCell ref="LGQ1709:LGV1709"/>
    <mergeCell ref="LGW1709:LHB1709"/>
    <mergeCell ref="LHC1709:LHH1709"/>
    <mergeCell ref="LHI1709:LHN1709"/>
    <mergeCell ref="LHO1709:LHT1709"/>
    <mergeCell ref="LHU1709:LHZ1709"/>
    <mergeCell ref="LIA1709:LIF1709"/>
    <mergeCell ref="LIG1709:LIL1709"/>
    <mergeCell ref="LIM1709:LIR1709"/>
    <mergeCell ref="LIS1709:LIX1709"/>
    <mergeCell ref="LIY1709:LJD1709"/>
    <mergeCell ref="LJE1709:LJJ1709"/>
    <mergeCell ref="LJK1709:LJP1709"/>
    <mergeCell ref="LJQ1709:LJV1709"/>
    <mergeCell ref="LJW1709:LKB1709"/>
    <mergeCell ref="LKC1709:LKH1709"/>
    <mergeCell ref="LKI1709:LKN1709"/>
    <mergeCell ref="LKO1709:LKT1709"/>
    <mergeCell ref="LKU1709:LKZ1709"/>
    <mergeCell ref="LLA1709:LLF1709"/>
    <mergeCell ref="LLG1709:LLL1709"/>
    <mergeCell ref="LLM1709:LLR1709"/>
    <mergeCell ref="LLS1709:LLX1709"/>
    <mergeCell ref="LLY1709:LMD1709"/>
    <mergeCell ref="LME1709:LMJ1709"/>
    <mergeCell ref="LMK1709:LMP1709"/>
    <mergeCell ref="LMQ1709:LMV1709"/>
    <mergeCell ref="LMW1709:LNB1709"/>
    <mergeCell ref="LNC1709:LNH1709"/>
    <mergeCell ref="LNI1709:LNN1709"/>
    <mergeCell ref="LNO1709:LNT1709"/>
    <mergeCell ref="LNU1709:LNZ1709"/>
    <mergeCell ref="LOA1709:LOF1709"/>
    <mergeCell ref="LOG1709:LOL1709"/>
    <mergeCell ref="LOM1709:LOR1709"/>
    <mergeCell ref="LOS1709:LOX1709"/>
    <mergeCell ref="LOY1709:LPD1709"/>
    <mergeCell ref="LPE1709:LPJ1709"/>
    <mergeCell ref="LPK1709:LPP1709"/>
    <mergeCell ref="LPQ1709:LPV1709"/>
    <mergeCell ref="LPW1709:LQB1709"/>
    <mergeCell ref="LQC1709:LQH1709"/>
    <mergeCell ref="LQI1709:LQN1709"/>
    <mergeCell ref="LQO1709:LQT1709"/>
    <mergeCell ref="LQU1709:LQZ1709"/>
    <mergeCell ref="LRA1709:LRF1709"/>
    <mergeCell ref="LRG1709:LRL1709"/>
    <mergeCell ref="LRM1709:LRR1709"/>
    <mergeCell ref="LRS1709:LRX1709"/>
    <mergeCell ref="LRY1709:LSD1709"/>
    <mergeCell ref="LSE1709:LSJ1709"/>
    <mergeCell ref="LSK1709:LSP1709"/>
    <mergeCell ref="LSQ1709:LSV1709"/>
    <mergeCell ref="LSW1709:LTB1709"/>
    <mergeCell ref="LTC1709:LTH1709"/>
    <mergeCell ref="LTI1709:LTN1709"/>
    <mergeCell ref="LTO1709:LTT1709"/>
    <mergeCell ref="LTU1709:LTZ1709"/>
    <mergeCell ref="LUA1709:LUF1709"/>
    <mergeCell ref="LUG1709:LUL1709"/>
    <mergeCell ref="LUM1709:LUR1709"/>
    <mergeCell ref="LUS1709:LUX1709"/>
    <mergeCell ref="LUY1709:LVD1709"/>
    <mergeCell ref="LVE1709:LVJ1709"/>
    <mergeCell ref="LVK1709:LVP1709"/>
    <mergeCell ref="LVQ1709:LVV1709"/>
    <mergeCell ref="LVW1709:LWB1709"/>
    <mergeCell ref="LWC1709:LWH1709"/>
    <mergeCell ref="LWI1709:LWN1709"/>
    <mergeCell ref="LWO1709:LWT1709"/>
    <mergeCell ref="LWU1709:LWZ1709"/>
    <mergeCell ref="LXA1709:LXF1709"/>
    <mergeCell ref="LXG1709:LXL1709"/>
    <mergeCell ref="LXM1709:LXR1709"/>
    <mergeCell ref="LXS1709:LXX1709"/>
    <mergeCell ref="LXY1709:LYD1709"/>
    <mergeCell ref="LYE1709:LYJ1709"/>
    <mergeCell ref="LYK1709:LYP1709"/>
    <mergeCell ref="LYQ1709:LYV1709"/>
    <mergeCell ref="LYW1709:LZB1709"/>
    <mergeCell ref="LZC1709:LZH1709"/>
    <mergeCell ref="LZI1709:LZN1709"/>
    <mergeCell ref="LZO1709:LZT1709"/>
    <mergeCell ref="LZU1709:LZZ1709"/>
    <mergeCell ref="MAA1709:MAF1709"/>
    <mergeCell ref="MAG1709:MAL1709"/>
    <mergeCell ref="MAM1709:MAR1709"/>
    <mergeCell ref="MAS1709:MAX1709"/>
    <mergeCell ref="MAY1709:MBD1709"/>
    <mergeCell ref="MBE1709:MBJ1709"/>
    <mergeCell ref="MBK1709:MBP1709"/>
    <mergeCell ref="MBQ1709:MBV1709"/>
    <mergeCell ref="MBW1709:MCB1709"/>
    <mergeCell ref="MCC1709:MCH1709"/>
    <mergeCell ref="MCI1709:MCN1709"/>
    <mergeCell ref="MCO1709:MCT1709"/>
    <mergeCell ref="MCU1709:MCZ1709"/>
    <mergeCell ref="MDA1709:MDF1709"/>
    <mergeCell ref="MDG1709:MDL1709"/>
    <mergeCell ref="MDM1709:MDR1709"/>
    <mergeCell ref="MDS1709:MDX1709"/>
    <mergeCell ref="MDY1709:MED1709"/>
    <mergeCell ref="MEE1709:MEJ1709"/>
    <mergeCell ref="MEK1709:MEP1709"/>
    <mergeCell ref="MEQ1709:MEV1709"/>
    <mergeCell ref="MEW1709:MFB1709"/>
    <mergeCell ref="MFC1709:MFH1709"/>
    <mergeCell ref="MFI1709:MFN1709"/>
    <mergeCell ref="MFO1709:MFT1709"/>
    <mergeCell ref="MFU1709:MFZ1709"/>
    <mergeCell ref="MGA1709:MGF1709"/>
    <mergeCell ref="MGG1709:MGL1709"/>
    <mergeCell ref="MGM1709:MGR1709"/>
    <mergeCell ref="MGS1709:MGX1709"/>
    <mergeCell ref="MGY1709:MHD1709"/>
    <mergeCell ref="MHE1709:MHJ1709"/>
    <mergeCell ref="MHK1709:MHP1709"/>
    <mergeCell ref="MHQ1709:MHV1709"/>
    <mergeCell ref="MHW1709:MIB1709"/>
    <mergeCell ref="MIC1709:MIH1709"/>
    <mergeCell ref="MII1709:MIN1709"/>
    <mergeCell ref="MIO1709:MIT1709"/>
    <mergeCell ref="MIU1709:MIZ1709"/>
    <mergeCell ref="MJA1709:MJF1709"/>
    <mergeCell ref="MJG1709:MJL1709"/>
    <mergeCell ref="MJM1709:MJR1709"/>
    <mergeCell ref="MJS1709:MJX1709"/>
    <mergeCell ref="MJY1709:MKD1709"/>
    <mergeCell ref="MKE1709:MKJ1709"/>
    <mergeCell ref="MKK1709:MKP1709"/>
    <mergeCell ref="MKQ1709:MKV1709"/>
    <mergeCell ref="MKW1709:MLB1709"/>
    <mergeCell ref="MLC1709:MLH1709"/>
    <mergeCell ref="MLI1709:MLN1709"/>
    <mergeCell ref="MLO1709:MLT1709"/>
    <mergeCell ref="MLU1709:MLZ1709"/>
    <mergeCell ref="MMA1709:MMF1709"/>
    <mergeCell ref="MMG1709:MML1709"/>
    <mergeCell ref="MMM1709:MMR1709"/>
    <mergeCell ref="MMS1709:MMX1709"/>
    <mergeCell ref="MMY1709:MND1709"/>
    <mergeCell ref="MNE1709:MNJ1709"/>
    <mergeCell ref="MNK1709:MNP1709"/>
    <mergeCell ref="MNQ1709:MNV1709"/>
    <mergeCell ref="MNW1709:MOB1709"/>
    <mergeCell ref="MOC1709:MOH1709"/>
    <mergeCell ref="MOI1709:MON1709"/>
    <mergeCell ref="MOO1709:MOT1709"/>
    <mergeCell ref="MOU1709:MOZ1709"/>
    <mergeCell ref="MPA1709:MPF1709"/>
    <mergeCell ref="MPG1709:MPL1709"/>
    <mergeCell ref="MPM1709:MPR1709"/>
    <mergeCell ref="MPS1709:MPX1709"/>
    <mergeCell ref="MPY1709:MQD1709"/>
    <mergeCell ref="MQE1709:MQJ1709"/>
    <mergeCell ref="MQK1709:MQP1709"/>
    <mergeCell ref="MQQ1709:MQV1709"/>
    <mergeCell ref="MQW1709:MRB1709"/>
    <mergeCell ref="MRC1709:MRH1709"/>
    <mergeCell ref="MRI1709:MRN1709"/>
    <mergeCell ref="MRO1709:MRT1709"/>
    <mergeCell ref="MRU1709:MRZ1709"/>
    <mergeCell ref="MSA1709:MSF1709"/>
    <mergeCell ref="MSG1709:MSL1709"/>
    <mergeCell ref="MSM1709:MSR1709"/>
    <mergeCell ref="MSS1709:MSX1709"/>
    <mergeCell ref="MSY1709:MTD1709"/>
    <mergeCell ref="MTE1709:MTJ1709"/>
    <mergeCell ref="MTK1709:MTP1709"/>
    <mergeCell ref="MTQ1709:MTV1709"/>
    <mergeCell ref="MTW1709:MUB1709"/>
    <mergeCell ref="MUC1709:MUH1709"/>
    <mergeCell ref="MUI1709:MUN1709"/>
    <mergeCell ref="MUO1709:MUT1709"/>
    <mergeCell ref="MUU1709:MUZ1709"/>
    <mergeCell ref="MVA1709:MVF1709"/>
    <mergeCell ref="MVG1709:MVL1709"/>
    <mergeCell ref="MVM1709:MVR1709"/>
    <mergeCell ref="MVS1709:MVX1709"/>
    <mergeCell ref="MVY1709:MWD1709"/>
    <mergeCell ref="MWE1709:MWJ1709"/>
    <mergeCell ref="MWK1709:MWP1709"/>
    <mergeCell ref="MWQ1709:MWV1709"/>
    <mergeCell ref="MWW1709:MXB1709"/>
    <mergeCell ref="MXC1709:MXH1709"/>
    <mergeCell ref="MXI1709:MXN1709"/>
    <mergeCell ref="MXO1709:MXT1709"/>
    <mergeCell ref="MXU1709:MXZ1709"/>
    <mergeCell ref="MYA1709:MYF1709"/>
    <mergeCell ref="MYG1709:MYL1709"/>
    <mergeCell ref="MYM1709:MYR1709"/>
    <mergeCell ref="MYS1709:MYX1709"/>
    <mergeCell ref="MYY1709:MZD1709"/>
    <mergeCell ref="MZE1709:MZJ1709"/>
    <mergeCell ref="MZK1709:MZP1709"/>
    <mergeCell ref="MZQ1709:MZV1709"/>
    <mergeCell ref="MZW1709:NAB1709"/>
    <mergeCell ref="NAC1709:NAH1709"/>
    <mergeCell ref="NAI1709:NAN1709"/>
    <mergeCell ref="NAO1709:NAT1709"/>
    <mergeCell ref="NAU1709:NAZ1709"/>
    <mergeCell ref="NBA1709:NBF1709"/>
    <mergeCell ref="NBG1709:NBL1709"/>
    <mergeCell ref="NBM1709:NBR1709"/>
    <mergeCell ref="NBS1709:NBX1709"/>
    <mergeCell ref="NBY1709:NCD1709"/>
    <mergeCell ref="NCE1709:NCJ1709"/>
    <mergeCell ref="NCK1709:NCP1709"/>
    <mergeCell ref="NCQ1709:NCV1709"/>
    <mergeCell ref="NCW1709:NDB1709"/>
    <mergeCell ref="NDC1709:NDH1709"/>
    <mergeCell ref="NDI1709:NDN1709"/>
    <mergeCell ref="NDO1709:NDT1709"/>
    <mergeCell ref="NDU1709:NDZ1709"/>
    <mergeCell ref="NEA1709:NEF1709"/>
    <mergeCell ref="NEG1709:NEL1709"/>
    <mergeCell ref="NEM1709:NER1709"/>
    <mergeCell ref="NES1709:NEX1709"/>
    <mergeCell ref="NEY1709:NFD1709"/>
    <mergeCell ref="NFE1709:NFJ1709"/>
    <mergeCell ref="NFK1709:NFP1709"/>
    <mergeCell ref="NFQ1709:NFV1709"/>
    <mergeCell ref="NFW1709:NGB1709"/>
    <mergeCell ref="NGC1709:NGH1709"/>
    <mergeCell ref="NGI1709:NGN1709"/>
    <mergeCell ref="NGO1709:NGT1709"/>
    <mergeCell ref="NGU1709:NGZ1709"/>
    <mergeCell ref="NHA1709:NHF1709"/>
    <mergeCell ref="NHG1709:NHL1709"/>
    <mergeCell ref="NHM1709:NHR1709"/>
    <mergeCell ref="NHS1709:NHX1709"/>
    <mergeCell ref="NHY1709:NID1709"/>
    <mergeCell ref="NIE1709:NIJ1709"/>
    <mergeCell ref="NIK1709:NIP1709"/>
    <mergeCell ref="NIQ1709:NIV1709"/>
    <mergeCell ref="NIW1709:NJB1709"/>
    <mergeCell ref="NJC1709:NJH1709"/>
    <mergeCell ref="NJI1709:NJN1709"/>
    <mergeCell ref="NJO1709:NJT1709"/>
    <mergeCell ref="NJU1709:NJZ1709"/>
    <mergeCell ref="NKA1709:NKF1709"/>
    <mergeCell ref="NKG1709:NKL1709"/>
    <mergeCell ref="NKM1709:NKR1709"/>
    <mergeCell ref="NKS1709:NKX1709"/>
    <mergeCell ref="NKY1709:NLD1709"/>
    <mergeCell ref="NLE1709:NLJ1709"/>
    <mergeCell ref="NLK1709:NLP1709"/>
    <mergeCell ref="NLQ1709:NLV1709"/>
    <mergeCell ref="NLW1709:NMB1709"/>
    <mergeCell ref="NMC1709:NMH1709"/>
    <mergeCell ref="NMI1709:NMN1709"/>
    <mergeCell ref="NMO1709:NMT1709"/>
    <mergeCell ref="NMU1709:NMZ1709"/>
    <mergeCell ref="NNA1709:NNF1709"/>
    <mergeCell ref="NNG1709:NNL1709"/>
    <mergeCell ref="NNM1709:NNR1709"/>
    <mergeCell ref="NNS1709:NNX1709"/>
    <mergeCell ref="NNY1709:NOD1709"/>
    <mergeCell ref="NOE1709:NOJ1709"/>
    <mergeCell ref="NOK1709:NOP1709"/>
    <mergeCell ref="NOQ1709:NOV1709"/>
    <mergeCell ref="NOW1709:NPB1709"/>
    <mergeCell ref="NPC1709:NPH1709"/>
    <mergeCell ref="NPI1709:NPN1709"/>
    <mergeCell ref="NPO1709:NPT1709"/>
    <mergeCell ref="NPU1709:NPZ1709"/>
    <mergeCell ref="NQA1709:NQF1709"/>
    <mergeCell ref="NQG1709:NQL1709"/>
    <mergeCell ref="NQM1709:NQR1709"/>
    <mergeCell ref="NQS1709:NQX1709"/>
    <mergeCell ref="NQY1709:NRD1709"/>
    <mergeCell ref="NRE1709:NRJ1709"/>
    <mergeCell ref="NRK1709:NRP1709"/>
    <mergeCell ref="NRQ1709:NRV1709"/>
    <mergeCell ref="NRW1709:NSB1709"/>
    <mergeCell ref="NSC1709:NSH1709"/>
    <mergeCell ref="NSI1709:NSN1709"/>
    <mergeCell ref="NSO1709:NST1709"/>
    <mergeCell ref="NSU1709:NSZ1709"/>
    <mergeCell ref="NTA1709:NTF1709"/>
    <mergeCell ref="NTG1709:NTL1709"/>
    <mergeCell ref="NTM1709:NTR1709"/>
    <mergeCell ref="NTS1709:NTX1709"/>
    <mergeCell ref="NTY1709:NUD1709"/>
    <mergeCell ref="NUE1709:NUJ1709"/>
    <mergeCell ref="NUK1709:NUP1709"/>
    <mergeCell ref="NUQ1709:NUV1709"/>
    <mergeCell ref="NUW1709:NVB1709"/>
    <mergeCell ref="NVC1709:NVH1709"/>
    <mergeCell ref="NVI1709:NVN1709"/>
    <mergeCell ref="NVO1709:NVT1709"/>
    <mergeCell ref="NVU1709:NVZ1709"/>
    <mergeCell ref="NWA1709:NWF1709"/>
    <mergeCell ref="NWG1709:NWL1709"/>
    <mergeCell ref="NWM1709:NWR1709"/>
    <mergeCell ref="NWS1709:NWX1709"/>
    <mergeCell ref="NWY1709:NXD1709"/>
    <mergeCell ref="NXE1709:NXJ1709"/>
    <mergeCell ref="NXK1709:NXP1709"/>
    <mergeCell ref="NXQ1709:NXV1709"/>
    <mergeCell ref="NXW1709:NYB1709"/>
    <mergeCell ref="NYC1709:NYH1709"/>
    <mergeCell ref="NYI1709:NYN1709"/>
    <mergeCell ref="NYO1709:NYT1709"/>
    <mergeCell ref="NYU1709:NYZ1709"/>
    <mergeCell ref="NZA1709:NZF1709"/>
    <mergeCell ref="NZG1709:NZL1709"/>
    <mergeCell ref="NZM1709:NZR1709"/>
    <mergeCell ref="NZS1709:NZX1709"/>
    <mergeCell ref="NZY1709:OAD1709"/>
    <mergeCell ref="OAE1709:OAJ1709"/>
    <mergeCell ref="OAK1709:OAP1709"/>
    <mergeCell ref="OAQ1709:OAV1709"/>
    <mergeCell ref="OAW1709:OBB1709"/>
    <mergeCell ref="OBC1709:OBH1709"/>
    <mergeCell ref="OBI1709:OBN1709"/>
    <mergeCell ref="OBO1709:OBT1709"/>
    <mergeCell ref="OBU1709:OBZ1709"/>
    <mergeCell ref="OCA1709:OCF1709"/>
    <mergeCell ref="OCG1709:OCL1709"/>
    <mergeCell ref="OCM1709:OCR1709"/>
    <mergeCell ref="OCS1709:OCX1709"/>
    <mergeCell ref="OCY1709:ODD1709"/>
    <mergeCell ref="ODE1709:ODJ1709"/>
    <mergeCell ref="ODK1709:ODP1709"/>
    <mergeCell ref="ODQ1709:ODV1709"/>
    <mergeCell ref="ODW1709:OEB1709"/>
    <mergeCell ref="OEC1709:OEH1709"/>
    <mergeCell ref="OEI1709:OEN1709"/>
    <mergeCell ref="OEO1709:OET1709"/>
    <mergeCell ref="OEU1709:OEZ1709"/>
    <mergeCell ref="OFA1709:OFF1709"/>
    <mergeCell ref="OFG1709:OFL1709"/>
    <mergeCell ref="OFM1709:OFR1709"/>
    <mergeCell ref="OFS1709:OFX1709"/>
    <mergeCell ref="OFY1709:OGD1709"/>
    <mergeCell ref="OGE1709:OGJ1709"/>
    <mergeCell ref="OGK1709:OGP1709"/>
    <mergeCell ref="OGQ1709:OGV1709"/>
    <mergeCell ref="OGW1709:OHB1709"/>
    <mergeCell ref="OHC1709:OHH1709"/>
    <mergeCell ref="OHI1709:OHN1709"/>
    <mergeCell ref="OHO1709:OHT1709"/>
    <mergeCell ref="OHU1709:OHZ1709"/>
    <mergeCell ref="OIA1709:OIF1709"/>
    <mergeCell ref="OIG1709:OIL1709"/>
    <mergeCell ref="OIM1709:OIR1709"/>
    <mergeCell ref="OIS1709:OIX1709"/>
    <mergeCell ref="OIY1709:OJD1709"/>
    <mergeCell ref="OJE1709:OJJ1709"/>
    <mergeCell ref="OJK1709:OJP1709"/>
    <mergeCell ref="OJQ1709:OJV1709"/>
    <mergeCell ref="OJW1709:OKB1709"/>
    <mergeCell ref="OKC1709:OKH1709"/>
    <mergeCell ref="OKI1709:OKN1709"/>
    <mergeCell ref="OKO1709:OKT1709"/>
    <mergeCell ref="OKU1709:OKZ1709"/>
    <mergeCell ref="OLA1709:OLF1709"/>
    <mergeCell ref="OLG1709:OLL1709"/>
    <mergeCell ref="OLM1709:OLR1709"/>
    <mergeCell ref="OLS1709:OLX1709"/>
    <mergeCell ref="OLY1709:OMD1709"/>
    <mergeCell ref="OME1709:OMJ1709"/>
    <mergeCell ref="OMK1709:OMP1709"/>
    <mergeCell ref="OMQ1709:OMV1709"/>
    <mergeCell ref="OMW1709:ONB1709"/>
    <mergeCell ref="ONC1709:ONH1709"/>
    <mergeCell ref="ONI1709:ONN1709"/>
    <mergeCell ref="ONO1709:ONT1709"/>
    <mergeCell ref="ONU1709:ONZ1709"/>
    <mergeCell ref="OOA1709:OOF1709"/>
    <mergeCell ref="OOG1709:OOL1709"/>
    <mergeCell ref="OOM1709:OOR1709"/>
    <mergeCell ref="OOS1709:OOX1709"/>
    <mergeCell ref="OOY1709:OPD1709"/>
    <mergeCell ref="OPE1709:OPJ1709"/>
    <mergeCell ref="OPK1709:OPP1709"/>
    <mergeCell ref="OPQ1709:OPV1709"/>
    <mergeCell ref="OPW1709:OQB1709"/>
    <mergeCell ref="OQC1709:OQH1709"/>
    <mergeCell ref="OQI1709:OQN1709"/>
    <mergeCell ref="OQO1709:OQT1709"/>
    <mergeCell ref="OQU1709:OQZ1709"/>
    <mergeCell ref="ORA1709:ORF1709"/>
    <mergeCell ref="ORG1709:ORL1709"/>
    <mergeCell ref="ORM1709:ORR1709"/>
    <mergeCell ref="ORS1709:ORX1709"/>
    <mergeCell ref="ORY1709:OSD1709"/>
    <mergeCell ref="OSE1709:OSJ1709"/>
    <mergeCell ref="OSK1709:OSP1709"/>
    <mergeCell ref="OSQ1709:OSV1709"/>
    <mergeCell ref="OSW1709:OTB1709"/>
    <mergeCell ref="OTC1709:OTH1709"/>
    <mergeCell ref="OTI1709:OTN1709"/>
    <mergeCell ref="OTO1709:OTT1709"/>
    <mergeCell ref="OTU1709:OTZ1709"/>
    <mergeCell ref="OUA1709:OUF1709"/>
    <mergeCell ref="OUG1709:OUL1709"/>
    <mergeCell ref="OUM1709:OUR1709"/>
    <mergeCell ref="OUS1709:OUX1709"/>
    <mergeCell ref="OUY1709:OVD1709"/>
    <mergeCell ref="OVE1709:OVJ1709"/>
    <mergeCell ref="OVK1709:OVP1709"/>
    <mergeCell ref="OVQ1709:OVV1709"/>
    <mergeCell ref="OVW1709:OWB1709"/>
    <mergeCell ref="OWC1709:OWH1709"/>
    <mergeCell ref="OWI1709:OWN1709"/>
    <mergeCell ref="OWO1709:OWT1709"/>
    <mergeCell ref="OWU1709:OWZ1709"/>
    <mergeCell ref="OXA1709:OXF1709"/>
    <mergeCell ref="OXG1709:OXL1709"/>
    <mergeCell ref="OXM1709:OXR1709"/>
    <mergeCell ref="OXS1709:OXX1709"/>
    <mergeCell ref="OXY1709:OYD1709"/>
    <mergeCell ref="OYE1709:OYJ1709"/>
    <mergeCell ref="OYK1709:OYP1709"/>
    <mergeCell ref="OYQ1709:OYV1709"/>
    <mergeCell ref="OYW1709:OZB1709"/>
    <mergeCell ref="OZC1709:OZH1709"/>
    <mergeCell ref="OZI1709:OZN1709"/>
    <mergeCell ref="OZO1709:OZT1709"/>
    <mergeCell ref="OZU1709:OZZ1709"/>
    <mergeCell ref="PAA1709:PAF1709"/>
    <mergeCell ref="PAG1709:PAL1709"/>
    <mergeCell ref="PAM1709:PAR1709"/>
    <mergeCell ref="PAS1709:PAX1709"/>
    <mergeCell ref="PAY1709:PBD1709"/>
    <mergeCell ref="PBE1709:PBJ1709"/>
    <mergeCell ref="PBK1709:PBP1709"/>
    <mergeCell ref="PBQ1709:PBV1709"/>
    <mergeCell ref="PBW1709:PCB1709"/>
    <mergeCell ref="PCC1709:PCH1709"/>
    <mergeCell ref="PCI1709:PCN1709"/>
    <mergeCell ref="PCO1709:PCT1709"/>
    <mergeCell ref="PCU1709:PCZ1709"/>
    <mergeCell ref="PDA1709:PDF1709"/>
    <mergeCell ref="PDG1709:PDL1709"/>
    <mergeCell ref="PDM1709:PDR1709"/>
    <mergeCell ref="PDS1709:PDX1709"/>
    <mergeCell ref="PDY1709:PED1709"/>
    <mergeCell ref="PEE1709:PEJ1709"/>
    <mergeCell ref="PEK1709:PEP1709"/>
    <mergeCell ref="PEQ1709:PEV1709"/>
    <mergeCell ref="PEW1709:PFB1709"/>
    <mergeCell ref="PFC1709:PFH1709"/>
    <mergeCell ref="PFI1709:PFN1709"/>
    <mergeCell ref="PFO1709:PFT1709"/>
    <mergeCell ref="PFU1709:PFZ1709"/>
    <mergeCell ref="PGA1709:PGF1709"/>
    <mergeCell ref="PGG1709:PGL1709"/>
    <mergeCell ref="PGM1709:PGR1709"/>
    <mergeCell ref="PGS1709:PGX1709"/>
    <mergeCell ref="PGY1709:PHD1709"/>
    <mergeCell ref="PHE1709:PHJ1709"/>
    <mergeCell ref="PHK1709:PHP1709"/>
    <mergeCell ref="PHQ1709:PHV1709"/>
    <mergeCell ref="PHW1709:PIB1709"/>
    <mergeCell ref="PIC1709:PIH1709"/>
    <mergeCell ref="PII1709:PIN1709"/>
    <mergeCell ref="PIO1709:PIT1709"/>
    <mergeCell ref="PIU1709:PIZ1709"/>
    <mergeCell ref="PJA1709:PJF1709"/>
    <mergeCell ref="PJG1709:PJL1709"/>
    <mergeCell ref="PJM1709:PJR1709"/>
    <mergeCell ref="PJS1709:PJX1709"/>
    <mergeCell ref="PJY1709:PKD1709"/>
    <mergeCell ref="PKE1709:PKJ1709"/>
    <mergeCell ref="PKK1709:PKP1709"/>
    <mergeCell ref="PKQ1709:PKV1709"/>
    <mergeCell ref="PKW1709:PLB1709"/>
    <mergeCell ref="PLC1709:PLH1709"/>
    <mergeCell ref="PLI1709:PLN1709"/>
    <mergeCell ref="PLO1709:PLT1709"/>
    <mergeCell ref="PLU1709:PLZ1709"/>
    <mergeCell ref="PMA1709:PMF1709"/>
    <mergeCell ref="PMG1709:PML1709"/>
    <mergeCell ref="PMM1709:PMR1709"/>
    <mergeCell ref="PMS1709:PMX1709"/>
    <mergeCell ref="PMY1709:PND1709"/>
    <mergeCell ref="PNE1709:PNJ1709"/>
    <mergeCell ref="PNK1709:PNP1709"/>
    <mergeCell ref="PNQ1709:PNV1709"/>
    <mergeCell ref="PNW1709:POB1709"/>
    <mergeCell ref="POC1709:POH1709"/>
    <mergeCell ref="POI1709:PON1709"/>
    <mergeCell ref="POO1709:POT1709"/>
    <mergeCell ref="POU1709:POZ1709"/>
    <mergeCell ref="PPA1709:PPF1709"/>
    <mergeCell ref="PPG1709:PPL1709"/>
    <mergeCell ref="PPM1709:PPR1709"/>
    <mergeCell ref="PPS1709:PPX1709"/>
    <mergeCell ref="PPY1709:PQD1709"/>
    <mergeCell ref="PQE1709:PQJ1709"/>
    <mergeCell ref="PQK1709:PQP1709"/>
    <mergeCell ref="PQQ1709:PQV1709"/>
    <mergeCell ref="PQW1709:PRB1709"/>
    <mergeCell ref="PRC1709:PRH1709"/>
    <mergeCell ref="PRI1709:PRN1709"/>
    <mergeCell ref="PRO1709:PRT1709"/>
    <mergeCell ref="PRU1709:PRZ1709"/>
    <mergeCell ref="PSA1709:PSF1709"/>
    <mergeCell ref="PSG1709:PSL1709"/>
    <mergeCell ref="PSM1709:PSR1709"/>
    <mergeCell ref="PSS1709:PSX1709"/>
    <mergeCell ref="PSY1709:PTD1709"/>
    <mergeCell ref="PTE1709:PTJ1709"/>
    <mergeCell ref="PTK1709:PTP1709"/>
    <mergeCell ref="PTQ1709:PTV1709"/>
    <mergeCell ref="PTW1709:PUB1709"/>
    <mergeCell ref="PUC1709:PUH1709"/>
    <mergeCell ref="PUI1709:PUN1709"/>
    <mergeCell ref="PUO1709:PUT1709"/>
    <mergeCell ref="PUU1709:PUZ1709"/>
    <mergeCell ref="PVA1709:PVF1709"/>
    <mergeCell ref="PVG1709:PVL1709"/>
    <mergeCell ref="PVM1709:PVR1709"/>
    <mergeCell ref="PVS1709:PVX1709"/>
    <mergeCell ref="PVY1709:PWD1709"/>
    <mergeCell ref="PWE1709:PWJ1709"/>
    <mergeCell ref="PWK1709:PWP1709"/>
    <mergeCell ref="PWQ1709:PWV1709"/>
    <mergeCell ref="PWW1709:PXB1709"/>
    <mergeCell ref="PXC1709:PXH1709"/>
    <mergeCell ref="PXI1709:PXN1709"/>
    <mergeCell ref="PXO1709:PXT1709"/>
    <mergeCell ref="PXU1709:PXZ1709"/>
    <mergeCell ref="PYA1709:PYF1709"/>
    <mergeCell ref="PYG1709:PYL1709"/>
    <mergeCell ref="PYM1709:PYR1709"/>
    <mergeCell ref="PYS1709:PYX1709"/>
    <mergeCell ref="PYY1709:PZD1709"/>
    <mergeCell ref="PZE1709:PZJ1709"/>
    <mergeCell ref="PZK1709:PZP1709"/>
    <mergeCell ref="PZQ1709:PZV1709"/>
    <mergeCell ref="PZW1709:QAB1709"/>
    <mergeCell ref="QAC1709:QAH1709"/>
    <mergeCell ref="QAI1709:QAN1709"/>
    <mergeCell ref="QAO1709:QAT1709"/>
    <mergeCell ref="QAU1709:QAZ1709"/>
    <mergeCell ref="QBA1709:QBF1709"/>
    <mergeCell ref="QBG1709:QBL1709"/>
    <mergeCell ref="QBM1709:QBR1709"/>
    <mergeCell ref="QBS1709:QBX1709"/>
    <mergeCell ref="QBY1709:QCD1709"/>
    <mergeCell ref="QCE1709:QCJ1709"/>
    <mergeCell ref="QCK1709:QCP1709"/>
    <mergeCell ref="QCQ1709:QCV1709"/>
    <mergeCell ref="QCW1709:QDB1709"/>
    <mergeCell ref="QDC1709:QDH1709"/>
    <mergeCell ref="QDI1709:QDN1709"/>
    <mergeCell ref="QDO1709:QDT1709"/>
    <mergeCell ref="QDU1709:QDZ1709"/>
    <mergeCell ref="QEA1709:QEF1709"/>
    <mergeCell ref="QEG1709:QEL1709"/>
    <mergeCell ref="QEM1709:QER1709"/>
    <mergeCell ref="QES1709:QEX1709"/>
    <mergeCell ref="QEY1709:QFD1709"/>
    <mergeCell ref="QFE1709:QFJ1709"/>
    <mergeCell ref="QFK1709:QFP1709"/>
    <mergeCell ref="QFQ1709:QFV1709"/>
    <mergeCell ref="QFW1709:QGB1709"/>
    <mergeCell ref="QGC1709:QGH1709"/>
    <mergeCell ref="QGI1709:QGN1709"/>
    <mergeCell ref="QGO1709:QGT1709"/>
    <mergeCell ref="QGU1709:QGZ1709"/>
    <mergeCell ref="QHA1709:QHF1709"/>
    <mergeCell ref="QHG1709:QHL1709"/>
    <mergeCell ref="QHM1709:QHR1709"/>
    <mergeCell ref="QHS1709:QHX1709"/>
    <mergeCell ref="QHY1709:QID1709"/>
    <mergeCell ref="QIE1709:QIJ1709"/>
    <mergeCell ref="QIK1709:QIP1709"/>
    <mergeCell ref="QIQ1709:QIV1709"/>
    <mergeCell ref="QIW1709:QJB1709"/>
    <mergeCell ref="QJC1709:QJH1709"/>
    <mergeCell ref="QJI1709:QJN1709"/>
    <mergeCell ref="QJO1709:QJT1709"/>
    <mergeCell ref="QJU1709:QJZ1709"/>
    <mergeCell ref="QKA1709:QKF1709"/>
    <mergeCell ref="QKG1709:QKL1709"/>
    <mergeCell ref="QKM1709:QKR1709"/>
    <mergeCell ref="QKS1709:QKX1709"/>
    <mergeCell ref="QKY1709:QLD1709"/>
    <mergeCell ref="QLE1709:QLJ1709"/>
    <mergeCell ref="QLK1709:QLP1709"/>
    <mergeCell ref="QLQ1709:QLV1709"/>
    <mergeCell ref="QLW1709:QMB1709"/>
    <mergeCell ref="QMC1709:QMH1709"/>
    <mergeCell ref="QMI1709:QMN1709"/>
    <mergeCell ref="QMO1709:QMT1709"/>
    <mergeCell ref="QMU1709:QMZ1709"/>
    <mergeCell ref="QNA1709:QNF1709"/>
    <mergeCell ref="QNG1709:QNL1709"/>
    <mergeCell ref="QNM1709:QNR1709"/>
    <mergeCell ref="QNS1709:QNX1709"/>
    <mergeCell ref="QNY1709:QOD1709"/>
    <mergeCell ref="QOE1709:QOJ1709"/>
    <mergeCell ref="QOK1709:QOP1709"/>
    <mergeCell ref="QOQ1709:QOV1709"/>
    <mergeCell ref="QOW1709:QPB1709"/>
    <mergeCell ref="QPC1709:QPH1709"/>
    <mergeCell ref="QPI1709:QPN1709"/>
    <mergeCell ref="QPO1709:QPT1709"/>
    <mergeCell ref="QPU1709:QPZ1709"/>
    <mergeCell ref="QQA1709:QQF1709"/>
    <mergeCell ref="QQG1709:QQL1709"/>
    <mergeCell ref="QQM1709:QQR1709"/>
    <mergeCell ref="QQS1709:QQX1709"/>
    <mergeCell ref="QQY1709:QRD1709"/>
    <mergeCell ref="QRE1709:QRJ1709"/>
    <mergeCell ref="QRK1709:QRP1709"/>
    <mergeCell ref="QRQ1709:QRV1709"/>
    <mergeCell ref="QRW1709:QSB1709"/>
    <mergeCell ref="QSC1709:QSH1709"/>
    <mergeCell ref="QSI1709:QSN1709"/>
    <mergeCell ref="QSO1709:QST1709"/>
    <mergeCell ref="QSU1709:QSZ1709"/>
    <mergeCell ref="QTA1709:QTF1709"/>
    <mergeCell ref="QTG1709:QTL1709"/>
    <mergeCell ref="QTM1709:QTR1709"/>
    <mergeCell ref="QTS1709:QTX1709"/>
    <mergeCell ref="QTY1709:QUD1709"/>
    <mergeCell ref="QUE1709:QUJ1709"/>
    <mergeCell ref="QUK1709:QUP1709"/>
    <mergeCell ref="QUQ1709:QUV1709"/>
    <mergeCell ref="QUW1709:QVB1709"/>
    <mergeCell ref="QVC1709:QVH1709"/>
    <mergeCell ref="QVI1709:QVN1709"/>
    <mergeCell ref="QVO1709:QVT1709"/>
    <mergeCell ref="QVU1709:QVZ1709"/>
    <mergeCell ref="QWA1709:QWF1709"/>
    <mergeCell ref="QWG1709:QWL1709"/>
    <mergeCell ref="QWM1709:QWR1709"/>
    <mergeCell ref="QWS1709:QWX1709"/>
    <mergeCell ref="QWY1709:QXD1709"/>
    <mergeCell ref="QXE1709:QXJ1709"/>
    <mergeCell ref="QXK1709:QXP1709"/>
    <mergeCell ref="QXQ1709:QXV1709"/>
    <mergeCell ref="QXW1709:QYB1709"/>
    <mergeCell ref="QYC1709:QYH1709"/>
    <mergeCell ref="QYI1709:QYN1709"/>
    <mergeCell ref="QYO1709:QYT1709"/>
    <mergeCell ref="QYU1709:QYZ1709"/>
    <mergeCell ref="QZA1709:QZF1709"/>
    <mergeCell ref="QZG1709:QZL1709"/>
    <mergeCell ref="QZM1709:QZR1709"/>
    <mergeCell ref="QZS1709:QZX1709"/>
    <mergeCell ref="QZY1709:RAD1709"/>
    <mergeCell ref="RAE1709:RAJ1709"/>
    <mergeCell ref="RAK1709:RAP1709"/>
    <mergeCell ref="RAQ1709:RAV1709"/>
    <mergeCell ref="RAW1709:RBB1709"/>
    <mergeCell ref="RBC1709:RBH1709"/>
    <mergeCell ref="RBI1709:RBN1709"/>
    <mergeCell ref="RBO1709:RBT1709"/>
    <mergeCell ref="RBU1709:RBZ1709"/>
    <mergeCell ref="RCA1709:RCF1709"/>
    <mergeCell ref="RCG1709:RCL1709"/>
    <mergeCell ref="RCM1709:RCR1709"/>
    <mergeCell ref="RCS1709:RCX1709"/>
    <mergeCell ref="RCY1709:RDD1709"/>
    <mergeCell ref="RDE1709:RDJ1709"/>
    <mergeCell ref="RDK1709:RDP1709"/>
    <mergeCell ref="RDQ1709:RDV1709"/>
    <mergeCell ref="RDW1709:REB1709"/>
    <mergeCell ref="REC1709:REH1709"/>
    <mergeCell ref="REI1709:REN1709"/>
    <mergeCell ref="REO1709:RET1709"/>
    <mergeCell ref="REU1709:REZ1709"/>
    <mergeCell ref="RFA1709:RFF1709"/>
    <mergeCell ref="RFG1709:RFL1709"/>
    <mergeCell ref="RFM1709:RFR1709"/>
    <mergeCell ref="RFS1709:RFX1709"/>
    <mergeCell ref="RFY1709:RGD1709"/>
    <mergeCell ref="RGE1709:RGJ1709"/>
    <mergeCell ref="RGK1709:RGP1709"/>
    <mergeCell ref="RGQ1709:RGV1709"/>
    <mergeCell ref="RGW1709:RHB1709"/>
    <mergeCell ref="RHC1709:RHH1709"/>
    <mergeCell ref="RHI1709:RHN1709"/>
    <mergeCell ref="RHO1709:RHT1709"/>
    <mergeCell ref="RHU1709:RHZ1709"/>
    <mergeCell ref="RIA1709:RIF1709"/>
    <mergeCell ref="RIG1709:RIL1709"/>
    <mergeCell ref="RIM1709:RIR1709"/>
    <mergeCell ref="RIS1709:RIX1709"/>
    <mergeCell ref="RIY1709:RJD1709"/>
    <mergeCell ref="RJE1709:RJJ1709"/>
    <mergeCell ref="RJK1709:RJP1709"/>
    <mergeCell ref="RJQ1709:RJV1709"/>
    <mergeCell ref="RJW1709:RKB1709"/>
    <mergeCell ref="RKC1709:RKH1709"/>
    <mergeCell ref="RKI1709:RKN1709"/>
    <mergeCell ref="RKO1709:RKT1709"/>
    <mergeCell ref="RKU1709:RKZ1709"/>
    <mergeCell ref="RLA1709:RLF1709"/>
    <mergeCell ref="RLG1709:RLL1709"/>
    <mergeCell ref="RLM1709:RLR1709"/>
    <mergeCell ref="RLS1709:RLX1709"/>
    <mergeCell ref="RLY1709:RMD1709"/>
    <mergeCell ref="RME1709:RMJ1709"/>
    <mergeCell ref="RMK1709:RMP1709"/>
    <mergeCell ref="RMQ1709:RMV1709"/>
    <mergeCell ref="RMW1709:RNB1709"/>
    <mergeCell ref="RNC1709:RNH1709"/>
    <mergeCell ref="RNI1709:RNN1709"/>
    <mergeCell ref="RNO1709:RNT1709"/>
    <mergeCell ref="RNU1709:RNZ1709"/>
    <mergeCell ref="ROA1709:ROF1709"/>
    <mergeCell ref="ROG1709:ROL1709"/>
    <mergeCell ref="ROM1709:ROR1709"/>
    <mergeCell ref="ROS1709:ROX1709"/>
    <mergeCell ref="ROY1709:RPD1709"/>
    <mergeCell ref="RPE1709:RPJ1709"/>
    <mergeCell ref="RPK1709:RPP1709"/>
    <mergeCell ref="RPQ1709:RPV1709"/>
    <mergeCell ref="RPW1709:RQB1709"/>
    <mergeCell ref="RQC1709:RQH1709"/>
    <mergeCell ref="RQI1709:RQN1709"/>
    <mergeCell ref="RQO1709:RQT1709"/>
    <mergeCell ref="RQU1709:RQZ1709"/>
    <mergeCell ref="RRA1709:RRF1709"/>
    <mergeCell ref="RRG1709:RRL1709"/>
    <mergeCell ref="RRM1709:RRR1709"/>
    <mergeCell ref="RRS1709:RRX1709"/>
    <mergeCell ref="RRY1709:RSD1709"/>
    <mergeCell ref="RSE1709:RSJ1709"/>
    <mergeCell ref="RSK1709:RSP1709"/>
    <mergeCell ref="RSQ1709:RSV1709"/>
    <mergeCell ref="RSW1709:RTB1709"/>
    <mergeCell ref="RTC1709:RTH1709"/>
    <mergeCell ref="RTI1709:RTN1709"/>
    <mergeCell ref="RTO1709:RTT1709"/>
    <mergeCell ref="RTU1709:RTZ1709"/>
    <mergeCell ref="RUA1709:RUF1709"/>
    <mergeCell ref="RUG1709:RUL1709"/>
    <mergeCell ref="RUM1709:RUR1709"/>
    <mergeCell ref="RUS1709:RUX1709"/>
    <mergeCell ref="RUY1709:RVD1709"/>
    <mergeCell ref="RVE1709:RVJ1709"/>
    <mergeCell ref="RVK1709:RVP1709"/>
    <mergeCell ref="RVQ1709:RVV1709"/>
    <mergeCell ref="RVW1709:RWB1709"/>
    <mergeCell ref="RWC1709:RWH1709"/>
    <mergeCell ref="RWI1709:RWN1709"/>
    <mergeCell ref="RWO1709:RWT1709"/>
    <mergeCell ref="RWU1709:RWZ1709"/>
    <mergeCell ref="RXA1709:RXF1709"/>
    <mergeCell ref="RXG1709:RXL1709"/>
    <mergeCell ref="RXM1709:RXR1709"/>
    <mergeCell ref="RXS1709:RXX1709"/>
    <mergeCell ref="RXY1709:RYD1709"/>
    <mergeCell ref="RYE1709:RYJ1709"/>
    <mergeCell ref="RYK1709:RYP1709"/>
    <mergeCell ref="RYQ1709:RYV1709"/>
    <mergeCell ref="RYW1709:RZB1709"/>
    <mergeCell ref="RZC1709:RZH1709"/>
    <mergeCell ref="RZI1709:RZN1709"/>
    <mergeCell ref="RZO1709:RZT1709"/>
    <mergeCell ref="RZU1709:RZZ1709"/>
    <mergeCell ref="SAA1709:SAF1709"/>
    <mergeCell ref="SAG1709:SAL1709"/>
    <mergeCell ref="SAM1709:SAR1709"/>
    <mergeCell ref="SAS1709:SAX1709"/>
    <mergeCell ref="SAY1709:SBD1709"/>
    <mergeCell ref="SBE1709:SBJ1709"/>
    <mergeCell ref="SBK1709:SBP1709"/>
    <mergeCell ref="SBQ1709:SBV1709"/>
    <mergeCell ref="SBW1709:SCB1709"/>
    <mergeCell ref="SCC1709:SCH1709"/>
    <mergeCell ref="SCI1709:SCN1709"/>
    <mergeCell ref="SCO1709:SCT1709"/>
    <mergeCell ref="SCU1709:SCZ1709"/>
    <mergeCell ref="SDA1709:SDF1709"/>
    <mergeCell ref="SDG1709:SDL1709"/>
    <mergeCell ref="SDM1709:SDR1709"/>
    <mergeCell ref="SDS1709:SDX1709"/>
    <mergeCell ref="SDY1709:SED1709"/>
    <mergeCell ref="SEE1709:SEJ1709"/>
    <mergeCell ref="SEK1709:SEP1709"/>
    <mergeCell ref="SEQ1709:SEV1709"/>
    <mergeCell ref="SEW1709:SFB1709"/>
    <mergeCell ref="SFC1709:SFH1709"/>
    <mergeCell ref="SFI1709:SFN1709"/>
    <mergeCell ref="SFO1709:SFT1709"/>
    <mergeCell ref="SFU1709:SFZ1709"/>
    <mergeCell ref="SGA1709:SGF1709"/>
    <mergeCell ref="SGG1709:SGL1709"/>
    <mergeCell ref="SGM1709:SGR1709"/>
    <mergeCell ref="SGS1709:SGX1709"/>
    <mergeCell ref="SGY1709:SHD1709"/>
    <mergeCell ref="SHE1709:SHJ1709"/>
    <mergeCell ref="SHK1709:SHP1709"/>
    <mergeCell ref="SHQ1709:SHV1709"/>
    <mergeCell ref="SHW1709:SIB1709"/>
    <mergeCell ref="SIC1709:SIH1709"/>
    <mergeCell ref="SII1709:SIN1709"/>
    <mergeCell ref="SIO1709:SIT1709"/>
    <mergeCell ref="SIU1709:SIZ1709"/>
    <mergeCell ref="SJA1709:SJF1709"/>
    <mergeCell ref="SJG1709:SJL1709"/>
    <mergeCell ref="SJM1709:SJR1709"/>
    <mergeCell ref="SJS1709:SJX1709"/>
    <mergeCell ref="SJY1709:SKD1709"/>
    <mergeCell ref="SKE1709:SKJ1709"/>
    <mergeCell ref="SKK1709:SKP1709"/>
    <mergeCell ref="SKQ1709:SKV1709"/>
    <mergeCell ref="SKW1709:SLB1709"/>
    <mergeCell ref="SLC1709:SLH1709"/>
    <mergeCell ref="SLI1709:SLN1709"/>
    <mergeCell ref="SLO1709:SLT1709"/>
    <mergeCell ref="SLU1709:SLZ1709"/>
    <mergeCell ref="SMA1709:SMF1709"/>
    <mergeCell ref="SMG1709:SML1709"/>
    <mergeCell ref="SMM1709:SMR1709"/>
    <mergeCell ref="SMS1709:SMX1709"/>
    <mergeCell ref="SMY1709:SND1709"/>
    <mergeCell ref="SNE1709:SNJ1709"/>
    <mergeCell ref="SNK1709:SNP1709"/>
    <mergeCell ref="SNQ1709:SNV1709"/>
    <mergeCell ref="SNW1709:SOB1709"/>
    <mergeCell ref="SOC1709:SOH1709"/>
    <mergeCell ref="SOI1709:SON1709"/>
    <mergeCell ref="SOO1709:SOT1709"/>
    <mergeCell ref="SOU1709:SOZ1709"/>
    <mergeCell ref="SPA1709:SPF1709"/>
    <mergeCell ref="SPG1709:SPL1709"/>
    <mergeCell ref="SPM1709:SPR1709"/>
    <mergeCell ref="SPS1709:SPX1709"/>
    <mergeCell ref="SPY1709:SQD1709"/>
    <mergeCell ref="SQE1709:SQJ1709"/>
    <mergeCell ref="SQK1709:SQP1709"/>
    <mergeCell ref="SQQ1709:SQV1709"/>
    <mergeCell ref="SQW1709:SRB1709"/>
    <mergeCell ref="SRC1709:SRH1709"/>
    <mergeCell ref="SRI1709:SRN1709"/>
    <mergeCell ref="SRO1709:SRT1709"/>
    <mergeCell ref="SRU1709:SRZ1709"/>
    <mergeCell ref="SSA1709:SSF1709"/>
    <mergeCell ref="SSG1709:SSL1709"/>
    <mergeCell ref="SSM1709:SSR1709"/>
    <mergeCell ref="SSS1709:SSX1709"/>
    <mergeCell ref="SSY1709:STD1709"/>
    <mergeCell ref="STE1709:STJ1709"/>
    <mergeCell ref="STK1709:STP1709"/>
    <mergeCell ref="STQ1709:STV1709"/>
    <mergeCell ref="STW1709:SUB1709"/>
    <mergeCell ref="SUC1709:SUH1709"/>
    <mergeCell ref="SUI1709:SUN1709"/>
    <mergeCell ref="SUO1709:SUT1709"/>
    <mergeCell ref="SUU1709:SUZ1709"/>
    <mergeCell ref="SVA1709:SVF1709"/>
    <mergeCell ref="SVG1709:SVL1709"/>
    <mergeCell ref="SVM1709:SVR1709"/>
    <mergeCell ref="SVS1709:SVX1709"/>
    <mergeCell ref="SVY1709:SWD1709"/>
    <mergeCell ref="SWE1709:SWJ1709"/>
    <mergeCell ref="SWK1709:SWP1709"/>
    <mergeCell ref="SWQ1709:SWV1709"/>
    <mergeCell ref="SWW1709:SXB1709"/>
    <mergeCell ref="SXC1709:SXH1709"/>
    <mergeCell ref="SXI1709:SXN1709"/>
    <mergeCell ref="SXO1709:SXT1709"/>
    <mergeCell ref="SXU1709:SXZ1709"/>
    <mergeCell ref="SYA1709:SYF1709"/>
    <mergeCell ref="SYG1709:SYL1709"/>
    <mergeCell ref="SYM1709:SYR1709"/>
    <mergeCell ref="SYS1709:SYX1709"/>
    <mergeCell ref="SYY1709:SZD1709"/>
    <mergeCell ref="SZE1709:SZJ1709"/>
    <mergeCell ref="SZK1709:SZP1709"/>
    <mergeCell ref="SZQ1709:SZV1709"/>
    <mergeCell ref="SZW1709:TAB1709"/>
    <mergeCell ref="TAC1709:TAH1709"/>
    <mergeCell ref="TAI1709:TAN1709"/>
    <mergeCell ref="TAO1709:TAT1709"/>
    <mergeCell ref="TAU1709:TAZ1709"/>
    <mergeCell ref="TBA1709:TBF1709"/>
    <mergeCell ref="TBG1709:TBL1709"/>
    <mergeCell ref="TBM1709:TBR1709"/>
    <mergeCell ref="TBS1709:TBX1709"/>
    <mergeCell ref="TBY1709:TCD1709"/>
    <mergeCell ref="TCE1709:TCJ1709"/>
    <mergeCell ref="TCK1709:TCP1709"/>
    <mergeCell ref="TCQ1709:TCV1709"/>
    <mergeCell ref="TCW1709:TDB1709"/>
    <mergeCell ref="TDC1709:TDH1709"/>
    <mergeCell ref="TDI1709:TDN1709"/>
    <mergeCell ref="TDO1709:TDT1709"/>
    <mergeCell ref="TDU1709:TDZ1709"/>
    <mergeCell ref="TEA1709:TEF1709"/>
    <mergeCell ref="TEG1709:TEL1709"/>
    <mergeCell ref="TEM1709:TER1709"/>
    <mergeCell ref="TES1709:TEX1709"/>
    <mergeCell ref="TEY1709:TFD1709"/>
    <mergeCell ref="TFE1709:TFJ1709"/>
    <mergeCell ref="TFK1709:TFP1709"/>
    <mergeCell ref="TFQ1709:TFV1709"/>
    <mergeCell ref="TFW1709:TGB1709"/>
    <mergeCell ref="TGC1709:TGH1709"/>
    <mergeCell ref="TGI1709:TGN1709"/>
    <mergeCell ref="TGO1709:TGT1709"/>
    <mergeCell ref="TGU1709:TGZ1709"/>
    <mergeCell ref="THA1709:THF1709"/>
    <mergeCell ref="THG1709:THL1709"/>
    <mergeCell ref="THM1709:THR1709"/>
    <mergeCell ref="THS1709:THX1709"/>
    <mergeCell ref="THY1709:TID1709"/>
    <mergeCell ref="TIE1709:TIJ1709"/>
    <mergeCell ref="TIK1709:TIP1709"/>
    <mergeCell ref="TIQ1709:TIV1709"/>
    <mergeCell ref="TIW1709:TJB1709"/>
    <mergeCell ref="TJC1709:TJH1709"/>
    <mergeCell ref="TJI1709:TJN1709"/>
    <mergeCell ref="TJO1709:TJT1709"/>
    <mergeCell ref="TJU1709:TJZ1709"/>
    <mergeCell ref="TKA1709:TKF1709"/>
    <mergeCell ref="TKG1709:TKL1709"/>
    <mergeCell ref="TKM1709:TKR1709"/>
    <mergeCell ref="TKS1709:TKX1709"/>
    <mergeCell ref="TKY1709:TLD1709"/>
    <mergeCell ref="TLE1709:TLJ1709"/>
    <mergeCell ref="TLK1709:TLP1709"/>
    <mergeCell ref="TLQ1709:TLV1709"/>
    <mergeCell ref="TLW1709:TMB1709"/>
    <mergeCell ref="TMC1709:TMH1709"/>
    <mergeCell ref="TMI1709:TMN1709"/>
    <mergeCell ref="TMO1709:TMT1709"/>
    <mergeCell ref="TMU1709:TMZ1709"/>
    <mergeCell ref="TNA1709:TNF1709"/>
    <mergeCell ref="TNG1709:TNL1709"/>
    <mergeCell ref="TNM1709:TNR1709"/>
    <mergeCell ref="TNS1709:TNX1709"/>
    <mergeCell ref="TNY1709:TOD1709"/>
    <mergeCell ref="TOE1709:TOJ1709"/>
    <mergeCell ref="TOK1709:TOP1709"/>
    <mergeCell ref="TOQ1709:TOV1709"/>
    <mergeCell ref="TOW1709:TPB1709"/>
    <mergeCell ref="TPC1709:TPH1709"/>
    <mergeCell ref="TPI1709:TPN1709"/>
    <mergeCell ref="TPO1709:TPT1709"/>
    <mergeCell ref="TPU1709:TPZ1709"/>
    <mergeCell ref="TQA1709:TQF1709"/>
    <mergeCell ref="TQG1709:TQL1709"/>
    <mergeCell ref="TQM1709:TQR1709"/>
    <mergeCell ref="TQS1709:TQX1709"/>
    <mergeCell ref="TQY1709:TRD1709"/>
    <mergeCell ref="TRE1709:TRJ1709"/>
    <mergeCell ref="TRK1709:TRP1709"/>
    <mergeCell ref="TRQ1709:TRV1709"/>
    <mergeCell ref="TRW1709:TSB1709"/>
    <mergeCell ref="TSC1709:TSH1709"/>
    <mergeCell ref="TSI1709:TSN1709"/>
    <mergeCell ref="TSO1709:TST1709"/>
    <mergeCell ref="TSU1709:TSZ1709"/>
    <mergeCell ref="TTA1709:TTF1709"/>
    <mergeCell ref="TTG1709:TTL1709"/>
    <mergeCell ref="TTM1709:TTR1709"/>
    <mergeCell ref="TTS1709:TTX1709"/>
    <mergeCell ref="TTY1709:TUD1709"/>
    <mergeCell ref="TUE1709:TUJ1709"/>
    <mergeCell ref="TUK1709:TUP1709"/>
    <mergeCell ref="TUQ1709:TUV1709"/>
    <mergeCell ref="TUW1709:TVB1709"/>
    <mergeCell ref="TVC1709:TVH1709"/>
    <mergeCell ref="TVI1709:TVN1709"/>
    <mergeCell ref="TVO1709:TVT1709"/>
    <mergeCell ref="TVU1709:TVZ1709"/>
    <mergeCell ref="TWA1709:TWF1709"/>
    <mergeCell ref="TWG1709:TWL1709"/>
    <mergeCell ref="TWM1709:TWR1709"/>
    <mergeCell ref="TWS1709:TWX1709"/>
    <mergeCell ref="TWY1709:TXD1709"/>
    <mergeCell ref="TXE1709:TXJ1709"/>
    <mergeCell ref="TXK1709:TXP1709"/>
    <mergeCell ref="TXQ1709:TXV1709"/>
    <mergeCell ref="TXW1709:TYB1709"/>
    <mergeCell ref="TYC1709:TYH1709"/>
    <mergeCell ref="TYI1709:TYN1709"/>
    <mergeCell ref="TYO1709:TYT1709"/>
    <mergeCell ref="TYU1709:TYZ1709"/>
    <mergeCell ref="TZA1709:TZF1709"/>
    <mergeCell ref="TZG1709:TZL1709"/>
    <mergeCell ref="TZM1709:TZR1709"/>
    <mergeCell ref="TZS1709:TZX1709"/>
    <mergeCell ref="TZY1709:UAD1709"/>
    <mergeCell ref="UAE1709:UAJ1709"/>
    <mergeCell ref="UAK1709:UAP1709"/>
    <mergeCell ref="UAQ1709:UAV1709"/>
    <mergeCell ref="UAW1709:UBB1709"/>
    <mergeCell ref="UBC1709:UBH1709"/>
    <mergeCell ref="UBI1709:UBN1709"/>
    <mergeCell ref="UBO1709:UBT1709"/>
    <mergeCell ref="UBU1709:UBZ1709"/>
    <mergeCell ref="UCA1709:UCF1709"/>
    <mergeCell ref="UCG1709:UCL1709"/>
    <mergeCell ref="UCM1709:UCR1709"/>
    <mergeCell ref="UCS1709:UCX1709"/>
    <mergeCell ref="UCY1709:UDD1709"/>
    <mergeCell ref="UDE1709:UDJ1709"/>
    <mergeCell ref="UDK1709:UDP1709"/>
    <mergeCell ref="UDQ1709:UDV1709"/>
    <mergeCell ref="UDW1709:UEB1709"/>
    <mergeCell ref="UEC1709:UEH1709"/>
    <mergeCell ref="UEI1709:UEN1709"/>
    <mergeCell ref="UEO1709:UET1709"/>
    <mergeCell ref="UEU1709:UEZ1709"/>
    <mergeCell ref="UFA1709:UFF1709"/>
    <mergeCell ref="UFG1709:UFL1709"/>
    <mergeCell ref="UFM1709:UFR1709"/>
    <mergeCell ref="UFS1709:UFX1709"/>
    <mergeCell ref="UFY1709:UGD1709"/>
    <mergeCell ref="UGE1709:UGJ1709"/>
    <mergeCell ref="UGK1709:UGP1709"/>
    <mergeCell ref="UGQ1709:UGV1709"/>
    <mergeCell ref="UGW1709:UHB1709"/>
    <mergeCell ref="UHC1709:UHH1709"/>
    <mergeCell ref="UHI1709:UHN1709"/>
    <mergeCell ref="UHO1709:UHT1709"/>
    <mergeCell ref="UHU1709:UHZ1709"/>
    <mergeCell ref="UIA1709:UIF1709"/>
    <mergeCell ref="UIG1709:UIL1709"/>
    <mergeCell ref="UIM1709:UIR1709"/>
    <mergeCell ref="UIS1709:UIX1709"/>
    <mergeCell ref="UIY1709:UJD1709"/>
    <mergeCell ref="UJE1709:UJJ1709"/>
    <mergeCell ref="UJK1709:UJP1709"/>
    <mergeCell ref="UJQ1709:UJV1709"/>
    <mergeCell ref="UJW1709:UKB1709"/>
    <mergeCell ref="UKC1709:UKH1709"/>
    <mergeCell ref="UKI1709:UKN1709"/>
    <mergeCell ref="UKO1709:UKT1709"/>
    <mergeCell ref="UKU1709:UKZ1709"/>
    <mergeCell ref="ULA1709:ULF1709"/>
    <mergeCell ref="ULG1709:ULL1709"/>
    <mergeCell ref="ULM1709:ULR1709"/>
    <mergeCell ref="ULS1709:ULX1709"/>
    <mergeCell ref="ULY1709:UMD1709"/>
    <mergeCell ref="UME1709:UMJ1709"/>
    <mergeCell ref="UMK1709:UMP1709"/>
    <mergeCell ref="UMQ1709:UMV1709"/>
    <mergeCell ref="UMW1709:UNB1709"/>
    <mergeCell ref="UNC1709:UNH1709"/>
    <mergeCell ref="UNI1709:UNN1709"/>
    <mergeCell ref="UNO1709:UNT1709"/>
    <mergeCell ref="UNU1709:UNZ1709"/>
    <mergeCell ref="UOA1709:UOF1709"/>
    <mergeCell ref="UOG1709:UOL1709"/>
    <mergeCell ref="UOM1709:UOR1709"/>
    <mergeCell ref="UOS1709:UOX1709"/>
    <mergeCell ref="UOY1709:UPD1709"/>
    <mergeCell ref="UPE1709:UPJ1709"/>
    <mergeCell ref="UPK1709:UPP1709"/>
    <mergeCell ref="UPQ1709:UPV1709"/>
    <mergeCell ref="UPW1709:UQB1709"/>
    <mergeCell ref="UQC1709:UQH1709"/>
    <mergeCell ref="UQI1709:UQN1709"/>
    <mergeCell ref="UQO1709:UQT1709"/>
    <mergeCell ref="UQU1709:UQZ1709"/>
    <mergeCell ref="URA1709:URF1709"/>
    <mergeCell ref="URG1709:URL1709"/>
    <mergeCell ref="URM1709:URR1709"/>
    <mergeCell ref="URS1709:URX1709"/>
    <mergeCell ref="URY1709:USD1709"/>
    <mergeCell ref="USE1709:USJ1709"/>
    <mergeCell ref="USK1709:USP1709"/>
    <mergeCell ref="USQ1709:USV1709"/>
    <mergeCell ref="USW1709:UTB1709"/>
    <mergeCell ref="UTC1709:UTH1709"/>
    <mergeCell ref="UTI1709:UTN1709"/>
    <mergeCell ref="UTO1709:UTT1709"/>
    <mergeCell ref="UTU1709:UTZ1709"/>
    <mergeCell ref="UUA1709:UUF1709"/>
    <mergeCell ref="UUG1709:UUL1709"/>
    <mergeCell ref="UUM1709:UUR1709"/>
    <mergeCell ref="UUS1709:UUX1709"/>
    <mergeCell ref="UUY1709:UVD1709"/>
    <mergeCell ref="UVE1709:UVJ1709"/>
    <mergeCell ref="UVK1709:UVP1709"/>
    <mergeCell ref="UVQ1709:UVV1709"/>
    <mergeCell ref="UVW1709:UWB1709"/>
    <mergeCell ref="UWC1709:UWH1709"/>
    <mergeCell ref="UWI1709:UWN1709"/>
    <mergeCell ref="UWO1709:UWT1709"/>
    <mergeCell ref="UWU1709:UWZ1709"/>
    <mergeCell ref="UXA1709:UXF1709"/>
    <mergeCell ref="UXG1709:UXL1709"/>
    <mergeCell ref="UXM1709:UXR1709"/>
    <mergeCell ref="UXS1709:UXX1709"/>
    <mergeCell ref="UXY1709:UYD1709"/>
    <mergeCell ref="UYE1709:UYJ1709"/>
    <mergeCell ref="UYK1709:UYP1709"/>
    <mergeCell ref="UYQ1709:UYV1709"/>
    <mergeCell ref="UYW1709:UZB1709"/>
    <mergeCell ref="UZC1709:UZH1709"/>
    <mergeCell ref="UZI1709:UZN1709"/>
    <mergeCell ref="UZO1709:UZT1709"/>
    <mergeCell ref="UZU1709:UZZ1709"/>
    <mergeCell ref="VAA1709:VAF1709"/>
    <mergeCell ref="VAG1709:VAL1709"/>
    <mergeCell ref="VAM1709:VAR1709"/>
    <mergeCell ref="VAS1709:VAX1709"/>
    <mergeCell ref="VAY1709:VBD1709"/>
    <mergeCell ref="VBE1709:VBJ1709"/>
    <mergeCell ref="VBK1709:VBP1709"/>
    <mergeCell ref="VBQ1709:VBV1709"/>
    <mergeCell ref="VBW1709:VCB1709"/>
    <mergeCell ref="VCC1709:VCH1709"/>
    <mergeCell ref="VCI1709:VCN1709"/>
    <mergeCell ref="VCO1709:VCT1709"/>
    <mergeCell ref="VCU1709:VCZ1709"/>
    <mergeCell ref="VDA1709:VDF1709"/>
    <mergeCell ref="VDG1709:VDL1709"/>
    <mergeCell ref="VDM1709:VDR1709"/>
    <mergeCell ref="VDS1709:VDX1709"/>
    <mergeCell ref="VDY1709:VED1709"/>
    <mergeCell ref="VEE1709:VEJ1709"/>
    <mergeCell ref="VEK1709:VEP1709"/>
    <mergeCell ref="VEQ1709:VEV1709"/>
    <mergeCell ref="VEW1709:VFB1709"/>
    <mergeCell ref="VFC1709:VFH1709"/>
    <mergeCell ref="VFI1709:VFN1709"/>
    <mergeCell ref="VFO1709:VFT1709"/>
    <mergeCell ref="VFU1709:VFZ1709"/>
    <mergeCell ref="VGA1709:VGF1709"/>
    <mergeCell ref="VGG1709:VGL1709"/>
    <mergeCell ref="VGM1709:VGR1709"/>
    <mergeCell ref="VGS1709:VGX1709"/>
    <mergeCell ref="VGY1709:VHD1709"/>
    <mergeCell ref="VHE1709:VHJ1709"/>
    <mergeCell ref="VHK1709:VHP1709"/>
    <mergeCell ref="VHQ1709:VHV1709"/>
    <mergeCell ref="VHW1709:VIB1709"/>
    <mergeCell ref="VIC1709:VIH1709"/>
    <mergeCell ref="VII1709:VIN1709"/>
    <mergeCell ref="VIO1709:VIT1709"/>
    <mergeCell ref="VIU1709:VIZ1709"/>
    <mergeCell ref="VJA1709:VJF1709"/>
    <mergeCell ref="VJG1709:VJL1709"/>
    <mergeCell ref="VJM1709:VJR1709"/>
    <mergeCell ref="VJS1709:VJX1709"/>
    <mergeCell ref="VJY1709:VKD1709"/>
    <mergeCell ref="VKE1709:VKJ1709"/>
    <mergeCell ref="VKK1709:VKP1709"/>
    <mergeCell ref="VKQ1709:VKV1709"/>
    <mergeCell ref="VKW1709:VLB1709"/>
    <mergeCell ref="VLC1709:VLH1709"/>
    <mergeCell ref="VLI1709:VLN1709"/>
    <mergeCell ref="VLO1709:VLT1709"/>
    <mergeCell ref="VLU1709:VLZ1709"/>
    <mergeCell ref="VMA1709:VMF1709"/>
    <mergeCell ref="VMG1709:VML1709"/>
    <mergeCell ref="VMM1709:VMR1709"/>
    <mergeCell ref="VMS1709:VMX1709"/>
    <mergeCell ref="VMY1709:VND1709"/>
    <mergeCell ref="VNE1709:VNJ1709"/>
    <mergeCell ref="VNK1709:VNP1709"/>
    <mergeCell ref="VNQ1709:VNV1709"/>
    <mergeCell ref="VNW1709:VOB1709"/>
    <mergeCell ref="VOC1709:VOH1709"/>
    <mergeCell ref="VOI1709:VON1709"/>
    <mergeCell ref="VOO1709:VOT1709"/>
    <mergeCell ref="VOU1709:VOZ1709"/>
    <mergeCell ref="VPA1709:VPF1709"/>
    <mergeCell ref="VPG1709:VPL1709"/>
    <mergeCell ref="VPM1709:VPR1709"/>
    <mergeCell ref="VPS1709:VPX1709"/>
    <mergeCell ref="VPY1709:VQD1709"/>
    <mergeCell ref="VQE1709:VQJ1709"/>
    <mergeCell ref="VQK1709:VQP1709"/>
    <mergeCell ref="VQQ1709:VQV1709"/>
    <mergeCell ref="VQW1709:VRB1709"/>
    <mergeCell ref="VRC1709:VRH1709"/>
    <mergeCell ref="VRI1709:VRN1709"/>
    <mergeCell ref="VRO1709:VRT1709"/>
    <mergeCell ref="VRU1709:VRZ1709"/>
    <mergeCell ref="VSA1709:VSF1709"/>
    <mergeCell ref="VSG1709:VSL1709"/>
    <mergeCell ref="VSM1709:VSR1709"/>
    <mergeCell ref="VSS1709:VSX1709"/>
    <mergeCell ref="VSY1709:VTD1709"/>
    <mergeCell ref="VTE1709:VTJ1709"/>
    <mergeCell ref="VTK1709:VTP1709"/>
    <mergeCell ref="VTQ1709:VTV1709"/>
    <mergeCell ref="VTW1709:VUB1709"/>
    <mergeCell ref="VUC1709:VUH1709"/>
    <mergeCell ref="VUI1709:VUN1709"/>
    <mergeCell ref="VUO1709:VUT1709"/>
    <mergeCell ref="VUU1709:VUZ1709"/>
    <mergeCell ref="VVA1709:VVF1709"/>
    <mergeCell ref="VVG1709:VVL1709"/>
    <mergeCell ref="VVM1709:VVR1709"/>
    <mergeCell ref="VVS1709:VVX1709"/>
    <mergeCell ref="VVY1709:VWD1709"/>
    <mergeCell ref="VWE1709:VWJ1709"/>
    <mergeCell ref="VWK1709:VWP1709"/>
    <mergeCell ref="VWQ1709:VWV1709"/>
    <mergeCell ref="VWW1709:VXB1709"/>
    <mergeCell ref="VXC1709:VXH1709"/>
    <mergeCell ref="VXI1709:VXN1709"/>
    <mergeCell ref="VXO1709:VXT1709"/>
    <mergeCell ref="VXU1709:VXZ1709"/>
    <mergeCell ref="VYA1709:VYF1709"/>
    <mergeCell ref="VYG1709:VYL1709"/>
    <mergeCell ref="VYM1709:VYR1709"/>
    <mergeCell ref="VYS1709:VYX1709"/>
    <mergeCell ref="VYY1709:VZD1709"/>
    <mergeCell ref="VZE1709:VZJ1709"/>
    <mergeCell ref="VZK1709:VZP1709"/>
    <mergeCell ref="VZQ1709:VZV1709"/>
    <mergeCell ref="VZW1709:WAB1709"/>
    <mergeCell ref="WAC1709:WAH1709"/>
    <mergeCell ref="WAI1709:WAN1709"/>
    <mergeCell ref="WAO1709:WAT1709"/>
    <mergeCell ref="WAU1709:WAZ1709"/>
    <mergeCell ref="WBA1709:WBF1709"/>
    <mergeCell ref="WBG1709:WBL1709"/>
    <mergeCell ref="WBM1709:WBR1709"/>
    <mergeCell ref="WBS1709:WBX1709"/>
    <mergeCell ref="WBY1709:WCD1709"/>
    <mergeCell ref="WCE1709:WCJ1709"/>
    <mergeCell ref="WCK1709:WCP1709"/>
    <mergeCell ref="WCQ1709:WCV1709"/>
    <mergeCell ref="WCW1709:WDB1709"/>
    <mergeCell ref="WDC1709:WDH1709"/>
    <mergeCell ref="WDI1709:WDN1709"/>
    <mergeCell ref="WDO1709:WDT1709"/>
    <mergeCell ref="WDU1709:WDZ1709"/>
    <mergeCell ref="WEA1709:WEF1709"/>
    <mergeCell ref="WEG1709:WEL1709"/>
    <mergeCell ref="WEM1709:WER1709"/>
    <mergeCell ref="WES1709:WEX1709"/>
    <mergeCell ref="WEY1709:WFD1709"/>
    <mergeCell ref="WFE1709:WFJ1709"/>
    <mergeCell ref="WFK1709:WFP1709"/>
    <mergeCell ref="WFQ1709:WFV1709"/>
    <mergeCell ref="WFW1709:WGB1709"/>
    <mergeCell ref="WGC1709:WGH1709"/>
    <mergeCell ref="WGI1709:WGN1709"/>
    <mergeCell ref="WGO1709:WGT1709"/>
    <mergeCell ref="WGU1709:WGZ1709"/>
    <mergeCell ref="WHA1709:WHF1709"/>
    <mergeCell ref="WHG1709:WHL1709"/>
    <mergeCell ref="WHM1709:WHR1709"/>
    <mergeCell ref="WHS1709:WHX1709"/>
    <mergeCell ref="WHY1709:WID1709"/>
    <mergeCell ref="WIE1709:WIJ1709"/>
    <mergeCell ref="WIK1709:WIP1709"/>
    <mergeCell ref="WIQ1709:WIV1709"/>
    <mergeCell ref="WIW1709:WJB1709"/>
    <mergeCell ref="WJC1709:WJH1709"/>
    <mergeCell ref="WJI1709:WJN1709"/>
    <mergeCell ref="WJO1709:WJT1709"/>
    <mergeCell ref="WJU1709:WJZ1709"/>
    <mergeCell ref="WKA1709:WKF1709"/>
    <mergeCell ref="WKG1709:WKL1709"/>
    <mergeCell ref="WKM1709:WKR1709"/>
    <mergeCell ref="WKS1709:WKX1709"/>
    <mergeCell ref="WKY1709:WLD1709"/>
    <mergeCell ref="WLE1709:WLJ1709"/>
    <mergeCell ref="WLK1709:WLP1709"/>
    <mergeCell ref="WLQ1709:WLV1709"/>
    <mergeCell ref="WLW1709:WMB1709"/>
    <mergeCell ref="WMC1709:WMH1709"/>
    <mergeCell ref="WMI1709:WMN1709"/>
    <mergeCell ref="WMO1709:WMT1709"/>
    <mergeCell ref="WMU1709:WMZ1709"/>
    <mergeCell ref="WNA1709:WNF1709"/>
    <mergeCell ref="WNG1709:WNL1709"/>
    <mergeCell ref="WNM1709:WNR1709"/>
    <mergeCell ref="WNS1709:WNX1709"/>
    <mergeCell ref="WNY1709:WOD1709"/>
    <mergeCell ref="WOE1709:WOJ1709"/>
    <mergeCell ref="WOK1709:WOP1709"/>
    <mergeCell ref="WOQ1709:WOV1709"/>
    <mergeCell ref="WOW1709:WPB1709"/>
    <mergeCell ref="WPC1709:WPH1709"/>
    <mergeCell ref="WPI1709:WPN1709"/>
    <mergeCell ref="WPO1709:WPT1709"/>
    <mergeCell ref="WPU1709:WPZ1709"/>
    <mergeCell ref="WQA1709:WQF1709"/>
    <mergeCell ref="WQG1709:WQL1709"/>
    <mergeCell ref="WQM1709:WQR1709"/>
    <mergeCell ref="WQS1709:WQX1709"/>
    <mergeCell ref="WQY1709:WRD1709"/>
    <mergeCell ref="WRE1709:WRJ1709"/>
    <mergeCell ref="WRK1709:WRP1709"/>
    <mergeCell ref="WRQ1709:WRV1709"/>
    <mergeCell ref="WRW1709:WSB1709"/>
    <mergeCell ref="WSC1709:WSH1709"/>
    <mergeCell ref="WSI1709:WSN1709"/>
    <mergeCell ref="WSO1709:WST1709"/>
    <mergeCell ref="WSU1709:WSZ1709"/>
    <mergeCell ref="WTA1709:WTF1709"/>
    <mergeCell ref="WTG1709:WTL1709"/>
    <mergeCell ref="WTM1709:WTR1709"/>
    <mergeCell ref="WTS1709:WTX1709"/>
    <mergeCell ref="WTY1709:WUD1709"/>
    <mergeCell ref="WUE1709:WUJ1709"/>
    <mergeCell ref="WUK1709:WUP1709"/>
    <mergeCell ref="WUQ1709:WUV1709"/>
    <mergeCell ref="WUW1709:WVB1709"/>
    <mergeCell ref="WVC1709:WVH1709"/>
    <mergeCell ref="WVI1709:WVN1709"/>
    <mergeCell ref="WVO1709:WVT1709"/>
    <mergeCell ref="WVU1709:WVZ1709"/>
    <mergeCell ref="WWA1709:WWF1709"/>
    <mergeCell ref="WWG1709:WWL1709"/>
    <mergeCell ref="WWM1709:WWR1709"/>
    <mergeCell ref="WWS1709:WWX1709"/>
    <mergeCell ref="WWY1709:WXD1709"/>
    <mergeCell ref="WXE1709:WXJ1709"/>
    <mergeCell ref="WXK1709:WXP1709"/>
    <mergeCell ref="WXQ1709:WXV1709"/>
    <mergeCell ref="WXW1709:WYB1709"/>
    <mergeCell ref="WYC1709:WYH1709"/>
    <mergeCell ref="WYI1709:WYN1709"/>
    <mergeCell ref="WYO1709:WYT1709"/>
    <mergeCell ref="WYU1709:WYZ1709"/>
    <mergeCell ref="WZA1709:WZF1709"/>
    <mergeCell ref="WZG1709:WZL1709"/>
    <mergeCell ref="WZM1709:WZR1709"/>
    <mergeCell ref="WZS1709:WZX1709"/>
    <mergeCell ref="WZY1709:XAD1709"/>
    <mergeCell ref="XAE1709:XAJ1709"/>
    <mergeCell ref="XAK1709:XAP1709"/>
    <mergeCell ref="XAQ1709:XAV1709"/>
    <mergeCell ref="XAW1709:XBB1709"/>
    <mergeCell ref="XBC1709:XBH1709"/>
    <mergeCell ref="XBI1709:XBN1709"/>
    <mergeCell ref="XBO1709:XBT1709"/>
    <mergeCell ref="XBU1709:XBZ1709"/>
    <mergeCell ref="XCA1709:XCF1709"/>
    <mergeCell ref="XCG1709:XCL1709"/>
    <mergeCell ref="XCM1709:XCR1709"/>
    <mergeCell ref="XCS1709:XCX1709"/>
    <mergeCell ref="XCY1709:XDD1709"/>
    <mergeCell ref="XDE1709:XDJ1709"/>
    <mergeCell ref="XDK1709:XDP1709"/>
    <mergeCell ref="XDQ1709:XDV1709"/>
    <mergeCell ref="XDW1709:XEB1709"/>
    <mergeCell ref="XEC1709:XEH1709"/>
    <mergeCell ref="XEI1709:XEN1709"/>
    <mergeCell ref="XEO1709:XET1709"/>
    <mergeCell ref="XEU1709:XEZ1709"/>
    <mergeCell ref="XFA1709:XFD1709"/>
    <mergeCell ref="A1710:F1710"/>
    <mergeCell ref="G1710:L1710"/>
    <mergeCell ref="M1710:R1710"/>
    <mergeCell ref="S1710:X1710"/>
    <mergeCell ref="Y1710:AD1710"/>
    <mergeCell ref="AE1710:AJ1710"/>
    <mergeCell ref="AK1710:AP1710"/>
    <mergeCell ref="AQ1710:AV1710"/>
    <mergeCell ref="AW1710:BB1710"/>
    <mergeCell ref="BC1710:BH1710"/>
    <mergeCell ref="BI1710:BN1710"/>
    <mergeCell ref="BO1710:BT1710"/>
    <mergeCell ref="BU1710:BZ1710"/>
    <mergeCell ref="CA1710:CF1710"/>
    <mergeCell ref="CG1710:CL1710"/>
    <mergeCell ref="CM1710:CR1710"/>
    <mergeCell ref="CS1710:CX1710"/>
    <mergeCell ref="CY1710:DD1710"/>
    <mergeCell ref="DE1710:DJ1710"/>
    <mergeCell ref="DK1710:DP1710"/>
    <mergeCell ref="DQ1710:DV1710"/>
    <mergeCell ref="DW1710:EB1710"/>
    <mergeCell ref="EC1710:EH1710"/>
    <mergeCell ref="EI1710:EN1710"/>
    <mergeCell ref="EO1710:ET1710"/>
    <mergeCell ref="EU1710:EZ1710"/>
    <mergeCell ref="FA1710:FF1710"/>
    <mergeCell ref="FG1710:FL1710"/>
    <mergeCell ref="FM1710:FR1710"/>
    <mergeCell ref="FS1710:FX1710"/>
    <mergeCell ref="FY1710:GD1710"/>
    <mergeCell ref="GE1710:GJ1710"/>
    <mergeCell ref="GK1710:GP1710"/>
    <mergeCell ref="GQ1710:GV1710"/>
    <mergeCell ref="GW1710:HB1710"/>
    <mergeCell ref="HC1710:HH1710"/>
    <mergeCell ref="HI1710:HN1710"/>
    <mergeCell ref="HO1710:HT1710"/>
    <mergeCell ref="HU1710:HZ1710"/>
    <mergeCell ref="IA1710:IF1710"/>
    <mergeCell ref="IG1710:IL1710"/>
    <mergeCell ref="IM1710:IR1710"/>
    <mergeCell ref="IS1710:IX1710"/>
    <mergeCell ref="IY1710:JD1710"/>
    <mergeCell ref="JE1710:JJ1710"/>
    <mergeCell ref="JK1710:JP1710"/>
    <mergeCell ref="JQ1710:JV1710"/>
    <mergeCell ref="JW1710:KB1710"/>
    <mergeCell ref="KC1710:KH1710"/>
    <mergeCell ref="KI1710:KN1710"/>
    <mergeCell ref="KO1710:KT1710"/>
    <mergeCell ref="KU1710:KZ1710"/>
    <mergeCell ref="LA1710:LF1710"/>
    <mergeCell ref="LG1710:LL1710"/>
    <mergeCell ref="LM1710:LR1710"/>
    <mergeCell ref="LS1710:LX1710"/>
    <mergeCell ref="LY1710:MD1710"/>
    <mergeCell ref="ME1710:MJ1710"/>
    <mergeCell ref="MK1710:MP1710"/>
    <mergeCell ref="MQ1710:MV1710"/>
    <mergeCell ref="MW1710:NB1710"/>
    <mergeCell ref="NC1710:NH1710"/>
    <mergeCell ref="NI1710:NN1710"/>
    <mergeCell ref="NO1710:NT1710"/>
    <mergeCell ref="NU1710:NZ1710"/>
    <mergeCell ref="OA1710:OF1710"/>
    <mergeCell ref="OG1710:OL1710"/>
    <mergeCell ref="OM1710:OR1710"/>
    <mergeCell ref="OS1710:OX1710"/>
    <mergeCell ref="OY1710:PD1710"/>
    <mergeCell ref="PE1710:PJ1710"/>
    <mergeCell ref="PK1710:PP1710"/>
    <mergeCell ref="PQ1710:PV1710"/>
    <mergeCell ref="PW1710:QB1710"/>
    <mergeCell ref="QC1710:QH1710"/>
    <mergeCell ref="QI1710:QN1710"/>
    <mergeCell ref="QO1710:QT1710"/>
    <mergeCell ref="QU1710:QZ1710"/>
    <mergeCell ref="RA1710:RF1710"/>
    <mergeCell ref="RG1710:RL1710"/>
    <mergeCell ref="RM1710:RR1710"/>
    <mergeCell ref="RS1710:RX1710"/>
    <mergeCell ref="RY1710:SD1710"/>
    <mergeCell ref="SE1710:SJ1710"/>
    <mergeCell ref="SK1710:SP1710"/>
    <mergeCell ref="SQ1710:SV1710"/>
    <mergeCell ref="SW1710:TB1710"/>
    <mergeCell ref="TC1710:TH1710"/>
    <mergeCell ref="TI1710:TN1710"/>
    <mergeCell ref="TO1710:TT1710"/>
    <mergeCell ref="TU1710:TZ1710"/>
    <mergeCell ref="UA1710:UF1710"/>
    <mergeCell ref="UG1710:UL1710"/>
    <mergeCell ref="UM1710:UR1710"/>
    <mergeCell ref="US1710:UX1710"/>
    <mergeCell ref="UY1710:VD1710"/>
    <mergeCell ref="VE1710:VJ1710"/>
    <mergeCell ref="VK1710:VP1710"/>
    <mergeCell ref="VQ1710:VV1710"/>
    <mergeCell ref="VW1710:WB1710"/>
    <mergeCell ref="WC1710:WH1710"/>
    <mergeCell ref="WI1710:WN1710"/>
    <mergeCell ref="WO1710:WT1710"/>
    <mergeCell ref="WU1710:WZ1710"/>
    <mergeCell ref="XA1710:XF1710"/>
    <mergeCell ref="XG1710:XL1710"/>
    <mergeCell ref="XM1710:XR1710"/>
    <mergeCell ref="XS1710:XX1710"/>
    <mergeCell ref="XY1710:YD1710"/>
    <mergeCell ref="YE1710:YJ1710"/>
    <mergeCell ref="YK1710:YP1710"/>
    <mergeCell ref="YQ1710:YV1710"/>
    <mergeCell ref="YW1710:ZB1710"/>
    <mergeCell ref="ZC1710:ZH1710"/>
    <mergeCell ref="ZI1710:ZN1710"/>
    <mergeCell ref="ZO1710:ZT1710"/>
    <mergeCell ref="ZU1710:ZZ1710"/>
    <mergeCell ref="AAA1710:AAF1710"/>
    <mergeCell ref="AAG1710:AAL1710"/>
    <mergeCell ref="AAM1710:AAR1710"/>
    <mergeCell ref="AAS1710:AAX1710"/>
    <mergeCell ref="AAY1710:ABD1710"/>
    <mergeCell ref="ABE1710:ABJ1710"/>
    <mergeCell ref="ABK1710:ABP1710"/>
    <mergeCell ref="ABQ1710:ABV1710"/>
    <mergeCell ref="ABW1710:ACB1710"/>
    <mergeCell ref="ACC1710:ACH1710"/>
    <mergeCell ref="ACI1710:ACN1710"/>
    <mergeCell ref="ACO1710:ACT1710"/>
    <mergeCell ref="ACU1710:ACZ1710"/>
    <mergeCell ref="ADA1710:ADF1710"/>
    <mergeCell ref="ADG1710:ADL1710"/>
    <mergeCell ref="ADM1710:ADR1710"/>
    <mergeCell ref="ADS1710:ADX1710"/>
    <mergeCell ref="ADY1710:AED1710"/>
    <mergeCell ref="AEE1710:AEJ1710"/>
    <mergeCell ref="AEK1710:AEP1710"/>
    <mergeCell ref="AEQ1710:AEV1710"/>
    <mergeCell ref="AEW1710:AFB1710"/>
    <mergeCell ref="AFC1710:AFH1710"/>
    <mergeCell ref="AFI1710:AFN1710"/>
    <mergeCell ref="AFO1710:AFT1710"/>
    <mergeCell ref="AFU1710:AFZ1710"/>
    <mergeCell ref="AGA1710:AGF1710"/>
    <mergeCell ref="AGG1710:AGL1710"/>
    <mergeCell ref="AGM1710:AGR1710"/>
    <mergeCell ref="AGS1710:AGX1710"/>
    <mergeCell ref="AGY1710:AHD1710"/>
    <mergeCell ref="AHE1710:AHJ1710"/>
    <mergeCell ref="AHK1710:AHP1710"/>
    <mergeCell ref="AHQ1710:AHV1710"/>
    <mergeCell ref="AHW1710:AIB1710"/>
    <mergeCell ref="AIC1710:AIH1710"/>
    <mergeCell ref="AII1710:AIN1710"/>
    <mergeCell ref="AIO1710:AIT1710"/>
    <mergeCell ref="AIU1710:AIZ1710"/>
    <mergeCell ref="AJA1710:AJF1710"/>
    <mergeCell ref="AJG1710:AJL1710"/>
    <mergeCell ref="AJM1710:AJR1710"/>
    <mergeCell ref="AJS1710:AJX1710"/>
    <mergeCell ref="AJY1710:AKD1710"/>
    <mergeCell ref="AKE1710:AKJ1710"/>
    <mergeCell ref="AKK1710:AKP1710"/>
    <mergeCell ref="AKQ1710:AKV1710"/>
    <mergeCell ref="AKW1710:ALB1710"/>
    <mergeCell ref="ALC1710:ALH1710"/>
    <mergeCell ref="ALI1710:ALN1710"/>
    <mergeCell ref="ALO1710:ALT1710"/>
    <mergeCell ref="ALU1710:ALZ1710"/>
    <mergeCell ref="AMA1710:AMF1710"/>
    <mergeCell ref="AMG1710:AML1710"/>
    <mergeCell ref="AMM1710:AMR1710"/>
    <mergeCell ref="AMS1710:AMX1710"/>
    <mergeCell ref="AMY1710:AND1710"/>
    <mergeCell ref="ANE1710:ANJ1710"/>
    <mergeCell ref="ANK1710:ANP1710"/>
    <mergeCell ref="ANQ1710:ANV1710"/>
    <mergeCell ref="ANW1710:AOB1710"/>
    <mergeCell ref="AOC1710:AOH1710"/>
    <mergeCell ref="AOI1710:AON1710"/>
    <mergeCell ref="AOO1710:AOT1710"/>
    <mergeCell ref="AOU1710:AOZ1710"/>
    <mergeCell ref="APA1710:APF1710"/>
    <mergeCell ref="APG1710:APL1710"/>
    <mergeCell ref="APM1710:APR1710"/>
    <mergeCell ref="APS1710:APX1710"/>
    <mergeCell ref="APY1710:AQD1710"/>
    <mergeCell ref="AQE1710:AQJ1710"/>
    <mergeCell ref="AQK1710:AQP1710"/>
    <mergeCell ref="AQQ1710:AQV1710"/>
    <mergeCell ref="AQW1710:ARB1710"/>
    <mergeCell ref="ARC1710:ARH1710"/>
    <mergeCell ref="ARI1710:ARN1710"/>
    <mergeCell ref="ARO1710:ART1710"/>
    <mergeCell ref="ARU1710:ARZ1710"/>
    <mergeCell ref="ASA1710:ASF1710"/>
    <mergeCell ref="ASG1710:ASL1710"/>
    <mergeCell ref="ASM1710:ASR1710"/>
    <mergeCell ref="ASS1710:ASX1710"/>
    <mergeCell ref="ASY1710:ATD1710"/>
    <mergeCell ref="ATE1710:ATJ1710"/>
    <mergeCell ref="ATK1710:ATP1710"/>
    <mergeCell ref="ATQ1710:ATV1710"/>
    <mergeCell ref="ATW1710:AUB1710"/>
    <mergeCell ref="AUC1710:AUH1710"/>
    <mergeCell ref="AUI1710:AUN1710"/>
    <mergeCell ref="AUO1710:AUT1710"/>
    <mergeCell ref="AUU1710:AUZ1710"/>
    <mergeCell ref="AVA1710:AVF1710"/>
    <mergeCell ref="AVG1710:AVL1710"/>
    <mergeCell ref="AVM1710:AVR1710"/>
    <mergeCell ref="AVS1710:AVX1710"/>
    <mergeCell ref="AVY1710:AWD1710"/>
    <mergeCell ref="AWE1710:AWJ1710"/>
    <mergeCell ref="AWK1710:AWP1710"/>
    <mergeCell ref="AWQ1710:AWV1710"/>
    <mergeCell ref="AWW1710:AXB1710"/>
    <mergeCell ref="AXC1710:AXH1710"/>
    <mergeCell ref="AXI1710:AXN1710"/>
    <mergeCell ref="AXO1710:AXT1710"/>
    <mergeCell ref="AXU1710:AXZ1710"/>
    <mergeCell ref="AYA1710:AYF1710"/>
    <mergeCell ref="AYG1710:AYL1710"/>
    <mergeCell ref="AYM1710:AYR1710"/>
    <mergeCell ref="AYS1710:AYX1710"/>
    <mergeCell ref="AYY1710:AZD1710"/>
    <mergeCell ref="AZE1710:AZJ1710"/>
    <mergeCell ref="AZK1710:AZP1710"/>
    <mergeCell ref="AZQ1710:AZV1710"/>
    <mergeCell ref="AZW1710:BAB1710"/>
    <mergeCell ref="BAC1710:BAH1710"/>
    <mergeCell ref="BAI1710:BAN1710"/>
    <mergeCell ref="BAO1710:BAT1710"/>
    <mergeCell ref="BAU1710:BAZ1710"/>
    <mergeCell ref="BBA1710:BBF1710"/>
    <mergeCell ref="BBG1710:BBL1710"/>
    <mergeCell ref="BBM1710:BBR1710"/>
    <mergeCell ref="BBS1710:BBX1710"/>
    <mergeCell ref="BBY1710:BCD1710"/>
    <mergeCell ref="BCE1710:BCJ1710"/>
    <mergeCell ref="BCK1710:BCP1710"/>
    <mergeCell ref="BCQ1710:BCV1710"/>
    <mergeCell ref="BCW1710:BDB1710"/>
    <mergeCell ref="BDC1710:BDH1710"/>
    <mergeCell ref="BDI1710:BDN1710"/>
    <mergeCell ref="BDO1710:BDT1710"/>
    <mergeCell ref="BDU1710:BDZ1710"/>
    <mergeCell ref="BEA1710:BEF1710"/>
    <mergeCell ref="BEG1710:BEL1710"/>
    <mergeCell ref="BEM1710:BER1710"/>
    <mergeCell ref="BES1710:BEX1710"/>
    <mergeCell ref="BEY1710:BFD1710"/>
    <mergeCell ref="BFE1710:BFJ1710"/>
    <mergeCell ref="BFK1710:BFP1710"/>
    <mergeCell ref="BFQ1710:BFV1710"/>
    <mergeCell ref="BFW1710:BGB1710"/>
    <mergeCell ref="BGC1710:BGH1710"/>
    <mergeCell ref="BGI1710:BGN1710"/>
    <mergeCell ref="BGO1710:BGT1710"/>
    <mergeCell ref="BGU1710:BGZ1710"/>
    <mergeCell ref="BHA1710:BHF1710"/>
    <mergeCell ref="BHG1710:BHL1710"/>
    <mergeCell ref="BHM1710:BHR1710"/>
    <mergeCell ref="BHS1710:BHX1710"/>
    <mergeCell ref="BHY1710:BID1710"/>
    <mergeCell ref="BIE1710:BIJ1710"/>
    <mergeCell ref="BIK1710:BIP1710"/>
    <mergeCell ref="BIQ1710:BIV1710"/>
    <mergeCell ref="BIW1710:BJB1710"/>
    <mergeCell ref="BJC1710:BJH1710"/>
    <mergeCell ref="BJI1710:BJN1710"/>
    <mergeCell ref="BJO1710:BJT1710"/>
    <mergeCell ref="BJU1710:BJZ1710"/>
    <mergeCell ref="BKA1710:BKF1710"/>
    <mergeCell ref="BKG1710:BKL1710"/>
    <mergeCell ref="BKM1710:BKR1710"/>
    <mergeCell ref="BKS1710:BKX1710"/>
    <mergeCell ref="BKY1710:BLD1710"/>
    <mergeCell ref="BLE1710:BLJ1710"/>
    <mergeCell ref="BLK1710:BLP1710"/>
    <mergeCell ref="BLQ1710:BLV1710"/>
    <mergeCell ref="BLW1710:BMB1710"/>
    <mergeCell ref="BMC1710:BMH1710"/>
    <mergeCell ref="BMI1710:BMN1710"/>
    <mergeCell ref="BMO1710:BMT1710"/>
    <mergeCell ref="BMU1710:BMZ1710"/>
    <mergeCell ref="BNA1710:BNF1710"/>
    <mergeCell ref="BNG1710:BNL1710"/>
    <mergeCell ref="BNM1710:BNR1710"/>
    <mergeCell ref="BNS1710:BNX1710"/>
    <mergeCell ref="BNY1710:BOD1710"/>
    <mergeCell ref="BOE1710:BOJ1710"/>
    <mergeCell ref="BOK1710:BOP1710"/>
    <mergeCell ref="BOQ1710:BOV1710"/>
    <mergeCell ref="BOW1710:BPB1710"/>
    <mergeCell ref="BPC1710:BPH1710"/>
    <mergeCell ref="BPI1710:BPN1710"/>
    <mergeCell ref="BPO1710:BPT1710"/>
    <mergeCell ref="BPU1710:BPZ1710"/>
    <mergeCell ref="BQA1710:BQF1710"/>
    <mergeCell ref="BQG1710:BQL1710"/>
    <mergeCell ref="BQM1710:BQR1710"/>
    <mergeCell ref="BQS1710:BQX1710"/>
    <mergeCell ref="BQY1710:BRD1710"/>
    <mergeCell ref="BRE1710:BRJ1710"/>
    <mergeCell ref="BRK1710:BRP1710"/>
    <mergeCell ref="BRQ1710:BRV1710"/>
    <mergeCell ref="BRW1710:BSB1710"/>
    <mergeCell ref="BSC1710:BSH1710"/>
    <mergeCell ref="BSI1710:BSN1710"/>
    <mergeCell ref="BSO1710:BST1710"/>
    <mergeCell ref="BSU1710:BSZ1710"/>
    <mergeCell ref="BTA1710:BTF1710"/>
    <mergeCell ref="BTG1710:BTL1710"/>
    <mergeCell ref="BTM1710:BTR1710"/>
    <mergeCell ref="BTS1710:BTX1710"/>
    <mergeCell ref="BTY1710:BUD1710"/>
    <mergeCell ref="BUE1710:BUJ1710"/>
    <mergeCell ref="BUK1710:BUP1710"/>
    <mergeCell ref="BUQ1710:BUV1710"/>
    <mergeCell ref="BUW1710:BVB1710"/>
    <mergeCell ref="BVC1710:BVH1710"/>
    <mergeCell ref="BVI1710:BVN1710"/>
    <mergeCell ref="BVO1710:BVT1710"/>
    <mergeCell ref="BVU1710:BVZ1710"/>
    <mergeCell ref="BWA1710:BWF1710"/>
    <mergeCell ref="BWG1710:BWL1710"/>
    <mergeCell ref="BWM1710:BWR1710"/>
    <mergeCell ref="BWS1710:BWX1710"/>
    <mergeCell ref="BWY1710:BXD1710"/>
    <mergeCell ref="BXE1710:BXJ1710"/>
    <mergeCell ref="BXK1710:BXP1710"/>
    <mergeCell ref="BXQ1710:BXV1710"/>
    <mergeCell ref="BXW1710:BYB1710"/>
    <mergeCell ref="BYC1710:BYH1710"/>
    <mergeCell ref="BYI1710:BYN1710"/>
    <mergeCell ref="BYO1710:BYT1710"/>
    <mergeCell ref="BYU1710:BYZ1710"/>
    <mergeCell ref="BZA1710:BZF1710"/>
    <mergeCell ref="BZG1710:BZL1710"/>
    <mergeCell ref="BZM1710:BZR1710"/>
    <mergeCell ref="BZS1710:BZX1710"/>
    <mergeCell ref="BZY1710:CAD1710"/>
    <mergeCell ref="CAE1710:CAJ1710"/>
    <mergeCell ref="CAK1710:CAP1710"/>
    <mergeCell ref="CAQ1710:CAV1710"/>
    <mergeCell ref="CAW1710:CBB1710"/>
    <mergeCell ref="CBC1710:CBH1710"/>
    <mergeCell ref="CBI1710:CBN1710"/>
    <mergeCell ref="CBO1710:CBT1710"/>
    <mergeCell ref="CBU1710:CBZ1710"/>
    <mergeCell ref="CCA1710:CCF1710"/>
    <mergeCell ref="CCG1710:CCL1710"/>
    <mergeCell ref="CCM1710:CCR1710"/>
    <mergeCell ref="CCS1710:CCX1710"/>
    <mergeCell ref="CCY1710:CDD1710"/>
    <mergeCell ref="CDE1710:CDJ1710"/>
    <mergeCell ref="CDK1710:CDP1710"/>
    <mergeCell ref="CDQ1710:CDV1710"/>
    <mergeCell ref="CDW1710:CEB1710"/>
    <mergeCell ref="CEC1710:CEH1710"/>
    <mergeCell ref="CEI1710:CEN1710"/>
    <mergeCell ref="CEO1710:CET1710"/>
    <mergeCell ref="CEU1710:CEZ1710"/>
    <mergeCell ref="CFA1710:CFF1710"/>
    <mergeCell ref="CFG1710:CFL1710"/>
    <mergeCell ref="CFM1710:CFR1710"/>
    <mergeCell ref="CFS1710:CFX1710"/>
    <mergeCell ref="CFY1710:CGD1710"/>
    <mergeCell ref="CGE1710:CGJ1710"/>
    <mergeCell ref="CGK1710:CGP1710"/>
    <mergeCell ref="CGQ1710:CGV1710"/>
    <mergeCell ref="CGW1710:CHB1710"/>
    <mergeCell ref="CHC1710:CHH1710"/>
    <mergeCell ref="CHI1710:CHN1710"/>
    <mergeCell ref="CHO1710:CHT1710"/>
    <mergeCell ref="CHU1710:CHZ1710"/>
    <mergeCell ref="CIA1710:CIF1710"/>
    <mergeCell ref="CIG1710:CIL1710"/>
    <mergeCell ref="CIM1710:CIR1710"/>
    <mergeCell ref="CIS1710:CIX1710"/>
    <mergeCell ref="CIY1710:CJD1710"/>
    <mergeCell ref="CJE1710:CJJ1710"/>
    <mergeCell ref="CJK1710:CJP1710"/>
    <mergeCell ref="CJQ1710:CJV1710"/>
    <mergeCell ref="CJW1710:CKB1710"/>
    <mergeCell ref="CKC1710:CKH1710"/>
    <mergeCell ref="CKI1710:CKN1710"/>
    <mergeCell ref="CKO1710:CKT1710"/>
    <mergeCell ref="CKU1710:CKZ1710"/>
    <mergeCell ref="CLA1710:CLF1710"/>
    <mergeCell ref="CLG1710:CLL1710"/>
    <mergeCell ref="CLM1710:CLR1710"/>
    <mergeCell ref="CLS1710:CLX1710"/>
    <mergeCell ref="CLY1710:CMD1710"/>
    <mergeCell ref="CME1710:CMJ1710"/>
    <mergeCell ref="CMK1710:CMP1710"/>
    <mergeCell ref="CMQ1710:CMV1710"/>
    <mergeCell ref="CMW1710:CNB1710"/>
    <mergeCell ref="CNC1710:CNH1710"/>
    <mergeCell ref="CNI1710:CNN1710"/>
    <mergeCell ref="CNO1710:CNT1710"/>
    <mergeCell ref="CNU1710:CNZ1710"/>
    <mergeCell ref="COA1710:COF1710"/>
    <mergeCell ref="COG1710:COL1710"/>
    <mergeCell ref="COM1710:COR1710"/>
    <mergeCell ref="COS1710:COX1710"/>
    <mergeCell ref="COY1710:CPD1710"/>
    <mergeCell ref="CPE1710:CPJ1710"/>
    <mergeCell ref="CPK1710:CPP1710"/>
    <mergeCell ref="CPQ1710:CPV1710"/>
    <mergeCell ref="CPW1710:CQB1710"/>
    <mergeCell ref="CQC1710:CQH1710"/>
    <mergeCell ref="CQI1710:CQN1710"/>
    <mergeCell ref="CQO1710:CQT1710"/>
    <mergeCell ref="CQU1710:CQZ1710"/>
    <mergeCell ref="CRA1710:CRF1710"/>
    <mergeCell ref="CRG1710:CRL1710"/>
    <mergeCell ref="CRM1710:CRR1710"/>
    <mergeCell ref="CRS1710:CRX1710"/>
    <mergeCell ref="CRY1710:CSD1710"/>
    <mergeCell ref="CSE1710:CSJ1710"/>
    <mergeCell ref="CSK1710:CSP1710"/>
    <mergeCell ref="CSQ1710:CSV1710"/>
    <mergeCell ref="CSW1710:CTB1710"/>
    <mergeCell ref="CTC1710:CTH1710"/>
    <mergeCell ref="CTI1710:CTN1710"/>
    <mergeCell ref="CTO1710:CTT1710"/>
    <mergeCell ref="CTU1710:CTZ1710"/>
    <mergeCell ref="CUA1710:CUF1710"/>
    <mergeCell ref="CUG1710:CUL1710"/>
    <mergeCell ref="CUM1710:CUR1710"/>
    <mergeCell ref="CUS1710:CUX1710"/>
    <mergeCell ref="CUY1710:CVD1710"/>
    <mergeCell ref="CVE1710:CVJ1710"/>
    <mergeCell ref="CVK1710:CVP1710"/>
    <mergeCell ref="CVQ1710:CVV1710"/>
    <mergeCell ref="CVW1710:CWB1710"/>
    <mergeCell ref="CWC1710:CWH1710"/>
    <mergeCell ref="CWI1710:CWN1710"/>
    <mergeCell ref="CWO1710:CWT1710"/>
    <mergeCell ref="CWU1710:CWZ1710"/>
    <mergeCell ref="CXA1710:CXF1710"/>
    <mergeCell ref="CXG1710:CXL1710"/>
    <mergeCell ref="CXM1710:CXR1710"/>
    <mergeCell ref="CXS1710:CXX1710"/>
    <mergeCell ref="CXY1710:CYD1710"/>
    <mergeCell ref="CYE1710:CYJ1710"/>
    <mergeCell ref="CYK1710:CYP1710"/>
    <mergeCell ref="CYQ1710:CYV1710"/>
    <mergeCell ref="CYW1710:CZB1710"/>
    <mergeCell ref="CZC1710:CZH1710"/>
    <mergeCell ref="CZI1710:CZN1710"/>
    <mergeCell ref="CZO1710:CZT1710"/>
    <mergeCell ref="CZU1710:CZZ1710"/>
    <mergeCell ref="DAA1710:DAF1710"/>
    <mergeCell ref="DAG1710:DAL1710"/>
    <mergeCell ref="DAM1710:DAR1710"/>
    <mergeCell ref="DAS1710:DAX1710"/>
    <mergeCell ref="DAY1710:DBD1710"/>
    <mergeCell ref="DBE1710:DBJ1710"/>
    <mergeCell ref="DBK1710:DBP1710"/>
    <mergeCell ref="DBQ1710:DBV1710"/>
    <mergeCell ref="DBW1710:DCB1710"/>
    <mergeCell ref="DCC1710:DCH1710"/>
    <mergeCell ref="DCI1710:DCN1710"/>
    <mergeCell ref="DCO1710:DCT1710"/>
    <mergeCell ref="DCU1710:DCZ1710"/>
    <mergeCell ref="DDA1710:DDF1710"/>
    <mergeCell ref="DDG1710:DDL1710"/>
    <mergeCell ref="DDM1710:DDR1710"/>
    <mergeCell ref="DDS1710:DDX1710"/>
    <mergeCell ref="DDY1710:DED1710"/>
    <mergeCell ref="DEE1710:DEJ1710"/>
    <mergeCell ref="DEK1710:DEP1710"/>
    <mergeCell ref="DEQ1710:DEV1710"/>
    <mergeCell ref="DEW1710:DFB1710"/>
    <mergeCell ref="DFC1710:DFH1710"/>
    <mergeCell ref="DFI1710:DFN1710"/>
    <mergeCell ref="DFO1710:DFT1710"/>
    <mergeCell ref="DFU1710:DFZ1710"/>
    <mergeCell ref="DGA1710:DGF1710"/>
    <mergeCell ref="DGG1710:DGL1710"/>
    <mergeCell ref="DGM1710:DGR1710"/>
    <mergeCell ref="DGS1710:DGX1710"/>
    <mergeCell ref="DGY1710:DHD1710"/>
    <mergeCell ref="DHE1710:DHJ1710"/>
    <mergeCell ref="DHK1710:DHP1710"/>
    <mergeCell ref="DHQ1710:DHV1710"/>
    <mergeCell ref="DHW1710:DIB1710"/>
    <mergeCell ref="DIC1710:DIH1710"/>
    <mergeCell ref="DII1710:DIN1710"/>
    <mergeCell ref="DIO1710:DIT1710"/>
    <mergeCell ref="DIU1710:DIZ1710"/>
    <mergeCell ref="DJA1710:DJF1710"/>
    <mergeCell ref="DJG1710:DJL1710"/>
    <mergeCell ref="DJM1710:DJR1710"/>
    <mergeCell ref="DJS1710:DJX1710"/>
    <mergeCell ref="DJY1710:DKD1710"/>
    <mergeCell ref="DKE1710:DKJ1710"/>
    <mergeCell ref="DKK1710:DKP1710"/>
    <mergeCell ref="DKQ1710:DKV1710"/>
    <mergeCell ref="DKW1710:DLB1710"/>
    <mergeCell ref="DLC1710:DLH1710"/>
    <mergeCell ref="DLI1710:DLN1710"/>
    <mergeCell ref="DLO1710:DLT1710"/>
    <mergeCell ref="DLU1710:DLZ1710"/>
    <mergeCell ref="DMA1710:DMF1710"/>
    <mergeCell ref="DMG1710:DML1710"/>
    <mergeCell ref="DMM1710:DMR1710"/>
    <mergeCell ref="DMS1710:DMX1710"/>
    <mergeCell ref="DMY1710:DND1710"/>
    <mergeCell ref="DNE1710:DNJ1710"/>
    <mergeCell ref="DNK1710:DNP1710"/>
    <mergeCell ref="DNQ1710:DNV1710"/>
    <mergeCell ref="DNW1710:DOB1710"/>
    <mergeCell ref="DOC1710:DOH1710"/>
    <mergeCell ref="DOI1710:DON1710"/>
    <mergeCell ref="DOO1710:DOT1710"/>
    <mergeCell ref="DOU1710:DOZ1710"/>
    <mergeCell ref="DPA1710:DPF1710"/>
    <mergeCell ref="DPG1710:DPL1710"/>
    <mergeCell ref="DPM1710:DPR1710"/>
    <mergeCell ref="DPS1710:DPX1710"/>
    <mergeCell ref="DPY1710:DQD1710"/>
    <mergeCell ref="DQE1710:DQJ1710"/>
    <mergeCell ref="DQK1710:DQP1710"/>
    <mergeCell ref="DQQ1710:DQV1710"/>
    <mergeCell ref="DQW1710:DRB1710"/>
    <mergeCell ref="DRC1710:DRH1710"/>
    <mergeCell ref="DRI1710:DRN1710"/>
    <mergeCell ref="DRO1710:DRT1710"/>
    <mergeCell ref="DRU1710:DRZ1710"/>
    <mergeCell ref="DSA1710:DSF1710"/>
    <mergeCell ref="DSG1710:DSL1710"/>
    <mergeCell ref="DSM1710:DSR1710"/>
    <mergeCell ref="DSS1710:DSX1710"/>
    <mergeCell ref="DSY1710:DTD1710"/>
    <mergeCell ref="DTE1710:DTJ1710"/>
    <mergeCell ref="DTK1710:DTP1710"/>
    <mergeCell ref="DTQ1710:DTV1710"/>
    <mergeCell ref="DTW1710:DUB1710"/>
    <mergeCell ref="DUC1710:DUH1710"/>
    <mergeCell ref="DUI1710:DUN1710"/>
    <mergeCell ref="DUO1710:DUT1710"/>
    <mergeCell ref="DUU1710:DUZ1710"/>
    <mergeCell ref="DVA1710:DVF1710"/>
    <mergeCell ref="DVG1710:DVL1710"/>
    <mergeCell ref="DVM1710:DVR1710"/>
    <mergeCell ref="DVS1710:DVX1710"/>
    <mergeCell ref="DVY1710:DWD1710"/>
    <mergeCell ref="DWE1710:DWJ1710"/>
    <mergeCell ref="DWK1710:DWP1710"/>
    <mergeCell ref="DWQ1710:DWV1710"/>
    <mergeCell ref="DWW1710:DXB1710"/>
    <mergeCell ref="DXC1710:DXH1710"/>
    <mergeCell ref="DXI1710:DXN1710"/>
    <mergeCell ref="DXO1710:DXT1710"/>
    <mergeCell ref="DXU1710:DXZ1710"/>
    <mergeCell ref="DYA1710:DYF1710"/>
    <mergeCell ref="DYG1710:DYL1710"/>
    <mergeCell ref="DYM1710:DYR1710"/>
    <mergeCell ref="DYS1710:DYX1710"/>
    <mergeCell ref="DYY1710:DZD1710"/>
    <mergeCell ref="DZE1710:DZJ1710"/>
    <mergeCell ref="DZK1710:DZP1710"/>
    <mergeCell ref="DZQ1710:DZV1710"/>
    <mergeCell ref="DZW1710:EAB1710"/>
    <mergeCell ref="EAC1710:EAH1710"/>
    <mergeCell ref="EAI1710:EAN1710"/>
    <mergeCell ref="EAO1710:EAT1710"/>
    <mergeCell ref="EAU1710:EAZ1710"/>
    <mergeCell ref="EBA1710:EBF1710"/>
    <mergeCell ref="EBG1710:EBL1710"/>
    <mergeCell ref="EBM1710:EBR1710"/>
    <mergeCell ref="EBS1710:EBX1710"/>
    <mergeCell ref="EBY1710:ECD1710"/>
    <mergeCell ref="ECE1710:ECJ1710"/>
    <mergeCell ref="ECK1710:ECP1710"/>
    <mergeCell ref="ECQ1710:ECV1710"/>
    <mergeCell ref="ECW1710:EDB1710"/>
    <mergeCell ref="EDC1710:EDH1710"/>
    <mergeCell ref="EDI1710:EDN1710"/>
    <mergeCell ref="EDO1710:EDT1710"/>
    <mergeCell ref="EDU1710:EDZ1710"/>
    <mergeCell ref="EEA1710:EEF1710"/>
    <mergeCell ref="EEG1710:EEL1710"/>
    <mergeCell ref="EEM1710:EER1710"/>
    <mergeCell ref="EES1710:EEX1710"/>
    <mergeCell ref="EEY1710:EFD1710"/>
    <mergeCell ref="EFE1710:EFJ1710"/>
    <mergeCell ref="EFK1710:EFP1710"/>
    <mergeCell ref="EFQ1710:EFV1710"/>
    <mergeCell ref="EFW1710:EGB1710"/>
    <mergeCell ref="EGC1710:EGH1710"/>
    <mergeCell ref="EGI1710:EGN1710"/>
    <mergeCell ref="EGO1710:EGT1710"/>
    <mergeCell ref="EGU1710:EGZ1710"/>
    <mergeCell ref="EHA1710:EHF1710"/>
    <mergeCell ref="EHG1710:EHL1710"/>
    <mergeCell ref="EHM1710:EHR1710"/>
    <mergeCell ref="EHS1710:EHX1710"/>
    <mergeCell ref="EHY1710:EID1710"/>
    <mergeCell ref="EIE1710:EIJ1710"/>
    <mergeCell ref="EIK1710:EIP1710"/>
    <mergeCell ref="EIQ1710:EIV1710"/>
    <mergeCell ref="EIW1710:EJB1710"/>
    <mergeCell ref="EJC1710:EJH1710"/>
    <mergeCell ref="EJI1710:EJN1710"/>
    <mergeCell ref="EJO1710:EJT1710"/>
    <mergeCell ref="EJU1710:EJZ1710"/>
    <mergeCell ref="EKA1710:EKF1710"/>
    <mergeCell ref="EKG1710:EKL1710"/>
    <mergeCell ref="EKM1710:EKR1710"/>
    <mergeCell ref="EKS1710:EKX1710"/>
    <mergeCell ref="EKY1710:ELD1710"/>
    <mergeCell ref="ELE1710:ELJ1710"/>
    <mergeCell ref="ELK1710:ELP1710"/>
    <mergeCell ref="ELQ1710:ELV1710"/>
    <mergeCell ref="ELW1710:EMB1710"/>
    <mergeCell ref="EMC1710:EMH1710"/>
    <mergeCell ref="EMI1710:EMN1710"/>
    <mergeCell ref="EMO1710:EMT1710"/>
    <mergeCell ref="EMU1710:EMZ1710"/>
    <mergeCell ref="ENA1710:ENF1710"/>
    <mergeCell ref="ENG1710:ENL1710"/>
    <mergeCell ref="ENM1710:ENR1710"/>
    <mergeCell ref="ENS1710:ENX1710"/>
    <mergeCell ref="ENY1710:EOD1710"/>
    <mergeCell ref="EOE1710:EOJ1710"/>
    <mergeCell ref="EOK1710:EOP1710"/>
    <mergeCell ref="EOQ1710:EOV1710"/>
    <mergeCell ref="EOW1710:EPB1710"/>
    <mergeCell ref="EPC1710:EPH1710"/>
    <mergeCell ref="EPI1710:EPN1710"/>
    <mergeCell ref="EPO1710:EPT1710"/>
    <mergeCell ref="EPU1710:EPZ1710"/>
    <mergeCell ref="EQA1710:EQF1710"/>
    <mergeCell ref="EQG1710:EQL1710"/>
    <mergeCell ref="EQM1710:EQR1710"/>
    <mergeCell ref="EQS1710:EQX1710"/>
    <mergeCell ref="EQY1710:ERD1710"/>
    <mergeCell ref="ERE1710:ERJ1710"/>
    <mergeCell ref="ERK1710:ERP1710"/>
    <mergeCell ref="ERQ1710:ERV1710"/>
    <mergeCell ref="ERW1710:ESB1710"/>
    <mergeCell ref="ESC1710:ESH1710"/>
    <mergeCell ref="ESI1710:ESN1710"/>
    <mergeCell ref="ESO1710:EST1710"/>
    <mergeCell ref="ESU1710:ESZ1710"/>
    <mergeCell ref="ETA1710:ETF1710"/>
    <mergeCell ref="ETG1710:ETL1710"/>
    <mergeCell ref="ETM1710:ETR1710"/>
    <mergeCell ref="ETS1710:ETX1710"/>
    <mergeCell ref="ETY1710:EUD1710"/>
    <mergeCell ref="EUE1710:EUJ1710"/>
    <mergeCell ref="EUK1710:EUP1710"/>
    <mergeCell ref="EUQ1710:EUV1710"/>
    <mergeCell ref="EUW1710:EVB1710"/>
    <mergeCell ref="EVC1710:EVH1710"/>
    <mergeCell ref="EVI1710:EVN1710"/>
    <mergeCell ref="EVO1710:EVT1710"/>
    <mergeCell ref="EVU1710:EVZ1710"/>
    <mergeCell ref="EWA1710:EWF1710"/>
    <mergeCell ref="EWG1710:EWL1710"/>
    <mergeCell ref="EWM1710:EWR1710"/>
    <mergeCell ref="EWS1710:EWX1710"/>
    <mergeCell ref="EWY1710:EXD1710"/>
    <mergeCell ref="EXE1710:EXJ1710"/>
    <mergeCell ref="EXK1710:EXP1710"/>
    <mergeCell ref="EXQ1710:EXV1710"/>
    <mergeCell ref="EXW1710:EYB1710"/>
    <mergeCell ref="EYC1710:EYH1710"/>
    <mergeCell ref="EYI1710:EYN1710"/>
    <mergeCell ref="EYO1710:EYT1710"/>
    <mergeCell ref="EYU1710:EYZ1710"/>
    <mergeCell ref="EZA1710:EZF1710"/>
    <mergeCell ref="EZG1710:EZL1710"/>
    <mergeCell ref="EZM1710:EZR1710"/>
    <mergeCell ref="EZS1710:EZX1710"/>
    <mergeCell ref="EZY1710:FAD1710"/>
    <mergeCell ref="FAE1710:FAJ1710"/>
    <mergeCell ref="FAK1710:FAP1710"/>
    <mergeCell ref="FAQ1710:FAV1710"/>
    <mergeCell ref="FAW1710:FBB1710"/>
    <mergeCell ref="FBC1710:FBH1710"/>
    <mergeCell ref="FBI1710:FBN1710"/>
    <mergeCell ref="FBO1710:FBT1710"/>
    <mergeCell ref="FBU1710:FBZ1710"/>
    <mergeCell ref="FCA1710:FCF1710"/>
    <mergeCell ref="FCG1710:FCL1710"/>
    <mergeCell ref="FCM1710:FCR1710"/>
    <mergeCell ref="FCS1710:FCX1710"/>
    <mergeCell ref="FCY1710:FDD1710"/>
    <mergeCell ref="FDE1710:FDJ1710"/>
    <mergeCell ref="FDK1710:FDP1710"/>
    <mergeCell ref="FDQ1710:FDV1710"/>
    <mergeCell ref="FDW1710:FEB1710"/>
    <mergeCell ref="FEC1710:FEH1710"/>
    <mergeCell ref="FEI1710:FEN1710"/>
    <mergeCell ref="FEO1710:FET1710"/>
    <mergeCell ref="FEU1710:FEZ1710"/>
    <mergeCell ref="FFA1710:FFF1710"/>
    <mergeCell ref="FFG1710:FFL1710"/>
    <mergeCell ref="FFM1710:FFR1710"/>
    <mergeCell ref="FFS1710:FFX1710"/>
    <mergeCell ref="FFY1710:FGD1710"/>
    <mergeCell ref="FGE1710:FGJ1710"/>
    <mergeCell ref="FGK1710:FGP1710"/>
    <mergeCell ref="FGQ1710:FGV1710"/>
    <mergeCell ref="FGW1710:FHB1710"/>
    <mergeCell ref="FHC1710:FHH1710"/>
    <mergeCell ref="FHI1710:FHN1710"/>
    <mergeCell ref="FHO1710:FHT1710"/>
    <mergeCell ref="FHU1710:FHZ1710"/>
    <mergeCell ref="FIA1710:FIF1710"/>
    <mergeCell ref="FIG1710:FIL1710"/>
    <mergeCell ref="FIM1710:FIR1710"/>
    <mergeCell ref="FIS1710:FIX1710"/>
    <mergeCell ref="FIY1710:FJD1710"/>
    <mergeCell ref="FJE1710:FJJ1710"/>
    <mergeCell ref="FJK1710:FJP1710"/>
    <mergeCell ref="FJQ1710:FJV1710"/>
    <mergeCell ref="FJW1710:FKB1710"/>
    <mergeCell ref="FKC1710:FKH1710"/>
    <mergeCell ref="FKI1710:FKN1710"/>
    <mergeCell ref="FKO1710:FKT1710"/>
    <mergeCell ref="FKU1710:FKZ1710"/>
    <mergeCell ref="FLA1710:FLF1710"/>
    <mergeCell ref="FLG1710:FLL1710"/>
    <mergeCell ref="FLM1710:FLR1710"/>
    <mergeCell ref="FLS1710:FLX1710"/>
    <mergeCell ref="FLY1710:FMD1710"/>
    <mergeCell ref="FME1710:FMJ1710"/>
    <mergeCell ref="FMK1710:FMP1710"/>
    <mergeCell ref="FMQ1710:FMV1710"/>
    <mergeCell ref="FMW1710:FNB1710"/>
    <mergeCell ref="FNC1710:FNH1710"/>
    <mergeCell ref="FNI1710:FNN1710"/>
    <mergeCell ref="FNO1710:FNT1710"/>
    <mergeCell ref="FNU1710:FNZ1710"/>
    <mergeCell ref="FOA1710:FOF1710"/>
    <mergeCell ref="FOG1710:FOL1710"/>
    <mergeCell ref="FOM1710:FOR1710"/>
    <mergeCell ref="FOS1710:FOX1710"/>
    <mergeCell ref="FOY1710:FPD1710"/>
    <mergeCell ref="FPE1710:FPJ1710"/>
    <mergeCell ref="FPK1710:FPP1710"/>
    <mergeCell ref="FPQ1710:FPV1710"/>
    <mergeCell ref="FPW1710:FQB1710"/>
    <mergeCell ref="FQC1710:FQH1710"/>
    <mergeCell ref="FQI1710:FQN1710"/>
    <mergeCell ref="FQO1710:FQT1710"/>
    <mergeCell ref="FQU1710:FQZ1710"/>
    <mergeCell ref="FRA1710:FRF1710"/>
    <mergeCell ref="FRG1710:FRL1710"/>
    <mergeCell ref="FRM1710:FRR1710"/>
    <mergeCell ref="FRS1710:FRX1710"/>
    <mergeCell ref="FRY1710:FSD1710"/>
    <mergeCell ref="FSE1710:FSJ1710"/>
    <mergeCell ref="FSK1710:FSP1710"/>
    <mergeCell ref="FSQ1710:FSV1710"/>
    <mergeCell ref="FSW1710:FTB1710"/>
    <mergeCell ref="FTC1710:FTH1710"/>
    <mergeCell ref="FTI1710:FTN1710"/>
    <mergeCell ref="FTO1710:FTT1710"/>
    <mergeCell ref="FTU1710:FTZ1710"/>
    <mergeCell ref="FUA1710:FUF1710"/>
    <mergeCell ref="FUG1710:FUL1710"/>
    <mergeCell ref="FUM1710:FUR1710"/>
    <mergeCell ref="FUS1710:FUX1710"/>
    <mergeCell ref="FUY1710:FVD1710"/>
    <mergeCell ref="FVE1710:FVJ1710"/>
    <mergeCell ref="FVK1710:FVP1710"/>
    <mergeCell ref="FVQ1710:FVV1710"/>
    <mergeCell ref="FVW1710:FWB1710"/>
    <mergeCell ref="FWC1710:FWH1710"/>
    <mergeCell ref="FWI1710:FWN1710"/>
    <mergeCell ref="FWO1710:FWT1710"/>
    <mergeCell ref="FWU1710:FWZ1710"/>
    <mergeCell ref="FXA1710:FXF1710"/>
    <mergeCell ref="FXG1710:FXL1710"/>
    <mergeCell ref="FXM1710:FXR1710"/>
    <mergeCell ref="FXS1710:FXX1710"/>
    <mergeCell ref="FXY1710:FYD1710"/>
    <mergeCell ref="FYE1710:FYJ1710"/>
    <mergeCell ref="FYK1710:FYP1710"/>
    <mergeCell ref="FYQ1710:FYV1710"/>
    <mergeCell ref="FYW1710:FZB1710"/>
    <mergeCell ref="FZC1710:FZH1710"/>
    <mergeCell ref="FZI1710:FZN1710"/>
    <mergeCell ref="FZO1710:FZT1710"/>
    <mergeCell ref="FZU1710:FZZ1710"/>
    <mergeCell ref="GAA1710:GAF1710"/>
    <mergeCell ref="GAG1710:GAL1710"/>
    <mergeCell ref="GAM1710:GAR1710"/>
    <mergeCell ref="GAS1710:GAX1710"/>
    <mergeCell ref="GAY1710:GBD1710"/>
    <mergeCell ref="GBE1710:GBJ1710"/>
    <mergeCell ref="GBK1710:GBP1710"/>
    <mergeCell ref="GBQ1710:GBV1710"/>
    <mergeCell ref="GBW1710:GCB1710"/>
    <mergeCell ref="GCC1710:GCH1710"/>
    <mergeCell ref="GCI1710:GCN1710"/>
    <mergeCell ref="GCO1710:GCT1710"/>
    <mergeCell ref="GCU1710:GCZ1710"/>
    <mergeCell ref="GDA1710:GDF1710"/>
    <mergeCell ref="GDG1710:GDL1710"/>
    <mergeCell ref="GDM1710:GDR1710"/>
    <mergeCell ref="GDS1710:GDX1710"/>
    <mergeCell ref="GDY1710:GED1710"/>
    <mergeCell ref="GEE1710:GEJ1710"/>
    <mergeCell ref="GEK1710:GEP1710"/>
    <mergeCell ref="GEQ1710:GEV1710"/>
    <mergeCell ref="GEW1710:GFB1710"/>
    <mergeCell ref="GFC1710:GFH1710"/>
    <mergeCell ref="GFI1710:GFN1710"/>
    <mergeCell ref="GFO1710:GFT1710"/>
    <mergeCell ref="GFU1710:GFZ1710"/>
    <mergeCell ref="GGA1710:GGF1710"/>
    <mergeCell ref="GGG1710:GGL1710"/>
    <mergeCell ref="GGM1710:GGR1710"/>
    <mergeCell ref="GGS1710:GGX1710"/>
    <mergeCell ref="GGY1710:GHD1710"/>
    <mergeCell ref="GHE1710:GHJ1710"/>
    <mergeCell ref="GHK1710:GHP1710"/>
    <mergeCell ref="GHQ1710:GHV1710"/>
    <mergeCell ref="GHW1710:GIB1710"/>
    <mergeCell ref="GIC1710:GIH1710"/>
    <mergeCell ref="GII1710:GIN1710"/>
    <mergeCell ref="GIO1710:GIT1710"/>
    <mergeCell ref="GIU1710:GIZ1710"/>
    <mergeCell ref="GJA1710:GJF1710"/>
    <mergeCell ref="GJG1710:GJL1710"/>
    <mergeCell ref="GJM1710:GJR1710"/>
    <mergeCell ref="GJS1710:GJX1710"/>
    <mergeCell ref="GJY1710:GKD1710"/>
    <mergeCell ref="GKE1710:GKJ1710"/>
    <mergeCell ref="GKK1710:GKP1710"/>
    <mergeCell ref="GKQ1710:GKV1710"/>
    <mergeCell ref="GKW1710:GLB1710"/>
    <mergeCell ref="GLC1710:GLH1710"/>
    <mergeCell ref="GLI1710:GLN1710"/>
    <mergeCell ref="GLO1710:GLT1710"/>
    <mergeCell ref="GLU1710:GLZ1710"/>
    <mergeCell ref="GMA1710:GMF1710"/>
    <mergeCell ref="GMG1710:GML1710"/>
    <mergeCell ref="GMM1710:GMR1710"/>
    <mergeCell ref="GMS1710:GMX1710"/>
    <mergeCell ref="GMY1710:GND1710"/>
    <mergeCell ref="GNE1710:GNJ1710"/>
    <mergeCell ref="GNK1710:GNP1710"/>
    <mergeCell ref="GNQ1710:GNV1710"/>
    <mergeCell ref="GNW1710:GOB1710"/>
    <mergeCell ref="GOC1710:GOH1710"/>
    <mergeCell ref="GOI1710:GON1710"/>
    <mergeCell ref="GOO1710:GOT1710"/>
    <mergeCell ref="GOU1710:GOZ1710"/>
    <mergeCell ref="GPA1710:GPF1710"/>
    <mergeCell ref="GPG1710:GPL1710"/>
    <mergeCell ref="GPM1710:GPR1710"/>
    <mergeCell ref="GPS1710:GPX1710"/>
    <mergeCell ref="GPY1710:GQD1710"/>
    <mergeCell ref="GQE1710:GQJ1710"/>
    <mergeCell ref="GQK1710:GQP1710"/>
    <mergeCell ref="GQQ1710:GQV1710"/>
    <mergeCell ref="GQW1710:GRB1710"/>
    <mergeCell ref="GRC1710:GRH1710"/>
    <mergeCell ref="GRI1710:GRN1710"/>
    <mergeCell ref="GRO1710:GRT1710"/>
    <mergeCell ref="GRU1710:GRZ1710"/>
    <mergeCell ref="GSA1710:GSF1710"/>
    <mergeCell ref="GSG1710:GSL1710"/>
    <mergeCell ref="GSM1710:GSR1710"/>
    <mergeCell ref="GSS1710:GSX1710"/>
    <mergeCell ref="GSY1710:GTD1710"/>
    <mergeCell ref="GTE1710:GTJ1710"/>
    <mergeCell ref="GTK1710:GTP1710"/>
    <mergeCell ref="GTQ1710:GTV1710"/>
    <mergeCell ref="GTW1710:GUB1710"/>
    <mergeCell ref="GUC1710:GUH1710"/>
    <mergeCell ref="GUI1710:GUN1710"/>
    <mergeCell ref="GUO1710:GUT1710"/>
    <mergeCell ref="GUU1710:GUZ1710"/>
    <mergeCell ref="GVA1710:GVF1710"/>
    <mergeCell ref="GVG1710:GVL1710"/>
    <mergeCell ref="GVM1710:GVR1710"/>
    <mergeCell ref="GVS1710:GVX1710"/>
    <mergeCell ref="GVY1710:GWD1710"/>
    <mergeCell ref="GWE1710:GWJ1710"/>
    <mergeCell ref="GWK1710:GWP1710"/>
    <mergeCell ref="GWQ1710:GWV1710"/>
    <mergeCell ref="GWW1710:GXB1710"/>
    <mergeCell ref="GXC1710:GXH1710"/>
    <mergeCell ref="GXI1710:GXN1710"/>
    <mergeCell ref="GXO1710:GXT1710"/>
    <mergeCell ref="GXU1710:GXZ1710"/>
    <mergeCell ref="GYA1710:GYF1710"/>
    <mergeCell ref="GYG1710:GYL1710"/>
    <mergeCell ref="GYM1710:GYR1710"/>
    <mergeCell ref="GYS1710:GYX1710"/>
    <mergeCell ref="GYY1710:GZD1710"/>
    <mergeCell ref="GZE1710:GZJ1710"/>
    <mergeCell ref="GZK1710:GZP1710"/>
    <mergeCell ref="GZQ1710:GZV1710"/>
    <mergeCell ref="GZW1710:HAB1710"/>
    <mergeCell ref="HAC1710:HAH1710"/>
    <mergeCell ref="HAI1710:HAN1710"/>
    <mergeCell ref="HAO1710:HAT1710"/>
    <mergeCell ref="HAU1710:HAZ1710"/>
    <mergeCell ref="HBA1710:HBF1710"/>
    <mergeCell ref="HBG1710:HBL1710"/>
    <mergeCell ref="HBM1710:HBR1710"/>
    <mergeCell ref="HBS1710:HBX1710"/>
    <mergeCell ref="HBY1710:HCD1710"/>
    <mergeCell ref="HCE1710:HCJ1710"/>
    <mergeCell ref="HCK1710:HCP1710"/>
    <mergeCell ref="HCQ1710:HCV1710"/>
    <mergeCell ref="HCW1710:HDB1710"/>
    <mergeCell ref="HDC1710:HDH1710"/>
    <mergeCell ref="HDI1710:HDN1710"/>
    <mergeCell ref="HDO1710:HDT1710"/>
    <mergeCell ref="HDU1710:HDZ1710"/>
    <mergeCell ref="HEA1710:HEF1710"/>
    <mergeCell ref="HEG1710:HEL1710"/>
    <mergeCell ref="HEM1710:HER1710"/>
    <mergeCell ref="HES1710:HEX1710"/>
    <mergeCell ref="HEY1710:HFD1710"/>
    <mergeCell ref="HFE1710:HFJ1710"/>
    <mergeCell ref="HFK1710:HFP1710"/>
    <mergeCell ref="HFQ1710:HFV1710"/>
    <mergeCell ref="HFW1710:HGB1710"/>
    <mergeCell ref="HGC1710:HGH1710"/>
    <mergeCell ref="HGI1710:HGN1710"/>
    <mergeCell ref="HGO1710:HGT1710"/>
    <mergeCell ref="HGU1710:HGZ1710"/>
    <mergeCell ref="HHA1710:HHF1710"/>
    <mergeCell ref="HHG1710:HHL1710"/>
    <mergeCell ref="HHM1710:HHR1710"/>
    <mergeCell ref="HHS1710:HHX1710"/>
    <mergeCell ref="HHY1710:HID1710"/>
    <mergeCell ref="HIE1710:HIJ1710"/>
    <mergeCell ref="HIK1710:HIP1710"/>
    <mergeCell ref="HIQ1710:HIV1710"/>
    <mergeCell ref="HIW1710:HJB1710"/>
    <mergeCell ref="HJC1710:HJH1710"/>
    <mergeCell ref="HJI1710:HJN1710"/>
    <mergeCell ref="HJO1710:HJT1710"/>
    <mergeCell ref="HJU1710:HJZ1710"/>
    <mergeCell ref="HKA1710:HKF1710"/>
    <mergeCell ref="HKG1710:HKL1710"/>
    <mergeCell ref="HKM1710:HKR1710"/>
    <mergeCell ref="HKS1710:HKX1710"/>
    <mergeCell ref="HKY1710:HLD1710"/>
    <mergeCell ref="HLE1710:HLJ1710"/>
    <mergeCell ref="HLK1710:HLP1710"/>
    <mergeCell ref="HLQ1710:HLV1710"/>
    <mergeCell ref="HLW1710:HMB1710"/>
    <mergeCell ref="HMC1710:HMH1710"/>
    <mergeCell ref="HMI1710:HMN1710"/>
    <mergeCell ref="HMO1710:HMT1710"/>
    <mergeCell ref="HMU1710:HMZ1710"/>
    <mergeCell ref="HNA1710:HNF1710"/>
    <mergeCell ref="HNG1710:HNL1710"/>
    <mergeCell ref="HNM1710:HNR1710"/>
    <mergeCell ref="HNS1710:HNX1710"/>
    <mergeCell ref="HNY1710:HOD1710"/>
    <mergeCell ref="HOE1710:HOJ1710"/>
    <mergeCell ref="HOK1710:HOP1710"/>
    <mergeCell ref="HOQ1710:HOV1710"/>
    <mergeCell ref="HOW1710:HPB1710"/>
    <mergeCell ref="HPC1710:HPH1710"/>
    <mergeCell ref="HPI1710:HPN1710"/>
    <mergeCell ref="HPO1710:HPT1710"/>
    <mergeCell ref="HPU1710:HPZ1710"/>
    <mergeCell ref="HQA1710:HQF1710"/>
    <mergeCell ref="HQG1710:HQL1710"/>
    <mergeCell ref="HQM1710:HQR1710"/>
    <mergeCell ref="HQS1710:HQX1710"/>
    <mergeCell ref="HQY1710:HRD1710"/>
    <mergeCell ref="HRE1710:HRJ1710"/>
    <mergeCell ref="HRK1710:HRP1710"/>
    <mergeCell ref="HRQ1710:HRV1710"/>
    <mergeCell ref="HRW1710:HSB1710"/>
    <mergeCell ref="HSC1710:HSH1710"/>
    <mergeCell ref="HSI1710:HSN1710"/>
    <mergeCell ref="HSO1710:HST1710"/>
    <mergeCell ref="HSU1710:HSZ1710"/>
    <mergeCell ref="HTA1710:HTF1710"/>
    <mergeCell ref="HTG1710:HTL1710"/>
    <mergeCell ref="HTM1710:HTR1710"/>
    <mergeCell ref="HTS1710:HTX1710"/>
    <mergeCell ref="HTY1710:HUD1710"/>
    <mergeCell ref="HUE1710:HUJ1710"/>
    <mergeCell ref="HUK1710:HUP1710"/>
    <mergeCell ref="HUQ1710:HUV1710"/>
    <mergeCell ref="HUW1710:HVB1710"/>
    <mergeCell ref="HVC1710:HVH1710"/>
    <mergeCell ref="HVI1710:HVN1710"/>
    <mergeCell ref="HVO1710:HVT1710"/>
    <mergeCell ref="HVU1710:HVZ1710"/>
    <mergeCell ref="HWA1710:HWF1710"/>
    <mergeCell ref="HWG1710:HWL1710"/>
    <mergeCell ref="HWM1710:HWR1710"/>
    <mergeCell ref="HWS1710:HWX1710"/>
    <mergeCell ref="HWY1710:HXD1710"/>
    <mergeCell ref="HXE1710:HXJ1710"/>
    <mergeCell ref="HXK1710:HXP1710"/>
    <mergeCell ref="HXQ1710:HXV1710"/>
    <mergeCell ref="HXW1710:HYB1710"/>
    <mergeCell ref="HYC1710:HYH1710"/>
    <mergeCell ref="HYI1710:HYN1710"/>
    <mergeCell ref="HYO1710:HYT1710"/>
    <mergeCell ref="HYU1710:HYZ1710"/>
    <mergeCell ref="HZA1710:HZF1710"/>
    <mergeCell ref="HZG1710:HZL1710"/>
    <mergeCell ref="HZM1710:HZR1710"/>
    <mergeCell ref="HZS1710:HZX1710"/>
    <mergeCell ref="HZY1710:IAD1710"/>
    <mergeCell ref="IAE1710:IAJ1710"/>
    <mergeCell ref="IAK1710:IAP1710"/>
    <mergeCell ref="IAQ1710:IAV1710"/>
    <mergeCell ref="IAW1710:IBB1710"/>
    <mergeCell ref="IBC1710:IBH1710"/>
    <mergeCell ref="IBI1710:IBN1710"/>
    <mergeCell ref="IBO1710:IBT1710"/>
    <mergeCell ref="IBU1710:IBZ1710"/>
    <mergeCell ref="ICA1710:ICF1710"/>
    <mergeCell ref="ICG1710:ICL1710"/>
    <mergeCell ref="ICM1710:ICR1710"/>
    <mergeCell ref="ICS1710:ICX1710"/>
    <mergeCell ref="ICY1710:IDD1710"/>
    <mergeCell ref="IDE1710:IDJ1710"/>
    <mergeCell ref="IDK1710:IDP1710"/>
    <mergeCell ref="IDQ1710:IDV1710"/>
    <mergeCell ref="IDW1710:IEB1710"/>
    <mergeCell ref="IEC1710:IEH1710"/>
    <mergeCell ref="IEI1710:IEN1710"/>
    <mergeCell ref="IEO1710:IET1710"/>
    <mergeCell ref="IEU1710:IEZ1710"/>
    <mergeCell ref="IFA1710:IFF1710"/>
    <mergeCell ref="IFG1710:IFL1710"/>
    <mergeCell ref="IFM1710:IFR1710"/>
    <mergeCell ref="IFS1710:IFX1710"/>
    <mergeCell ref="IFY1710:IGD1710"/>
    <mergeCell ref="IGE1710:IGJ1710"/>
    <mergeCell ref="IGK1710:IGP1710"/>
    <mergeCell ref="IGQ1710:IGV1710"/>
    <mergeCell ref="IGW1710:IHB1710"/>
    <mergeCell ref="IHC1710:IHH1710"/>
    <mergeCell ref="IHI1710:IHN1710"/>
    <mergeCell ref="IHO1710:IHT1710"/>
    <mergeCell ref="IHU1710:IHZ1710"/>
    <mergeCell ref="IIA1710:IIF1710"/>
    <mergeCell ref="IIG1710:IIL1710"/>
    <mergeCell ref="IIM1710:IIR1710"/>
    <mergeCell ref="IIS1710:IIX1710"/>
    <mergeCell ref="IIY1710:IJD1710"/>
    <mergeCell ref="IJE1710:IJJ1710"/>
    <mergeCell ref="IJK1710:IJP1710"/>
    <mergeCell ref="IJQ1710:IJV1710"/>
    <mergeCell ref="IJW1710:IKB1710"/>
    <mergeCell ref="IKC1710:IKH1710"/>
    <mergeCell ref="IKI1710:IKN1710"/>
    <mergeCell ref="IKO1710:IKT1710"/>
    <mergeCell ref="IKU1710:IKZ1710"/>
    <mergeCell ref="ILA1710:ILF1710"/>
    <mergeCell ref="ILG1710:ILL1710"/>
    <mergeCell ref="ILM1710:ILR1710"/>
    <mergeCell ref="ILS1710:ILX1710"/>
    <mergeCell ref="ILY1710:IMD1710"/>
    <mergeCell ref="IME1710:IMJ1710"/>
    <mergeCell ref="IMK1710:IMP1710"/>
    <mergeCell ref="IMQ1710:IMV1710"/>
    <mergeCell ref="IMW1710:INB1710"/>
    <mergeCell ref="INC1710:INH1710"/>
    <mergeCell ref="INI1710:INN1710"/>
    <mergeCell ref="INO1710:INT1710"/>
    <mergeCell ref="INU1710:INZ1710"/>
    <mergeCell ref="IOA1710:IOF1710"/>
    <mergeCell ref="IOG1710:IOL1710"/>
    <mergeCell ref="IOM1710:IOR1710"/>
    <mergeCell ref="IOS1710:IOX1710"/>
    <mergeCell ref="IOY1710:IPD1710"/>
    <mergeCell ref="IPE1710:IPJ1710"/>
    <mergeCell ref="IPK1710:IPP1710"/>
    <mergeCell ref="IPQ1710:IPV1710"/>
    <mergeCell ref="IPW1710:IQB1710"/>
    <mergeCell ref="IQC1710:IQH1710"/>
    <mergeCell ref="IQI1710:IQN1710"/>
    <mergeCell ref="IQO1710:IQT1710"/>
    <mergeCell ref="IQU1710:IQZ1710"/>
    <mergeCell ref="IRA1710:IRF1710"/>
    <mergeCell ref="IRG1710:IRL1710"/>
    <mergeCell ref="IRM1710:IRR1710"/>
    <mergeCell ref="IRS1710:IRX1710"/>
    <mergeCell ref="IRY1710:ISD1710"/>
    <mergeCell ref="ISE1710:ISJ1710"/>
    <mergeCell ref="ISK1710:ISP1710"/>
    <mergeCell ref="ISQ1710:ISV1710"/>
    <mergeCell ref="ISW1710:ITB1710"/>
    <mergeCell ref="ITC1710:ITH1710"/>
    <mergeCell ref="ITI1710:ITN1710"/>
    <mergeCell ref="ITO1710:ITT1710"/>
    <mergeCell ref="ITU1710:ITZ1710"/>
    <mergeCell ref="IUA1710:IUF1710"/>
    <mergeCell ref="IUG1710:IUL1710"/>
    <mergeCell ref="IUM1710:IUR1710"/>
    <mergeCell ref="IUS1710:IUX1710"/>
    <mergeCell ref="IUY1710:IVD1710"/>
    <mergeCell ref="IVE1710:IVJ1710"/>
    <mergeCell ref="IVK1710:IVP1710"/>
    <mergeCell ref="IVQ1710:IVV1710"/>
    <mergeCell ref="IVW1710:IWB1710"/>
    <mergeCell ref="IWC1710:IWH1710"/>
    <mergeCell ref="IWI1710:IWN1710"/>
    <mergeCell ref="IWO1710:IWT1710"/>
    <mergeCell ref="IWU1710:IWZ1710"/>
    <mergeCell ref="IXA1710:IXF1710"/>
    <mergeCell ref="IXG1710:IXL1710"/>
    <mergeCell ref="IXM1710:IXR1710"/>
    <mergeCell ref="IXS1710:IXX1710"/>
    <mergeCell ref="IXY1710:IYD1710"/>
    <mergeCell ref="IYE1710:IYJ1710"/>
    <mergeCell ref="IYK1710:IYP1710"/>
    <mergeCell ref="IYQ1710:IYV1710"/>
    <mergeCell ref="IYW1710:IZB1710"/>
    <mergeCell ref="IZC1710:IZH1710"/>
    <mergeCell ref="IZI1710:IZN1710"/>
    <mergeCell ref="IZO1710:IZT1710"/>
    <mergeCell ref="IZU1710:IZZ1710"/>
    <mergeCell ref="JAA1710:JAF1710"/>
    <mergeCell ref="JAG1710:JAL1710"/>
    <mergeCell ref="JAM1710:JAR1710"/>
    <mergeCell ref="JAS1710:JAX1710"/>
    <mergeCell ref="JAY1710:JBD1710"/>
    <mergeCell ref="JBE1710:JBJ1710"/>
    <mergeCell ref="JBK1710:JBP1710"/>
    <mergeCell ref="JBQ1710:JBV1710"/>
    <mergeCell ref="JBW1710:JCB1710"/>
    <mergeCell ref="JCC1710:JCH1710"/>
    <mergeCell ref="JCI1710:JCN1710"/>
    <mergeCell ref="JCO1710:JCT1710"/>
    <mergeCell ref="JCU1710:JCZ1710"/>
    <mergeCell ref="JDA1710:JDF1710"/>
    <mergeCell ref="JDG1710:JDL1710"/>
    <mergeCell ref="JDM1710:JDR1710"/>
    <mergeCell ref="JDS1710:JDX1710"/>
    <mergeCell ref="JDY1710:JED1710"/>
    <mergeCell ref="JEE1710:JEJ1710"/>
    <mergeCell ref="JEK1710:JEP1710"/>
    <mergeCell ref="JEQ1710:JEV1710"/>
    <mergeCell ref="JEW1710:JFB1710"/>
    <mergeCell ref="JFC1710:JFH1710"/>
    <mergeCell ref="JFI1710:JFN1710"/>
    <mergeCell ref="JFO1710:JFT1710"/>
    <mergeCell ref="JFU1710:JFZ1710"/>
    <mergeCell ref="JGA1710:JGF1710"/>
    <mergeCell ref="JGG1710:JGL1710"/>
    <mergeCell ref="JGM1710:JGR1710"/>
    <mergeCell ref="JGS1710:JGX1710"/>
    <mergeCell ref="JGY1710:JHD1710"/>
    <mergeCell ref="JHE1710:JHJ1710"/>
    <mergeCell ref="JHK1710:JHP1710"/>
    <mergeCell ref="JHQ1710:JHV1710"/>
    <mergeCell ref="JHW1710:JIB1710"/>
    <mergeCell ref="JIC1710:JIH1710"/>
    <mergeCell ref="JII1710:JIN1710"/>
    <mergeCell ref="JIO1710:JIT1710"/>
    <mergeCell ref="JIU1710:JIZ1710"/>
    <mergeCell ref="JJA1710:JJF1710"/>
    <mergeCell ref="JJG1710:JJL1710"/>
    <mergeCell ref="JJM1710:JJR1710"/>
    <mergeCell ref="JJS1710:JJX1710"/>
    <mergeCell ref="JJY1710:JKD1710"/>
    <mergeCell ref="JKE1710:JKJ1710"/>
    <mergeCell ref="JKK1710:JKP1710"/>
    <mergeCell ref="JKQ1710:JKV1710"/>
    <mergeCell ref="JKW1710:JLB1710"/>
    <mergeCell ref="JLC1710:JLH1710"/>
    <mergeCell ref="JLI1710:JLN1710"/>
    <mergeCell ref="JLO1710:JLT1710"/>
    <mergeCell ref="JLU1710:JLZ1710"/>
    <mergeCell ref="JMA1710:JMF1710"/>
    <mergeCell ref="JMG1710:JML1710"/>
    <mergeCell ref="JMM1710:JMR1710"/>
    <mergeCell ref="JMS1710:JMX1710"/>
    <mergeCell ref="JMY1710:JND1710"/>
    <mergeCell ref="JNE1710:JNJ1710"/>
    <mergeCell ref="JNK1710:JNP1710"/>
    <mergeCell ref="JNQ1710:JNV1710"/>
    <mergeCell ref="JNW1710:JOB1710"/>
    <mergeCell ref="JOC1710:JOH1710"/>
    <mergeCell ref="JOI1710:JON1710"/>
    <mergeCell ref="JOO1710:JOT1710"/>
    <mergeCell ref="JOU1710:JOZ1710"/>
    <mergeCell ref="JPA1710:JPF1710"/>
    <mergeCell ref="JPG1710:JPL1710"/>
    <mergeCell ref="JPM1710:JPR1710"/>
    <mergeCell ref="JPS1710:JPX1710"/>
    <mergeCell ref="JPY1710:JQD1710"/>
    <mergeCell ref="JQE1710:JQJ1710"/>
    <mergeCell ref="JQK1710:JQP1710"/>
    <mergeCell ref="JQQ1710:JQV1710"/>
    <mergeCell ref="JQW1710:JRB1710"/>
    <mergeCell ref="JRC1710:JRH1710"/>
    <mergeCell ref="JRI1710:JRN1710"/>
    <mergeCell ref="JRO1710:JRT1710"/>
    <mergeCell ref="JRU1710:JRZ1710"/>
    <mergeCell ref="JSA1710:JSF1710"/>
    <mergeCell ref="JSG1710:JSL1710"/>
    <mergeCell ref="JSM1710:JSR1710"/>
    <mergeCell ref="JSS1710:JSX1710"/>
    <mergeCell ref="JSY1710:JTD1710"/>
    <mergeCell ref="JTE1710:JTJ1710"/>
    <mergeCell ref="JTK1710:JTP1710"/>
    <mergeCell ref="JTQ1710:JTV1710"/>
    <mergeCell ref="JTW1710:JUB1710"/>
    <mergeCell ref="JUC1710:JUH1710"/>
    <mergeCell ref="JUI1710:JUN1710"/>
    <mergeCell ref="JUO1710:JUT1710"/>
    <mergeCell ref="JUU1710:JUZ1710"/>
    <mergeCell ref="JVA1710:JVF1710"/>
    <mergeCell ref="JVG1710:JVL1710"/>
    <mergeCell ref="JVM1710:JVR1710"/>
    <mergeCell ref="JVS1710:JVX1710"/>
    <mergeCell ref="JVY1710:JWD1710"/>
    <mergeCell ref="JWE1710:JWJ1710"/>
    <mergeCell ref="JWK1710:JWP1710"/>
    <mergeCell ref="JWQ1710:JWV1710"/>
    <mergeCell ref="JWW1710:JXB1710"/>
    <mergeCell ref="JXC1710:JXH1710"/>
    <mergeCell ref="JXI1710:JXN1710"/>
    <mergeCell ref="JXO1710:JXT1710"/>
    <mergeCell ref="JXU1710:JXZ1710"/>
    <mergeCell ref="JYA1710:JYF1710"/>
    <mergeCell ref="JYG1710:JYL1710"/>
    <mergeCell ref="JYM1710:JYR1710"/>
    <mergeCell ref="JYS1710:JYX1710"/>
    <mergeCell ref="JYY1710:JZD1710"/>
    <mergeCell ref="JZE1710:JZJ1710"/>
    <mergeCell ref="JZK1710:JZP1710"/>
    <mergeCell ref="JZQ1710:JZV1710"/>
    <mergeCell ref="JZW1710:KAB1710"/>
    <mergeCell ref="KAC1710:KAH1710"/>
    <mergeCell ref="KAI1710:KAN1710"/>
    <mergeCell ref="KAO1710:KAT1710"/>
    <mergeCell ref="KAU1710:KAZ1710"/>
    <mergeCell ref="KBA1710:KBF1710"/>
    <mergeCell ref="KBG1710:KBL1710"/>
    <mergeCell ref="KBM1710:KBR1710"/>
    <mergeCell ref="KBS1710:KBX1710"/>
    <mergeCell ref="KBY1710:KCD1710"/>
    <mergeCell ref="KCE1710:KCJ1710"/>
    <mergeCell ref="KCK1710:KCP1710"/>
    <mergeCell ref="KCQ1710:KCV1710"/>
    <mergeCell ref="KCW1710:KDB1710"/>
    <mergeCell ref="KDC1710:KDH1710"/>
    <mergeCell ref="KDI1710:KDN1710"/>
    <mergeCell ref="KDO1710:KDT1710"/>
    <mergeCell ref="KDU1710:KDZ1710"/>
    <mergeCell ref="KEA1710:KEF1710"/>
    <mergeCell ref="KEG1710:KEL1710"/>
    <mergeCell ref="KEM1710:KER1710"/>
    <mergeCell ref="KES1710:KEX1710"/>
    <mergeCell ref="KEY1710:KFD1710"/>
    <mergeCell ref="KFE1710:KFJ1710"/>
    <mergeCell ref="KFK1710:KFP1710"/>
    <mergeCell ref="KFQ1710:KFV1710"/>
    <mergeCell ref="KFW1710:KGB1710"/>
    <mergeCell ref="KGC1710:KGH1710"/>
    <mergeCell ref="KGI1710:KGN1710"/>
    <mergeCell ref="KGO1710:KGT1710"/>
    <mergeCell ref="KGU1710:KGZ1710"/>
    <mergeCell ref="KHA1710:KHF1710"/>
    <mergeCell ref="KHG1710:KHL1710"/>
    <mergeCell ref="KHM1710:KHR1710"/>
    <mergeCell ref="KHS1710:KHX1710"/>
    <mergeCell ref="KHY1710:KID1710"/>
    <mergeCell ref="KIE1710:KIJ1710"/>
    <mergeCell ref="KIK1710:KIP1710"/>
    <mergeCell ref="KIQ1710:KIV1710"/>
    <mergeCell ref="KIW1710:KJB1710"/>
    <mergeCell ref="KJC1710:KJH1710"/>
    <mergeCell ref="KJI1710:KJN1710"/>
    <mergeCell ref="KJO1710:KJT1710"/>
    <mergeCell ref="KJU1710:KJZ1710"/>
    <mergeCell ref="KKA1710:KKF1710"/>
    <mergeCell ref="KKG1710:KKL1710"/>
    <mergeCell ref="KKM1710:KKR1710"/>
    <mergeCell ref="KKS1710:KKX1710"/>
    <mergeCell ref="KKY1710:KLD1710"/>
    <mergeCell ref="KLE1710:KLJ1710"/>
    <mergeCell ref="KLK1710:KLP1710"/>
    <mergeCell ref="KLQ1710:KLV1710"/>
    <mergeCell ref="KLW1710:KMB1710"/>
    <mergeCell ref="KMC1710:KMH1710"/>
    <mergeCell ref="KMI1710:KMN1710"/>
    <mergeCell ref="KMO1710:KMT1710"/>
    <mergeCell ref="KMU1710:KMZ1710"/>
    <mergeCell ref="KNA1710:KNF1710"/>
    <mergeCell ref="KNG1710:KNL1710"/>
    <mergeCell ref="KNM1710:KNR1710"/>
    <mergeCell ref="KNS1710:KNX1710"/>
    <mergeCell ref="KNY1710:KOD1710"/>
    <mergeCell ref="KOE1710:KOJ1710"/>
    <mergeCell ref="KOK1710:KOP1710"/>
    <mergeCell ref="KOQ1710:KOV1710"/>
    <mergeCell ref="KOW1710:KPB1710"/>
    <mergeCell ref="KPC1710:KPH1710"/>
    <mergeCell ref="KPI1710:KPN1710"/>
    <mergeCell ref="KPO1710:KPT1710"/>
    <mergeCell ref="KPU1710:KPZ1710"/>
    <mergeCell ref="KQA1710:KQF1710"/>
    <mergeCell ref="KQG1710:KQL1710"/>
    <mergeCell ref="KQM1710:KQR1710"/>
    <mergeCell ref="KQS1710:KQX1710"/>
    <mergeCell ref="KQY1710:KRD1710"/>
    <mergeCell ref="KRE1710:KRJ1710"/>
    <mergeCell ref="KRK1710:KRP1710"/>
    <mergeCell ref="KRQ1710:KRV1710"/>
    <mergeCell ref="KRW1710:KSB1710"/>
    <mergeCell ref="KSC1710:KSH1710"/>
    <mergeCell ref="KSI1710:KSN1710"/>
    <mergeCell ref="KSO1710:KST1710"/>
    <mergeCell ref="KSU1710:KSZ1710"/>
    <mergeCell ref="KTA1710:KTF1710"/>
    <mergeCell ref="KTG1710:KTL1710"/>
    <mergeCell ref="KTM1710:KTR1710"/>
    <mergeCell ref="KTS1710:KTX1710"/>
    <mergeCell ref="KTY1710:KUD1710"/>
    <mergeCell ref="KUE1710:KUJ1710"/>
    <mergeCell ref="KUK1710:KUP1710"/>
    <mergeCell ref="KUQ1710:KUV1710"/>
    <mergeCell ref="KUW1710:KVB1710"/>
    <mergeCell ref="KVC1710:KVH1710"/>
    <mergeCell ref="KVI1710:KVN1710"/>
    <mergeCell ref="KVO1710:KVT1710"/>
    <mergeCell ref="KVU1710:KVZ1710"/>
    <mergeCell ref="KWA1710:KWF1710"/>
    <mergeCell ref="KWG1710:KWL1710"/>
    <mergeCell ref="KWM1710:KWR1710"/>
    <mergeCell ref="KWS1710:KWX1710"/>
    <mergeCell ref="KWY1710:KXD1710"/>
    <mergeCell ref="KXE1710:KXJ1710"/>
    <mergeCell ref="KXK1710:KXP1710"/>
    <mergeCell ref="KXQ1710:KXV1710"/>
    <mergeCell ref="KXW1710:KYB1710"/>
    <mergeCell ref="KYC1710:KYH1710"/>
    <mergeCell ref="KYI1710:KYN1710"/>
    <mergeCell ref="KYO1710:KYT1710"/>
    <mergeCell ref="KYU1710:KYZ1710"/>
    <mergeCell ref="KZA1710:KZF1710"/>
    <mergeCell ref="KZG1710:KZL1710"/>
    <mergeCell ref="KZM1710:KZR1710"/>
    <mergeCell ref="KZS1710:KZX1710"/>
    <mergeCell ref="KZY1710:LAD1710"/>
    <mergeCell ref="LAE1710:LAJ1710"/>
    <mergeCell ref="LAK1710:LAP1710"/>
    <mergeCell ref="LAQ1710:LAV1710"/>
    <mergeCell ref="LAW1710:LBB1710"/>
    <mergeCell ref="LBC1710:LBH1710"/>
    <mergeCell ref="LBI1710:LBN1710"/>
    <mergeCell ref="LBO1710:LBT1710"/>
    <mergeCell ref="LBU1710:LBZ1710"/>
    <mergeCell ref="LCA1710:LCF1710"/>
    <mergeCell ref="LCG1710:LCL1710"/>
    <mergeCell ref="LCM1710:LCR1710"/>
    <mergeCell ref="LCS1710:LCX1710"/>
    <mergeCell ref="LCY1710:LDD1710"/>
    <mergeCell ref="LDE1710:LDJ1710"/>
    <mergeCell ref="LDK1710:LDP1710"/>
    <mergeCell ref="LDQ1710:LDV1710"/>
    <mergeCell ref="LDW1710:LEB1710"/>
    <mergeCell ref="LEC1710:LEH1710"/>
    <mergeCell ref="LEI1710:LEN1710"/>
    <mergeCell ref="LEO1710:LET1710"/>
    <mergeCell ref="LEU1710:LEZ1710"/>
    <mergeCell ref="LFA1710:LFF1710"/>
    <mergeCell ref="LFG1710:LFL1710"/>
    <mergeCell ref="LFM1710:LFR1710"/>
    <mergeCell ref="LFS1710:LFX1710"/>
    <mergeCell ref="LFY1710:LGD1710"/>
    <mergeCell ref="LGE1710:LGJ1710"/>
    <mergeCell ref="LGK1710:LGP1710"/>
    <mergeCell ref="LGQ1710:LGV1710"/>
    <mergeCell ref="LGW1710:LHB1710"/>
    <mergeCell ref="LHC1710:LHH1710"/>
    <mergeCell ref="LHI1710:LHN1710"/>
    <mergeCell ref="LHO1710:LHT1710"/>
    <mergeCell ref="LHU1710:LHZ1710"/>
    <mergeCell ref="LIA1710:LIF1710"/>
    <mergeCell ref="LIG1710:LIL1710"/>
    <mergeCell ref="LIM1710:LIR1710"/>
    <mergeCell ref="LIS1710:LIX1710"/>
    <mergeCell ref="LIY1710:LJD1710"/>
    <mergeCell ref="LJE1710:LJJ1710"/>
    <mergeCell ref="LJK1710:LJP1710"/>
    <mergeCell ref="LJQ1710:LJV1710"/>
    <mergeCell ref="LJW1710:LKB1710"/>
    <mergeCell ref="LKC1710:LKH1710"/>
    <mergeCell ref="LKI1710:LKN1710"/>
    <mergeCell ref="LKO1710:LKT1710"/>
    <mergeCell ref="LKU1710:LKZ1710"/>
    <mergeCell ref="LLA1710:LLF1710"/>
    <mergeCell ref="LLG1710:LLL1710"/>
    <mergeCell ref="LLM1710:LLR1710"/>
    <mergeCell ref="LLS1710:LLX1710"/>
    <mergeCell ref="LLY1710:LMD1710"/>
    <mergeCell ref="LME1710:LMJ1710"/>
    <mergeCell ref="LMK1710:LMP1710"/>
    <mergeCell ref="LMQ1710:LMV1710"/>
    <mergeCell ref="LMW1710:LNB1710"/>
    <mergeCell ref="LNC1710:LNH1710"/>
    <mergeCell ref="LNI1710:LNN1710"/>
    <mergeCell ref="LNO1710:LNT1710"/>
    <mergeCell ref="LNU1710:LNZ1710"/>
    <mergeCell ref="LOA1710:LOF1710"/>
    <mergeCell ref="LOG1710:LOL1710"/>
    <mergeCell ref="LOM1710:LOR1710"/>
    <mergeCell ref="LOS1710:LOX1710"/>
    <mergeCell ref="LOY1710:LPD1710"/>
    <mergeCell ref="LPE1710:LPJ1710"/>
    <mergeCell ref="LPK1710:LPP1710"/>
    <mergeCell ref="LPQ1710:LPV1710"/>
    <mergeCell ref="LPW1710:LQB1710"/>
    <mergeCell ref="LQC1710:LQH1710"/>
    <mergeCell ref="LQI1710:LQN1710"/>
    <mergeCell ref="LQO1710:LQT1710"/>
    <mergeCell ref="LQU1710:LQZ1710"/>
    <mergeCell ref="LRA1710:LRF1710"/>
    <mergeCell ref="LRG1710:LRL1710"/>
    <mergeCell ref="LRM1710:LRR1710"/>
    <mergeCell ref="LRS1710:LRX1710"/>
    <mergeCell ref="LRY1710:LSD1710"/>
    <mergeCell ref="LSE1710:LSJ1710"/>
    <mergeCell ref="LSK1710:LSP1710"/>
    <mergeCell ref="LSQ1710:LSV1710"/>
    <mergeCell ref="LSW1710:LTB1710"/>
    <mergeCell ref="LTC1710:LTH1710"/>
    <mergeCell ref="LTI1710:LTN1710"/>
    <mergeCell ref="LTO1710:LTT1710"/>
    <mergeCell ref="LTU1710:LTZ1710"/>
    <mergeCell ref="LUA1710:LUF1710"/>
    <mergeCell ref="LUG1710:LUL1710"/>
    <mergeCell ref="LUM1710:LUR1710"/>
    <mergeCell ref="LUS1710:LUX1710"/>
    <mergeCell ref="LUY1710:LVD1710"/>
    <mergeCell ref="LVE1710:LVJ1710"/>
    <mergeCell ref="LVK1710:LVP1710"/>
    <mergeCell ref="LVQ1710:LVV1710"/>
    <mergeCell ref="LVW1710:LWB1710"/>
    <mergeCell ref="LWC1710:LWH1710"/>
    <mergeCell ref="LWI1710:LWN1710"/>
    <mergeCell ref="LWO1710:LWT1710"/>
    <mergeCell ref="LWU1710:LWZ1710"/>
    <mergeCell ref="LXA1710:LXF1710"/>
    <mergeCell ref="LXG1710:LXL1710"/>
    <mergeCell ref="LXM1710:LXR1710"/>
    <mergeCell ref="LXS1710:LXX1710"/>
    <mergeCell ref="LXY1710:LYD1710"/>
    <mergeCell ref="LYE1710:LYJ1710"/>
    <mergeCell ref="LYK1710:LYP1710"/>
    <mergeCell ref="LYQ1710:LYV1710"/>
    <mergeCell ref="LYW1710:LZB1710"/>
    <mergeCell ref="LZC1710:LZH1710"/>
    <mergeCell ref="LZI1710:LZN1710"/>
    <mergeCell ref="LZO1710:LZT1710"/>
    <mergeCell ref="LZU1710:LZZ1710"/>
    <mergeCell ref="MAA1710:MAF1710"/>
    <mergeCell ref="MAG1710:MAL1710"/>
    <mergeCell ref="MAM1710:MAR1710"/>
    <mergeCell ref="MAS1710:MAX1710"/>
    <mergeCell ref="MAY1710:MBD1710"/>
    <mergeCell ref="MBE1710:MBJ1710"/>
    <mergeCell ref="MBK1710:MBP1710"/>
    <mergeCell ref="MBQ1710:MBV1710"/>
    <mergeCell ref="MBW1710:MCB1710"/>
    <mergeCell ref="MCC1710:MCH1710"/>
    <mergeCell ref="MCI1710:MCN1710"/>
    <mergeCell ref="MCO1710:MCT1710"/>
    <mergeCell ref="MCU1710:MCZ1710"/>
    <mergeCell ref="MDA1710:MDF1710"/>
    <mergeCell ref="MDG1710:MDL1710"/>
    <mergeCell ref="MDM1710:MDR1710"/>
    <mergeCell ref="MDS1710:MDX1710"/>
    <mergeCell ref="MDY1710:MED1710"/>
    <mergeCell ref="MEE1710:MEJ1710"/>
    <mergeCell ref="MEK1710:MEP1710"/>
    <mergeCell ref="MEQ1710:MEV1710"/>
    <mergeCell ref="MEW1710:MFB1710"/>
    <mergeCell ref="MFC1710:MFH1710"/>
    <mergeCell ref="MFI1710:MFN1710"/>
    <mergeCell ref="MFO1710:MFT1710"/>
    <mergeCell ref="MFU1710:MFZ1710"/>
    <mergeCell ref="MGA1710:MGF1710"/>
    <mergeCell ref="MGG1710:MGL1710"/>
    <mergeCell ref="MGM1710:MGR1710"/>
    <mergeCell ref="MGS1710:MGX1710"/>
    <mergeCell ref="MGY1710:MHD1710"/>
    <mergeCell ref="MHE1710:MHJ1710"/>
    <mergeCell ref="MHK1710:MHP1710"/>
    <mergeCell ref="MHQ1710:MHV1710"/>
    <mergeCell ref="MHW1710:MIB1710"/>
    <mergeCell ref="MIC1710:MIH1710"/>
    <mergeCell ref="MII1710:MIN1710"/>
    <mergeCell ref="MIO1710:MIT1710"/>
    <mergeCell ref="MIU1710:MIZ1710"/>
    <mergeCell ref="MJA1710:MJF1710"/>
    <mergeCell ref="MJG1710:MJL1710"/>
    <mergeCell ref="MJM1710:MJR1710"/>
    <mergeCell ref="MJS1710:MJX1710"/>
    <mergeCell ref="MJY1710:MKD1710"/>
    <mergeCell ref="MKE1710:MKJ1710"/>
    <mergeCell ref="MKK1710:MKP1710"/>
    <mergeCell ref="MKQ1710:MKV1710"/>
    <mergeCell ref="MKW1710:MLB1710"/>
    <mergeCell ref="MLC1710:MLH1710"/>
    <mergeCell ref="MLI1710:MLN1710"/>
    <mergeCell ref="MLO1710:MLT1710"/>
    <mergeCell ref="MLU1710:MLZ1710"/>
    <mergeCell ref="MMA1710:MMF1710"/>
    <mergeCell ref="MMG1710:MML1710"/>
    <mergeCell ref="MMM1710:MMR1710"/>
    <mergeCell ref="MMS1710:MMX1710"/>
    <mergeCell ref="MMY1710:MND1710"/>
    <mergeCell ref="MNE1710:MNJ1710"/>
    <mergeCell ref="MNK1710:MNP1710"/>
    <mergeCell ref="MNQ1710:MNV1710"/>
    <mergeCell ref="MNW1710:MOB1710"/>
    <mergeCell ref="MOC1710:MOH1710"/>
    <mergeCell ref="MOI1710:MON1710"/>
    <mergeCell ref="MOO1710:MOT1710"/>
    <mergeCell ref="MOU1710:MOZ1710"/>
    <mergeCell ref="MPA1710:MPF1710"/>
    <mergeCell ref="MPG1710:MPL1710"/>
    <mergeCell ref="MPM1710:MPR1710"/>
    <mergeCell ref="MPS1710:MPX1710"/>
    <mergeCell ref="MPY1710:MQD1710"/>
    <mergeCell ref="MQE1710:MQJ1710"/>
    <mergeCell ref="MQK1710:MQP1710"/>
    <mergeCell ref="MQQ1710:MQV1710"/>
    <mergeCell ref="MQW1710:MRB1710"/>
    <mergeCell ref="MRC1710:MRH1710"/>
    <mergeCell ref="MRI1710:MRN1710"/>
    <mergeCell ref="MRO1710:MRT1710"/>
    <mergeCell ref="MRU1710:MRZ1710"/>
    <mergeCell ref="MSA1710:MSF1710"/>
    <mergeCell ref="MSG1710:MSL1710"/>
    <mergeCell ref="MSM1710:MSR1710"/>
    <mergeCell ref="MSS1710:MSX1710"/>
    <mergeCell ref="MSY1710:MTD1710"/>
    <mergeCell ref="MTE1710:MTJ1710"/>
    <mergeCell ref="MTK1710:MTP1710"/>
    <mergeCell ref="MTQ1710:MTV1710"/>
    <mergeCell ref="MTW1710:MUB1710"/>
    <mergeCell ref="MUC1710:MUH1710"/>
    <mergeCell ref="MUI1710:MUN1710"/>
    <mergeCell ref="MUO1710:MUT1710"/>
    <mergeCell ref="MUU1710:MUZ1710"/>
    <mergeCell ref="MVA1710:MVF1710"/>
    <mergeCell ref="MVG1710:MVL1710"/>
    <mergeCell ref="MVM1710:MVR1710"/>
    <mergeCell ref="MVS1710:MVX1710"/>
    <mergeCell ref="MVY1710:MWD1710"/>
    <mergeCell ref="MWE1710:MWJ1710"/>
    <mergeCell ref="MWK1710:MWP1710"/>
    <mergeCell ref="MWQ1710:MWV1710"/>
    <mergeCell ref="MWW1710:MXB1710"/>
    <mergeCell ref="MXC1710:MXH1710"/>
    <mergeCell ref="MXI1710:MXN1710"/>
    <mergeCell ref="MXO1710:MXT1710"/>
    <mergeCell ref="MXU1710:MXZ1710"/>
    <mergeCell ref="MYA1710:MYF1710"/>
    <mergeCell ref="MYG1710:MYL1710"/>
    <mergeCell ref="MYM1710:MYR1710"/>
    <mergeCell ref="MYS1710:MYX1710"/>
    <mergeCell ref="MYY1710:MZD1710"/>
    <mergeCell ref="MZE1710:MZJ1710"/>
    <mergeCell ref="MZK1710:MZP1710"/>
    <mergeCell ref="MZQ1710:MZV1710"/>
    <mergeCell ref="MZW1710:NAB1710"/>
    <mergeCell ref="NAC1710:NAH1710"/>
    <mergeCell ref="NAI1710:NAN1710"/>
    <mergeCell ref="NAO1710:NAT1710"/>
    <mergeCell ref="NAU1710:NAZ1710"/>
    <mergeCell ref="NBA1710:NBF1710"/>
    <mergeCell ref="NBG1710:NBL1710"/>
    <mergeCell ref="NBM1710:NBR1710"/>
    <mergeCell ref="NBS1710:NBX1710"/>
    <mergeCell ref="NBY1710:NCD1710"/>
    <mergeCell ref="NCE1710:NCJ1710"/>
    <mergeCell ref="NCK1710:NCP1710"/>
    <mergeCell ref="NCQ1710:NCV1710"/>
    <mergeCell ref="NCW1710:NDB1710"/>
    <mergeCell ref="NDC1710:NDH1710"/>
    <mergeCell ref="NDI1710:NDN1710"/>
    <mergeCell ref="NDO1710:NDT1710"/>
    <mergeCell ref="NDU1710:NDZ1710"/>
    <mergeCell ref="NEA1710:NEF1710"/>
    <mergeCell ref="NEG1710:NEL1710"/>
    <mergeCell ref="NEM1710:NER1710"/>
    <mergeCell ref="NES1710:NEX1710"/>
    <mergeCell ref="NEY1710:NFD1710"/>
    <mergeCell ref="NFE1710:NFJ1710"/>
    <mergeCell ref="NFK1710:NFP1710"/>
    <mergeCell ref="NFQ1710:NFV1710"/>
    <mergeCell ref="NFW1710:NGB1710"/>
    <mergeCell ref="NGC1710:NGH1710"/>
    <mergeCell ref="NGI1710:NGN1710"/>
    <mergeCell ref="NGO1710:NGT1710"/>
    <mergeCell ref="NGU1710:NGZ1710"/>
    <mergeCell ref="NHA1710:NHF1710"/>
    <mergeCell ref="NHG1710:NHL1710"/>
    <mergeCell ref="NHM1710:NHR1710"/>
    <mergeCell ref="NHS1710:NHX1710"/>
    <mergeCell ref="NHY1710:NID1710"/>
    <mergeCell ref="NIE1710:NIJ1710"/>
    <mergeCell ref="NIK1710:NIP1710"/>
    <mergeCell ref="NIQ1710:NIV1710"/>
    <mergeCell ref="NIW1710:NJB1710"/>
    <mergeCell ref="NJC1710:NJH1710"/>
    <mergeCell ref="NJI1710:NJN1710"/>
    <mergeCell ref="NJO1710:NJT1710"/>
    <mergeCell ref="NJU1710:NJZ1710"/>
    <mergeCell ref="NKA1710:NKF1710"/>
    <mergeCell ref="NKG1710:NKL1710"/>
    <mergeCell ref="NKM1710:NKR1710"/>
    <mergeCell ref="NKS1710:NKX1710"/>
    <mergeCell ref="NKY1710:NLD1710"/>
    <mergeCell ref="NLE1710:NLJ1710"/>
    <mergeCell ref="NLK1710:NLP1710"/>
    <mergeCell ref="NLQ1710:NLV1710"/>
    <mergeCell ref="NLW1710:NMB1710"/>
    <mergeCell ref="NMC1710:NMH1710"/>
    <mergeCell ref="NMI1710:NMN1710"/>
    <mergeCell ref="NMO1710:NMT1710"/>
    <mergeCell ref="NMU1710:NMZ1710"/>
    <mergeCell ref="NNA1710:NNF1710"/>
    <mergeCell ref="NNG1710:NNL1710"/>
    <mergeCell ref="NNM1710:NNR1710"/>
    <mergeCell ref="NNS1710:NNX1710"/>
    <mergeCell ref="NNY1710:NOD1710"/>
    <mergeCell ref="NOE1710:NOJ1710"/>
    <mergeCell ref="NOK1710:NOP1710"/>
    <mergeCell ref="NOQ1710:NOV1710"/>
    <mergeCell ref="NOW1710:NPB1710"/>
    <mergeCell ref="NPC1710:NPH1710"/>
    <mergeCell ref="NPI1710:NPN1710"/>
    <mergeCell ref="NPO1710:NPT1710"/>
    <mergeCell ref="NPU1710:NPZ1710"/>
    <mergeCell ref="NQA1710:NQF1710"/>
    <mergeCell ref="NQG1710:NQL1710"/>
    <mergeCell ref="NQM1710:NQR1710"/>
    <mergeCell ref="NQS1710:NQX1710"/>
    <mergeCell ref="NQY1710:NRD1710"/>
    <mergeCell ref="NRE1710:NRJ1710"/>
    <mergeCell ref="NRK1710:NRP1710"/>
    <mergeCell ref="NRQ1710:NRV1710"/>
    <mergeCell ref="NRW1710:NSB1710"/>
    <mergeCell ref="NSC1710:NSH1710"/>
    <mergeCell ref="NSI1710:NSN1710"/>
    <mergeCell ref="NSO1710:NST1710"/>
    <mergeCell ref="NSU1710:NSZ1710"/>
    <mergeCell ref="NTA1710:NTF1710"/>
    <mergeCell ref="NTG1710:NTL1710"/>
    <mergeCell ref="NTM1710:NTR1710"/>
    <mergeCell ref="NTS1710:NTX1710"/>
    <mergeCell ref="NTY1710:NUD1710"/>
    <mergeCell ref="NUE1710:NUJ1710"/>
    <mergeCell ref="NUK1710:NUP1710"/>
    <mergeCell ref="NUQ1710:NUV1710"/>
    <mergeCell ref="NUW1710:NVB1710"/>
    <mergeCell ref="NVC1710:NVH1710"/>
    <mergeCell ref="NVI1710:NVN1710"/>
    <mergeCell ref="NVO1710:NVT1710"/>
    <mergeCell ref="NVU1710:NVZ1710"/>
    <mergeCell ref="NWA1710:NWF1710"/>
    <mergeCell ref="NWG1710:NWL1710"/>
    <mergeCell ref="NWM1710:NWR1710"/>
    <mergeCell ref="NWS1710:NWX1710"/>
    <mergeCell ref="NWY1710:NXD1710"/>
    <mergeCell ref="NXE1710:NXJ1710"/>
    <mergeCell ref="NXK1710:NXP1710"/>
    <mergeCell ref="NXQ1710:NXV1710"/>
    <mergeCell ref="NXW1710:NYB1710"/>
    <mergeCell ref="NYC1710:NYH1710"/>
    <mergeCell ref="NYI1710:NYN1710"/>
    <mergeCell ref="NYO1710:NYT1710"/>
    <mergeCell ref="NYU1710:NYZ1710"/>
    <mergeCell ref="NZA1710:NZF1710"/>
    <mergeCell ref="NZG1710:NZL1710"/>
    <mergeCell ref="NZM1710:NZR1710"/>
    <mergeCell ref="NZS1710:NZX1710"/>
    <mergeCell ref="NZY1710:OAD1710"/>
    <mergeCell ref="OAE1710:OAJ1710"/>
    <mergeCell ref="OAK1710:OAP1710"/>
    <mergeCell ref="OAQ1710:OAV1710"/>
    <mergeCell ref="OAW1710:OBB1710"/>
    <mergeCell ref="OBC1710:OBH1710"/>
    <mergeCell ref="OBI1710:OBN1710"/>
    <mergeCell ref="OBO1710:OBT1710"/>
    <mergeCell ref="OBU1710:OBZ1710"/>
    <mergeCell ref="OCA1710:OCF1710"/>
    <mergeCell ref="OCG1710:OCL1710"/>
    <mergeCell ref="OCM1710:OCR1710"/>
    <mergeCell ref="OCS1710:OCX1710"/>
    <mergeCell ref="OCY1710:ODD1710"/>
    <mergeCell ref="ODE1710:ODJ1710"/>
    <mergeCell ref="ODK1710:ODP1710"/>
    <mergeCell ref="ODQ1710:ODV1710"/>
    <mergeCell ref="ODW1710:OEB1710"/>
    <mergeCell ref="OEC1710:OEH1710"/>
    <mergeCell ref="OEI1710:OEN1710"/>
    <mergeCell ref="OEO1710:OET1710"/>
    <mergeCell ref="OEU1710:OEZ1710"/>
    <mergeCell ref="OFA1710:OFF1710"/>
    <mergeCell ref="OFG1710:OFL1710"/>
    <mergeCell ref="OFM1710:OFR1710"/>
    <mergeCell ref="OFS1710:OFX1710"/>
    <mergeCell ref="OFY1710:OGD1710"/>
    <mergeCell ref="OGE1710:OGJ1710"/>
    <mergeCell ref="OGK1710:OGP1710"/>
    <mergeCell ref="OGQ1710:OGV1710"/>
    <mergeCell ref="OGW1710:OHB1710"/>
    <mergeCell ref="OHC1710:OHH1710"/>
    <mergeCell ref="OHI1710:OHN1710"/>
    <mergeCell ref="OHO1710:OHT1710"/>
    <mergeCell ref="OHU1710:OHZ1710"/>
    <mergeCell ref="OIA1710:OIF1710"/>
    <mergeCell ref="OIG1710:OIL1710"/>
    <mergeCell ref="OIM1710:OIR1710"/>
    <mergeCell ref="OIS1710:OIX1710"/>
    <mergeCell ref="OIY1710:OJD1710"/>
    <mergeCell ref="OJE1710:OJJ1710"/>
    <mergeCell ref="OJK1710:OJP1710"/>
    <mergeCell ref="OJQ1710:OJV1710"/>
    <mergeCell ref="OJW1710:OKB1710"/>
    <mergeCell ref="OKC1710:OKH1710"/>
    <mergeCell ref="OKI1710:OKN1710"/>
    <mergeCell ref="OKO1710:OKT1710"/>
    <mergeCell ref="OKU1710:OKZ1710"/>
    <mergeCell ref="OLA1710:OLF1710"/>
    <mergeCell ref="OLG1710:OLL1710"/>
    <mergeCell ref="OLM1710:OLR1710"/>
    <mergeCell ref="OLS1710:OLX1710"/>
    <mergeCell ref="OLY1710:OMD1710"/>
    <mergeCell ref="OME1710:OMJ1710"/>
    <mergeCell ref="OMK1710:OMP1710"/>
    <mergeCell ref="OMQ1710:OMV1710"/>
    <mergeCell ref="OMW1710:ONB1710"/>
    <mergeCell ref="ONC1710:ONH1710"/>
    <mergeCell ref="ONI1710:ONN1710"/>
    <mergeCell ref="ONO1710:ONT1710"/>
    <mergeCell ref="ONU1710:ONZ1710"/>
    <mergeCell ref="OOA1710:OOF1710"/>
    <mergeCell ref="OOG1710:OOL1710"/>
    <mergeCell ref="OOM1710:OOR1710"/>
    <mergeCell ref="OOS1710:OOX1710"/>
    <mergeCell ref="OOY1710:OPD1710"/>
    <mergeCell ref="OPE1710:OPJ1710"/>
    <mergeCell ref="OPK1710:OPP1710"/>
    <mergeCell ref="OPQ1710:OPV1710"/>
    <mergeCell ref="OPW1710:OQB1710"/>
    <mergeCell ref="OQC1710:OQH1710"/>
    <mergeCell ref="OQI1710:OQN1710"/>
    <mergeCell ref="OQO1710:OQT1710"/>
    <mergeCell ref="OQU1710:OQZ1710"/>
    <mergeCell ref="ORA1710:ORF1710"/>
    <mergeCell ref="ORG1710:ORL1710"/>
    <mergeCell ref="ORM1710:ORR1710"/>
    <mergeCell ref="ORS1710:ORX1710"/>
    <mergeCell ref="ORY1710:OSD1710"/>
    <mergeCell ref="OSE1710:OSJ1710"/>
    <mergeCell ref="OSK1710:OSP1710"/>
    <mergeCell ref="OSQ1710:OSV1710"/>
    <mergeCell ref="OSW1710:OTB1710"/>
    <mergeCell ref="OTC1710:OTH1710"/>
    <mergeCell ref="OTI1710:OTN1710"/>
    <mergeCell ref="OTO1710:OTT1710"/>
    <mergeCell ref="OTU1710:OTZ1710"/>
    <mergeCell ref="OUA1710:OUF1710"/>
    <mergeCell ref="OUG1710:OUL1710"/>
    <mergeCell ref="OUM1710:OUR1710"/>
    <mergeCell ref="OUS1710:OUX1710"/>
    <mergeCell ref="OUY1710:OVD1710"/>
    <mergeCell ref="OVE1710:OVJ1710"/>
    <mergeCell ref="OVK1710:OVP1710"/>
    <mergeCell ref="OVQ1710:OVV1710"/>
    <mergeCell ref="OVW1710:OWB1710"/>
    <mergeCell ref="OWC1710:OWH1710"/>
    <mergeCell ref="OWI1710:OWN1710"/>
    <mergeCell ref="OWO1710:OWT1710"/>
    <mergeCell ref="OWU1710:OWZ1710"/>
    <mergeCell ref="OXA1710:OXF1710"/>
    <mergeCell ref="OXG1710:OXL1710"/>
    <mergeCell ref="OXM1710:OXR1710"/>
    <mergeCell ref="OXS1710:OXX1710"/>
    <mergeCell ref="OXY1710:OYD1710"/>
    <mergeCell ref="OYE1710:OYJ1710"/>
    <mergeCell ref="OYK1710:OYP1710"/>
    <mergeCell ref="OYQ1710:OYV1710"/>
    <mergeCell ref="OYW1710:OZB1710"/>
    <mergeCell ref="OZC1710:OZH1710"/>
    <mergeCell ref="OZI1710:OZN1710"/>
    <mergeCell ref="OZO1710:OZT1710"/>
    <mergeCell ref="OZU1710:OZZ1710"/>
    <mergeCell ref="PAA1710:PAF1710"/>
    <mergeCell ref="PAG1710:PAL1710"/>
    <mergeCell ref="PAM1710:PAR1710"/>
    <mergeCell ref="PAS1710:PAX1710"/>
    <mergeCell ref="PAY1710:PBD1710"/>
    <mergeCell ref="PBE1710:PBJ1710"/>
    <mergeCell ref="PBK1710:PBP1710"/>
    <mergeCell ref="PBQ1710:PBV1710"/>
    <mergeCell ref="PBW1710:PCB1710"/>
    <mergeCell ref="PCC1710:PCH1710"/>
    <mergeCell ref="PCI1710:PCN1710"/>
    <mergeCell ref="PCO1710:PCT1710"/>
    <mergeCell ref="PCU1710:PCZ1710"/>
    <mergeCell ref="PDA1710:PDF1710"/>
    <mergeCell ref="PDG1710:PDL1710"/>
    <mergeCell ref="PDM1710:PDR1710"/>
    <mergeCell ref="PDS1710:PDX1710"/>
    <mergeCell ref="PDY1710:PED1710"/>
    <mergeCell ref="PEE1710:PEJ1710"/>
    <mergeCell ref="PEK1710:PEP1710"/>
    <mergeCell ref="PEQ1710:PEV1710"/>
    <mergeCell ref="PEW1710:PFB1710"/>
    <mergeCell ref="PFC1710:PFH1710"/>
    <mergeCell ref="PFI1710:PFN1710"/>
    <mergeCell ref="PFO1710:PFT1710"/>
    <mergeCell ref="PFU1710:PFZ1710"/>
    <mergeCell ref="PGA1710:PGF1710"/>
    <mergeCell ref="PGG1710:PGL1710"/>
    <mergeCell ref="PGM1710:PGR1710"/>
    <mergeCell ref="PGS1710:PGX1710"/>
    <mergeCell ref="PGY1710:PHD1710"/>
    <mergeCell ref="PHE1710:PHJ1710"/>
    <mergeCell ref="PHK1710:PHP1710"/>
    <mergeCell ref="PHQ1710:PHV1710"/>
    <mergeCell ref="PHW1710:PIB1710"/>
    <mergeCell ref="PIC1710:PIH1710"/>
    <mergeCell ref="PII1710:PIN1710"/>
    <mergeCell ref="PIO1710:PIT1710"/>
    <mergeCell ref="PIU1710:PIZ1710"/>
    <mergeCell ref="PJA1710:PJF1710"/>
    <mergeCell ref="PJG1710:PJL1710"/>
    <mergeCell ref="PJM1710:PJR1710"/>
    <mergeCell ref="PJS1710:PJX1710"/>
    <mergeCell ref="PJY1710:PKD1710"/>
    <mergeCell ref="PKE1710:PKJ1710"/>
    <mergeCell ref="PKK1710:PKP1710"/>
    <mergeCell ref="PKQ1710:PKV1710"/>
    <mergeCell ref="PKW1710:PLB1710"/>
    <mergeCell ref="PLC1710:PLH1710"/>
    <mergeCell ref="PLI1710:PLN1710"/>
    <mergeCell ref="PLO1710:PLT1710"/>
    <mergeCell ref="PLU1710:PLZ1710"/>
    <mergeCell ref="PMA1710:PMF1710"/>
    <mergeCell ref="PMG1710:PML1710"/>
    <mergeCell ref="PMM1710:PMR1710"/>
    <mergeCell ref="PMS1710:PMX1710"/>
    <mergeCell ref="PMY1710:PND1710"/>
    <mergeCell ref="PNE1710:PNJ1710"/>
    <mergeCell ref="PNK1710:PNP1710"/>
    <mergeCell ref="PNQ1710:PNV1710"/>
    <mergeCell ref="PNW1710:POB1710"/>
    <mergeCell ref="POC1710:POH1710"/>
    <mergeCell ref="POI1710:PON1710"/>
    <mergeCell ref="POO1710:POT1710"/>
    <mergeCell ref="POU1710:POZ1710"/>
    <mergeCell ref="PPA1710:PPF1710"/>
    <mergeCell ref="PPG1710:PPL1710"/>
    <mergeCell ref="PPM1710:PPR1710"/>
    <mergeCell ref="PPS1710:PPX1710"/>
    <mergeCell ref="PPY1710:PQD1710"/>
    <mergeCell ref="PQE1710:PQJ1710"/>
    <mergeCell ref="PQK1710:PQP1710"/>
    <mergeCell ref="PQQ1710:PQV1710"/>
    <mergeCell ref="PQW1710:PRB1710"/>
    <mergeCell ref="PRC1710:PRH1710"/>
    <mergeCell ref="PRI1710:PRN1710"/>
    <mergeCell ref="PRO1710:PRT1710"/>
    <mergeCell ref="PRU1710:PRZ1710"/>
    <mergeCell ref="PSA1710:PSF1710"/>
    <mergeCell ref="PSG1710:PSL1710"/>
    <mergeCell ref="PSM1710:PSR1710"/>
    <mergeCell ref="PSS1710:PSX1710"/>
    <mergeCell ref="PSY1710:PTD1710"/>
    <mergeCell ref="PTE1710:PTJ1710"/>
    <mergeCell ref="PTK1710:PTP1710"/>
    <mergeCell ref="PTQ1710:PTV1710"/>
    <mergeCell ref="PTW1710:PUB1710"/>
    <mergeCell ref="PUC1710:PUH1710"/>
    <mergeCell ref="PUI1710:PUN1710"/>
    <mergeCell ref="PUO1710:PUT1710"/>
    <mergeCell ref="PUU1710:PUZ1710"/>
    <mergeCell ref="PVA1710:PVF1710"/>
    <mergeCell ref="PVG1710:PVL1710"/>
    <mergeCell ref="PVM1710:PVR1710"/>
    <mergeCell ref="PVS1710:PVX1710"/>
    <mergeCell ref="PVY1710:PWD1710"/>
    <mergeCell ref="PWE1710:PWJ1710"/>
    <mergeCell ref="PWK1710:PWP1710"/>
    <mergeCell ref="PWQ1710:PWV1710"/>
    <mergeCell ref="PWW1710:PXB1710"/>
    <mergeCell ref="PXC1710:PXH1710"/>
    <mergeCell ref="PXI1710:PXN1710"/>
    <mergeCell ref="PXO1710:PXT1710"/>
    <mergeCell ref="PXU1710:PXZ1710"/>
    <mergeCell ref="PYA1710:PYF1710"/>
    <mergeCell ref="PYG1710:PYL1710"/>
    <mergeCell ref="PYM1710:PYR1710"/>
    <mergeCell ref="PYS1710:PYX1710"/>
    <mergeCell ref="PYY1710:PZD1710"/>
    <mergeCell ref="PZE1710:PZJ1710"/>
    <mergeCell ref="PZK1710:PZP1710"/>
    <mergeCell ref="PZQ1710:PZV1710"/>
    <mergeCell ref="PZW1710:QAB1710"/>
    <mergeCell ref="QAC1710:QAH1710"/>
    <mergeCell ref="QAI1710:QAN1710"/>
    <mergeCell ref="QAO1710:QAT1710"/>
    <mergeCell ref="QAU1710:QAZ1710"/>
    <mergeCell ref="QBA1710:QBF1710"/>
    <mergeCell ref="QBG1710:QBL1710"/>
    <mergeCell ref="QBM1710:QBR1710"/>
    <mergeCell ref="QBS1710:QBX1710"/>
    <mergeCell ref="QBY1710:QCD1710"/>
    <mergeCell ref="QCE1710:QCJ1710"/>
    <mergeCell ref="QCK1710:QCP1710"/>
    <mergeCell ref="QCQ1710:QCV1710"/>
    <mergeCell ref="QCW1710:QDB1710"/>
    <mergeCell ref="QDC1710:QDH1710"/>
    <mergeCell ref="QDI1710:QDN1710"/>
    <mergeCell ref="QDO1710:QDT1710"/>
    <mergeCell ref="QDU1710:QDZ1710"/>
    <mergeCell ref="QEA1710:QEF1710"/>
    <mergeCell ref="QEG1710:QEL1710"/>
    <mergeCell ref="QEM1710:QER1710"/>
    <mergeCell ref="QES1710:QEX1710"/>
    <mergeCell ref="QEY1710:QFD1710"/>
    <mergeCell ref="QFE1710:QFJ1710"/>
    <mergeCell ref="QFK1710:QFP1710"/>
    <mergeCell ref="QFQ1710:QFV1710"/>
    <mergeCell ref="QFW1710:QGB1710"/>
    <mergeCell ref="QGC1710:QGH1710"/>
    <mergeCell ref="QGI1710:QGN1710"/>
    <mergeCell ref="QGO1710:QGT1710"/>
    <mergeCell ref="QGU1710:QGZ1710"/>
    <mergeCell ref="QHA1710:QHF1710"/>
    <mergeCell ref="QHG1710:QHL1710"/>
    <mergeCell ref="QHM1710:QHR1710"/>
    <mergeCell ref="QHS1710:QHX1710"/>
    <mergeCell ref="QHY1710:QID1710"/>
    <mergeCell ref="QIE1710:QIJ1710"/>
    <mergeCell ref="QIK1710:QIP1710"/>
    <mergeCell ref="QIQ1710:QIV1710"/>
    <mergeCell ref="QIW1710:QJB1710"/>
    <mergeCell ref="QJC1710:QJH1710"/>
    <mergeCell ref="QJI1710:QJN1710"/>
    <mergeCell ref="QJO1710:QJT1710"/>
    <mergeCell ref="QJU1710:QJZ1710"/>
    <mergeCell ref="QKA1710:QKF1710"/>
    <mergeCell ref="QKG1710:QKL1710"/>
    <mergeCell ref="QKM1710:QKR1710"/>
    <mergeCell ref="QKS1710:QKX1710"/>
    <mergeCell ref="QKY1710:QLD1710"/>
    <mergeCell ref="QLE1710:QLJ1710"/>
    <mergeCell ref="QLK1710:QLP1710"/>
    <mergeCell ref="QLQ1710:QLV1710"/>
    <mergeCell ref="QLW1710:QMB1710"/>
    <mergeCell ref="QMC1710:QMH1710"/>
    <mergeCell ref="QMI1710:QMN1710"/>
    <mergeCell ref="QMO1710:QMT1710"/>
    <mergeCell ref="QMU1710:QMZ1710"/>
    <mergeCell ref="QNA1710:QNF1710"/>
    <mergeCell ref="QNG1710:QNL1710"/>
    <mergeCell ref="QNM1710:QNR1710"/>
    <mergeCell ref="QNS1710:QNX1710"/>
    <mergeCell ref="QNY1710:QOD1710"/>
    <mergeCell ref="QOE1710:QOJ1710"/>
    <mergeCell ref="QOK1710:QOP1710"/>
    <mergeCell ref="QOQ1710:QOV1710"/>
    <mergeCell ref="QOW1710:QPB1710"/>
    <mergeCell ref="QPC1710:QPH1710"/>
    <mergeCell ref="QPI1710:QPN1710"/>
    <mergeCell ref="QPO1710:QPT1710"/>
    <mergeCell ref="QPU1710:QPZ1710"/>
    <mergeCell ref="QQA1710:QQF1710"/>
    <mergeCell ref="QQG1710:QQL1710"/>
    <mergeCell ref="QQM1710:QQR1710"/>
    <mergeCell ref="QQS1710:QQX1710"/>
    <mergeCell ref="QQY1710:QRD1710"/>
    <mergeCell ref="QRE1710:QRJ1710"/>
    <mergeCell ref="QRK1710:QRP1710"/>
    <mergeCell ref="QRQ1710:QRV1710"/>
    <mergeCell ref="QRW1710:QSB1710"/>
    <mergeCell ref="QSC1710:QSH1710"/>
    <mergeCell ref="QSI1710:QSN1710"/>
    <mergeCell ref="QSO1710:QST1710"/>
    <mergeCell ref="QSU1710:QSZ1710"/>
    <mergeCell ref="QTA1710:QTF1710"/>
    <mergeCell ref="QTG1710:QTL1710"/>
    <mergeCell ref="QTM1710:QTR1710"/>
    <mergeCell ref="QTS1710:QTX1710"/>
    <mergeCell ref="QTY1710:QUD1710"/>
    <mergeCell ref="QUE1710:QUJ1710"/>
    <mergeCell ref="QUK1710:QUP1710"/>
    <mergeCell ref="QUQ1710:QUV1710"/>
    <mergeCell ref="QUW1710:QVB1710"/>
    <mergeCell ref="QVC1710:QVH1710"/>
    <mergeCell ref="QVI1710:QVN1710"/>
    <mergeCell ref="QVO1710:QVT1710"/>
    <mergeCell ref="QVU1710:QVZ1710"/>
    <mergeCell ref="QWA1710:QWF1710"/>
    <mergeCell ref="QWG1710:QWL1710"/>
    <mergeCell ref="QWM1710:QWR1710"/>
    <mergeCell ref="QWS1710:QWX1710"/>
    <mergeCell ref="QWY1710:QXD1710"/>
    <mergeCell ref="QXE1710:QXJ1710"/>
    <mergeCell ref="QXK1710:QXP1710"/>
    <mergeCell ref="QXQ1710:QXV1710"/>
    <mergeCell ref="QXW1710:QYB1710"/>
    <mergeCell ref="QYC1710:QYH1710"/>
    <mergeCell ref="QYI1710:QYN1710"/>
    <mergeCell ref="QYO1710:QYT1710"/>
    <mergeCell ref="QYU1710:QYZ1710"/>
    <mergeCell ref="QZA1710:QZF1710"/>
    <mergeCell ref="QZG1710:QZL1710"/>
    <mergeCell ref="QZM1710:QZR1710"/>
    <mergeCell ref="QZS1710:QZX1710"/>
    <mergeCell ref="QZY1710:RAD1710"/>
    <mergeCell ref="RAE1710:RAJ1710"/>
    <mergeCell ref="RAK1710:RAP1710"/>
    <mergeCell ref="RAQ1710:RAV1710"/>
    <mergeCell ref="RAW1710:RBB1710"/>
    <mergeCell ref="RBC1710:RBH1710"/>
    <mergeCell ref="RBI1710:RBN1710"/>
    <mergeCell ref="RBO1710:RBT1710"/>
    <mergeCell ref="RBU1710:RBZ1710"/>
    <mergeCell ref="RCA1710:RCF1710"/>
    <mergeCell ref="RCG1710:RCL1710"/>
    <mergeCell ref="RCM1710:RCR1710"/>
    <mergeCell ref="RCS1710:RCX1710"/>
    <mergeCell ref="RCY1710:RDD1710"/>
    <mergeCell ref="RDE1710:RDJ1710"/>
    <mergeCell ref="RDK1710:RDP1710"/>
    <mergeCell ref="RDQ1710:RDV1710"/>
    <mergeCell ref="RDW1710:REB1710"/>
    <mergeCell ref="REC1710:REH1710"/>
    <mergeCell ref="REI1710:REN1710"/>
    <mergeCell ref="REO1710:RET1710"/>
    <mergeCell ref="REU1710:REZ1710"/>
    <mergeCell ref="RFA1710:RFF1710"/>
    <mergeCell ref="RFG1710:RFL1710"/>
    <mergeCell ref="RFM1710:RFR1710"/>
    <mergeCell ref="RFS1710:RFX1710"/>
    <mergeCell ref="RFY1710:RGD1710"/>
    <mergeCell ref="RGE1710:RGJ1710"/>
    <mergeCell ref="RGK1710:RGP1710"/>
    <mergeCell ref="RGQ1710:RGV1710"/>
    <mergeCell ref="RGW1710:RHB1710"/>
    <mergeCell ref="RHC1710:RHH1710"/>
    <mergeCell ref="RHI1710:RHN1710"/>
    <mergeCell ref="RHO1710:RHT1710"/>
    <mergeCell ref="RHU1710:RHZ1710"/>
    <mergeCell ref="RIA1710:RIF1710"/>
    <mergeCell ref="RIG1710:RIL1710"/>
    <mergeCell ref="RIM1710:RIR1710"/>
    <mergeCell ref="RIS1710:RIX1710"/>
    <mergeCell ref="RIY1710:RJD1710"/>
    <mergeCell ref="RJE1710:RJJ1710"/>
    <mergeCell ref="RJK1710:RJP1710"/>
    <mergeCell ref="RJQ1710:RJV1710"/>
    <mergeCell ref="RJW1710:RKB1710"/>
    <mergeCell ref="RKC1710:RKH1710"/>
    <mergeCell ref="RKI1710:RKN1710"/>
    <mergeCell ref="RKO1710:RKT1710"/>
    <mergeCell ref="RKU1710:RKZ1710"/>
    <mergeCell ref="RLA1710:RLF1710"/>
    <mergeCell ref="RLG1710:RLL1710"/>
    <mergeCell ref="RLM1710:RLR1710"/>
    <mergeCell ref="RLS1710:RLX1710"/>
    <mergeCell ref="RLY1710:RMD1710"/>
    <mergeCell ref="RME1710:RMJ1710"/>
    <mergeCell ref="RMK1710:RMP1710"/>
    <mergeCell ref="RMQ1710:RMV1710"/>
    <mergeCell ref="RMW1710:RNB1710"/>
    <mergeCell ref="RNC1710:RNH1710"/>
    <mergeCell ref="RNI1710:RNN1710"/>
    <mergeCell ref="RNO1710:RNT1710"/>
    <mergeCell ref="RNU1710:RNZ1710"/>
    <mergeCell ref="ROA1710:ROF1710"/>
    <mergeCell ref="ROG1710:ROL1710"/>
    <mergeCell ref="ROM1710:ROR1710"/>
    <mergeCell ref="ROS1710:ROX1710"/>
    <mergeCell ref="ROY1710:RPD1710"/>
    <mergeCell ref="RPE1710:RPJ1710"/>
    <mergeCell ref="RPK1710:RPP1710"/>
    <mergeCell ref="RPQ1710:RPV1710"/>
    <mergeCell ref="RPW1710:RQB1710"/>
    <mergeCell ref="RQC1710:RQH1710"/>
    <mergeCell ref="RQI1710:RQN1710"/>
    <mergeCell ref="RQO1710:RQT1710"/>
    <mergeCell ref="RQU1710:RQZ1710"/>
    <mergeCell ref="RRA1710:RRF1710"/>
    <mergeCell ref="RRG1710:RRL1710"/>
    <mergeCell ref="RRM1710:RRR1710"/>
    <mergeCell ref="RRS1710:RRX1710"/>
    <mergeCell ref="RRY1710:RSD1710"/>
    <mergeCell ref="RSE1710:RSJ1710"/>
    <mergeCell ref="RSK1710:RSP1710"/>
    <mergeCell ref="RSQ1710:RSV1710"/>
    <mergeCell ref="RSW1710:RTB1710"/>
    <mergeCell ref="RTC1710:RTH1710"/>
    <mergeCell ref="RTI1710:RTN1710"/>
    <mergeCell ref="RTO1710:RTT1710"/>
    <mergeCell ref="RTU1710:RTZ1710"/>
    <mergeCell ref="RUA1710:RUF1710"/>
    <mergeCell ref="RUG1710:RUL1710"/>
    <mergeCell ref="RUM1710:RUR1710"/>
    <mergeCell ref="RUS1710:RUX1710"/>
    <mergeCell ref="RUY1710:RVD1710"/>
    <mergeCell ref="RVE1710:RVJ1710"/>
    <mergeCell ref="RVK1710:RVP1710"/>
    <mergeCell ref="RVQ1710:RVV1710"/>
    <mergeCell ref="RVW1710:RWB1710"/>
    <mergeCell ref="RWC1710:RWH1710"/>
    <mergeCell ref="RWI1710:RWN1710"/>
    <mergeCell ref="RWO1710:RWT1710"/>
    <mergeCell ref="RWU1710:RWZ1710"/>
    <mergeCell ref="RXA1710:RXF1710"/>
    <mergeCell ref="RXG1710:RXL1710"/>
    <mergeCell ref="RXM1710:RXR1710"/>
    <mergeCell ref="RXS1710:RXX1710"/>
    <mergeCell ref="RXY1710:RYD1710"/>
    <mergeCell ref="RYE1710:RYJ1710"/>
    <mergeCell ref="RYK1710:RYP1710"/>
    <mergeCell ref="RYQ1710:RYV1710"/>
    <mergeCell ref="RYW1710:RZB1710"/>
    <mergeCell ref="RZC1710:RZH1710"/>
    <mergeCell ref="RZI1710:RZN1710"/>
    <mergeCell ref="RZO1710:RZT1710"/>
    <mergeCell ref="RZU1710:RZZ1710"/>
    <mergeCell ref="SAA1710:SAF1710"/>
    <mergeCell ref="SAG1710:SAL1710"/>
    <mergeCell ref="SAM1710:SAR1710"/>
    <mergeCell ref="SAS1710:SAX1710"/>
    <mergeCell ref="SAY1710:SBD1710"/>
    <mergeCell ref="SBE1710:SBJ1710"/>
    <mergeCell ref="SBK1710:SBP1710"/>
    <mergeCell ref="SBQ1710:SBV1710"/>
    <mergeCell ref="SBW1710:SCB1710"/>
    <mergeCell ref="SCC1710:SCH1710"/>
    <mergeCell ref="SCI1710:SCN1710"/>
    <mergeCell ref="SCO1710:SCT1710"/>
    <mergeCell ref="SCU1710:SCZ1710"/>
    <mergeCell ref="SDA1710:SDF1710"/>
    <mergeCell ref="SDG1710:SDL1710"/>
    <mergeCell ref="SDM1710:SDR1710"/>
    <mergeCell ref="SDS1710:SDX1710"/>
    <mergeCell ref="SDY1710:SED1710"/>
    <mergeCell ref="SEE1710:SEJ1710"/>
    <mergeCell ref="SEK1710:SEP1710"/>
    <mergeCell ref="SEQ1710:SEV1710"/>
    <mergeCell ref="SEW1710:SFB1710"/>
    <mergeCell ref="SFC1710:SFH1710"/>
    <mergeCell ref="SFI1710:SFN1710"/>
    <mergeCell ref="SFO1710:SFT1710"/>
    <mergeCell ref="SFU1710:SFZ1710"/>
    <mergeCell ref="SGA1710:SGF1710"/>
    <mergeCell ref="SGG1710:SGL1710"/>
    <mergeCell ref="SGM1710:SGR1710"/>
    <mergeCell ref="SGS1710:SGX1710"/>
    <mergeCell ref="SGY1710:SHD1710"/>
    <mergeCell ref="SHE1710:SHJ1710"/>
    <mergeCell ref="SHK1710:SHP1710"/>
    <mergeCell ref="SHQ1710:SHV1710"/>
    <mergeCell ref="SHW1710:SIB1710"/>
    <mergeCell ref="SIC1710:SIH1710"/>
    <mergeCell ref="SII1710:SIN1710"/>
    <mergeCell ref="SIO1710:SIT1710"/>
    <mergeCell ref="SIU1710:SIZ1710"/>
    <mergeCell ref="SJA1710:SJF1710"/>
    <mergeCell ref="SJG1710:SJL1710"/>
    <mergeCell ref="SJM1710:SJR1710"/>
    <mergeCell ref="SJS1710:SJX1710"/>
    <mergeCell ref="SJY1710:SKD1710"/>
    <mergeCell ref="SKE1710:SKJ1710"/>
    <mergeCell ref="SKK1710:SKP1710"/>
    <mergeCell ref="SKQ1710:SKV1710"/>
    <mergeCell ref="SKW1710:SLB1710"/>
    <mergeCell ref="SLC1710:SLH1710"/>
    <mergeCell ref="SLI1710:SLN1710"/>
    <mergeCell ref="SLO1710:SLT1710"/>
    <mergeCell ref="SLU1710:SLZ1710"/>
    <mergeCell ref="SMA1710:SMF1710"/>
    <mergeCell ref="SMG1710:SML1710"/>
    <mergeCell ref="SMM1710:SMR1710"/>
    <mergeCell ref="SMS1710:SMX1710"/>
    <mergeCell ref="SMY1710:SND1710"/>
    <mergeCell ref="SNE1710:SNJ1710"/>
    <mergeCell ref="SNK1710:SNP1710"/>
    <mergeCell ref="SNQ1710:SNV1710"/>
    <mergeCell ref="SNW1710:SOB1710"/>
    <mergeCell ref="SOC1710:SOH1710"/>
    <mergeCell ref="SOI1710:SON1710"/>
    <mergeCell ref="SOO1710:SOT1710"/>
    <mergeCell ref="SOU1710:SOZ1710"/>
    <mergeCell ref="SPA1710:SPF1710"/>
    <mergeCell ref="SPG1710:SPL1710"/>
    <mergeCell ref="SPM1710:SPR1710"/>
    <mergeCell ref="SPS1710:SPX1710"/>
    <mergeCell ref="SPY1710:SQD1710"/>
    <mergeCell ref="SQE1710:SQJ1710"/>
    <mergeCell ref="SQK1710:SQP1710"/>
    <mergeCell ref="SQQ1710:SQV1710"/>
    <mergeCell ref="SQW1710:SRB1710"/>
    <mergeCell ref="SRC1710:SRH1710"/>
    <mergeCell ref="SRI1710:SRN1710"/>
    <mergeCell ref="SRO1710:SRT1710"/>
    <mergeCell ref="SRU1710:SRZ1710"/>
    <mergeCell ref="SSA1710:SSF1710"/>
    <mergeCell ref="SSG1710:SSL1710"/>
    <mergeCell ref="SSM1710:SSR1710"/>
    <mergeCell ref="SSS1710:SSX1710"/>
    <mergeCell ref="SSY1710:STD1710"/>
    <mergeCell ref="STE1710:STJ1710"/>
    <mergeCell ref="STK1710:STP1710"/>
    <mergeCell ref="STQ1710:STV1710"/>
    <mergeCell ref="STW1710:SUB1710"/>
    <mergeCell ref="SUC1710:SUH1710"/>
    <mergeCell ref="SUI1710:SUN1710"/>
    <mergeCell ref="SUO1710:SUT1710"/>
    <mergeCell ref="SUU1710:SUZ1710"/>
    <mergeCell ref="SVA1710:SVF1710"/>
    <mergeCell ref="SVG1710:SVL1710"/>
    <mergeCell ref="SVM1710:SVR1710"/>
    <mergeCell ref="SVS1710:SVX1710"/>
    <mergeCell ref="SVY1710:SWD1710"/>
    <mergeCell ref="SWE1710:SWJ1710"/>
    <mergeCell ref="SWK1710:SWP1710"/>
    <mergeCell ref="SWQ1710:SWV1710"/>
    <mergeCell ref="SWW1710:SXB1710"/>
    <mergeCell ref="SXC1710:SXH1710"/>
    <mergeCell ref="SXI1710:SXN1710"/>
    <mergeCell ref="SXO1710:SXT1710"/>
    <mergeCell ref="SXU1710:SXZ1710"/>
    <mergeCell ref="SYA1710:SYF1710"/>
    <mergeCell ref="SYG1710:SYL1710"/>
    <mergeCell ref="SYM1710:SYR1710"/>
    <mergeCell ref="SYS1710:SYX1710"/>
    <mergeCell ref="SYY1710:SZD1710"/>
    <mergeCell ref="SZE1710:SZJ1710"/>
    <mergeCell ref="SZK1710:SZP1710"/>
    <mergeCell ref="SZQ1710:SZV1710"/>
    <mergeCell ref="SZW1710:TAB1710"/>
    <mergeCell ref="TAC1710:TAH1710"/>
    <mergeCell ref="TAI1710:TAN1710"/>
    <mergeCell ref="TAO1710:TAT1710"/>
    <mergeCell ref="TAU1710:TAZ1710"/>
    <mergeCell ref="TBA1710:TBF1710"/>
    <mergeCell ref="TBG1710:TBL1710"/>
    <mergeCell ref="TBM1710:TBR1710"/>
    <mergeCell ref="TBS1710:TBX1710"/>
    <mergeCell ref="TBY1710:TCD1710"/>
    <mergeCell ref="TCE1710:TCJ1710"/>
    <mergeCell ref="TCK1710:TCP1710"/>
    <mergeCell ref="TCQ1710:TCV1710"/>
    <mergeCell ref="TCW1710:TDB1710"/>
    <mergeCell ref="TDC1710:TDH1710"/>
    <mergeCell ref="TDI1710:TDN1710"/>
    <mergeCell ref="TDO1710:TDT1710"/>
    <mergeCell ref="TDU1710:TDZ1710"/>
    <mergeCell ref="TEA1710:TEF1710"/>
    <mergeCell ref="TEG1710:TEL1710"/>
    <mergeCell ref="TEM1710:TER1710"/>
    <mergeCell ref="TES1710:TEX1710"/>
    <mergeCell ref="TEY1710:TFD1710"/>
    <mergeCell ref="TFE1710:TFJ1710"/>
    <mergeCell ref="TFK1710:TFP1710"/>
    <mergeCell ref="TFQ1710:TFV1710"/>
    <mergeCell ref="TFW1710:TGB1710"/>
    <mergeCell ref="TGC1710:TGH1710"/>
    <mergeCell ref="TGI1710:TGN1710"/>
    <mergeCell ref="TGO1710:TGT1710"/>
    <mergeCell ref="TGU1710:TGZ1710"/>
    <mergeCell ref="THA1710:THF1710"/>
    <mergeCell ref="THG1710:THL1710"/>
    <mergeCell ref="THM1710:THR1710"/>
    <mergeCell ref="THS1710:THX1710"/>
    <mergeCell ref="THY1710:TID1710"/>
    <mergeCell ref="TIE1710:TIJ1710"/>
    <mergeCell ref="TIK1710:TIP1710"/>
    <mergeCell ref="TIQ1710:TIV1710"/>
    <mergeCell ref="TIW1710:TJB1710"/>
    <mergeCell ref="TJC1710:TJH1710"/>
    <mergeCell ref="TJI1710:TJN1710"/>
    <mergeCell ref="TJO1710:TJT1710"/>
    <mergeCell ref="TJU1710:TJZ1710"/>
    <mergeCell ref="TKA1710:TKF1710"/>
    <mergeCell ref="TKG1710:TKL1710"/>
    <mergeCell ref="TKM1710:TKR1710"/>
    <mergeCell ref="TKS1710:TKX1710"/>
    <mergeCell ref="TKY1710:TLD1710"/>
    <mergeCell ref="TLE1710:TLJ1710"/>
    <mergeCell ref="TLK1710:TLP1710"/>
    <mergeCell ref="TLQ1710:TLV1710"/>
    <mergeCell ref="TLW1710:TMB1710"/>
    <mergeCell ref="TMC1710:TMH1710"/>
    <mergeCell ref="TMI1710:TMN1710"/>
    <mergeCell ref="TMO1710:TMT1710"/>
    <mergeCell ref="TMU1710:TMZ1710"/>
    <mergeCell ref="TNA1710:TNF1710"/>
    <mergeCell ref="TNG1710:TNL1710"/>
    <mergeCell ref="TNM1710:TNR1710"/>
    <mergeCell ref="TNS1710:TNX1710"/>
    <mergeCell ref="TNY1710:TOD1710"/>
    <mergeCell ref="TOE1710:TOJ1710"/>
    <mergeCell ref="TOK1710:TOP1710"/>
    <mergeCell ref="TOQ1710:TOV1710"/>
    <mergeCell ref="TOW1710:TPB1710"/>
    <mergeCell ref="TPC1710:TPH1710"/>
    <mergeCell ref="TPI1710:TPN1710"/>
    <mergeCell ref="TPO1710:TPT1710"/>
    <mergeCell ref="TPU1710:TPZ1710"/>
    <mergeCell ref="TQA1710:TQF1710"/>
    <mergeCell ref="TQG1710:TQL1710"/>
    <mergeCell ref="TQM1710:TQR1710"/>
    <mergeCell ref="TQS1710:TQX1710"/>
    <mergeCell ref="TQY1710:TRD1710"/>
    <mergeCell ref="TRE1710:TRJ1710"/>
    <mergeCell ref="TRK1710:TRP1710"/>
    <mergeCell ref="TRQ1710:TRV1710"/>
    <mergeCell ref="TRW1710:TSB1710"/>
    <mergeCell ref="TSC1710:TSH1710"/>
    <mergeCell ref="TSI1710:TSN1710"/>
    <mergeCell ref="TSO1710:TST1710"/>
    <mergeCell ref="TSU1710:TSZ1710"/>
    <mergeCell ref="TTA1710:TTF1710"/>
    <mergeCell ref="TTG1710:TTL1710"/>
    <mergeCell ref="TTM1710:TTR1710"/>
    <mergeCell ref="TTS1710:TTX1710"/>
    <mergeCell ref="TTY1710:TUD1710"/>
    <mergeCell ref="TUE1710:TUJ1710"/>
    <mergeCell ref="TUK1710:TUP1710"/>
    <mergeCell ref="TUQ1710:TUV1710"/>
    <mergeCell ref="TUW1710:TVB1710"/>
    <mergeCell ref="TVC1710:TVH1710"/>
    <mergeCell ref="TVI1710:TVN1710"/>
    <mergeCell ref="TVO1710:TVT1710"/>
    <mergeCell ref="TVU1710:TVZ1710"/>
    <mergeCell ref="TWA1710:TWF1710"/>
    <mergeCell ref="TWG1710:TWL1710"/>
    <mergeCell ref="TWM1710:TWR1710"/>
    <mergeCell ref="TWS1710:TWX1710"/>
    <mergeCell ref="TWY1710:TXD1710"/>
    <mergeCell ref="TXE1710:TXJ1710"/>
    <mergeCell ref="TXK1710:TXP1710"/>
    <mergeCell ref="TXQ1710:TXV1710"/>
    <mergeCell ref="TXW1710:TYB1710"/>
    <mergeCell ref="TYC1710:TYH1710"/>
    <mergeCell ref="TYI1710:TYN1710"/>
    <mergeCell ref="TYO1710:TYT1710"/>
    <mergeCell ref="TYU1710:TYZ1710"/>
    <mergeCell ref="TZA1710:TZF1710"/>
    <mergeCell ref="TZG1710:TZL1710"/>
    <mergeCell ref="TZM1710:TZR1710"/>
    <mergeCell ref="TZS1710:TZX1710"/>
    <mergeCell ref="TZY1710:UAD1710"/>
    <mergeCell ref="UAE1710:UAJ1710"/>
    <mergeCell ref="UAK1710:UAP1710"/>
    <mergeCell ref="UAQ1710:UAV1710"/>
    <mergeCell ref="UAW1710:UBB1710"/>
    <mergeCell ref="UBC1710:UBH1710"/>
    <mergeCell ref="UBI1710:UBN1710"/>
    <mergeCell ref="UBO1710:UBT1710"/>
    <mergeCell ref="UBU1710:UBZ1710"/>
    <mergeCell ref="UCA1710:UCF1710"/>
    <mergeCell ref="UCG1710:UCL1710"/>
    <mergeCell ref="UCM1710:UCR1710"/>
    <mergeCell ref="UCS1710:UCX1710"/>
    <mergeCell ref="UCY1710:UDD1710"/>
    <mergeCell ref="UDE1710:UDJ1710"/>
    <mergeCell ref="UDK1710:UDP1710"/>
    <mergeCell ref="UDQ1710:UDV1710"/>
    <mergeCell ref="UDW1710:UEB1710"/>
    <mergeCell ref="UEC1710:UEH1710"/>
    <mergeCell ref="UEI1710:UEN1710"/>
    <mergeCell ref="UEO1710:UET1710"/>
    <mergeCell ref="UEU1710:UEZ1710"/>
    <mergeCell ref="UFA1710:UFF1710"/>
    <mergeCell ref="UFG1710:UFL1710"/>
    <mergeCell ref="UFM1710:UFR1710"/>
    <mergeCell ref="UFS1710:UFX1710"/>
    <mergeCell ref="UFY1710:UGD1710"/>
    <mergeCell ref="UGE1710:UGJ1710"/>
    <mergeCell ref="UGK1710:UGP1710"/>
    <mergeCell ref="UGQ1710:UGV1710"/>
    <mergeCell ref="UGW1710:UHB1710"/>
    <mergeCell ref="UHC1710:UHH1710"/>
    <mergeCell ref="UHI1710:UHN1710"/>
    <mergeCell ref="UHO1710:UHT1710"/>
    <mergeCell ref="UHU1710:UHZ1710"/>
    <mergeCell ref="UIA1710:UIF1710"/>
    <mergeCell ref="UIG1710:UIL1710"/>
    <mergeCell ref="UIM1710:UIR1710"/>
    <mergeCell ref="UIS1710:UIX1710"/>
    <mergeCell ref="UIY1710:UJD1710"/>
    <mergeCell ref="UJE1710:UJJ1710"/>
    <mergeCell ref="UJK1710:UJP1710"/>
    <mergeCell ref="UJQ1710:UJV1710"/>
    <mergeCell ref="UJW1710:UKB1710"/>
    <mergeCell ref="UKC1710:UKH1710"/>
    <mergeCell ref="UKI1710:UKN1710"/>
    <mergeCell ref="UKO1710:UKT1710"/>
    <mergeCell ref="UKU1710:UKZ1710"/>
    <mergeCell ref="ULA1710:ULF1710"/>
    <mergeCell ref="ULG1710:ULL1710"/>
    <mergeCell ref="ULM1710:ULR1710"/>
    <mergeCell ref="ULS1710:ULX1710"/>
    <mergeCell ref="ULY1710:UMD1710"/>
    <mergeCell ref="UME1710:UMJ1710"/>
    <mergeCell ref="UMK1710:UMP1710"/>
    <mergeCell ref="UMQ1710:UMV1710"/>
    <mergeCell ref="UMW1710:UNB1710"/>
    <mergeCell ref="UNC1710:UNH1710"/>
    <mergeCell ref="UNI1710:UNN1710"/>
    <mergeCell ref="UNO1710:UNT1710"/>
    <mergeCell ref="UNU1710:UNZ1710"/>
    <mergeCell ref="UOA1710:UOF1710"/>
    <mergeCell ref="UOG1710:UOL1710"/>
    <mergeCell ref="UOM1710:UOR1710"/>
    <mergeCell ref="UOS1710:UOX1710"/>
    <mergeCell ref="UOY1710:UPD1710"/>
    <mergeCell ref="UPE1710:UPJ1710"/>
    <mergeCell ref="UPK1710:UPP1710"/>
    <mergeCell ref="UPQ1710:UPV1710"/>
    <mergeCell ref="UPW1710:UQB1710"/>
    <mergeCell ref="UQC1710:UQH1710"/>
    <mergeCell ref="UQI1710:UQN1710"/>
    <mergeCell ref="UQO1710:UQT1710"/>
    <mergeCell ref="UQU1710:UQZ1710"/>
    <mergeCell ref="URA1710:URF1710"/>
    <mergeCell ref="URG1710:URL1710"/>
    <mergeCell ref="URM1710:URR1710"/>
    <mergeCell ref="URS1710:URX1710"/>
    <mergeCell ref="URY1710:USD1710"/>
    <mergeCell ref="USE1710:USJ1710"/>
    <mergeCell ref="USK1710:USP1710"/>
    <mergeCell ref="USQ1710:USV1710"/>
    <mergeCell ref="USW1710:UTB1710"/>
    <mergeCell ref="UTC1710:UTH1710"/>
    <mergeCell ref="UTI1710:UTN1710"/>
    <mergeCell ref="UTO1710:UTT1710"/>
    <mergeCell ref="UTU1710:UTZ1710"/>
    <mergeCell ref="UUA1710:UUF1710"/>
    <mergeCell ref="UUG1710:UUL1710"/>
    <mergeCell ref="UUM1710:UUR1710"/>
    <mergeCell ref="UUS1710:UUX1710"/>
    <mergeCell ref="UUY1710:UVD1710"/>
    <mergeCell ref="UVE1710:UVJ1710"/>
    <mergeCell ref="UVK1710:UVP1710"/>
    <mergeCell ref="UVQ1710:UVV1710"/>
    <mergeCell ref="UVW1710:UWB1710"/>
    <mergeCell ref="UWC1710:UWH1710"/>
    <mergeCell ref="UWI1710:UWN1710"/>
    <mergeCell ref="UWO1710:UWT1710"/>
    <mergeCell ref="UWU1710:UWZ1710"/>
    <mergeCell ref="UXA1710:UXF1710"/>
    <mergeCell ref="UXG1710:UXL1710"/>
    <mergeCell ref="UXM1710:UXR1710"/>
    <mergeCell ref="UXS1710:UXX1710"/>
    <mergeCell ref="UXY1710:UYD1710"/>
    <mergeCell ref="UYE1710:UYJ1710"/>
    <mergeCell ref="UYK1710:UYP1710"/>
    <mergeCell ref="UYQ1710:UYV1710"/>
    <mergeCell ref="UYW1710:UZB1710"/>
    <mergeCell ref="UZC1710:UZH1710"/>
    <mergeCell ref="UZI1710:UZN1710"/>
    <mergeCell ref="UZO1710:UZT1710"/>
    <mergeCell ref="UZU1710:UZZ1710"/>
    <mergeCell ref="VAA1710:VAF1710"/>
    <mergeCell ref="VAG1710:VAL1710"/>
    <mergeCell ref="VAM1710:VAR1710"/>
    <mergeCell ref="VAS1710:VAX1710"/>
    <mergeCell ref="VAY1710:VBD1710"/>
    <mergeCell ref="VBE1710:VBJ1710"/>
    <mergeCell ref="VBK1710:VBP1710"/>
    <mergeCell ref="VBQ1710:VBV1710"/>
    <mergeCell ref="VBW1710:VCB1710"/>
    <mergeCell ref="VCC1710:VCH1710"/>
    <mergeCell ref="VCI1710:VCN1710"/>
    <mergeCell ref="VCO1710:VCT1710"/>
    <mergeCell ref="VCU1710:VCZ1710"/>
    <mergeCell ref="VDA1710:VDF1710"/>
    <mergeCell ref="VDG1710:VDL1710"/>
    <mergeCell ref="VDM1710:VDR1710"/>
    <mergeCell ref="VDS1710:VDX1710"/>
    <mergeCell ref="VDY1710:VED1710"/>
    <mergeCell ref="VEE1710:VEJ1710"/>
    <mergeCell ref="VEK1710:VEP1710"/>
    <mergeCell ref="VEQ1710:VEV1710"/>
    <mergeCell ref="VEW1710:VFB1710"/>
    <mergeCell ref="VFC1710:VFH1710"/>
    <mergeCell ref="VFI1710:VFN1710"/>
    <mergeCell ref="VFO1710:VFT1710"/>
    <mergeCell ref="VFU1710:VFZ1710"/>
    <mergeCell ref="VGA1710:VGF1710"/>
    <mergeCell ref="VGG1710:VGL1710"/>
    <mergeCell ref="VGM1710:VGR1710"/>
    <mergeCell ref="VGS1710:VGX1710"/>
    <mergeCell ref="VGY1710:VHD1710"/>
    <mergeCell ref="VHE1710:VHJ1710"/>
    <mergeCell ref="VHK1710:VHP1710"/>
    <mergeCell ref="VHQ1710:VHV1710"/>
    <mergeCell ref="VHW1710:VIB1710"/>
    <mergeCell ref="VIC1710:VIH1710"/>
    <mergeCell ref="VII1710:VIN1710"/>
    <mergeCell ref="VIO1710:VIT1710"/>
    <mergeCell ref="VIU1710:VIZ1710"/>
    <mergeCell ref="VJA1710:VJF1710"/>
    <mergeCell ref="VJG1710:VJL1710"/>
    <mergeCell ref="VJM1710:VJR1710"/>
    <mergeCell ref="VJS1710:VJX1710"/>
    <mergeCell ref="VJY1710:VKD1710"/>
    <mergeCell ref="VKE1710:VKJ1710"/>
    <mergeCell ref="VKK1710:VKP1710"/>
    <mergeCell ref="VKQ1710:VKV1710"/>
    <mergeCell ref="VKW1710:VLB1710"/>
    <mergeCell ref="VLC1710:VLH1710"/>
    <mergeCell ref="VLI1710:VLN1710"/>
    <mergeCell ref="VLO1710:VLT1710"/>
    <mergeCell ref="VLU1710:VLZ1710"/>
    <mergeCell ref="VMA1710:VMF1710"/>
    <mergeCell ref="VMG1710:VML1710"/>
    <mergeCell ref="VMM1710:VMR1710"/>
    <mergeCell ref="VMS1710:VMX1710"/>
    <mergeCell ref="VMY1710:VND1710"/>
    <mergeCell ref="VNE1710:VNJ1710"/>
    <mergeCell ref="VNK1710:VNP1710"/>
    <mergeCell ref="VNQ1710:VNV1710"/>
    <mergeCell ref="VNW1710:VOB1710"/>
    <mergeCell ref="VOC1710:VOH1710"/>
    <mergeCell ref="VOI1710:VON1710"/>
    <mergeCell ref="VOO1710:VOT1710"/>
    <mergeCell ref="VOU1710:VOZ1710"/>
    <mergeCell ref="VPA1710:VPF1710"/>
    <mergeCell ref="VPG1710:VPL1710"/>
    <mergeCell ref="VPM1710:VPR1710"/>
    <mergeCell ref="VPS1710:VPX1710"/>
    <mergeCell ref="VPY1710:VQD1710"/>
    <mergeCell ref="VQE1710:VQJ1710"/>
    <mergeCell ref="VQK1710:VQP1710"/>
    <mergeCell ref="VQQ1710:VQV1710"/>
    <mergeCell ref="VQW1710:VRB1710"/>
    <mergeCell ref="VRC1710:VRH1710"/>
    <mergeCell ref="VRI1710:VRN1710"/>
    <mergeCell ref="VRO1710:VRT1710"/>
    <mergeCell ref="VRU1710:VRZ1710"/>
    <mergeCell ref="VSA1710:VSF1710"/>
    <mergeCell ref="VSG1710:VSL1710"/>
    <mergeCell ref="VSM1710:VSR1710"/>
    <mergeCell ref="VSS1710:VSX1710"/>
    <mergeCell ref="VSY1710:VTD1710"/>
    <mergeCell ref="VTE1710:VTJ1710"/>
    <mergeCell ref="VTK1710:VTP1710"/>
    <mergeCell ref="VTQ1710:VTV1710"/>
    <mergeCell ref="VTW1710:VUB1710"/>
    <mergeCell ref="VUC1710:VUH1710"/>
    <mergeCell ref="VUI1710:VUN1710"/>
    <mergeCell ref="VUO1710:VUT1710"/>
    <mergeCell ref="VUU1710:VUZ1710"/>
    <mergeCell ref="VVA1710:VVF1710"/>
    <mergeCell ref="VVG1710:VVL1710"/>
    <mergeCell ref="VVM1710:VVR1710"/>
    <mergeCell ref="VVS1710:VVX1710"/>
    <mergeCell ref="VVY1710:VWD1710"/>
    <mergeCell ref="VWE1710:VWJ1710"/>
    <mergeCell ref="VWK1710:VWP1710"/>
    <mergeCell ref="VWQ1710:VWV1710"/>
    <mergeCell ref="VWW1710:VXB1710"/>
    <mergeCell ref="VXC1710:VXH1710"/>
    <mergeCell ref="VXI1710:VXN1710"/>
    <mergeCell ref="VXO1710:VXT1710"/>
    <mergeCell ref="VXU1710:VXZ1710"/>
    <mergeCell ref="VYA1710:VYF1710"/>
    <mergeCell ref="VYG1710:VYL1710"/>
    <mergeCell ref="VYM1710:VYR1710"/>
    <mergeCell ref="VYS1710:VYX1710"/>
    <mergeCell ref="VYY1710:VZD1710"/>
    <mergeCell ref="VZE1710:VZJ1710"/>
    <mergeCell ref="VZK1710:VZP1710"/>
    <mergeCell ref="VZQ1710:VZV1710"/>
    <mergeCell ref="VZW1710:WAB1710"/>
    <mergeCell ref="WAC1710:WAH1710"/>
    <mergeCell ref="WAI1710:WAN1710"/>
    <mergeCell ref="WAO1710:WAT1710"/>
    <mergeCell ref="WAU1710:WAZ1710"/>
    <mergeCell ref="WBA1710:WBF1710"/>
    <mergeCell ref="WBG1710:WBL1710"/>
    <mergeCell ref="WBM1710:WBR1710"/>
    <mergeCell ref="WBS1710:WBX1710"/>
    <mergeCell ref="WBY1710:WCD1710"/>
    <mergeCell ref="WCE1710:WCJ1710"/>
    <mergeCell ref="WCK1710:WCP1710"/>
    <mergeCell ref="WCQ1710:WCV1710"/>
    <mergeCell ref="WCW1710:WDB1710"/>
    <mergeCell ref="WDC1710:WDH1710"/>
    <mergeCell ref="WDI1710:WDN1710"/>
    <mergeCell ref="WDO1710:WDT1710"/>
    <mergeCell ref="WDU1710:WDZ1710"/>
    <mergeCell ref="WEA1710:WEF1710"/>
    <mergeCell ref="WEG1710:WEL1710"/>
    <mergeCell ref="WEM1710:WER1710"/>
    <mergeCell ref="WES1710:WEX1710"/>
    <mergeCell ref="WEY1710:WFD1710"/>
    <mergeCell ref="WFE1710:WFJ1710"/>
    <mergeCell ref="WFK1710:WFP1710"/>
    <mergeCell ref="WFQ1710:WFV1710"/>
    <mergeCell ref="WFW1710:WGB1710"/>
    <mergeCell ref="WGC1710:WGH1710"/>
    <mergeCell ref="WGI1710:WGN1710"/>
    <mergeCell ref="WGO1710:WGT1710"/>
    <mergeCell ref="WGU1710:WGZ1710"/>
    <mergeCell ref="WHA1710:WHF1710"/>
    <mergeCell ref="WHG1710:WHL1710"/>
    <mergeCell ref="WHM1710:WHR1710"/>
    <mergeCell ref="WHS1710:WHX1710"/>
    <mergeCell ref="WHY1710:WID1710"/>
    <mergeCell ref="WIE1710:WIJ1710"/>
    <mergeCell ref="WIK1710:WIP1710"/>
    <mergeCell ref="WIQ1710:WIV1710"/>
    <mergeCell ref="WIW1710:WJB1710"/>
    <mergeCell ref="WJC1710:WJH1710"/>
    <mergeCell ref="WJI1710:WJN1710"/>
    <mergeCell ref="WJO1710:WJT1710"/>
    <mergeCell ref="WJU1710:WJZ1710"/>
    <mergeCell ref="WKA1710:WKF1710"/>
    <mergeCell ref="WKG1710:WKL1710"/>
    <mergeCell ref="WKM1710:WKR1710"/>
    <mergeCell ref="WKS1710:WKX1710"/>
    <mergeCell ref="WKY1710:WLD1710"/>
    <mergeCell ref="WLE1710:WLJ1710"/>
    <mergeCell ref="WLK1710:WLP1710"/>
    <mergeCell ref="WLQ1710:WLV1710"/>
    <mergeCell ref="WLW1710:WMB1710"/>
    <mergeCell ref="WMC1710:WMH1710"/>
    <mergeCell ref="WMI1710:WMN1710"/>
    <mergeCell ref="WMO1710:WMT1710"/>
    <mergeCell ref="WMU1710:WMZ1710"/>
    <mergeCell ref="WNA1710:WNF1710"/>
    <mergeCell ref="WNG1710:WNL1710"/>
    <mergeCell ref="WNM1710:WNR1710"/>
    <mergeCell ref="WNS1710:WNX1710"/>
    <mergeCell ref="WNY1710:WOD1710"/>
    <mergeCell ref="WOE1710:WOJ1710"/>
    <mergeCell ref="WOK1710:WOP1710"/>
    <mergeCell ref="WOQ1710:WOV1710"/>
    <mergeCell ref="WOW1710:WPB1710"/>
    <mergeCell ref="WPC1710:WPH1710"/>
    <mergeCell ref="WPI1710:WPN1710"/>
    <mergeCell ref="WPO1710:WPT1710"/>
    <mergeCell ref="WPU1710:WPZ1710"/>
    <mergeCell ref="WQA1710:WQF1710"/>
    <mergeCell ref="WQG1710:WQL1710"/>
    <mergeCell ref="WQM1710:WQR1710"/>
    <mergeCell ref="WQS1710:WQX1710"/>
    <mergeCell ref="WQY1710:WRD1710"/>
    <mergeCell ref="WRE1710:WRJ1710"/>
    <mergeCell ref="WRK1710:WRP1710"/>
    <mergeCell ref="WRQ1710:WRV1710"/>
    <mergeCell ref="WRW1710:WSB1710"/>
    <mergeCell ref="WSC1710:WSH1710"/>
    <mergeCell ref="WSI1710:WSN1710"/>
    <mergeCell ref="WSO1710:WST1710"/>
    <mergeCell ref="WSU1710:WSZ1710"/>
    <mergeCell ref="WTA1710:WTF1710"/>
    <mergeCell ref="WTG1710:WTL1710"/>
    <mergeCell ref="WTM1710:WTR1710"/>
    <mergeCell ref="WTS1710:WTX1710"/>
    <mergeCell ref="WTY1710:WUD1710"/>
    <mergeCell ref="WUE1710:WUJ1710"/>
    <mergeCell ref="WUK1710:WUP1710"/>
    <mergeCell ref="WUQ1710:WUV1710"/>
    <mergeCell ref="WUW1710:WVB1710"/>
    <mergeCell ref="WVC1710:WVH1710"/>
    <mergeCell ref="WVI1710:WVN1710"/>
    <mergeCell ref="WVO1710:WVT1710"/>
    <mergeCell ref="WVU1710:WVZ1710"/>
    <mergeCell ref="WWA1710:WWF1710"/>
    <mergeCell ref="WWG1710:WWL1710"/>
    <mergeCell ref="WWM1710:WWR1710"/>
    <mergeCell ref="WWS1710:WWX1710"/>
    <mergeCell ref="WWY1710:WXD1710"/>
    <mergeCell ref="WXE1710:WXJ1710"/>
    <mergeCell ref="WXK1710:WXP1710"/>
    <mergeCell ref="WXQ1710:WXV1710"/>
    <mergeCell ref="WXW1710:WYB1710"/>
    <mergeCell ref="WYC1710:WYH1710"/>
    <mergeCell ref="WYI1710:WYN1710"/>
    <mergeCell ref="WYO1710:WYT1710"/>
    <mergeCell ref="WYU1710:WYZ1710"/>
    <mergeCell ref="WZA1710:WZF1710"/>
    <mergeCell ref="WZG1710:WZL1710"/>
    <mergeCell ref="WZM1710:WZR1710"/>
    <mergeCell ref="WZS1710:WZX1710"/>
    <mergeCell ref="WZY1710:XAD1710"/>
    <mergeCell ref="XAE1710:XAJ1710"/>
    <mergeCell ref="XAK1710:XAP1710"/>
    <mergeCell ref="XAQ1710:XAV1710"/>
    <mergeCell ref="XAW1710:XBB1710"/>
    <mergeCell ref="XBC1710:XBH1710"/>
    <mergeCell ref="XBI1710:XBN1710"/>
    <mergeCell ref="XBO1710:XBT1710"/>
    <mergeCell ref="XBU1710:XBZ1710"/>
    <mergeCell ref="XCA1710:XCF1710"/>
    <mergeCell ref="XCG1710:XCL1710"/>
    <mergeCell ref="XCM1710:XCR1710"/>
    <mergeCell ref="XCS1710:XCX1710"/>
    <mergeCell ref="XCY1710:XDD1710"/>
    <mergeCell ref="XDE1710:XDJ1710"/>
    <mergeCell ref="XDK1710:XDP1710"/>
    <mergeCell ref="XDQ1710:XDV1710"/>
    <mergeCell ref="XDW1710:XEB1710"/>
    <mergeCell ref="XEC1710:XEH1710"/>
    <mergeCell ref="XEI1710:XEN1710"/>
    <mergeCell ref="XEO1710:XET1710"/>
    <mergeCell ref="XEU1710:XEZ1710"/>
    <mergeCell ref="XFA1710:XFD1710"/>
    <mergeCell ref="A1711:F1711"/>
    <mergeCell ref="G1711:L1711"/>
    <mergeCell ref="M1711:R1711"/>
    <mergeCell ref="S1711:X1711"/>
    <mergeCell ref="Y1711:AD1711"/>
    <mergeCell ref="AE1711:AJ1711"/>
    <mergeCell ref="AK1711:AP1711"/>
    <mergeCell ref="AQ1711:AV1711"/>
    <mergeCell ref="AW1711:BB1711"/>
    <mergeCell ref="BC1711:BH1711"/>
    <mergeCell ref="BI1711:BN1711"/>
    <mergeCell ref="BO1711:BT1711"/>
    <mergeCell ref="BU1711:BZ1711"/>
    <mergeCell ref="CA1711:CF1711"/>
    <mergeCell ref="CG1711:CL1711"/>
    <mergeCell ref="CM1711:CR1711"/>
    <mergeCell ref="CS1711:CX1711"/>
    <mergeCell ref="CY1711:DD1711"/>
    <mergeCell ref="DE1711:DJ1711"/>
    <mergeCell ref="DK1711:DP1711"/>
    <mergeCell ref="DQ1711:DV1711"/>
    <mergeCell ref="DW1711:EB1711"/>
    <mergeCell ref="EC1711:EH1711"/>
    <mergeCell ref="EI1711:EN1711"/>
    <mergeCell ref="EO1711:ET1711"/>
    <mergeCell ref="EU1711:EZ1711"/>
    <mergeCell ref="FA1711:FF1711"/>
    <mergeCell ref="FG1711:FL1711"/>
    <mergeCell ref="FM1711:FR1711"/>
    <mergeCell ref="FS1711:FX1711"/>
    <mergeCell ref="FY1711:GD1711"/>
    <mergeCell ref="GE1711:GJ1711"/>
    <mergeCell ref="GK1711:GP1711"/>
    <mergeCell ref="GQ1711:GV1711"/>
    <mergeCell ref="GW1711:HB1711"/>
    <mergeCell ref="HC1711:HH1711"/>
    <mergeCell ref="HI1711:HN1711"/>
    <mergeCell ref="HO1711:HT1711"/>
    <mergeCell ref="HU1711:HZ1711"/>
    <mergeCell ref="IA1711:IF1711"/>
    <mergeCell ref="IG1711:IL1711"/>
    <mergeCell ref="IM1711:IR1711"/>
    <mergeCell ref="IS1711:IX1711"/>
    <mergeCell ref="IY1711:JD1711"/>
    <mergeCell ref="JE1711:JJ1711"/>
    <mergeCell ref="JK1711:JP1711"/>
    <mergeCell ref="JQ1711:JV1711"/>
    <mergeCell ref="JW1711:KB1711"/>
    <mergeCell ref="KC1711:KH1711"/>
    <mergeCell ref="KI1711:KN1711"/>
    <mergeCell ref="KO1711:KT1711"/>
    <mergeCell ref="KU1711:KZ1711"/>
    <mergeCell ref="LA1711:LF1711"/>
    <mergeCell ref="LG1711:LL1711"/>
    <mergeCell ref="LM1711:LR1711"/>
    <mergeCell ref="LS1711:LX1711"/>
    <mergeCell ref="LY1711:MD1711"/>
    <mergeCell ref="ME1711:MJ1711"/>
    <mergeCell ref="MK1711:MP1711"/>
    <mergeCell ref="MQ1711:MV1711"/>
    <mergeCell ref="MW1711:NB1711"/>
    <mergeCell ref="NC1711:NH1711"/>
    <mergeCell ref="NI1711:NN1711"/>
    <mergeCell ref="NO1711:NT1711"/>
    <mergeCell ref="NU1711:NZ1711"/>
    <mergeCell ref="OA1711:OF1711"/>
    <mergeCell ref="OG1711:OL1711"/>
    <mergeCell ref="OM1711:OR1711"/>
    <mergeCell ref="OS1711:OX1711"/>
    <mergeCell ref="OY1711:PD1711"/>
    <mergeCell ref="PE1711:PJ1711"/>
    <mergeCell ref="PK1711:PP1711"/>
    <mergeCell ref="PQ1711:PV1711"/>
    <mergeCell ref="PW1711:QB1711"/>
    <mergeCell ref="QC1711:QH1711"/>
    <mergeCell ref="QI1711:QN1711"/>
    <mergeCell ref="QO1711:QT1711"/>
    <mergeCell ref="QU1711:QZ1711"/>
    <mergeCell ref="RA1711:RF1711"/>
    <mergeCell ref="RG1711:RL1711"/>
    <mergeCell ref="RM1711:RR1711"/>
    <mergeCell ref="RS1711:RX1711"/>
    <mergeCell ref="RY1711:SD1711"/>
    <mergeCell ref="SE1711:SJ1711"/>
    <mergeCell ref="SK1711:SP1711"/>
    <mergeCell ref="SQ1711:SV1711"/>
    <mergeCell ref="SW1711:TB1711"/>
    <mergeCell ref="TC1711:TH1711"/>
    <mergeCell ref="TI1711:TN1711"/>
    <mergeCell ref="TO1711:TT1711"/>
    <mergeCell ref="TU1711:TZ1711"/>
    <mergeCell ref="UA1711:UF1711"/>
    <mergeCell ref="UG1711:UL1711"/>
    <mergeCell ref="UM1711:UR1711"/>
    <mergeCell ref="US1711:UX1711"/>
    <mergeCell ref="UY1711:VD1711"/>
    <mergeCell ref="VE1711:VJ1711"/>
    <mergeCell ref="VK1711:VP1711"/>
    <mergeCell ref="VQ1711:VV1711"/>
    <mergeCell ref="VW1711:WB1711"/>
    <mergeCell ref="WC1711:WH1711"/>
    <mergeCell ref="WI1711:WN1711"/>
    <mergeCell ref="WO1711:WT1711"/>
    <mergeCell ref="WU1711:WZ1711"/>
    <mergeCell ref="XA1711:XF1711"/>
    <mergeCell ref="XG1711:XL1711"/>
    <mergeCell ref="XM1711:XR1711"/>
    <mergeCell ref="XS1711:XX1711"/>
    <mergeCell ref="XY1711:YD1711"/>
    <mergeCell ref="YE1711:YJ1711"/>
    <mergeCell ref="YK1711:YP1711"/>
    <mergeCell ref="YQ1711:YV1711"/>
    <mergeCell ref="YW1711:ZB1711"/>
    <mergeCell ref="ZC1711:ZH1711"/>
    <mergeCell ref="ZI1711:ZN1711"/>
    <mergeCell ref="ZO1711:ZT1711"/>
    <mergeCell ref="ZU1711:ZZ1711"/>
    <mergeCell ref="AAA1711:AAF1711"/>
    <mergeCell ref="AAG1711:AAL1711"/>
    <mergeCell ref="AAM1711:AAR1711"/>
    <mergeCell ref="AAS1711:AAX1711"/>
    <mergeCell ref="AAY1711:ABD1711"/>
    <mergeCell ref="ABE1711:ABJ1711"/>
    <mergeCell ref="ABK1711:ABP1711"/>
    <mergeCell ref="ABQ1711:ABV1711"/>
    <mergeCell ref="ABW1711:ACB1711"/>
    <mergeCell ref="ACC1711:ACH1711"/>
    <mergeCell ref="ACI1711:ACN1711"/>
    <mergeCell ref="ACO1711:ACT1711"/>
    <mergeCell ref="ACU1711:ACZ1711"/>
    <mergeCell ref="ADA1711:ADF1711"/>
    <mergeCell ref="ADG1711:ADL1711"/>
    <mergeCell ref="ADM1711:ADR1711"/>
    <mergeCell ref="ADS1711:ADX1711"/>
    <mergeCell ref="ADY1711:AED1711"/>
    <mergeCell ref="AEE1711:AEJ1711"/>
    <mergeCell ref="AEK1711:AEP1711"/>
    <mergeCell ref="AEQ1711:AEV1711"/>
    <mergeCell ref="AEW1711:AFB1711"/>
    <mergeCell ref="AFC1711:AFH1711"/>
    <mergeCell ref="AFI1711:AFN1711"/>
    <mergeCell ref="AFO1711:AFT1711"/>
    <mergeCell ref="AFU1711:AFZ1711"/>
    <mergeCell ref="AGA1711:AGF1711"/>
    <mergeCell ref="AGG1711:AGL1711"/>
    <mergeCell ref="AGM1711:AGR1711"/>
    <mergeCell ref="AGS1711:AGX1711"/>
    <mergeCell ref="AGY1711:AHD1711"/>
    <mergeCell ref="AHE1711:AHJ1711"/>
    <mergeCell ref="AHK1711:AHP1711"/>
    <mergeCell ref="AHQ1711:AHV1711"/>
    <mergeCell ref="AHW1711:AIB1711"/>
    <mergeCell ref="AIC1711:AIH1711"/>
    <mergeCell ref="AII1711:AIN1711"/>
    <mergeCell ref="AIO1711:AIT1711"/>
    <mergeCell ref="AIU1711:AIZ1711"/>
    <mergeCell ref="AJA1711:AJF1711"/>
    <mergeCell ref="AJG1711:AJL1711"/>
    <mergeCell ref="AJM1711:AJR1711"/>
    <mergeCell ref="AJS1711:AJX1711"/>
    <mergeCell ref="AJY1711:AKD1711"/>
    <mergeCell ref="AKE1711:AKJ1711"/>
    <mergeCell ref="AKK1711:AKP1711"/>
    <mergeCell ref="AKQ1711:AKV1711"/>
    <mergeCell ref="AKW1711:ALB1711"/>
    <mergeCell ref="ALC1711:ALH1711"/>
    <mergeCell ref="ALI1711:ALN1711"/>
    <mergeCell ref="ALO1711:ALT1711"/>
    <mergeCell ref="ALU1711:ALZ1711"/>
    <mergeCell ref="AMA1711:AMF1711"/>
    <mergeCell ref="AMG1711:AML1711"/>
    <mergeCell ref="AMM1711:AMR1711"/>
    <mergeCell ref="AMS1711:AMX1711"/>
    <mergeCell ref="AMY1711:AND1711"/>
    <mergeCell ref="ANE1711:ANJ1711"/>
    <mergeCell ref="ANK1711:ANP1711"/>
    <mergeCell ref="ANQ1711:ANV1711"/>
    <mergeCell ref="ANW1711:AOB1711"/>
    <mergeCell ref="AOC1711:AOH1711"/>
    <mergeCell ref="AOI1711:AON1711"/>
    <mergeCell ref="AOO1711:AOT1711"/>
    <mergeCell ref="AOU1711:AOZ1711"/>
    <mergeCell ref="APA1711:APF1711"/>
    <mergeCell ref="APG1711:APL1711"/>
    <mergeCell ref="APM1711:APR1711"/>
    <mergeCell ref="APS1711:APX1711"/>
    <mergeCell ref="APY1711:AQD1711"/>
    <mergeCell ref="AQE1711:AQJ1711"/>
    <mergeCell ref="AQK1711:AQP1711"/>
    <mergeCell ref="AQQ1711:AQV1711"/>
    <mergeCell ref="AQW1711:ARB1711"/>
    <mergeCell ref="ARC1711:ARH1711"/>
    <mergeCell ref="ARI1711:ARN1711"/>
    <mergeCell ref="ARO1711:ART1711"/>
    <mergeCell ref="ARU1711:ARZ1711"/>
    <mergeCell ref="ASA1711:ASF1711"/>
    <mergeCell ref="ASG1711:ASL1711"/>
    <mergeCell ref="ASM1711:ASR1711"/>
    <mergeCell ref="ASS1711:ASX1711"/>
    <mergeCell ref="ASY1711:ATD1711"/>
    <mergeCell ref="ATE1711:ATJ1711"/>
    <mergeCell ref="ATK1711:ATP1711"/>
    <mergeCell ref="ATQ1711:ATV1711"/>
    <mergeCell ref="ATW1711:AUB1711"/>
    <mergeCell ref="AUC1711:AUH1711"/>
    <mergeCell ref="AUI1711:AUN1711"/>
    <mergeCell ref="AUO1711:AUT1711"/>
    <mergeCell ref="AUU1711:AUZ1711"/>
    <mergeCell ref="AVA1711:AVF1711"/>
    <mergeCell ref="AVG1711:AVL1711"/>
    <mergeCell ref="AVM1711:AVR1711"/>
    <mergeCell ref="AVS1711:AVX1711"/>
    <mergeCell ref="AVY1711:AWD1711"/>
    <mergeCell ref="AWE1711:AWJ1711"/>
    <mergeCell ref="AWK1711:AWP1711"/>
    <mergeCell ref="AWQ1711:AWV1711"/>
    <mergeCell ref="AWW1711:AXB1711"/>
    <mergeCell ref="AXC1711:AXH1711"/>
    <mergeCell ref="AXI1711:AXN1711"/>
    <mergeCell ref="AXO1711:AXT1711"/>
    <mergeCell ref="AXU1711:AXZ1711"/>
    <mergeCell ref="AYA1711:AYF1711"/>
    <mergeCell ref="AYG1711:AYL1711"/>
    <mergeCell ref="AYM1711:AYR1711"/>
    <mergeCell ref="AYS1711:AYX1711"/>
    <mergeCell ref="AYY1711:AZD1711"/>
    <mergeCell ref="AZE1711:AZJ1711"/>
    <mergeCell ref="AZK1711:AZP1711"/>
    <mergeCell ref="AZQ1711:AZV1711"/>
    <mergeCell ref="AZW1711:BAB1711"/>
    <mergeCell ref="BAC1711:BAH1711"/>
    <mergeCell ref="BAI1711:BAN1711"/>
    <mergeCell ref="BAO1711:BAT1711"/>
    <mergeCell ref="BAU1711:BAZ1711"/>
    <mergeCell ref="BBA1711:BBF1711"/>
    <mergeCell ref="BBG1711:BBL1711"/>
    <mergeCell ref="BBM1711:BBR1711"/>
    <mergeCell ref="BBS1711:BBX1711"/>
    <mergeCell ref="BBY1711:BCD1711"/>
    <mergeCell ref="BCE1711:BCJ1711"/>
    <mergeCell ref="BCK1711:BCP1711"/>
    <mergeCell ref="BCQ1711:BCV1711"/>
    <mergeCell ref="BCW1711:BDB1711"/>
    <mergeCell ref="BDC1711:BDH1711"/>
    <mergeCell ref="BDI1711:BDN1711"/>
    <mergeCell ref="BDO1711:BDT1711"/>
    <mergeCell ref="BDU1711:BDZ1711"/>
    <mergeCell ref="BEA1711:BEF1711"/>
    <mergeCell ref="BEG1711:BEL1711"/>
    <mergeCell ref="BEM1711:BER1711"/>
    <mergeCell ref="BES1711:BEX1711"/>
    <mergeCell ref="BEY1711:BFD1711"/>
    <mergeCell ref="BFE1711:BFJ1711"/>
    <mergeCell ref="BFK1711:BFP1711"/>
    <mergeCell ref="BFQ1711:BFV1711"/>
    <mergeCell ref="BFW1711:BGB1711"/>
    <mergeCell ref="BGC1711:BGH1711"/>
    <mergeCell ref="BGI1711:BGN1711"/>
    <mergeCell ref="BGO1711:BGT1711"/>
    <mergeCell ref="BGU1711:BGZ1711"/>
    <mergeCell ref="BHA1711:BHF1711"/>
    <mergeCell ref="BHG1711:BHL1711"/>
    <mergeCell ref="BHM1711:BHR1711"/>
    <mergeCell ref="BHS1711:BHX1711"/>
    <mergeCell ref="BHY1711:BID1711"/>
    <mergeCell ref="BIE1711:BIJ1711"/>
    <mergeCell ref="BIK1711:BIP1711"/>
    <mergeCell ref="BIQ1711:BIV1711"/>
    <mergeCell ref="BIW1711:BJB1711"/>
    <mergeCell ref="BJC1711:BJH1711"/>
    <mergeCell ref="BJI1711:BJN1711"/>
    <mergeCell ref="BJO1711:BJT1711"/>
    <mergeCell ref="BJU1711:BJZ1711"/>
    <mergeCell ref="BKA1711:BKF1711"/>
    <mergeCell ref="BKG1711:BKL1711"/>
    <mergeCell ref="BKM1711:BKR1711"/>
    <mergeCell ref="BKS1711:BKX1711"/>
    <mergeCell ref="BKY1711:BLD1711"/>
    <mergeCell ref="BLE1711:BLJ1711"/>
    <mergeCell ref="BLK1711:BLP1711"/>
    <mergeCell ref="BLQ1711:BLV1711"/>
    <mergeCell ref="BLW1711:BMB1711"/>
    <mergeCell ref="BMC1711:BMH1711"/>
    <mergeCell ref="BMI1711:BMN1711"/>
    <mergeCell ref="BMO1711:BMT1711"/>
    <mergeCell ref="BMU1711:BMZ1711"/>
    <mergeCell ref="BNA1711:BNF1711"/>
    <mergeCell ref="BNG1711:BNL1711"/>
    <mergeCell ref="BNM1711:BNR1711"/>
    <mergeCell ref="BNS1711:BNX1711"/>
    <mergeCell ref="BNY1711:BOD1711"/>
    <mergeCell ref="BOE1711:BOJ1711"/>
    <mergeCell ref="BOK1711:BOP1711"/>
    <mergeCell ref="BOQ1711:BOV1711"/>
    <mergeCell ref="BOW1711:BPB1711"/>
    <mergeCell ref="BPC1711:BPH1711"/>
    <mergeCell ref="BPI1711:BPN1711"/>
    <mergeCell ref="BPO1711:BPT1711"/>
    <mergeCell ref="BPU1711:BPZ1711"/>
    <mergeCell ref="BQA1711:BQF1711"/>
    <mergeCell ref="BQG1711:BQL1711"/>
    <mergeCell ref="BQM1711:BQR1711"/>
    <mergeCell ref="BQS1711:BQX1711"/>
    <mergeCell ref="BQY1711:BRD1711"/>
    <mergeCell ref="BRE1711:BRJ1711"/>
    <mergeCell ref="BRK1711:BRP1711"/>
    <mergeCell ref="BRQ1711:BRV1711"/>
    <mergeCell ref="BRW1711:BSB1711"/>
    <mergeCell ref="BSC1711:BSH1711"/>
    <mergeCell ref="BSI1711:BSN1711"/>
    <mergeCell ref="BSO1711:BST1711"/>
    <mergeCell ref="BSU1711:BSZ1711"/>
    <mergeCell ref="BTA1711:BTF1711"/>
    <mergeCell ref="BTG1711:BTL1711"/>
    <mergeCell ref="BTM1711:BTR1711"/>
    <mergeCell ref="BTS1711:BTX1711"/>
    <mergeCell ref="BTY1711:BUD1711"/>
    <mergeCell ref="BUE1711:BUJ1711"/>
    <mergeCell ref="BUK1711:BUP1711"/>
    <mergeCell ref="BUQ1711:BUV1711"/>
    <mergeCell ref="BUW1711:BVB1711"/>
    <mergeCell ref="BVC1711:BVH1711"/>
    <mergeCell ref="BVI1711:BVN1711"/>
    <mergeCell ref="BVO1711:BVT1711"/>
    <mergeCell ref="BVU1711:BVZ1711"/>
    <mergeCell ref="BWA1711:BWF1711"/>
    <mergeCell ref="BWG1711:BWL1711"/>
    <mergeCell ref="BWM1711:BWR1711"/>
    <mergeCell ref="BWS1711:BWX1711"/>
    <mergeCell ref="BWY1711:BXD1711"/>
    <mergeCell ref="BXE1711:BXJ1711"/>
    <mergeCell ref="BXK1711:BXP1711"/>
    <mergeCell ref="BXQ1711:BXV1711"/>
    <mergeCell ref="BXW1711:BYB1711"/>
    <mergeCell ref="BYC1711:BYH1711"/>
    <mergeCell ref="BYI1711:BYN1711"/>
    <mergeCell ref="BYO1711:BYT1711"/>
    <mergeCell ref="BYU1711:BYZ1711"/>
    <mergeCell ref="BZA1711:BZF1711"/>
    <mergeCell ref="BZG1711:BZL1711"/>
    <mergeCell ref="BZM1711:BZR1711"/>
    <mergeCell ref="BZS1711:BZX1711"/>
    <mergeCell ref="BZY1711:CAD1711"/>
    <mergeCell ref="CAE1711:CAJ1711"/>
    <mergeCell ref="CAK1711:CAP1711"/>
    <mergeCell ref="CAQ1711:CAV1711"/>
    <mergeCell ref="CAW1711:CBB1711"/>
    <mergeCell ref="CBC1711:CBH1711"/>
    <mergeCell ref="CBI1711:CBN1711"/>
    <mergeCell ref="CBO1711:CBT1711"/>
    <mergeCell ref="CBU1711:CBZ1711"/>
    <mergeCell ref="CCA1711:CCF1711"/>
    <mergeCell ref="CCG1711:CCL1711"/>
    <mergeCell ref="CCM1711:CCR1711"/>
    <mergeCell ref="CCS1711:CCX1711"/>
    <mergeCell ref="CCY1711:CDD1711"/>
    <mergeCell ref="CDE1711:CDJ1711"/>
    <mergeCell ref="CDK1711:CDP1711"/>
    <mergeCell ref="CDQ1711:CDV1711"/>
    <mergeCell ref="CDW1711:CEB1711"/>
    <mergeCell ref="CEC1711:CEH1711"/>
    <mergeCell ref="CEI1711:CEN1711"/>
    <mergeCell ref="CEO1711:CET1711"/>
    <mergeCell ref="CEU1711:CEZ1711"/>
    <mergeCell ref="CFA1711:CFF1711"/>
    <mergeCell ref="CFG1711:CFL1711"/>
    <mergeCell ref="CFM1711:CFR1711"/>
    <mergeCell ref="CFS1711:CFX1711"/>
    <mergeCell ref="CFY1711:CGD1711"/>
    <mergeCell ref="CGE1711:CGJ1711"/>
    <mergeCell ref="CGK1711:CGP1711"/>
    <mergeCell ref="CGQ1711:CGV1711"/>
    <mergeCell ref="CGW1711:CHB1711"/>
    <mergeCell ref="CHC1711:CHH1711"/>
    <mergeCell ref="CHI1711:CHN1711"/>
    <mergeCell ref="CHO1711:CHT1711"/>
    <mergeCell ref="CHU1711:CHZ1711"/>
    <mergeCell ref="CIA1711:CIF1711"/>
    <mergeCell ref="CIG1711:CIL1711"/>
    <mergeCell ref="CIM1711:CIR1711"/>
    <mergeCell ref="CIS1711:CIX1711"/>
    <mergeCell ref="CIY1711:CJD1711"/>
    <mergeCell ref="CJE1711:CJJ1711"/>
    <mergeCell ref="CJK1711:CJP1711"/>
    <mergeCell ref="CJQ1711:CJV1711"/>
    <mergeCell ref="CJW1711:CKB1711"/>
    <mergeCell ref="CKC1711:CKH1711"/>
    <mergeCell ref="CKI1711:CKN1711"/>
    <mergeCell ref="CKO1711:CKT1711"/>
    <mergeCell ref="CKU1711:CKZ1711"/>
    <mergeCell ref="CLA1711:CLF1711"/>
    <mergeCell ref="CLG1711:CLL1711"/>
    <mergeCell ref="CLM1711:CLR1711"/>
    <mergeCell ref="CLS1711:CLX1711"/>
    <mergeCell ref="CLY1711:CMD1711"/>
    <mergeCell ref="CME1711:CMJ1711"/>
    <mergeCell ref="CMK1711:CMP1711"/>
    <mergeCell ref="CMQ1711:CMV1711"/>
    <mergeCell ref="CMW1711:CNB1711"/>
    <mergeCell ref="CNC1711:CNH1711"/>
    <mergeCell ref="CNI1711:CNN1711"/>
    <mergeCell ref="CNO1711:CNT1711"/>
    <mergeCell ref="CNU1711:CNZ1711"/>
    <mergeCell ref="COA1711:COF1711"/>
    <mergeCell ref="COG1711:COL1711"/>
    <mergeCell ref="COM1711:COR1711"/>
    <mergeCell ref="COS1711:COX1711"/>
    <mergeCell ref="COY1711:CPD1711"/>
    <mergeCell ref="CPE1711:CPJ1711"/>
    <mergeCell ref="CPK1711:CPP1711"/>
    <mergeCell ref="CPQ1711:CPV1711"/>
    <mergeCell ref="CPW1711:CQB1711"/>
    <mergeCell ref="CQC1711:CQH1711"/>
    <mergeCell ref="CQI1711:CQN1711"/>
    <mergeCell ref="CQO1711:CQT1711"/>
    <mergeCell ref="CQU1711:CQZ1711"/>
    <mergeCell ref="CRA1711:CRF1711"/>
    <mergeCell ref="CRG1711:CRL1711"/>
    <mergeCell ref="CRM1711:CRR1711"/>
    <mergeCell ref="CRS1711:CRX1711"/>
    <mergeCell ref="CRY1711:CSD1711"/>
    <mergeCell ref="CSE1711:CSJ1711"/>
    <mergeCell ref="CSK1711:CSP1711"/>
    <mergeCell ref="CSQ1711:CSV1711"/>
    <mergeCell ref="CSW1711:CTB1711"/>
    <mergeCell ref="CTC1711:CTH1711"/>
    <mergeCell ref="CTI1711:CTN1711"/>
    <mergeCell ref="CTO1711:CTT1711"/>
    <mergeCell ref="CTU1711:CTZ1711"/>
    <mergeCell ref="CUA1711:CUF1711"/>
    <mergeCell ref="CUG1711:CUL1711"/>
    <mergeCell ref="CUM1711:CUR1711"/>
    <mergeCell ref="CUS1711:CUX1711"/>
    <mergeCell ref="CUY1711:CVD1711"/>
    <mergeCell ref="CVE1711:CVJ1711"/>
    <mergeCell ref="CVK1711:CVP1711"/>
    <mergeCell ref="CVQ1711:CVV1711"/>
    <mergeCell ref="CVW1711:CWB1711"/>
    <mergeCell ref="CWC1711:CWH1711"/>
    <mergeCell ref="CWI1711:CWN1711"/>
    <mergeCell ref="CWO1711:CWT1711"/>
    <mergeCell ref="CWU1711:CWZ1711"/>
    <mergeCell ref="CXA1711:CXF1711"/>
    <mergeCell ref="CXG1711:CXL1711"/>
    <mergeCell ref="CXM1711:CXR1711"/>
    <mergeCell ref="CXS1711:CXX1711"/>
    <mergeCell ref="CXY1711:CYD1711"/>
    <mergeCell ref="CYE1711:CYJ1711"/>
    <mergeCell ref="CYK1711:CYP1711"/>
    <mergeCell ref="CYQ1711:CYV1711"/>
    <mergeCell ref="CYW1711:CZB1711"/>
    <mergeCell ref="CZC1711:CZH1711"/>
    <mergeCell ref="CZI1711:CZN1711"/>
    <mergeCell ref="CZO1711:CZT1711"/>
    <mergeCell ref="CZU1711:CZZ1711"/>
    <mergeCell ref="DAA1711:DAF1711"/>
    <mergeCell ref="DAG1711:DAL1711"/>
    <mergeCell ref="DAM1711:DAR1711"/>
    <mergeCell ref="DAS1711:DAX1711"/>
    <mergeCell ref="DAY1711:DBD1711"/>
    <mergeCell ref="DBE1711:DBJ1711"/>
    <mergeCell ref="DBK1711:DBP1711"/>
    <mergeCell ref="DBQ1711:DBV1711"/>
    <mergeCell ref="DBW1711:DCB1711"/>
    <mergeCell ref="DCC1711:DCH1711"/>
    <mergeCell ref="DCI1711:DCN1711"/>
    <mergeCell ref="DCO1711:DCT1711"/>
    <mergeCell ref="DCU1711:DCZ1711"/>
    <mergeCell ref="DDA1711:DDF1711"/>
    <mergeCell ref="DDG1711:DDL1711"/>
    <mergeCell ref="DDM1711:DDR1711"/>
    <mergeCell ref="DDS1711:DDX1711"/>
    <mergeCell ref="DDY1711:DED1711"/>
    <mergeCell ref="DEE1711:DEJ1711"/>
    <mergeCell ref="DEK1711:DEP1711"/>
    <mergeCell ref="DEQ1711:DEV1711"/>
    <mergeCell ref="DEW1711:DFB1711"/>
    <mergeCell ref="DFC1711:DFH1711"/>
    <mergeCell ref="DFI1711:DFN1711"/>
    <mergeCell ref="DFO1711:DFT1711"/>
    <mergeCell ref="DFU1711:DFZ1711"/>
    <mergeCell ref="DGA1711:DGF1711"/>
    <mergeCell ref="DGG1711:DGL1711"/>
    <mergeCell ref="DGM1711:DGR1711"/>
    <mergeCell ref="DGS1711:DGX1711"/>
    <mergeCell ref="DGY1711:DHD1711"/>
    <mergeCell ref="DHE1711:DHJ1711"/>
    <mergeCell ref="DHK1711:DHP1711"/>
    <mergeCell ref="DHQ1711:DHV1711"/>
    <mergeCell ref="DHW1711:DIB1711"/>
    <mergeCell ref="DIC1711:DIH1711"/>
    <mergeCell ref="DII1711:DIN1711"/>
    <mergeCell ref="DIO1711:DIT1711"/>
    <mergeCell ref="DIU1711:DIZ1711"/>
    <mergeCell ref="DJA1711:DJF1711"/>
    <mergeCell ref="DJG1711:DJL1711"/>
    <mergeCell ref="DJM1711:DJR1711"/>
    <mergeCell ref="DJS1711:DJX1711"/>
    <mergeCell ref="DJY1711:DKD1711"/>
    <mergeCell ref="DKE1711:DKJ1711"/>
    <mergeCell ref="DKK1711:DKP1711"/>
    <mergeCell ref="DKQ1711:DKV1711"/>
    <mergeCell ref="DKW1711:DLB1711"/>
    <mergeCell ref="DLC1711:DLH1711"/>
    <mergeCell ref="DLI1711:DLN1711"/>
    <mergeCell ref="DLO1711:DLT1711"/>
    <mergeCell ref="DLU1711:DLZ1711"/>
    <mergeCell ref="DMA1711:DMF1711"/>
    <mergeCell ref="DMG1711:DML1711"/>
    <mergeCell ref="DMM1711:DMR1711"/>
    <mergeCell ref="DMS1711:DMX1711"/>
    <mergeCell ref="DMY1711:DND1711"/>
    <mergeCell ref="DNE1711:DNJ1711"/>
    <mergeCell ref="DNK1711:DNP1711"/>
    <mergeCell ref="DNQ1711:DNV1711"/>
    <mergeCell ref="DNW1711:DOB1711"/>
    <mergeCell ref="DOC1711:DOH1711"/>
    <mergeCell ref="DOI1711:DON1711"/>
    <mergeCell ref="DOO1711:DOT1711"/>
    <mergeCell ref="DOU1711:DOZ1711"/>
    <mergeCell ref="DPA1711:DPF1711"/>
    <mergeCell ref="DPG1711:DPL1711"/>
    <mergeCell ref="DPM1711:DPR1711"/>
    <mergeCell ref="DPS1711:DPX1711"/>
    <mergeCell ref="DPY1711:DQD1711"/>
    <mergeCell ref="DQE1711:DQJ1711"/>
    <mergeCell ref="DQK1711:DQP1711"/>
    <mergeCell ref="DQQ1711:DQV1711"/>
    <mergeCell ref="DQW1711:DRB1711"/>
    <mergeCell ref="DRC1711:DRH1711"/>
    <mergeCell ref="DRI1711:DRN1711"/>
    <mergeCell ref="DRO1711:DRT1711"/>
    <mergeCell ref="DRU1711:DRZ1711"/>
    <mergeCell ref="DSA1711:DSF1711"/>
    <mergeCell ref="DSG1711:DSL1711"/>
    <mergeCell ref="DSM1711:DSR1711"/>
    <mergeCell ref="DSS1711:DSX1711"/>
    <mergeCell ref="DSY1711:DTD1711"/>
    <mergeCell ref="DTE1711:DTJ1711"/>
    <mergeCell ref="DTK1711:DTP1711"/>
    <mergeCell ref="DTQ1711:DTV1711"/>
    <mergeCell ref="DTW1711:DUB1711"/>
    <mergeCell ref="DUC1711:DUH1711"/>
    <mergeCell ref="DUI1711:DUN1711"/>
    <mergeCell ref="DUO1711:DUT1711"/>
    <mergeCell ref="DUU1711:DUZ1711"/>
    <mergeCell ref="DVA1711:DVF1711"/>
    <mergeCell ref="DVG1711:DVL1711"/>
    <mergeCell ref="DVM1711:DVR1711"/>
    <mergeCell ref="DVS1711:DVX1711"/>
    <mergeCell ref="DVY1711:DWD1711"/>
    <mergeCell ref="DWE1711:DWJ1711"/>
    <mergeCell ref="DWK1711:DWP1711"/>
    <mergeCell ref="DWQ1711:DWV1711"/>
    <mergeCell ref="DWW1711:DXB1711"/>
    <mergeCell ref="DXC1711:DXH1711"/>
    <mergeCell ref="DXI1711:DXN1711"/>
    <mergeCell ref="DXO1711:DXT1711"/>
    <mergeCell ref="DXU1711:DXZ1711"/>
    <mergeCell ref="DYA1711:DYF1711"/>
    <mergeCell ref="DYG1711:DYL1711"/>
    <mergeCell ref="DYM1711:DYR1711"/>
    <mergeCell ref="DYS1711:DYX1711"/>
    <mergeCell ref="DYY1711:DZD1711"/>
    <mergeCell ref="DZE1711:DZJ1711"/>
    <mergeCell ref="DZK1711:DZP1711"/>
    <mergeCell ref="DZQ1711:DZV1711"/>
    <mergeCell ref="DZW1711:EAB1711"/>
    <mergeCell ref="EAC1711:EAH1711"/>
    <mergeCell ref="EAI1711:EAN1711"/>
    <mergeCell ref="EAO1711:EAT1711"/>
    <mergeCell ref="EAU1711:EAZ1711"/>
    <mergeCell ref="EBA1711:EBF1711"/>
    <mergeCell ref="EBG1711:EBL1711"/>
    <mergeCell ref="EBM1711:EBR1711"/>
    <mergeCell ref="EBS1711:EBX1711"/>
    <mergeCell ref="EBY1711:ECD1711"/>
    <mergeCell ref="ECE1711:ECJ1711"/>
    <mergeCell ref="ECK1711:ECP1711"/>
    <mergeCell ref="ECQ1711:ECV1711"/>
    <mergeCell ref="ECW1711:EDB1711"/>
    <mergeCell ref="EDC1711:EDH1711"/>
    <mergeCell ref="EDI1711:EDN1711"/>
    <mergeCell ref="EDO1711:EDT1711"/>
    <mergeCell ref="EDU1711:EDZ1711"/>
    <mergeCell ref="EEA1711:EEF1711"/>
    <mergeCell ref="EEG1711:EEL1711"/>
    <mergeCell ref="EEM1711:EER1711"/>
    <mergeCell ref="EES1711:EEX1711"/>
    <mergeCell ref="EEY1711:EFD1711"/>
    <mergeCell ref="EFE1711:EFJ1711"/>
    <mergeCell ref="EFK1711:EFP1711"/>
    <mergeCell ref="EFQ1711:EFV1711"/>
    <mergeCell ref="EFW1711:EGB1711"/>
    <mergeCell ref="EGC1711:EGH1711"/>
    <mergeCell ref="EGI1711:EGN1711"/>
    <mergeCell ref="EGO1711:EGT1711"/>
    <mergeCell ref="EGU1711:EGZ1711"/>
    <mergeCell ref="EHA1711:EHF1711"/>
    <mergeCell ref="EHG1711:EHL1711"/>
    <mergeCell ref="EHM1711:EHR1711"/>
    <mergeCell ref="EHS1711:EHX1711"/>
    <mergeCell ref="EHY1711:EID1711"/>
    <mergeCell ref="EIE1711:EIJ1711"/>
    <mergeCell ref="EIK1711:EIP1711"/>
    <mergeCell ref="EIQ1711:EIV1711"/>
    <mergeCell ref="EIW1711:EJB1711"/>
    <mergeCell ref="EJC1711:EJH1711"/>
    <mergeCell ref="EJI1711:EJN1711"/>
    <mergeCell ref="EJO1711:EJT1711"/>
    <mergeCell ref="EJU1711:EJZ1711"/>
    <mergeCell ref="EKA1711:EKF1711"/>
    <mergeCell ref="EKG1711:EKL1711"/>
    <mergeCell ref="EKM1711:EKR1711"/>
    <mergeCell ref="EKS1711:EKX1711"/>
    <mergeCell ref="EKY1711:ELD1711"/>
    <mergeCell ref="ELE1711:ELJ1711"/>
    <mergeCell ref="ELK1711:ELP1711"/>
    <mergeCell ref="ELQ1711:ELV1711"/>
    <mergeCell ref="ELW1711:EMB1711"/>
    <mergeCell ref="EMC1711:EMH1711"/>
    <mergeCell ref="EMI1711:EMN1711"/>
    <mergeCell ref="EMO1711:EMT1711"/>
    <mergeCell ref="EMU1711:EMZ1711"/>
    <mergeCell ref="ENA1711:ENF1711"/>
    <mergeCell ref="ENG1711:ENL1711"/>
    <mergeCell ref="ENM1711:ENR1711"/>
    <mergeCell ref="ENS1711:ENX1711"/>
    <mergeCell ref="ENY1711:EOD1711"/>
    <mergeCell ref="EOE1711:EOJ1711"/>
    <mergeCell ref="EOK1711:EOP1711"/>
    <mergeCell ref="EOQ1711:EOV1711"/>
    <mergeCell ref="EOW1711:EPB1711"/>
    <mergeCell ref="EPC1711:EPH1711"/>
    <mergeCell ref="EPI1711:EPN1711"/>
    <mergeCell ref="EPO1711:EPT1711"/>
    <mergeCell ref="EPU1711:EPZ1711"/>
    <mergeCell ref="EQA1711:EQF1711"/>
    <mergeCell ref="EQG1711:EQL1711"/>
    <mergeCell ref="EQM1711:EQR1711"/>
    <mergeCell ref="EQS1711:EQX1711"/>
    <mergeCell ref="EQY1711:ERD1711"/>
    <mergeCell ref="ERE1711:ERJ1711"/>
    <mergeCell ref="ERK1711:ERP1711"/>
    <mergeCell ref="ERQ1711:ERV1711"/>
    <mergeCell ref="ERW1711:ESB1711"/>
    <mergeCell ref="ESC1711:ESH1711"/>
    <mergeCell ref="ESI1711:ESN1711"/>
    <mergeCell ref="ESO1711:EST1711"/>
    <mergeCell ref="ESU1711:ESZ1711"/>
    <mergeCell ref="ETA1711:ETF1711"/>
    <mergeCell ref="ETG1711:ETL1711"/>
    <mergeCell ref="ETM1711:ETR1711"/>
    <mergeCell ref="ETS1711:ETX1711"/>
    <mergeCell ref="ETY1711:EUD1711"/>
    <mergeCell ref="EUE1711:EUJ1711"/>
    <mergeCell ref="EUK1711:EUP1711"/>
    <mergeCell ref="EUQ1711:EUV1711"/>
    <mergeCell ref="EUW1711:EVB1711"/>
    <mergeCell ref="EVC1711:EVH1711"/>
    <mergeCell ref="EVI1711:EVN1711"/>
    <mergeCell ref="EVO1711:EVT1711"/>
    <mergeCell ref="EVU1711:EVZ1711"/>
    <mergeCell ref="EWA1711:EWF1711"/>
    <mergeCell ref="EWG1711:EWL1711"/>
    <mergeCell ref="EWM1711:EWR1711"/>
    <mergeCell ref="EWS1711:EWX1711"/>
    <mergeCell ref="EWY1711:EXD1711"/>
    <mergeCell ref="EXE1711:EXJ1711"/>
    <mergeCell ref="EXK1711:EXP1711"/>
    <mergeCell ref="EXQ1711:EXV1711"/>
    <mergeCell ref="EXW1711:EYB1711"/>
    <mergeCell ref="EYC1711:EYH1711"/>
    <mergeCell ref="EYI1711:EYN1711"/>
    <mergeCell ref="EYO1711:EYT1711"/>
    <mergeCell ref="EYU1711:EYZ1711"/>
    <mergeCell ref="EZA1711:EZF1711"/>
    <mergeCell ref="EZG1711:EZL1711"/>
    <mergeCell ref="EZM1711:EZR1711"/>
    <mergeCell ref="EZS1711:EZX1711"/>
    <mergeCell ref="EZY1711:FAD1711"/>
    <mergeCell ref="FAE1711:FAJ1711"/>
    <mergeCell ref="FAK1711:FAP1711"/>
    <mergeCell ref="FAQ1711:FAV1711"/>
    <mergeCell ref="FAW1711:FBB1711"/>
    <mergeCell ref="FBC1711:FBH1711"/>
    <mergeCell ref="FBI1711:FBN1711"/>
    <mergeCell ref="FBO1711:FBT1711"/>
    <mergeCell ref="FBU1711:FBZ1711"/>
    <mergeCell ref="FCA1711:FCF1711"/>
    <mergeCell ref="FCG1711:FCL1711"/>
    <mergeCell ref="FCM1711:FCR1711"/>
    <mergeCell ref="FCS1711:FCX1711"/>
    <mergeCell ref="FCY1711:FDD1711"/>
    <mergeCell ref="FDE1711:FDJ1711"/>
    <mergeCell ref="FDK1711:FDP1711"/>
    <mergeCell ref="FDQ1711:FDV1711"/>
    <mergeCell ref="FDW1711:FEB1711"/>
    <mergeCell ref="FEC1711:FEH1711"/>
    <mergeCell ref="FEI1711:FEN1711"/>
    <mergeCell ref="FEO1711:FET1711"/>
    <mergeCell ref="FEU1711:FEZ1711"/>
    <mergeCell ref="FFA1711:FFF1711"/>
    <mergeCell ref="FFG1711:FFL1711"/>
    <mergeCell ref="FFM1711:FFR1711"/>
    <mergeCell ref="FFS1711:FFX1711"/>
    <mergeCell ref="FFY1711:FGD1711"/>
    <mergeCell ref="FGE1711:FGJ1711"/>
    <mergeCell ref="FGK1711:FGP1711"/>
    <mergeCell ref="FGQ1711:FGV1711"/>
    <mergeCell ref="FGW1711:FHB1711"/>
    <mergeCell ref="FHC1711:FHH1711"/>
    <mergeCell ref="FHI1711:FHN1711"/>
    <mergeCell ref="FHO1711:FHT1711"/>
    <mergeCell ref="FHU1711:FHZ1711"/>
    <mergeCell ref="FIA1711:FIF1711"/>
    <mergeCell ref="FIG1711:FIL1711"/>
    <mergeCell ref="FIM1711:FIR1711"/>
    <mergeCell ref="FIS1711:FIX1711"/>
    <mergeCell ref="FIY1711:FJD1711"/>
    <mergeCell ref="FJE1711:FJJ1711"/>
    <mergeCell ref="FJK1711:FJP1711"/>
    <mergeCell ref="FJQ1711:FJV1711"/>
    <mergeCell ref="FJW1711:FKB1711"/>
    <mergeCell ref="FKC1711:FKH1711"/>
    <mergeCell ref="FKI1711:FKN1711"/>
    <mergeCell ref="FKO1711:FKT1711"/>
    <mergeCell ref="FKU1711:FKZ1711"/>
    <mergeCell ref="FLA1711:FLF1711"/>
    <mergeCell ref="FLG1711:FLL1711"/>
    <mergeCell ref="FLM1711:FLR1711"/>
    <mergeCell ref="FLS1711:FLX1711"/>
    <mergeCell ref="FLY1711:FMD1711"/>
    <mergeCell ref="FME1711:FMJ1711"/>
    <mergeCell ref="FMK1711:FMP1711"/>
    <mergeCell ref="FMQ1711:FMV1711"/>
    <mergeCell ref="FMW1711:FNB1711"/>
    <mergeCell ref="FNC1711:FNH1711"/>
    <mergeCell ref="FNI1711:FNN1711"/>
    <mergeCell ref="FNO1711:FNT1711"/>
    <mergeCell ref="FNU1711:FNZ1711"/>
    <mergeCell ref="FOA1711:FOF1711"/>
    <mergeCell ref="FOG1711:FOL1711"/>
    <mergeCell ref="FOM1711:FOR1711"/>
    <mergeCell ref="FOS1711:FOX1711"/>
    <mergeCell ref="FOY1711:FPD1711"/>
    <mergeCell ref="FPE1711:FPJ1711"/>
    <mergeCell ref="FPK1711:FPP1711"/>
    <mergeCell ref="FPQ1711:FPV1711"/>
    <mergeCell ref="FPW1711:FQB1711"/>
    <mergeCell ref="FQC1711:FQH1711"/>
    <mergeCell ref="FQI1711:FQN1711"/>
    <mergeCell ref="FQO1711:FQT1711"/>
    <mergeCell ref="FQU1711:FQZ1711"/>
    <mergeCell ref="FRA1711:FRF1711"/>
    <mergeCell ref="FRG1711:FRL1711"/>
    <mergeCell ref="FRM1711:FRR1711"/>
    <mergeCell ref="FRS1711:FRX1711"/>
    <mergeCell ref="FRY1711:FSD1711"/>
    <mergeCell ref="FSE1711:FSJ1711"/>
    <mergeCell ref="FSK1711:FSP1711"/>
    <mergeCell ref="FSQ1711:FSV1711"/>
    <mergeCell ref="FSW1711:FTB1711"/>
    <mergeCell ref="FTC1711:FTH1711"/>
    <mergeCell ref="FTI1711:FTN1711"/>
    <mergeCell ref="FTO1711:FTT1711"/>
    <mergeCell ref="FTU1711:FTZ1711"/>
    <mergeCell ref="FUA1711:FUF1711"/>
    <mergeCell ref="FUG1711:FUL1711"/>
    <mergeCell ref="FUM1711:FUR1711"/>
    <mergeCell ref="FUS1711:FUX1711"/>
    <mergeCell ref="FUY1711:FVD1711"/>
    <mergeCell ref="FVE1711:FVJ1711"/>
    <mergeCell ref="FVK1711:FVP1711"/>
    <mergeCell ref="FVQ1711:FVV1711"/>
    <mergeCell ref="FVW1711:FWB1711"/>
    <mergeCell ref="FWC1711:FWH1711"/>
    <mergeCell ref="FWI1711:FWN1711"/>
    <mergeCell ref="FWO1711:FWT1711"/>
    <mergeCell ref="FWU1711:FWZ1711"/>
    <mergeCell ref="FXA1711:FXF1711"/>
    <mergeCell ref="FXG1711:FXL1711"/>
    <mergeCell ref="FXM1711:FXR1711"/>
    <mergeCell ref="FXS1711:FXX1711"/>
    <mergeCell ref="FXY1711:FYD1711"/>
    <mergeCell ref="FYE1711:FYJ1711"/>
    <mergeCell ref="FYK1711:FYP1711"/>
    <mergeCell ref="FYQ1711:FYV1711"/>
    <mergeCell ref="FYW1711:FZB1711"/>
    <mergeCell ref="FZC1711:FZH1711"/>
    <mergeCell ref="FZI1711:FZN1711"/>
    <mergeCell ref="FZO1711:FZT1711"/>
    <mergeCell ref="FZU1711:FZZ1711"/>
    <mergeCell ref="GAA1711:GAF1711"/>
    <mergeCell ref="GAG1711:GAL1711"/>
    <mergeCell ref="GAM1711:GAR1711"/>
    <mergeCell ref="GAS1711:GAX1711"/>
    <mergeCell ref="GAY1711:GBD1711"/>
    <mergeCell ref="GBE1711:GBJ1711"/>
    <mergeCell ref="GBK1711:GBP1711"/>
    <mergeCell ref="GBQ1711:GBV1711"/>
    <mergeCell ref="GBW1711:GCB1711"/>
    <mergeCell ref="GCC1711:GCH1711"/>
    <mergeCell ref="GCI1711:GCN1711"/>
    <mergeCell ref="GCO1711:GCT1711"/>
    <mergeCell ref="GCU1711:GCZ1711"/>
    <mergeCell ref="GDA1711:GDF1711"/>
    <mergeCell ref="GDG1711:GDL1711"/>
    <mergeCell ref="GDM1711:GDR1711"/>
    <mergeCell ref="GDS1711:GDX1711"/>
    <mergeCell ref="GDY1711:GED1711"/>
    <mergeCell ref="GEE1711:GEJ1711"/>
    <mergeCell ref="GEK1711:GEP1711"/>
    <mergeCell ref="GEQ1711:GEV1711"/>
    <mergeCell ref="GEW1711:GFB1711"/>
    <mergeCell ref="GFC1711:GFH1711"/>
    <mergeCell ref="GFI1711:GFN1711"/>
    <mergeCell ref="GFO1711:GFT1711"/>
    <mergeCell ref="GFU1711:GFZ1711"/>
    <mergeCell ref="GGA1711:GGF1711"/>
    <mergeCell ref="GGG1711:GGL1711"/>
    <mergeCell ref="GGM1711:GGR1711"/>
    <mergeCell ref="GGS1711:GGX1711"/>
    <mergeCell ref="GGY1711:GHD1711"/>
    <mergeCell ref="GHE1711:GHJ1711"/>
    <mergeCell ref="GHK1711:GHP1711"/>
    <mergeCell ref="GHQ1711:GHV1711"/>
    <mergeCell ref="GHW1711:GIB1711"/>
    <mergeCell ref="GIC1711:GIH1711"/>
    <mergeCell ref="GII1711:GIN1711"/>
    <mergeCell ref="GIO1711:GIT1711"/>
    <mergeCell ref="GIU1711:GIZ1711"/>
    <mergeCell ref="GJA1711:GJF1711"/>
    <mergeCell ref="GJG1711:GJL1711"/>
    <mergeCell ref="GJM1711:GJR1711"/>
    <mergeCell ref="GJS1711:GJX1711"/>
    <mergeCell ref="GJY1711:GKD1711"/>
    <mergeCell ref="GKE1711:GKJ1711"/>
    <mergeCell ref="GKK1711:GKP1711"/>
    <mergeCell ref="GKQ1711:GKV1711"/>
    <mergeCell ref="GKW1711:GLB1711"/>
    <mergeCell ref="GLC1711:GLH1711"/>
    <mergeCell ref="GLI1711:GLN1711"/>
    <mergeCell ref="GLO1711:GLT1711"/>
    <mergeCell ref="GLU1711:GLZ1711"/>
    <mergeCell ref="GMA1711:GMF1711"/>
    <mergeCell ref="GMG1711:GML1711"/>
    <mergeCell ref="GMM1711:GMR1711"/>
    <mergeCell ref="GMS1711:GMX1711"/>
    <mergeCell ref="GMY1711:GND1711"/>
    <mergeCell ref="GNE1711:GNJ1711"/>
    <mergeCell ref="GNK1711:GNP1711"/>
    <mergeCell ref="GNQ1711:GNV1711"/>
    <mergeCell ref="GNW1711:GOB1711"/>
    <mergeCell ref="GOC1711:GOH1711"/>
    <mergeCell ref="GOI1711:GON1711"/>
    <mergeCell ref="GOO1711:GOT1711"/>
    <mergeCell ref="GOU1711:GOZ1711"/>
    <mergeCell ref="GPA1711:GPF1711"/>
    <mergeCell ref="GPG1711:GPL1711"/>
    <mergeCell ref="GPM1711:GPR1711"/>
    <mergeCell ref="GPS1711:GPX1711"/>
    <mergeCell ref="GPY1711:GQD1711"/>
    <mergeCell ref="GQE1711:GQJ1711"/>
    <mergeCell ref="GQK1711:GQP1711"/>
    <mergeCell ref="GQQ1711:GQV1711"/>
    <mergeCell ref="GQW1711:GRB1711"/>
    <mergeCell ref="GRC1711:GRH1711"/>
    <mergeCell ref="GRI1711:GRN1711"/>
    <mergeCell ref="GRO1711:GRT1711"/>
    <mergeCell ref="GRU1711:GRZ1711"/>
    <mergeCell ref="GSA1711:GSF1711"/>
    <mergeCell ref="GSG1711:GSL1711"/>
    <mergeCell ref="GSM1711:GSR1711"/>
    <mergeCell ref="GSS1711:GSX1711"/>
    <mergeCell ref="GSY1711:GTD1711"/>
    <mergeCell ref="GTE1711:GTJ1711"/>
    <mergeCell ref="GTK1711:GTP1711"/>
    <mergeCell ref="GTQ1711:GTV1711"/>
    <mergeCell ref="GTW1711:GUB1711"/>
    <mergeCell ref="GUC1711:GUH1711"/>
    <mergeCell ref="GUI1711:GUN1711"/>
    <mergeCell ref="GUO1711:GUT1711"/>
    <mergeCell ref="GUU1711:GUZ1711"/>
    <mergeCell ref="GVA1711:GVF1711"/>
    <mergeCell ref="GVG1711:GVL1711"/>
    <mergeCell ref="GVM1711:GVR1711"/>
    <mergeCell ref="GVS1711:GVX1711"/>
    <mergeCell ref="GVY1711:GWD1711"/>
    <mergeCell ref="GWE1711:GWJ1711"/>
    <mergeCell ref="GWK1711:GWP1711"/>
    <mergeCell ref="GWQ1711:GWV1711"/>
    <mergeCell ref="GWW1711:GXB1711"/>
    <mergeCell ref="GXC1711:GXH1711"/>
    <mergeCell ref="GXI1711:GXN1711"/>
    <mergeCell ref="GXO1711:GXT1711"/>
    <mergeCell ref="GXU1711:GXZ1711"/>
    <mergeCell ref="GYA1711:GYF1711"/>
    <mergeCell ref="GYG1711:GYL1711"/>
    <mergeCell ref="GYM1711:GYR1711"/>
    <mergeCell ref="GYS1711:GYX1711"/>
    <mergeCell ref="GYY1711:GZD1711"/>
    <mergeCell ref="GZE1711:GZJ1711"/>
    <mergeCell ref="GZK1711:GZP1711"/>
    <mergeCell ref="GZQ1711:GZV1711"/>
    <mergeCell ref="GZW1711:HAB1711"/>
    <mergeCell ref="HAC1711:HAH1711"/>
    <mergeCell ref="HAI1711:HAN1711"/>
    <mergeCell ref="HAO1711:HAT1711"/>
    <mergeCell ref="HAU1711:HAZ1711"/>
    <mergeCell ref="HBA1711:HBF1711"/>
    <mergeCell ref="HBG1711:HBL1711"/>
    <mergeCell ref="HBM1711:HBR1711"/>
    <mergeCell ref="HBS1711:HBX1711"/>
    <mergeCell ref="HBY1711:HCD1711"/>
    <mergeCell ref="HCE1711:HCJ1711"/>
    <mergeCell ref="HCK1711:HCP1711"/>
    <mergeCell ref="HCQ1711:HCV1711"/>
    <mergeCell ref="HCW1711:HDB1711"/>
    <mergeCell ref="HDC1711:HDH1711"/>
    <mergeCell ref="HDI1711:HDN1711"/>
    <mergeCell ref="HDO1711:HDT1711"/>
    <mergeCell ref="HDU1711:HDZ1711"/>
    <mergeCell ref="HEA1711:HEF1711"/>
    <mergeCell ref="HEG1711:HEL1711"/>
    <mergeCell ref="HEM1711:HER1711"/>
    <mergeCell ref="HES1711:HEX1711"/>
    <mergeCell ref="HEY1711:HFD1711"/>
    <mergeCell ref="HFE1711:HFJ1711"/>
    <mergeCell ref="HFK1711:HFP1711"/>
    <mergeCell ref="HFQ1711:HFV1711"/>
    <mergeCell ref="HFW1711:HGB1711"/>
    <mergeCell ref="HGC1711:HGH1711"/>
    <mergeCell ref="HGI1711:HGN1711"/>
    <mergeCell ref="HGO1711:HGT1711"/>
    <mergeCell ref="HGU1711:HGZ1711"/>
    <mergeCell ref="HHA1711:HHF1711"/>
    <mergeCell ref="HHG1711:HHL1711"/>
    <mergeCell ref="HHM1711:HHR1711"/>
    <mergeCell ref="HHS1711:HHX1711"/>
    <mergeCell ref="HHY1711:HID1711"/>
    <mergeCell ref="HIE1711:HIJ1711"/>
    <mergeCell ref="HIK1711:HIP1711"/>
    <mergeCell ref="HIQ1711:HIV1711"/>
    <mergeCell ref="HIW1711:HJB1711"/>
    <mergeCell ref="HJC1711:HJH1711"/>
    <mergeCell ref="HJI1711:HJN1711"/>
    <mergeCell ref="HJO1711:HJT1711"/>
    <mergeCell ref="HJU1711:HJZ1711"/>
    <mergeCell ref="HKA1711:HKF1711"/>
    <mergeCell ref="HKG1711:HKL1711"/>
    <mergeCell ref="HKM1711:HKR1711"/>
    <mergeCell ref="HKS1711:HKX1711"/>
    <mergeCell ref="HKY1711:HLD1711"/>
    <mergeCell ref="HLE1711:HLJ1711"/>
    <mergeCell ref="HLK1711:HLP1711"/>
    <mergeCell ref="HLQ1711:HLV1711"/>
    <mergeCell ref="HLW1711:HMB1711"/>
    <mergeCell ref="HMC1711:HMH1711"/>
    <mergeCell ref="HMI1711:HMN1711"/>
    <mergeCell ref="HMO1711:HMT1711"/>
    <mergeCell ref="HMU1711:HMZ1711"/>
    <mergeCell ref="HNA1711:HNF1711"/>
    <mergeCell ref="HNG1711:HNL1711"/>
    <mergeCell ref="HNM1711:HNR1711"/>
    <mergeCell ref="HNS1711:HNX1711"/>
    <mergeCell ref="HNY1711:HOD1711"/>
    <mergeCell ref="HOE1711:HOJ1711"/>
    <mergeCell ref="HOK1711:HOP1711"/>
    <mergeCell ref="HOQ1711:HOV1711"/>
    <mergeCell ref="HOW1711:HPB1711"/>
    <mergeCell ref="HPC1711:HPH1711"/>
    <mergeCell ref="HPI1711:HPN1711"/>
    <mergeCell ref="HPO1711:HPT1711"/>
    <mergeCell ref="HPU1711:HPZ1711"/>
    <mergeCell ref="HQA1711:HQF1711"/>
    <mergeCell ref="HQG1711:HQL1711"/>
    <mergeCell ref="HQM1711:HQR1711"/>
    <mergeCell ref="HQS1711:HQX1711"/>
    <mergeCell ref="HQY1711:HRD1711"/>
    <mergeCell ref="HRE1711:HRJ1711"/>
    <mergeCell ref="HRK1711:HRP1711"/>
    <mergeCell ref="HRQ1711:HRV1711"/>
    <mergeCell ref="HRW1711:HSB1711"/>
    <mergeCell ref="HSC1711:HSH1711"/>
    <mergeCell ref="HSI1711:HSN1711"/>
    <mergeCell ref="HSO1711:HST1711"/>
    <mergeCell ref="HSU1711:HSZ1711"/>
    <mergeCell ref="HTA1711:HTF1711"/>
    <mergeCell ref="HTG1711:HTL1711"/>
    <mergeCell ref="HTM1711:HTR1711"/>
    <mergeCell ref="HTS1711:HTX1711"/>
    <mergeCell ref="HTY1711:HUD1711"/>
    <mergeCell ref="HUE1711:HUJ1711"/>
    <mergeCell ref="HUK1711:HUP1711"/>
    <mergeCell ref="HUQ1711:HUV1711"/>
    <mergeCell ref="HUW1711:HVB1711"/>
    <mergeCell ref="HVC1711:HVH1711"/>
    <mergeCell ref="HVI1711:HVN1711"/>
    <mergeCell ref="HVO1711:HVT1711"/>
    <mergeCell ref="HVU1711:HVZ1711"/>
    <mergeCell ref="HWA1711:HWF1711"/>
    <mergeCell ref="HWG1711:HWL1711"/>
    <mergeCell ref="HWM1711:HWR1711"/>
    <mergeCell ref="HWS1711:HWX1711"/>
    <mergeCell ref="HWY1711:HXD1711"/>
    <mergeCell ref="HXE1711:HXJ1711"/>
    <mergeCell ref="HXK1711:HXP1711"/>
    <mergeCell ref="HXQ1711:HXV1711"/>
    <mergeCell ref="HXW1711:HYB1711"/>
    <mergeCell ref="HYC1711:HYH1711"/>
    <mergeCell ref="HYI1711:HYN1711"/>
    <mergeCell ref="HYO1711:HYT1711"/>
    <mergeCell ref="HYU1711:HYZ1711"/>
    <mergeCell ref="HZA1711:HZF1711"/>
    <mergeCell ref="HZG1711:HZL1711"/>
    <mergeCell ref="HZM1711:HZR1711"/>
    <mergeCell ref="HZS1711:HZX1711"/>
    <mergeCell ref="HZY1711:IAD1711"/>
    <mergeCell ref="IAE1711:IAJ1711"/>
    <mergeCell ref="IAK1711:IAP1711"/>
    <mergeCell ref="IAQ1711:IAV1711"/>
    <mergeCell ref="IAW1711:IBB1711"/>
    <mergeCell ref="IBC1711:IBH1711"/>
    <mergeCell ref="IBI1711:IBN1711"/>
    <mergeCell ref="IBO1711:IBT1711"/>
    <mergeCell ref="IBU1711:IBZ1711"/>
    <mergeCell ref="ICA1711:ICF1711"/>
    <mergeCell ref="ICG1711:ICL1711"/>
    <mergeCell ref="ICM1711:ICR1711"/>
    <mergeCell ref="ICS1711:ICX1711"/>
    <mergeCell ref="ICY1711:IDD1711"/>
    <mergeCell ref="IDE1711:IDJ1711"/>
    <mergeCell ref="IDK1711:IDP1711"/>
    <mergeCell ref="IDQ1711:IDV1711"/>
    <mergeCell ref="IDW1711:IEB1711"/>
    <mergeCell ref="IEC1711:IEH1711"/>
    <mergeCell ref="IEI1711:IEN1711"/>
    <mergeCell ref="IEO1711:IET1711"/>
    <mergeCell ref="IEU1711:IEZ1711"/>
    <mergeCell ref="IFA1711:IFF1711"/>
    <mergeCell ref="IFG1711:IFL1711"/>
    <mergeCell ref="IFM1711:IFR1711"/>
    <mergeCell ref="IFS1711:IFX1711"/>
    <mergeCell ref="IFY1711:IGD1711"/>
    <mergeCell ref="IGE1711:IGJ1711"/>
    <mergeCell ref="IGK1711:IGP1711"/>
    <mergeCell ref="IGQ1711:IGV1711"/>
    <mergeCell ref="IGW1711:IHB1711"/>
    <mergeCell ref="IHC1711:IHH1711"/>
    <mergeCell ref="IHI1711:IHN1711"/>
    <mergeCell ref="IHO1711:IHT1711"/>
    <mergeCell ref="IHU1711:IHZ1711"/>
    <mergeCell ref="IIA1711:IIF1711"/>
    <mergeCell ref="IIG1711:IIL1711"/>
    <mergeCell ref="IIM1711:IIR1711"/>
    <mergeCell ref="IIS1711:IIX1711"/>
    <mergeCell ref="IIY1711:IJD1711"/>
    <mergeCell ref="IJE1711:IJJ1711"/>
    <mergeCell ref="IJK1711:IJP1711"/>
    <mergeCell ref="IJQ1711:IJV1711"/>
    <mergeCell ref="IJW1711:IKB1711"/>
    <mergeCell ref="IKC1711:IKH1711"/>
    <mergeCell ref="IKI1711:IKN1711"/>
    <mergeCell ref="IKO1711:IKT1711"/>
    <mergeCell ref="IKU1711:IKZ1711"/>
    <mergeCell ref="ILA1711:ILF1711"/>
    <mergeCell ref="ILG1711:ILL1711"/>
    <mergeCell ref="ILM1711:ILR1711"/>
    <mergeCell ref="ILS1711:ILX1711"/>
    <mergeCell ref="ILY1711:IMD1711"/>
    <mergeCell ref="IME1711:IMJ1711"/>
    <mergeCell ref="IMK1711:IMP1711"/>
    <mergeCell ref="IMQ1711:IMV1711"/>
    <mergeCell ref="IMW1711:INB1711"/>
    <mergeCell ref="INC1711:INH1711"/>
    <mergeCell ref="INI1711:INN1711"/>
    <mergeCell ref="INO1711:INT1711"/>
    <mergeCell ref="INU1711:INZ1711"/>
    <mergeCell ref="IOA1711:IOF1711"/>
    <mergeCell ref="IOG1711:IOL1711"/>
    <mergeCell ref="IOM1711:IOR1711"/>
    <mergeCell ref="IOS1711:IOX1711"/>
    <mergeCell ref="IOY1711:IPD1711"/>
    <mergeCell ref="IPE1711:IPJ1711"/>
    <mergeCell ref="IPK1711:IPP1711"/>
    <mergeCell ref="IPQ1711:IPV1711"/>
    <mergeCell ref="IPW1711:IQB1711"/>
    <mergeCell ref="IQC1711:IQH1711"/>
    <mergeCell ref="IQI1711:IQN1711"/>
    <mergeCell ref="IQO1711:IQT1711"/>
    <mergeCell ref="IQU1711:IQZ1711"/>
    <mergeCell ref="IRA1711:IRF1711"/>
    <mergeCell ref="IRG1711:IRL1711"/>
    <mergeCell ref="IRM1711:IRR1711"/>
    <mergeCell ref="IRS1711:IRX1711"/>
    <mergeCell ref="IRY1711:ISD1711"/>
    <mergeCell ref="ISE1711:ISJ1711"/>
    <mergeCell ref="ISK1711:ISP1711"/>
    <mergeCell ref="ISQ1711:ISV1711"/>
    <mergeCell ref="ISW1711:ITB1711"/>
    <mergeCell ref="ITC1711:ITH1711"/>
    <mergeCell ref="ITI1711:ITN1711"/>
    <mergeCell ref="ITO1711:ITT1711"/>
    <mergeCell ref="ITU1711:ITZ1711"/>
    <mergeCell ref="IUA1711:IUF1711"/>
    <mergeCell ref="IUG1711:IUL1711"/>
    <mergeCell ref="IUM1711:IUR1711"/>
    <mergeCell ref="IUS1711:IUX1711"/>
    <mergeCell ref="IUY1711:IVD1711"/>
    <mergeCell ref="IVE1711:IVJ1711"/>
    <mergeCell ref="IVK1711:IVP1711"/>
    <mergeCell ref="IVQ1711:IVV1711"/>
    <mergeCell ref="IVW1711:IWB1711"/>
    <mergeCell ref="IWC1711:IWH1711"/>
    <mergeCell ref="IWI1711:IWN1711"/>
    <mergeCell ref="IWO1711:IWT1711"/>
    <mergeCell ref="IWU1711:IWZ1711"/>
    <mergeCell ref="IXA1711:IXF1711"/>
    <mergeCell ref="IXG1711:IXL1711"/>
    <mergeCell ref="IXM1711:IXR1711"/>
    <mergeCell ref="IXS1711:IXX1711"/>
    <mergeCell ref="IXY1711:IYD1711"/>
    <mergeCell ref="IYE1711:IYJ1711"/>
    <mergeCell ref="IYK1711:IYP1711"/>
    <mergeCell ref="IYQ1711:IYV1711"/>
    <mergeCell ref="IYW1711:IZB1711"/>
    <mergeCell ref="IZC1711:IZH1711"/>
    <mergeCell ref="IZI1711:IZN1711"/>
    <mergeCell ref="IZO1711:IZT1711"/>
    <mergeCell ref="IZU1711:IZZ1711"/>
    <mergeCell ref="JAA1711:JAF1711"/>
    <mergeCell ref="JAG1711:JAL1711"/>
    <mergeCell ref="JAM1711:JAR1711"/>
    <mergeCell ref="JAS1711:JAX1711"/>
    <mergeCell ref="JAY1711:JBD1711"/>
    <mergeCell ref="JBE1711:JBJ1711"/>
    <mergeCell ref="JBK1711:JBP1711"/>
    <mergeCell ref="JBQ1711:JBV1711"/>
    <mergeCell ref="JBW1711:JCB1711"/>
    <mergeCell ref="JCC1711:JCH1711"/>
    <mergeCell ref="JCI1711:JCN1711"/>
    <mergeCell ref="JCO1711:JCT1711"/>
    <mergeCell ref="JCU1711:JCZ1711"/>
    <mergeCell ref="JDA1711:JDF1711"/>
    <mergeCell ref="JDG1711:JDL1711"/>
    <mergeCell ref="JDM1711:JDR1711"/>
    <mergeCell ref="JDS1711:JDX1711"/>
    <mergeCell ref="JDY1711:JED1711"/>
    <mergeCell ref="JEE1711:JEJ1711"/>
    <mergeCell ref="JEK1711:JEP1711"/>
    <mergeCell ref="JEQ1711:JEV1711"/>
    <mergeCell ref="JEW1711:JFB1711"/>
    <mergeCell ref="JFC1711:JFH1711"/>
    <mergeCell ref="JFI1711:JFN1711"/>
    <mergeCell ref="JFO1711:JFT1711"/>
    <mergeCell ref="JFU1711:JFZ1711"/>
    <mergeCell ref="JGA1711:JGF1711"/>
    <mergeCell ref="JGG1711:JGL1711"/>
    <mergeCell ref="JGM1711:JGR1711"/>
    <mergeCell ref="JGS1711:JGX1711"/>
    <mergeCell ref="JGY1711:JHD1711"/>
    <mergeCell ref="JHE1711:JHJ1711"/>
    <mergeCell ref="JHK1711:JHP1711"/>
    <mergeCell ref="JHQ1711:JHV1711"/>
    <mergeCell ref="JHW1711:JIB1711"/>
    <mergeCell ref="JIC1711:JIH1711"/>
    <mergeCell ref="JII1711:JIN1711"/>
    <mergeCell ref="JIO1711:JIT1711"/>
    <mergeCell ref="JIU1711:JIZ1711"/>
    <mergeCell ref="JJA1711:JJF1711"/>
    <mergeCell ref="JJG1711:JJL1711"/>
    <mergeCell ref="JJM1711:JJR1711"/>
    <mergeCell ref="JJS1711:JJX1711"/>
    <mergeCell ref="JJY1711:JKD1711"/>
    <mergeCell ref="JKE1711:JKJ1711"/>
    <mergeCell ref="JKK1711:JKP1711"/>
    <mergeCell ref="JKQ1711:JKV1711"/>
    <mergeCell ref="JKW1711:JLB1711"/>
    <mergeCell ref="JLC1711:JLH1711"/>
    <mergeCell ref="JLI1711:JLN1711"/>
    <mergeCell ref="JLO1711:JLT1711"/>
    <mergeCell ref="JLU1711:JLZ1711"/>
    <mergeCell ref="JMA1711:JMF1711"/>
    <mergeCell ref="JMG1711:JML1711"/>
    <mergeCell ref="JMM1711:JMR1711"/>
    <mergeCell ref="JMS1711:JMX1711"/>
    <mergeCell ref="JMY1711:JND1711"/>
    <mergeCell ref="JNE1711:JNJ1711"/>
    <mergeCell ref="JNK1711:JNP1711"/>
    <mergeCell ref="JNQ1711:JNV1711"/>
    <mergeCell ref="JNW1711:JOB1711"/>
    <mergeCell ref="JOC1711:JOH1711"/>
    <mergeCell ref="JOI1711:JON1711"/>
    <mergeCell ref="JOO1711:JOT1711"/>
    <mergeCell ref="JOU1711:JOZ1711"/>
    <mergeCell ref="JPA1711:JPF1711"/>
    <mergeCell ref="JPG1711:JPL1711"/>
    <mergeCell ref="JPM1711:JPR1711"/>
    <mergeCell ref="JPS1711:JPX1711"/>
    <mergeCell ref="JPY1711:JQD1711"/>
    <mergeCell ref="JQE1711:JQJ1711"/>
    <mergeCell ref="JQK1711:JQP1711"/>
    <mergeCell ref="JQQ1711:JQV1711"/>
    <mergeCell ref="JQW1711:JRB1711"/>
    <mergeCell ref="JRC1711:JRH1711"/>
    <mergeCell ref="JRI1711:JRN1711"/>
    <mergeCell ref="JRO1711:JRT1711"/>
    <mergeCell ref="JRU1711:JRZ1711"/>
    <mergeCell ref="JSA1711:JSF1711"/>
    <mergeCell ref="JSG1711:JSL1711"/>
    <mergeCell ref="JSM1711:JSR1711"/>
    <mergeCell ref="JSS1711:JSX1711"/>
    <mergeCell ref="JSY1711:JTD1711"/>
    <mergeCell ref="JTE1711:JTJ1711"/>
    <mergeCell ref="JTK1711:JTP1711"/>
    <mergeCell ref="JTQ1711:JTV1711"/>
    <mergeCell ref="JTW1711:JUB1711"/>
    <mergeCell ref="JUC1711:JUH1711"/>
    <mergeCell ref="JUI1711:JUN1711"/>
    <mergeCell ref="JUO1711:JUT1711"/>
    <mergeCell ref="JUU1711:JUZ1711"/>
    <mergeCell ref="JVA1711:JVF1711"/>
    <mergeCell ref="JVG1711:JVL1711"/>
    <mergeCell ref="JVM1711:JVR1711"/>
    <mergeCell ref="JVS1711:JVX1711"/>
    <mergeCell ref="JVY1711:JWD1711"/>
    <mergeCell ref="JWE1711:JWJ1711"/>
    <mergeCell ref="JWK1711:JWP1711"/>
    <mergeCell ref="JWQ1711:JWV1711"/>
    <mergeCell ref="JWW1711:JXB1711"/>
    <mergeCell ref="JXC1711:JXH1711"/>
    <mergeCell ref="JXI1711:JXN1711"/>
    <mergeCell ref="JXO1711:JXT1711"/>
    <mergeCell ref="JXU1711:JXZ1711"/>
    <mergeCell ref="JYA1711:JYF1711"/>
    <mergeCell ref="JYG1711:JYL1711"/>
    <mergeCell ref="JYM1711:JYR1711"/>
    <mergeCell ref="JYS1711:JYX1711"/>
    <mergeCell ref="JYY1711:JZD1711"/>
    <mergeCell ref="JZE1711:JZJ1711"/>
    <mergeCell ref="JZK1711:JZP1711"/>
    <mergeCell ref="JZQ1711:JZV1711"/>
    <mergeCell ref="JZW1711:KAB1711"/>
    <mergeCell ref="KAC1711:KAH1711"/>
    <mergeCell ref="KAI1711:KAN1711"/>
    <mergeCell ref="KAO1711:KAT1711"/>
    <mergeCell ref="KAU1711:KAZ1711"/>
    <mergeCell ref="KBA1711:KBF1711"/>
    <mergeCell ref="KBG1711:KBL1711"/>
    <mergeCell ref="KBM1711:KBR1711"/>
    <mergeCell ref="KBS1711:KBX1711"/>
    <mergeCell ref="KBY1711:KCD1711"/>
    <mergeCell ref="KCE1711:KCJ1711"/>
    <mergeCell ref="KCK1711:KCP1711"/>
    <mergeCell ref="KCQ1711:KCV1711"/>
    <mergeCell ref="KCW1711:KDB1711"/>
    <mergeCell ref="KDC1711:KDH1711"/>
    <mergeCell ref="KDI1711:KDN1711"/>
    <mergeCell ref="KDO1711:KDT1711"/>
    <mergeCell ref="KDU1711:KDZ1711"/>
    <mergeCell ref="KEA1711:KEF1711"/>
    <mergeCell ref="KEG1711:KEL1711"/>
    <mergeCell ref="KEM1711:KER1711"/>
    <mergeCell ref="KES1711:KEX1711"/>
    <mergeCell ref="KEY1711:KFD1711"/>
    <mergeCell ref="KFE1711:KFJ1711"/>
    <mergeCell ref="KFK1711:KFP1711"/>
    <mergeCell ref="KFQ1711:KFV1711"/>
    <mergeCell ref="KFW1711:KGB1711"/>
    <mergeCell ref="KGC1711:KGH1711"/>
    <mergeCell ref="KGI1711:KGN1711"/>
    <mergeCell ref="KGO1711:KGT1711"/>
    <mergeCell ref="KGU1711:KGZ1711"/>
    <mergeCell ref="KHA1711:KHF1711"/>
    <mergeCell ref="KHG1711:KHL1711"/>
    <mergeCell ref="KHM1711:KHR1711"/>
    <mergeCell ref="KHS1711:KHX1711"/>
    <mergeCell ref="KHY1711:KID1711"/>
    <mergeCell ref="KIE1711:KIJ1711"/>
    <mergeCell ref="KIK1711:KIP1711"/>
    <mergeCell ref="KIQ1711:KIV1711"/>
    <mergeCell ref="KIW1711:KJB1711"/>
    <mergeCell ref="KJC1711:KJH1711"/>
    <mergeCell ref="KJI1711:KJN1711"/>
    <mergeCell ref="KJO1711:KJT1711"/>
    <mergeCell ref="KJU1711:KJZ1711"/>
    <mergeCell ref="KKA1711:KKF1711"/>
    <mergeCell ref="KKG1711:KKL1711"/>
    <mergeCell ref="KKM1711:KKR1711"/>
    <mergeCell ref="KKS1711:KKX1711"/>
    <mergeCell ref="KKY1711:KLD1711"/>
    <mergeCell ref="KLE1711:KLJ1711"/>
    <mergeCell ref="KLK1711:KLP1711"/>
    <mergeCell ref="KLQ1711:KLV1711"/>
    <mergeCell ref="KLW1711:KMB1711"/>
    <mergeCell ref="KMC1711:KMH1711"/>
    <mergeCell ref="KMI1711:KMN1711"/>
    <mergeCell ref="KMO1711:KMT1711"/>
    <mergeCell ref="KMU1711:KMZ1711"/>
    <mergeCell ref="KNA1711:KNF1711"/>
    <mergeCell ref="KNG1711:KNL1711"/>
    <mergeCell ref="KNM1711:KNR1711"/>
    <mergeCell ref="KNS1711:KNX1711"/>
    <mergeCell ref="KNY1711:KOD1711"/>
    <mergeCell ref="KOE1711:KOJ1711"/>
    <mergeCell ref="KOK1711:KOP1711"/>
    <mergeCell ref="KOQ1711:KOV1711"/>
    <mergeCell ref="KOW1711:KPB1711"/>
    <mergeCell ref="KPC1711:KPH1711"/>
    <mergeCell ref="KPI1711:KPN1711"/>
    <mergeCell ref="KPO1711:KPT1711"/>
    <mergeCell ref="KPU1711:KPZ1711"/>
    <mergeCell ref="KQA1711:KQF1711"/>
    <mergeCell ref="KQG1711:KQL1711"/>
    <mergeCell ref="KQM1711:KQR1711"/>
    <mergeCell ref="KQS1711:KQX1711"/>
    <mergeCell ref="KQY1711:KRD1711"/>
    <mergeCell ref="KRE1711:KRJ1711"/>
    <mergeCell ref="KRK1711:KRP1711"/>
    <mergeCell ref="KRQ1711:KRV1711"/>
    <mergeCell ref="KRW1711:KSB1711"/>
    <mergeCell ref="KSC1711:KSH1711"/>
    <mergeCell ref="KSI1711:KSN1711"/>
    <mergeCell ref="KSO1711:KST1711"/>
    <mergeCell ref="KSU1711:KSZ1711"/>
    <mergeCell ref="KTA1711:KTF1711"/>
    <mergeCell ref="KTG1711:KTL1711"/>
    <mergeCell ref="KTM1711:KTR1711"/>
    <mergeCell ref="KTS1711:KTX1711"/>
    <mergeCell ref="KTY1711:KUD1711"/>
    <mergeCell ref="KUE1711:KUJ1711"/>
    <mergeCell ref="KUK1711:KUP1711"/>
    <mergeCell ref="KUQ1711:KUV1711"/>
    <mergeCell ref="KUW1711:KVB1711"/>
    <mergeCell ref="KVC1711:KVH1711"/>
    <mergeCell ref="KVI1711:KVN1711"/>
    <mergeCell ref="KVO1711:KVT1711"/>
    <mergeCell ref="KVU1711:KVZ1711"/>
    <mergeCell ref="KWA1711:KWF1711"/>
    <mergeCell ref="KWG1711:KWL1711"/>
    <mergeCell ref="KWM1711:KWR1711"/>
    <mergeCell ref="KWS1711:KWX1711"/>
    <mergeCell ref="KWY1711:KXD1711"/>
    <mergeCell ref="KXE1711:KXJ1711"/>
    <mergeCell ref="KXK1711:KXP1711"/>
    <mergeCell ref="KXQ1711:KXV1711"/>
    <mergeCell ref="KXW1711:KYB1711"/>
    <mergeCell ref="KYC1711:KYH1711"/>
    <mergeCell ref="KYI1711:KYN1711"/>
    <mergeCell ref="KYO1711:KYT1711"/>
    <mergeCell ref="KYU1711:KYZ1711"/>
    <mergeCell ref="KZA1711:KZF1711"/>
    <mergeCell ref="KZG1711:KZL1711"/>
    <mergeCell ref="KZM1711:KZR1711"/>
    <mergeCell ref="KZS1711:KZX1711"/>
    <mergeCell ref="KZY1711:LAD1711"/>
    <mergeCell ref="LAE1711:LAJ1711"/>
    <mergeCell ref="LAK1711:LAP1711"/>
    <mergeCell ref="LAQ1711:LAV1711"/>
    <mergeCell ref="LAW1711:LBB1711"/>
    <mergeCell ref="LBC1711:LBH1711"/>
    <mergeCell ref="LBI1711:LBN1711"/>
    <mergeCell ref="LBO1711:LBT1711"/>
    <mergeCell ref="LBU1711:LBZ1711"/>
    <mergeCell ref="LCA1711:LCF1711"/>
    <mergeCell ref="LCG1711:LCL1711"/>
    <mergeCell ref="LCM1711:LCR1711"/>
    <mergeCell ref="LCS1711:LCX1711"/>
    <mergeCell ref="LCY1711:LDD1711"/>
    <mergeCell ref="LDE1711:LDJ1711"/>
    <mergeCell ref="LDK1711:LDP1711"/>
    <mergeCell ref="LDQ1711:LDV1711"/>
    <mergeCell ref="LDW1711:LEB1711"/>
    <mergeCell ref="LEC1711:LEH1711"/>
    <mergeCell ref="LEI1711:LEN1711"/>
    <mergeCell ref="LEO1711:LET1711"/>
    <mergeCell ref="LEU1711:LEZ1711"/>
    <mergeCell ref="LFA1711:LFF1711"/>
    <mergeCell ref="LFG1711:LFL1711"/>
    <mergeCell ref="LFM1711:LFR1711"/>
    <mergeCell ref="LFS1711:LFX1711"/>
    <mergeCell ref="LFY1711:LGD1711"/>
    <mergeCell ref="LGE1711:LGJ1711"/>
    <mergeCell ref="LGK1711:LGP1711"/>
    <mergeCell ref="LGQ1711:LGV1711"/>
    <mergeCell ref="LGW1711:LHB1711"/>
    <mergeCell ref="LHC1711:LHH1711"/>
    <mergeCell ref="LHI1711:LHN1711"/>
    <mergeCell ref="LHO1711:LHT1711"/>
    <mergeCell ref="LHU1711:LHZ1711"/>
    <mergeCell ref="LIA1711:LIF1711"/>
    <mergeCell ref="LIG1711:LIL1711"/>
    <mergeCell ref="LIM1711:LIR1711"/>
    <mergeCell ref="LIS1711:LIX1711"/>
    <mergeCell ref="LIY1711:LJD1711"/>
    <mergeCell ref="LJE1711:LJJ1711"/>
    <mergeCell ref="LJK1711:LJP1711"/>
    <mergeCell ref="LJQ1711:LJV1711"/>
    <mergeCell ref="LJW1711:LKB1711"/>
    <mergeCell ref="LKC1711:LKH1711"/>
    <mergeCell ref="LKI1711:LKN1711"/>
    <mergeCell ref="LKO1711:LKT1711"/>
    <mergeCell ref="LKU1711:LKZ1711"/>
    <mergeCell ref="LLA1711:LLF1711"/>
    <mergeCell ref="LLG1711:LLL1711"/>
    <mergeCell ref="LLM1711:LLR1711"/>
    <mergeCell ref="LLS1711:LLX1711"/>
    <mergeCell ref="LLY1711:LMD1711"/>
    <mergeCell ref="LME1711:LMJ1711"/>
    <mergeCell ref="LMK1711:LMP1711"/>
    <mergeCell ref="LMQ1711:LMV1711"/>
    <mergeCell ref="LMW1711:LNB1711"/>
    <mergeCell ref="LNC1711:LNH1711"/>
    <mergeCell ref="LNI1711:LNN1711"/>
    <mergeCell ref="LNO1711:LNT1711"/>
    <mergeCell ref="LNU1711:LNZ1711"/>
    <mergeCell ref="LOA1711:LOF1711"/>
    <mergeCell ref="LOG1711:LOL1711"/>
    <mergeCell ref="LOM1711:LOR1711"/>
    <mergeCell ref="LOS1711:LOX1711"/>
    <mergeCell ref="LOY1711:LPD1711"/>
    <mergeCell ref="LPE1711:LPJ1711"/>
    <mergeCell ref="LPK1711:LPP1711"/>
    <mergeCell ref="LPQ1711:LPV1711"/>
    <mergeCell ref="LPW1711:LQB1711"/>
    <mergeCell ref="LQC1711:LQH1711"/>
    <mergeCell ref="LQI1711:LQN1711"/>
    <mergeCell ref="LQO1711:LQT1711"/>
    <mergeCell ref="LQU1711:LQZ1711"/>
    <mergeCell ref="LRA1711:LRF1711"/>
    <mergeCell ref="LRG1711:LRL1711"/>
    <mergeCell ref="LRM1711:LRR1711"/>
    <mergeCell ref="LRS1711:LRX1711"/>
    <mergeCell ref="LRY1711:LSD1711"/>
    <mergeCell ref="LSE1711:LSJ1711"/>
    <mergeCell ref="LSK1711:LSP1711"/>
    <mergeCell ref="LSQ1711:LSV1711"/>
    <mergeCell ref="LSW1711:LTB1711"/>
    <mergeCell ref="LTC1711:LTH1711"/>
    <mergeCell ref="LTI1711:LTN1711"/>
    <mergeCell ref="LTO1711:LTT1711"/>
    <mergeCell ref="LTU1711:LTZ1711"/>
    <mergeCell ref="LUA1711:LUF1711"/>
    <mergeCell ref="LUG1711:LUL1711"/>
    <mergeCell ref="LUM1711:LUR1711"/>
    <mergeCell ref="LUS1711:LUX1711"/>
    <mergeCell ref="LUY1711:LVD1711"/>
    <mergeCell ref="LVE1711:LVJ1711"/>
    <mergeCell ref="LVK1711:LVP1711"/>
    <mergeCell ref="LVQ1711:LVV1711"/>
    <mergeCell ref="LVW1711:LWB1711"/>
    <mergeCell ref="LWC1711:LWH1711"/>
    <mergeCell ref="LWI1711:LWN1711"/>
    <mergeCell ref="LWO1711:LWT1711"/>
    <mergeCell ref="LWU1711:LWZ1711"/>
    <mergeCell ref="LXA1711:LXF1711"/>
    <mergeCell ref="LXG1711:LXL1711"/>
    <mergeCell ref="LXM1711:LXR1711"/>
    <mergeCell ref="LXS1711:LXX1711"/>
    <mergeCell ref="LXY1711:LYD1711"/>
    <mergeCell ref="LYE1711:LYJ1711"/>
    <mergeCell ref="LYK1711:LYP1711"/>
    <mergeCell ref="LYQ1711:LYV1711"/>
    <mergeCell ref="LYW1711:LZB1711"/>
    <mergeCell ref="LZC1711:LZH1711"/>
    <mergeCell ref="LZI1711:LZN1711"/>
    <mergeCell ref="LZO1711:LZT1711"/>
    <mergeCell ref="LZU1711:LZZ1711"/>
    <mergeCell ref="MAA1711:MAF1711"/>
    <mergeCell ref="MAG1711:MAL1711"/>
    <mergeCell ref="MAM1711:MAR1711"/>
    <mergeCell ref="MAS1711:MAX1711"/>
    <mergeCell ref="MAY1711:MBD1711"/>
    <mergeCell ref="MBE1711:MBJ1711"/>
    <mergeCell ref="MBK1711:MBP1711"/>
    <mergeCell ref="MBQ1711:MBV1711"/>
    <mergeCell ref="MBW1711:MCB1711"/>
    <mergeCell ref="MCC1711:MCH1711"/>
    <mergeCell ref="MCI1711:MCN1711"/>
    <mergeCell ref="MCO1711:MCT1711"/>
    <mergeCell ref="MCU1711:MCZ1711"/>
    <mergeCell ref="MDA1711:MDF1711"/>
    <mergeCell ref="MDG1711:MDL1711"/>
    <mergeCell ref="MDM1711:MDR1711"/>
    <mergeCell ref="MDS1711:MDX1711"/>
    <mergeCell ref="MDY1711:MED1711"/>
    <mergeCell ref="MEE1711:MEJ1711"/>
    <mergeCell ref="MEK1711:MEP1711"/>
    <mergeCell ref="MEQ1711:MEV1711"/>
    <mergeCell ref="MEW1711:MFB1711"/>
    <mergeCell ref="MFC1711:MFH1711"/>
    <mergeCell ref="MFI1711:MFN1711"/>
    <mergeCell ref="MFO1711:MFT1711"/>
    <mergeCell ref="MFU1711:MFZ1711"/>
    <mergeCell ref="MGA1711:MGF1711"/>
    <mergeCell ref="MGG1711:MGL1711"/>
    <mergeCell ref="MGM1711:MGR1711"/>
    <mergeCell ref="MGS1711:MGX1711"/>
    <mergeCell ref="MGY1711:MHD1711"/>
    <mergeCell ref="MHE1711:MHJ1711"/>
    <mergeCell ref="MHK1711:MHP1711"/>
    <mergeCell ref="MHQ1711:MHV1711"/>
    <mergeCell ref="MHW1711:MIB1711"/>
    <mergeCell ref="MIC1711:MIH1711"/>
    <mergeCell ref="MII1711:MIN1711"/>
    <mergeCell ref="MIO1711:MIT1711"/>
    <mergeCell ref="MIU1711:MIZ1711"/>
    <mergeCell ref="MJA1711:MJF1711"/>
    <mergeCell ref="MJG1711:MJL1711"/>
    <mergeCell ref="MJM1711:MJR1711"/>
    <mergeCell ref="MJS1711:MJX1711"/>
    <mergeCell ref="MJY1711:MKD1711"/>
    <mergeCell ref="MKE1711:MKJ1711"/>
    <mergeCell ref="MKK1711:MKP1711"/>
    <mergeCell ref="MKQ1711:MKV1711"/>
    <mergeCell ref="MKW1711:MLB1711"/>
    <mergeCell ref="MLC1711:MLH1711"/>
    <mergeCell ref="MLI1711:MLN1711"/>
    <mergeCell ref="MLO1711:MLT1711"/>
    <mergeCell ref="MLU1711:MLZ1711"/>
    <mergeCell ref="MMA1711:MMF1711"/>
    <mergeCell ref="MMG1711:MML1711"/>
    <mergeCell ref="MMM1711:MMR1711"/>
    <mergeCell ref="MMS1711:MMX1711"/>
    <mergeCell ref="MMY1711:MND1711"/>
    <mergeCell ref="MNE1711:MNJ1711"/>
    <mergeCell ref="MNK1711:MNP1711"/>
    <mergeCell ref="MNQ1711:MNV1711"/>
    <mergeCell ref="MNW1711:MOB1711"/>
    <mergeCell ref="MOC1711:MOH1711"/>
    <mergeCell ref="MOI1711:MON1711"/>
    <mergeCell ref="MOO1711:MOT1711"/>
    <mergeCell ref="MOU1711:MOZ1711"/>
    <mergeCell ref="MPA1711:MPF1711"/>
    <mergeCell ref="MPG1711:MPL1711"/>
    <mergeCell ref="MPM1711:MPR1711"/>
    <mergeCell ref="MPS1711:MPX1711"/>
    <mergeCell ref="MPY1711:MQD1711"/>
    <mergeCell ref="MQE1711:MQJ1711"/>
    <mergeCell ref="MQK1711:MQP1711"/>
    <mergeCell ref="MQQ1711:MQV1711"/>
    <mergeCell ref="MQW1711:MRB1711"/>
    <mergeCell ref="MRC1711:MRH1711"/>
    <mergeCell ref="MRI1711:MRN1711"/>
    <mergeCell ref="MRO1711:MRT1711"/>
    <mergeCell ref="MRU1711:MRZ1711"/>
    <mergeCell ref="MSA1711:MSF1711"/>
    <mergeCell ref="MSG1711:MSL1711"/>
    <mergeCell ref="MSM1711:MSR1711"/>
    <mergeCell ref="MSS1711:MSX1711"/>
    <mergeCell ref="MSY1711:MTD1711"/>
    <mergeCell ref="MTE1711:MTJ1711"/>
    <mergeCell ref="MTK1711:MTP1711"/>
    <mergeCell ref="MTQ1711:MTV1711"/>
    <mergeCell ref="MTW1711:MUB1711"/>
    <mergeCell ref="MUC1711:MUH1711"/>
    <mergeCell ref="MUI1711:MUN1711"/>
    <mergeCell ref="MUO1711:MUT1711"/>
    <mergeCell ref="MUU1711:MUZ1711"/>
    <mergeCell ref="MVA1711:MVF1711"/>
    <mergeCell ref="MVG1711:MVL1711"/>
    <mergeCell ref="MVM1711:MVR1711"/>
    <mergeCell ref="MVS1711:MVX1711"/>
    <mergeCell ref="MVY1711:MWD1711"/>
    <mergeCell ref="MWE1711:MWJ1711"/>
    <mergeCell ref="MWK1711:MWP1711"/>
    <mergeCell ref="MWQ1711:MWV1711"/>
    <mergeCell ref="MWW1711:MXB1711"/>
    <mergeCell ref="MXC1711:MXH1711"/>
    <mergeCell ref="MXI1711:MXN1711"/>
    <mergeCell ref="MXO1711:MXT1711"/>
    <mergeCell ref="MXU1711:MXZ1711"/>
    <mergeCell ref="MYA1711:MYF1711"/>
    <mergeCell ref="MYG1711:MYL1711"/>
    <mergeCell ref="MYM1711:MYR1711"/>
    <mergeCell ref="MYS1711:MYX1711"/>
    <mergeCell ref="MYY1711:MZD1711"/>
    <mergeCell ref="MZE1711:MZJ1711"/>
    <mergeCell ref="MZK1711:MZP1711"/>
    <mergeCell ref="MZQ1711:MZV1711"/>
    <mergeCell ref="MZW1711:NAB1711"/>
    <mergeCell ref="NAC1711:NAH1711"/>
    <mergeCell ref="NAI1711:NAN1711"/>
    <mergeCell ref="NAO1711:NAT1711"/>
    <mergeCell ref="NAU1711:NAZ1711"/>
    <mergeCell ref="NBA1711:NBF1711"/>
    <mergeCell ref="NBG1711:NBL1711"/>
    <mergeCell ref="NBM1711:NBR1711"/>
    <mergeCell ref="NBS1711:NBX1711"/>
    <mergeCell ref="NBY1711:NCD1711"/>
    <mergeCell ref="NCE1711:NCJ1711"/>
    <mergeCell ref="NCK1711:NCP1711"/>
    <mergeCell ref="NCQ1711:NCV1711"/>
    <mergeCell ref="NCW1711:NDB1711"/>
    <mergeCell ref="NDC1711:NDH1711"/>
    <mergeCell ref="NDI1711:NDN1711"/>
    <mergeCell ref="NDO1711:NDT1711"/>
    <mergeCell ref="NDU1711:NDZ1711"/>
    <mergeCell ref="NEA1711:NEF1711"/>
    <mergeCell ref="NEG1711:NEL1711"/>
    <mergeCell ref="NEM1711:NER1711"/>
    <mergeCell ref="NES1711:NEX1711"/>
    <mergeCell ref="NEY1711:NFD1711"/>
    <mergeCell ref="NFE1711:NFJ1711"/>
    <mergeCell ref="NFK1711:NFP1711"/>
    <mergeCell ref="NFQ1711:NFV1711"/>
    <mergeCell ref="NFW1711:NGB1711"/>
    <mergeCell ref="NGC1711:NGH1711"/>
    <mergeCell ref="NGI1711:NGN1711"/>
    <mergeCell ref="NGO1711:NGT1711"/>
    <mergeCell ref="NGU1711:NGZ1711"/>
    <mergeCell ref="NHA1711:NHF1711"/>
    <mergeCell ref="NHG1711:NHL1711"/>
    <mergeCell ref="NHM1711:NHR1711"/>
    <mergeCell ref="NHS1711:NHX1711"/>
    <mergeCell ref="NHY1711:NID1711"/>
    <mergeCell ref="NIE1711:NIJ1711"/>
    <mergeCell ref="NIK1711:NIP1711"/>
    <mergeCell ref="NIQ1711:NIV1711"/>
    <mergeCell ref="NIW1711:NJB1711"/>
    <mergeCell ref="NJC1711:NJH1711"/>
    <mergeCell ref="NJI1711:NJN1711"/>
    <mergeCell ref="NJO1711:NJT1711"/>
    <mergeCell ref="NJU1711:NJZ1711"/>
    <mergeCell ref="NKA1711:NKF1711"/>
    <mergeCell ref="NKG1711:NKL1711"/>
    <mergeCell ref="NKM1711:NKR1711"/>
    <mergeCell ref="NKS1711:NKX1711"/>
    <mergeCell ref="NKY1711:NLD1711"/>
    <mergeCell ref="NLE1711:NLJ1711"/>
    <mergeCell ref="NLK1711:NLP1711"/>
    <mergeCell ref="NLQ1711:NLV1711"/>
    <mergeCell ref="NLW1711:NMB1711"/>
    <mergeCell ref="NMC1711:NMH1711"/>
    <mergeCell ref="NMI1711:NMN1711"/>
    <mergeCell ref="NMO1711:NMT1711"/>
    <mergeCell ref="NMU1711:NMZ1711"/>
    <mergeCell ref="NNA1711:NNF1711"/>
    <mergeCell ref="NNG1711:NNL1711"/>
    <mergeCell ref="NNM1711:NNR1711"/>
    <mergeCell ref="NNS1711:NNX1711"/>
    <mergeCell ref="NNY1711:NOD1711"/>
    <mergeCell ref="NOE1711:NOJ1711"/>
    <mergeCell ref="NOK1711:NOP1711"/>
    <mergeCell ref="NOQ1711:NOV1711"/>
    <mergeCell ref="NOW1711:NPB1711"/>
    <mergeCell ref="NPC1711:NPH1711"/>
    <mergeCell ref="NPI1711:NPN1711"/>
    <mergeCell ref="NPO1711:NPT1711"/>
    <mergeCell ref="NPU1711:NPZ1711"/>
    <mergeCell ref="NQA1711:NQF1711"/>
    <mergeCell ref="NQG1711:NQL1711"/>
    <mergeCell ref="NQM1711:NQR1711"/>
    <mergeCell ref="NQS1711:NQX1711"/>
    <mergeCell ref="NQY1711:NRD1711"/>
    <mergeCell ref="NRE1711:NRJ1711"/>
    <mergeCell ref="NRK1711:NRP1711"/>
    <mergeCell ref="NRQ1711:NRV1711"/>
    <mergeCell ref="NRW1711:NSB1711"/>
    <mergeCell ref="NSC1711:NSH1711"/>
    <mergeCell ref="NSI1711:NSN1711"/>
    <mergeCell ref="NSO1711:NST1711"/>
    <mergeCell ref="NSU1711:NSZ1711"/>
    <mergeCell ref="NTA1711:NTF1711"/>
    <mergeCell ref="NTG1711:NTL1711"/>
    <mergeCell ref="NTM1711:NTR1711"/>
    <mergeCell ref="NTS1711:NTX1711"/>
    <mergeCell ref="NTY1711:NUD1711"/>
    <mergeCell ref="NUE1711:NUJ1711"/>
    <mergeCell ref="NUK1711:NUP1711"/>
    <mergeCell ref="NUQ1711:NUV1711"/>
    <mergeCell ref="NUW1711:NVB1711"/>
    <mergeCell ref="NVC1711:NVH1711"/>
    <mergeCell ref="NVI1711:NVN1711"/>
    <mergeCell ref="NVO1711:NVT1711"/>
    <mergeCell ref="NVU1711:NVZ1711"/>
    <mergeCell ref="NWA1711:NWF1711"/>
    <mergeCell ref="NWG1711:NWL1711"/>
    <mergeCell ref="NWM1711:NWR1711"/>
    <mergeCell ref="NWS1711:NWX1711"/>
    <mergeCell ref="NWY1711:NXD1711"/>
    <mergeCell ref="NXE1711:NXJ1711"/>
    <mergeCell ref="NXK1711:NXP1711"/>
    <mergeCell ref="NXQ1711:NXV1711"/>
    <mergeCell ref="NXW1711:NYB1711"/>
    <mergeCell ref="NYC1711:NYH1711"/>
    <mergeCell ref="NYI1711:NYN1711"/>
    <mergeCell ref="NYO1711:NYT1711"/>
    <mergeCell ref="NYU1711:NYZ1711"/>
    <mergeCell ref="NZA1711:NZF1711"/>
    <mergeCell ref="NZG1711:NZL1711"/>
    <mergeCell ref="NZM1711:NZR1711"/>
    <mergeCell ref="NZS1711:NZX1711"/>
    <mergeCell ref="NZY1711:OAD1711"/>
    <mergeCell ref="OAE1711:OAJ1711"/>
    <mergeCell ref="OAK1711:OAP1711"/>
    <mergeCell ref="OAQ1711:OAV1711"/>
    <mergeCell ref="OAW1711:OBB1711"/>
    <mergeCell ref="OBC1711:OBH1711"/>
    <mergeCell ref="OBI1711:OBN1711"/>
    <mergeCell ref="OBO1711:OBT1711"/>
    <mergeCell ref="OBU1711:OBZ1711"/>
    <mergeCell ref="OCA1711:OCF1711"/>
    <mergeCell ref="OCG1711:OCL1711"/>
    <mergeCell ref="OCM1711:OCR1711"/>
    <mergeCell ref="OCS1711:OCX1711"/>
    <mergeCell ref="OCY1711:ODD1711"/>
    <mergeCell ref="ODE1711:ODJ1711"/>
    <mergeCell ref="ODK1711:ODP1711"/>
    <mergeCell ref="ODQ1711:ODV1711"/>
    <mergeCell ref="ODW1711:OEB1711"/>
    <mergeCell ref="OEC1711:OEH1711"/>
    <mergeCell ref="OEI1711:OEN1711"/>
    <mergeCell ref="OEO1711:OET1711"/>
    <mergeCell ref="OEU1711:OEZ1711"/>
    <mergeCell ref="OFA1711:OFF1711"/>
    <mergeCell ref="OFG1711:OFL1711"/>
    <mergeCell ref="OFM1711:OFR1711"/>
    <mergeCell ref="OFS1711:OFX1711"/>
    <mergeCell ref="OFY1711:OGD1711"/>
    <mergeCell ref="OGE1711:OGJ1711"/>
    <mergeCell ref="OGK1711:OGP1711"/>
    <mergeCell ref="OGQ1711:OGV1711"/>
    <mergeCell ref="OGW1711:OHB1711"/>
    <mergeCell ref="OHC1711:OHH1711"/>
    <mergeCell ref="OHI1711:OHN1711"/>
    <mergeCell ref="OHO1711:OHT1711"/>
    <mergeCell ref="OHU1711:OHZ1711"/>
    <mergeCell ref="OIA1711:OIF1711"/>
    <mergeCell ref="OIG1711:OIL1711"/>
    <mergeCell ref="OIM1711:OIR1711"/>
    <mergeCell ref="OIS1711:OIX1711"/>
    <mergeCell ref="OIY1711:OJD1711"/>
    <mergeCell ref="OJE1711:OJJ1711"/>
    <mergeCell ref="OJK1711:OJP1711"/>
    <mergeCell ref="OJQ1711:OJV1711"/>
    <mergeCell ref="OJW1711:OKB1711"/>
    <mergeCell ref="OKC1711:OKH1711"/>
    <mergeCell ref="OKI1711:OKN1711"/>
    <mergeCell ref="OKO1711:OKT1711"/>
    <mergeCell ref="OKU1711:OKZ1711"/>
    <mergeCell ref="OLA1711:OLF1711"/>
    <mergeCell ref="OLG1711:OLL1711"/>
    <mergeCell ref="OLM1711:OLR1711"/>
    <mergeCell ref="OLS1711:OLX1711"/>
    <mergeCell ref="OLY1711:OMD1711"/>
    <mergeCell ref="OME1711:OMJ1711"/>
    <mergeCell ref="OMK1711:OMP1711"/>
    <mergeCell ref="OMQ1711:OMV1711"/>
    <mergeCell ref="OMW1711:ONB1711"/>
    <mergeCell ref="ONC1711:ONH1711"/>
    <mergeCell ref="ONI1711:ONN1711"/>
    <mergeCell ref="ONO1711:ONT1711"/>
    <mergeCell ref="ONU1711:ONZ1711"/>
    <mergeCell ref="OOA1711:OOF1711"/>
    <mergeCell ref="OOG1711:OOL1711"/>
    <mergeCell ref="OOM1711:OOR1711"/>
    <mergeCell ref="OOS1711:OOX1711"/>
    <mergeCell ref="OOY1711:OPD1711"/>
    <mergeCell ref="OPE1711:OPJ1711"/>
    <mergeCell ref="OPK1711:OPP1711"/>
    <mergeCell ref="OPQ1711:OPV1711"/>
    <mergeCell ref="OPW1711:OQB1711"/>
    <mergeCell ref="OQC1711:OQH1711"/>
    <mergeCell ref="OQI1711:OQN1711"/>
    <mergeCell ref="OQO1711:OQT1711"/>
    <mergeCell ref="OQU1711:OQZ1711"/>
    <mergeCell ref="ORA1711:ORF1711"/>
    <mergeCell ref="ORG1711:ORL1711"/>
    <mergeCell ref="ORM1711:ORR1711"/>
    <mergeCell ref="ORS1711:ORX1711"/>
    <mergeCell ref="ORY1711:OSD1711"/>
    <mergeCell ref="OSE1711:OSJ1711"/>
    <mergeCell ref="OSK1711:OSP1711"/>
    <mergeCell ref="OSQ1711:OSV1711"/>
    <mergeCell ref="OSW1711:OTB1711"/>
    <mergeCell ref="OTC1711:OTH1711"/>
    <mergeCell ref="OTI1711:OTN1711"/>
    <mergeCell ref="OTO1711:OTT1711"/>
    <mergeCell ref="OTU1711:OTZ1711"/>
    <mergeCell ref="OUA1711:OUF1711"/>
    <mergeCell ref="OUG1711:OUL1711"/>
    <mergeCell ref="OUM1711:OUR1711"/>
    <mergeCell ref="OUS1711:OUX1711"/>
    <mergeCell ref="OUY1711:OVD1711"/>
    <mergeCell ref="OVE1711:OVJ1711"/>
    <mergeCell ref="OVK1711:OVP1711"/>
    <mergeCell ref="OVQ1711:OVV1711"/>
    <mergeCell ref="OVW1711:OWB1711"/>
    <mergeCell ref="OWC1711:OWH1711"/>
    <mergeCell ref="OWI1711:OWN1711"/>
    <mergeCell ref="OWO1711:OWT1711"/>
    <mergeCell ref="OWU1711:OWZ1711"/>
    <mergeCell ref="OXA1711:OXF1711"/>
    <mergeCell ref="OXG1711:OXL1711"/>
    <mergeCell ref="OXM1711:OXR1711"/>
    <mergeCell ref="OXS1711:OXX1711"/>
    <mergeCell ref="OXY1711:OYD1711"/>
    <mergeCell ref="OYE1711:OYJ1711"/>
    <mergeCell ref="OYK1711:OYP1711"/>
    <mergeCell ref="OYQ1711:OYV1711"/>
    <mergeCell ref="OYW1711:OZB1711"/>
    <mergeCell ref="OZC1711:OZH1711"/>
    <mergeCell ref="OZI1711:OZN1711"/>
    <mergeCell ref="OZO1711:OZT1711"/>
    <mergeCell ref="OZU1711:OZZ1711"/>
    <mergeCell ref="PAA1711:PAF1711"/>
    <mergeCell ref="PAG1711:PAL1711"/>
    <mergeCell ref="PAM1711:PAR1711"/>
    <mergeCell ref="PAS1711:PAX1711"/>
    <mergeCell ref="PAY1711:PBD1711"/>
    <mergeCell ref="PBE1711:PBJ1711"/>
    <mergeCell ref="PBK1711:PBP1711"/>
    <mergeCell ref="PBQ1711:PBV1711"/>
    <mergeCell ref="PBW1711:PCB1711"/>
    <mergeCell ref="PCC1711:PCH1711"/>
    <mergeCell ref="PCI1711:PCN1711"/>
    <mergeCell ref="PCO1711:PCT1711"/>
    <mergeCell ref="PCU1711:PCZ1711"/>
    <mergeCell ref="PDA1711:PDF1711"/>
    <mergeCell ref="PDG1711:PDL1711"/>
    <mergeCell ref="PDM1711:PDR1711"/>
    <mergeCell ref="PDS1711:PDX1711"/>
    <mergeCell ref="PDY1711:PED1711"/>
    <mergeCell ref="PEE1711:PEJ1711"/>
    <mergeCell ref="PEK1711:PEP1711"/>
    <mergeCell ref="PEQ1711:PEV1711"/>
    <mergeCell ref="PEW1711:PFB1711"/>
    <mergeCell ref="PFC1711:PFH1711"/>
    <mergeCell ref="PFI1711:PFN1711"/>
    <mergeCell ref="PFO1711:PFT1711"/>
    <mergeCell ref="PFU1711:PFZ1711"/>
    <mergeCell ref="PGA1711:PGF1711"/>
    <mergeCell ref="PGG1711:PGL1711"/>
    <mergeCell ref="PGM1711:PGR1711"/>
    <mergeCell ref="PGS1711:PGX1711"/>
    <mergeCell ref="PGY1711:PHD1711"/>
    <mergeCell ref="PHE1711:PHJ1711"/>
    <mergeCell ref="PHK1711:PHP1711"/>
    <mergeCell ref="PHQ1711:PHV1711"/>
    <mergeCell ref="PHW1711:PIB1711"/>
    <mergeCell ref="PIC1711:PIH1711"/>
    <mergeCell ref="PII1711:PIN1711"/>
    <mergeCell ref="PIO1711:PIT1711"/>
    <mergeCell ref="PIU1711:PIZ1711"/>
    <mergeCell ref="PJA1711:PJF1711"/>
    <mergeCell ref="PJG1711:PJL1711"/>
    <mergeCell ref="PJM1711:PJR1711"/>
    <mergeCell ref="PJS1711:PJX1711"/>
    <mergeCell ref="PJY1711:PKD1711"/>
    <mergeCell ref="PKE1711:PKJ1711"/>
    <mergeCell ref="PKK1711:PKP1711"/>
    <mergeCell ref="PKQ1711:PKV1711"/>
    <mergeCell ref="PKW1711:PLB1711"/>
    <mergeCell ref="PLC1711:PLH1711"/>
    <mergeCell ref="PLI1711:PLN1711"/>
    <mergeCell ref="PLO1711:PLT1711"/>
    <mergeCell ref="PLU1711:PLZ1711"/>
    <mergeCell ref="PMA1711:PMF1711"/>
    <mergeCell ref="PMG1711:PML1711"/>
    <mergeCell ref="PMM1711:PMR1711"/>
    <mergeCell ref="PMS1711:PMX1711"/>
    <mergeCell ref="PMY1711:PND1711"/>
    <mergeCell ref="PNE1711:PNJ1711"/>
    <mergeCell ref="PNK1711:PNP1711"/>
    <mergeCell ref="PNQ1711:PNV1711"/>
    <mergeCell ref="PNW1711:POB1711"/>
    <mergeCell ref="POC1711:POH1711"/>
    <mergeCell ref="POI1711:PON1711"/>
    <mergeCell ref="POO1711:POT1711"/>
    <mergeCell ref="POU1711:POZ1711"/>
    <mergeCell ref="PPA1711:PPF1711"/>
    <mergeCell ref="PPG1711:PPL1711"/>
    <mergeCell ref="PPM1711:PPR1711"/>
    <mergeCell ref="PPS1711:PPX1711"/>
    <mergeCell ref="PPY1711:PQD1711"/>
    <mergeCell ref="PQE1711:PQJ1711"/>
    <mergeCell ref="PQK1711:PQP1711"/>
    <mergeCell ref="PQQ1711:PQV1711"/>
    <mergeCell ref="PQW1711:PRB1711"/>
    <mergeCell ref="PRC1711:PRH1711"/>
    <mergeCell ref="PRI1711:PRN1711"/>
    <mergeCell ref="PRO1711:PRT1711"/>
    <mergeCell ref="PRU1711:PRZ1711"/>
    <mergeCell ref="PSA1711:PSF1711"/>
    <mergeCell ref="PSG1711:PSL1711"/>
    <mergeCell ref="PSM1711:PSR1711"/>
    <mergeCell ref="PSS1711:PSX1711"/>
    <mergeCell ref="PSY1711:PTD1711"/>
    <mergeCell ref="PTE1711:PTJ1711"/>
    <mergeCell ref="PTK1711:PTP1711"/>
    <mergeCell ref="PTQ1711:PTV1711"/>
    <mergeCell ref="PTW1711:PUB1711"/>
    <mergeCell ref="PUC1711:PUH1711"/>
    <mergeCell ref="PUI1711:PUN1711"/>
    <mergeCell ref="PUO1711:PUT1711"/>
    <mergeCell ref="PUU1711:PUZ1711"/>
    <mergeCell ref="PVA1711:PVF1711"/>
    <mergeCell ref="PVG1711:PVL1711"/>
    <mergeCell ref="PVM1711:PVR1711"/>
    <mergeCell ref="PVS1711:PVX1711"/>
    <mergeCell ref="PVY1711:PWD1711"/>
    <mergeCell ref="PWE1711:PWJ1711"/>
    <mergeCell ref="PWK1711:PWP1711"/>
    <mergeCell ref="PWQ1711:PWV1711"/>
    <mergeCell ref="PWW1711:PXB1711"/>
    <mergeCell ref="PXC1711:PXH1711"/>
    <mergeCell ref="PXI1711:PXN1711"/>
    <mergeCell ref="PXO1711:PXT1711"/>
    <mergeCell ref="PXU1711:PXZ1711"/>
    <mergeCell ref="PYA1711:PYF1711"/>
    <mergeCell ref="PYG1711:PYL1711"/>
    <mergeCell ref="PYM1711:PYR1711"/>
    <mergeCell ref="PYS1711:PYX1711"/>
    <mergeCell ref="PYY1711:PZD1711"/>
    <mergeCell ref="PZE1711:PZJ1711"/>
    <mergeCell ref="PZK1711:PZP1711"/>
    <mergeCell ref="PZQ1711:PZV1711"/>
    <mergeCell ref="PZW1711:QAB1711"/>
    <mergeCell ref="QAC1711:QAH1711"/>
    <mergeCell ref="QAI1711:QAN1711"/>
    <mergeCell ref="QAO1711:QAT1711"/>
    <mergeCell ref="QAU1711:QAZ1711"/>
    <mergeCell ref="QBA1711:QBF1711"/>
    <mergeCell ref="QBG1711:QBL1711"/>
    <mergeCell ref="QBM1711:QBR1711"/>
    <mergeCell ref="QBS1711:QBX1711"/>
    <mergeCell ref="QBY1711:QCD1711"/>
    <mergeCell ref="QCE1711:QCJ1711"/>
    <mergeCell ref="QCK1711:QCP1711"/>
    <mergeCell ref="QCQ1711:QCV1711"/>
    <mergeCell ref="QCW1711:QDB1711"/>
    <mergeCell ref="QDC1711:QDH1711"/>
    <mergeCell ref="QDI1711:QDN1711"/>
    <mergeCell ref="QDO1711:QDT1711"/>
    <mergeCell ref="QDU1711:QDZ1711"/>
    <mergeCell ref="QEA1711:QEF1711"/>
    <mergeCell ref="QEG1711:QEL1711"/>
    <mergeCell ref="QEM1711:QER1711"/>
    <mergeCell ref="QES1711:QEX1711"/>
    <mergeCell ref="QEY1711:QFD1711"/>
    <mergeCell ref="QFE1711:QFJ1711"/>
    <mergeCell ref="QFK1711:QFP1711"/>
    <mergeCell ref="QFQ1711:QFV1711"/>
    <mergeCell ref="QFW1711:QGB1711"/>
    <mergeCell ref="QGC1711:QGH1711"/>
    <mergeCell ref="QGI1711:QGN1711"/>
    <mergeCell ref="QGO1711:QGT1711"/>
    <mergeCell ref="QGU1711:QGZ1711"/>
    <mergeCell ref="QHA1711:QHF1711"/>
    <mergeCell ref="QHG1711:QHL1711"/>
    <mergeCell ref="QHM1711:QHR1711"/>
    <mergeCell ref="QHS1711:QHX1711"/>
    <mergeCell ref="QHY1711:QID1711"/>
    <mergeCell ref="QIE1711:QIJ1711"/>
    <mergeCell ref="QIK1711:QIP1711"/>
    <mergeCell ref="QIQ1711:QIV1711"/>
    <mergeCell ref="QIW1711:QJB1711"/>
    <mergeCell ref="QJC1711:QJH1711"/>
    <mergeCell ref="QJI1711:QJN1711"/>
    <mergeCell ref="QJO1711:QJT1711"/>
    <mergeCell ref="QJU1711:QJZ1711"/>
    <mergeCell ref="QKA1711:QKF1711"/>
    <mergeCell ref="QKG1711:QKL1711"/>
    <mergeCell ref="QKM1711:QKR1711"/>
    <mergeCell ref="QKS1711:QKX1711"/>
    <mergeCell ref="QKY1711:QLD1711"/>
    <mergeCell ref="QLE1711:QLJ1711"/>
    <mergeCell ref="QLK1711:QLP1711"/>
    <mergeCell ref="QLQ1711:QLV1711"/>
    <mergeCell ref="QLW1711:QMB1711"/>
    <mergeCell ref="QMC1711:QMH1711"/>
    <mergeCell ref="QMI1711:QMN1711"/>
    <mergeCell ref="QMO1711:QMT1711"/>
    <mergeCell ref="QMU1711:QMZ1711"/>
    <mergeCell ref="QNA1711:QNF1711"/>
    <mergeCell ref="QNG1711:QNL1711"/>
    <mergeCell ref="QNM1711:QNR1711"/>
    <mergeCell ref="QNS1711:QNX1711"/>
    <mergeCell ref="QNY1711:QOD1711"/>
    <mergeCell ref="QOE1711:QOJ1711"/>
    <mergeCell ref="QOK1711:QOP1711"/>
    <mergeCell ref="QOQ1711:QOV1711"/>
    <mergeCell ref="QOW1711:QPB1711"/>
    <mergeCell ref="QPC1711:QPH1711"/>
    <mergeCell ref="QPI1711:QPN1711"/>
    <mergeCell ref="QPO1711:QPT1711"/>
    <mergeCell ref="QPU1711:QPZ1711"/>
    <mergeCell ref="QQA1711:QQF1711"/>
    <mergeCell ref="QQG1711:QQL1711"/>
    <mergeCell ref="QQM1711:QQR1711"/>
    <mergeCell ref="QQS1711:QQX1711"/>
    <mergeCell ref="QQY1711:QRD1711"/>
    <mergeCell ref="QRE1711:QRJ1711"/>
    <mergeCell ref="QRK1711:QRP1711"/>
    <mergeCell ref="QRQ1711:QRV1711"/>
    <mergeCell ref="QRW1711:QSB1711"/>
    <mergeCell ref="QSC1711:QSH1711"/>
    <mergeCell ref="QSI1711:QSN1711"/>
    <mergeCell ref="QSO1711:QST1711"/>
    <mergeCell ref="QSU1711:QSZ1711"/>
    <mergeCell ref="QTA1711:QTF1711"/>
    <mergeCell ref="QTG1711:QTL1711"/>
    <mergeCell ref="QTM1711:QTR1711"/>
    <mergeCell ref="QTS1711:QTX1711"/>
    <mergeCell ref="QTY1711:QUD1711"/>
    <mergeCell ref="QUE1711:QUJ1711"/>
    <mergeCell ref="QUK1711:QUP1711"/>
    <mergeCell ref="QUQ1711:QUV1711"/>
    <mergeCell ref="QUW1711:QVB1711"/>
    <mergeCell ref="QVC1711:QVH1711"/>
    <mergeCell ref="QVI1711:QVN1711"/>
    <mergeCell ref="QVO1711:QVT1711"/>
    <mergeCell ref="QVU1711:QVZ1711"/>
    <mergeCell ref="QWA1711:QWF1711"/>
    <mergeCell ref="QWG1711:QWL1711"/>
    <mergeCell ref="QWM1711:QWR1711"/>
    <mergeCell ref="QWS1711:QWX1711"/>
    <mergeCell ref="QWY1711:QXD1711"/>
    <mergeCell ref="QXE1711:QXJ1711"/>
    <mergeCell ref="QXK1711:QXP1711"/>
    <mergeCell ref="QXQ1711:QXV1711"/>
    <mergeCell ref="QXW1711:QYB1711"/>
    <mergeCell ref="QYC1711:QYH1711"/>
    <mergeCell ref="QYI1711:QYN1711"/>
    <mergeCell ref="QYO1711:QYT1711"/>
    <mergeCell ref="QYU1711:QYZ1711"/>
    <mergeCell ref="QZA1711:QZF1711"/>
    <mergeCell ref="QZG1711:QZL1711"/>
    <mergeCell ref="QZM1711:QZR1711"/>
    <mergeCell ref="QZS1711:QZX1711"/>
    <mergeCell ref="QZY1711:RAD1711"/>
    <mergeCell ref="RAE1711:RAJ1711"/>
    <mergeCell ref="RAK1711:RAP1711"/>
    <mergeCell ref="RAQ1711:RAV1711"/>
    <mergeCell ref="RAW1711:RBB1711"/>
    <mergeCell ref="RBC1711:RBH1711"/>
    <mergeCell ref="RBI1711:RBN1711"/>
    <mergeCell ref="RBO1711:RBT1711"/>
    <mergeCell ref="RBU1711:RBZ1711"/>
    <mergeCell ref="RCA1711:RCF1711"/>
    <mergeCell ref="RCG1711:RCL1711"/>
    <mergeCell ref="RCM1711:RCR1711"/>
    <mergeCell ref="RCS1711:RCX1711"/>
    <mergeCell ref="RCY1711:RDD1711"/>
    <mergeCell ref="RDE1711:RDJ1711"/>
    <mergeCell ref="RDK1711:RDP1711"/>
    <mergeCell ref="RDQ1711:RDV1711"/>
    <mergeCell ref="RDW1711:REB1711"/>
    <mergeCell ref="REC1711:REH1711"/>
    <mergeCell ref="REI1711:REN1711"/>
    <mergeCell ref="REO1711:RET1711"/>
    <mergeCell ref="REU1711:REZ1711"/>
    <mergeCell ref="RFA1711:RFF1711"/>
    <mergeCell ref="RFG1711:RFL1711"/>
    <mergeCell ref="RFM1711:RFR1711"/>
    <mergeCell ref="RFS1711:RFX1711"/>
    <mergeCell ref="RFY1711:RGD1711"/>
    <mergeCell ref="RGE1711:RGJ1711"/>
    <mergeCell ref="RGK1711:RGP1711"/>
    <mergeCell ref="RGQ1711:RGV1711"/>
    <mergeCell ref="RGW1711:RHB1711"/>
    <mergeCell ref="RHC1711:RHH1711"/>
    <mergeCell ref="RHI1711:RHN1711"/>
    <mergeCell ref="RHO1711:RHT1711"/>
    <mergeCell ref="RHU1711:RHZ1711"/>
    <mergeCell ref="RIA1711:RIF1711"/>
    <mergeCell ref="RIG1711:RIL1711"/>
    <mergeCell ref="RIM1711:RIR1711"/>
    <mergeCell ref="RIS1711:RIX1711"/>
    <mergeCell ref="RIY1711:RJD1711"/>
    <mergeCell ref="RJE1711:RJJ1711"/>
    <mergeCell ref="RJK1711:RJP1711"/>
    <mergeCell ref="RJQ1711:RJV1711"/>
    <mergeCell ref="RJW1711:RKB1711"/>
    <mergeCell ref="RKC1711:RKH1711"/>
    <mergeCell ref="RKI1711:RKN1711"/>
    <mergeCell ref="RKO1711:RKT1711"/>
    <mergeCell ref="RKU1711:RKZ1711"/>
    <mergeCell ref="RLA1711:RLF1711"/>
    <mergeCell ref="RLG1711:RLL1711"/>
    <mergeCell ref="RLM1711:RLR1711"/>
    <mergeCell ref="RLS1711:RLX1711"/>
    <mergeCell ref="RLY1711:RMD1711"/>
    <mergeCell ref="RME1711:RMJ1711"/>
    <mergeCell ref="RMK1711:RMP1711"/>
    <mergeCell ref="RMQ1711:RMV1711"/>
    <mergeCell ref="RMW1711:RNB1711"/>
    <mergeCell ref="RNC1711:RNH1711"/>
    <mergeCell ref="RNI1711:RNN1711"/>
    <mergeCell ref="RNO1711:RNT1711"/>
    <mergeCell ref="RNU1711:RNZ1711"/>
    <mergeCell ref="ROA1711:ROF1711"/>
    <mergeCell ref="ROG1711:ROL1711"/>
    <mergeCell ref="ROM1711:ROR1711"/>
    <mergeCell ref="ROS1711:ROX1711"/>
    <mergeCell ref="ROY1711:RPD1711"/>
    <mergeCell ref="RPE1711:RPJ1711"/>
    <mergeCell ref="RPK1711:RPP1711"/>
    <mergeCell ref="RPQ1711:RPV1711"/>
    <mergeCell ref="RPW1711:RQB1711"/>
    <mergeCell ref="RQC1711:RQH1711"/>
    <mergeCell ref="RQI1711:RQN1711"/>
    <mergeCell ref="RQO1711:RQT1711"/>
    <mergeCell ref="RQU1711:RQZ1711"/>
    <mergeCell ref="RRA1711:RRF1711"/>
    <mergeCell ref="RRG1711:RRL1711"/>
    <mergeCell ref="RRM1711:RRR1711"/>
    <mergeCell ref="RRS1711:RRX1711"/>
    <mergeCell ref="RRY1711:RSD1711"/>
    <mergeCell ref="RSE1711:RSJ1711"/>
    <mergeCell ref="RSK1711:RSP1711"/>
    <mergeCell ref="RSQ1711:RSV1711"/>
    <mergeCell ref="RSW1711:RTB1711"/>
    <mergeCell ref="RTC1711:RTH1711"/>
    <mergeCell ref="RTI1711:RTN1711"/>
    <mergeCell ref="RTO1711:RTT1711"/>
    <mergeCell ref="RTU1711:RTZ1711"/>
    <mergeCell ref="RUA1711:RUF1711"/>
    <mergeCell ref="RUG1711:RUL1711"/>
    <mergeCell ref="RUM1711:RUR1711"/>
    <mergeCell ref="RUS1711:RUX1711"/>
    <mergeCell ref="RUY1711:RVD1711"/>
    <mergeCell ref="RVE1711:RVJ1711"/>
    <mergeCell ref="RVK1711:RVP1711"/>
    <mergeCell ref="RVQ1711:RVV1711"/>
    <mergeCell ref="RVW1711:RWB1711"/>
    <mergeCell ref="RWC1711:RWH1711"/>
    <mergeCell ref="RWI1711:RWN1711"/>
    <mergeCell ref="RWO1711:RWT1711"/>
    <mergeCell ref="RWU1711:RWZ1711"/>
    <mergeCell ref="RXA1711:RXF1711"/>
    <mergeCell ref="RXG1711:RXL1711"/>
    <mergeCell ref="RXM1711:RXR1711"/>
    <mergeCell ref="RXS1711:RXX1711"/>
    <mergeCell ref="RXY1711:RYD1711"/>
    <mergeCell ref="RYE1711:RYJ1711"/>
    <mergeCell ref="RYK1711:RYP1711"/>
    <mergeCell ref="RYQ1711:RYV1711"/>
    <mergeCell ref="RYW1711:RZB1711"/>
    <mergeCell ref="RZC1711:RZH1711"/>
    <mergeCell ref="RZI1711:RZN1711"/>
    <mergeCell ref="RZO1711:RZT1711"/>
    <mergeCell ref="RZU1711:RZZ1711"/>
    <mergeCell ref="SAA1711:SAF1711"/>
    <mergeCell ref="SAG1711:SAL1711"/>
    <mergeCell ref="SAM1711:SAR1711"/>
    <mergeCell ref="SAS1711:SAX1711"/>
    <mergeCell ref="SAY1711:SBD1711"/>
    <mergeCell ref="SBE1711:SBJ1711"/>
    <mergeCell ref="SBK1711:SBP1711"/>
    <mergeCell ref="SBQ1711:SBV1711"/>
    <mergeCell ref="SBW1711:SCB1711"/>
    <mergeCell ref="SCC1711:SCH1711"/>
    <mergeCell ref="SCI1711:SCN1711"/>
    <mergeCell ref="SCO1711:SCT1711"/>
    <mergeCell ref="SCU1711:SCZ1711"/>
    <mergeCell ref="SDA1711:SDF1711"/>
    <mergeCell ref="SDG1711:SDL1711"/>
    <mergeCell ref="SDM1711:SDR1711"/>
    <mergeCell ref="SDS1711:SDX1711"/>
    <mergeCell ref="SDY1711:SED1711"/>
    <mergeCell ref="SEE1711:SEJ1711"/>
    <mergeCell ref="SEK1711:SEP1711"/>
    <mergeCell ref="SEQ1711:SEV1711"/>
    <mergeCell ref="SEW1711:SFB1711"/>
    <mergeCell ref="SFC1711:SFH1711"/>
    <mergeCell ref="SFI1711:SFN1711"/>
    <mergeCell ref="SFO1711:SFT1711"/>
    <mergeCell ref="SFU1711:SFZ1711"/>
    <mergeCell ref="SGA1711:SGF1711"/>
    <mergeCell ref="SGG1711:SGL1711"/>
    <mergeCell ref="SGM1711:SGR1711"/>
    <mergeCell ref="SGS1711:SGX1711"/>
    <mergeCell ref="SGY1711:SHD1711"/>
    <mergeCell ref="SHE1711:SHJ1711"/>
    <mergeCell ref="SHK1711:SHP1711"/>
    <mergeCell ref="SHQ1711:SHV1711"/>
    <mergeCell ref="SHW1711:SIB1711"/>
    <mergeCell ref="SIC1711:SIH1711"/>
    <mergeCell ref="SII1711:SIN1711"/>
    <mergeCell ref="SIO1711:SIT1711"/>
    <mergeCell ref="SIU1711:SIZ1711"/>
    <mergeCell ref="SJA1711:SJF1711"/>
    <mergeCell ref="SJG1711:SJL1711"/>
    <mergeCell ref="SJM1711:SJR1711"/>
    <mergeCell ref="SJS1711:SJX1711"/>
    <mergeCell ref="SJY1711:SKD1711"/>
    <mergeCell ref="SKE1711:SKJ1711"/>
    <mergeCell ref="SKK1711:SKP1711"/>
    <mergeCell ref="SKQ1711:SKV1711"/>
    <mergeCell ref="SKW1711:SLB1711"/>
    <mergeCell ref="SLC1711:SLH1711"/>
    <mergeCell ref="SLI1711:SLN1711"/>
    <mergeCell ref="SLO1711:SLT1711"/>
    <mergeCell ref="SLU1711:SLZ1711"/>
    <mergeCell ref="SMA1711:SMF1711"/>
    <mergeCell ref="SMG1711:SML1711"/>
    <mergeCell ref="SMM1711:SMR1711"/>
    <mergeCell ref="SMS1711:SMX1711"/>
    <mergeCell ref="SMY1711:SND1711"/>
    <mergeCell ref="SNE1711:SNJ1711"/>
    <mergeCell ref="SNK1711:SNP1711"/>
    <mergeCell ref="SNQ1711:SNV1711"/>
    <mergeCell ref="SNW1711:SOB1711"/>
    <mergeCell ref="SOC1711:SOH1711"/>
    <mergeCell ref="SOI1711:SON1711"/>
    <mergeCell ref="SOO1711:SOT1711"/>
    <mergeCell ref="SOU1711:SOZ1711"/>
    <mergeCell ref="SPA1711:SPF1711"/>
    <mergeCell ref="SPG1711:SPL1711"/>
    <mergeCell ref="SPM1711:SPR1711"/>
    <mergeCell ref="SPS1711:SPX1711"/>
    <mergeCell ref="SPY1711:SQD1711"/>
    <mergeCell ref="SQE1711:SQJ1711"/>
    <mergeCell ref="SQK1711:SQP1711"/>
    <mergeCell ref="SQQ1711:SQV1711"/>
    <mergeCell ref="SQW1711:SRB1711"/>
    <mergeCell ref="SRC1711:SRH1711"/>
    <mergeCell ref="SRI1711:SRN1711"/>
    <mergeCell ref="SRO1711:SRT1711"/>
    <mergeCell ref="SRU1711:SRZ1711"/>
    <mergeCell ref="SSA1711:SSF1711"/>
    <mergeCell ref="SSG1711:SSL1711"/>
    <mergeCell ref="SSM1711:SSR1711"/>
    <mergeCell ref="SSS1711:SSX1711"/>
    <mergeCell ref="SSY1711:STD1711"/>
    <mergeCell ref="STE1711:STJ1711"/>
    <mergeCell ref="STK1711:STP1711"/>
    <mergeCell ref="STQ1711:STV1711"/>
    <mergeCell ref="STW1711:SUB1711"/>
    <mergeCell ref="SUC1711:SUH1711"/>
    <mergeCell ref="SUI1711:SUN1711"/>
    <mergeCell ref="SUO1711:SUT1711"/>
    <mergeCell ref="SUU1711:SUZ1711"/>
    <mergeCell ref="SVA1711:SVF1711"/>
    <mergeCell ref="SVG1711:SVL1711"/>
    <mergeCell ref="SVM1711:SVR1711"/>
    <mergeCell ref="SVS1711:SVX1711"/>
    <mergeCell ref="SVY1711:SWD1711"/>
    <mergeCell ref="SWE1711:SWJ1711"/>
    <mergeCell ref="SWK1711:SWP1711"/>
    <mergeCell ref="SWQ1711:SWV1711"/>
    <mergeCell ref="SWW1711:SXB1711"/>
    <mergeCell ref="SXC1711:SXH1711"/>
    <mergeCell ref="SXI1711:SXN1711"/>
    <mergeCell ref="SXO1711:SXT1711"/>
    <mergeCell ref="SXU1711:SXZ1711"/>
    <mergeCell ref="SYA1711:SYF1711"/>
    <mergeCell ref="SYG1711:SYL1711"/>
    <mergeCell ref="SYM1711:SYR1711"/>
    <mergeCell ref="SYS1711:SYX1711"/>
    <mergeCell ref="SYY1711:SZD1711"/>
    <mergeCell ref="SZE1711:SZJ1711"/>
    <mergeCell ref="SZK1711:SZP1711"/>
    <mergeCell ref="SZQ1711:SZV1711"/>
    <mergeCell ref="SZW1711:TAB1711"/>
    <mergeCell ref="TAC1711:TAH1711"/>
    <mergeCell ref="TAI1711:TAN1711"/>
    <mergeCell ref="TAO1711:TAT1711"/>
    <mergeCell ref="TAU1711:TAZ1711"/>
    <mergeCell ref="TBA1711:TBF1711"/>
    <mergeCell ref="TBG1711:TBL1711"/>
    <mergeCell ref="TBM1711:TBR1711"/>
    <mergeCell ref="TBS1711:TBX1711"/>
    <mergeCell ref="TBY1711:TCD1711"/>
    <mergeCell ref="TCE1711:TCJ1711"/>
    <mergeCell ref="TCK1711:TCP1711"/>
    <mergeCell ref="TCQ1711:TCV1711"/>
    <mergeCell ref="TCW1711:TDB1711"/>
    <mergeCell ref="TDC1711:TDH1711"/>
    <mergeCell ref="TDI1711:TDN1711"/>
    <mergeCell ref="TDO1711:TDT1711"/>
    <mergeCell ref="TDU1711:TDZ1711"/>
    <mergeCell ref="TEA1711:TEF1711"/>
    <mergeCell ref="TEG1711:TEL1711"/>
    <mergeCell ref="TEM1711:TER1711"/>
    <mergeCell ref="TES1711:TEX1711"/>
    <mergeCell ref="TEY1711:TFD1711"/>
    <mergeCell ref="TFE1711:TFJ1711"/>
    <mergeCell ref="TFK1711:TFP1711"/>
    <mergeCell ref="TFQ1711:TFV1711"/>
    <mergeCell ref="TFW1711:TGB1711"/>
    <mergeCell ref="TGC1711:TGH1711"/>
    <mergeCell ref="TGI1711:TGN1711"/>
    <mergeCell ref="TGO1711:TGT1711"/>
    <mergeCell ref="TGU1711:TGZ1711"/>
    <mergeCell ref="THA1711:THF1711"/>
    <mergeCell ref="THG1711:THL1711"/>
    <mergeCell ref="THM1711:THR1711"/>
    <mergeCell ref="THS1711:THX1711"/>
    <mergeCell ref="THY1711:TID1711"/>
    <mergeCell ref="TIE1711:TIJ1711"/>
    <mergeCell ref="TIK1711:TIP1711"/>
    <mergeCell ref="TIQ1711:TIV1711"/>
    <mergeCell ref="TIW1711:TJB1711"/>
    <mergeCell ref="TJC1711:TJH1711"/>
    <mergeCell ref="TJI1711:TJN1711"/>
    <mergeCell ref="TJO1711:TJT1711"/>
    <mergeCell ref="TJU1711:TJZ1711"/>
    <mergeCell ref="TKA1711:TKF1711"/>
    <mergeCell ref="TKG1711:TKL1711"/>
    <mergeCell ref="TKM1711:TKR1711"/>
    <mergeCell ref="TKS1711:TKX1711"/>
    <mergeCell ref="TKY1711:TLD1711"/>
    <mergeCell ref="TLE1711:TLJ1711"/>
    <mergeCell ref="TLK1711:TLP1711"/>
    <mergeCell ref="TLQ1711:TLV1711"/>
    <mergeCell ref="TLW1711:TMB1711"/>
    <mergeCell ref="TMC1711:TMH1711"/>
    <mergeCell ref="TMI1711:TMN1711"/>
    <mergeCell ref="TMO1711:TMT1711"/>
    <mergeCell ref="TMU1711:TMZ1711"/>
    <mergeCell ref="TNA1711:TNF1711"/>
    <mergeCell ref="TNG1711:TNL1711"/>
    <mergeCell ref="TNM1711:TNR1711"/>
    <mergeCell ref="TNS1711:TNX1711"/>
    <mergeCell ref="TNY1711:TOD1711"/>
    <mergeCell ref="TOE1711:TOJ1711"/>
    <mergeCell ref="TOK1711:TOP1711"/>
    <mergeCell ref="TOQ1711:TOV1711"/>
    <mergeCell ref="TOW1711:TPB1711"/>
    <mergeCell ref="TPC1711:TPH1711"/>
    <mergeCell ref="TPI1711:TPN1711"/>
    <mergeCell ref="TPO1711:TPT1711"/>
    <mergeCell ref="TPU1711:TPZ1711"/>
    <mergeCell ref="TQA1711:TQF1711"/>
    <mergeCell ref="TQG1711:TQL1711"/>
    <mergeCell ref="TQM1711:TQR1711"/>
    <mergeCell ref="TQS1711:TQX1711"/>
    <mergeCell ref="TQY1711:TRD1711"/>
    <mergeCell ref="TRE1711:TRJ1711"/>
    <mergeCell ref="TRK1711:TRP1711"/>
    <mergeCell ref="TRQ1711:TRV1711"/>
    <mergeCell ref="TRW1711:TSB1711"/>
    <mergeCell ref="TSC1711:TSH1711"/>
    <mergeCell ref="TSI1711:TSN1711"/>
    <mergeCell ref="TSO1711:TST1711"/>
    <mergeCell ref="TSU1711:TSZ1711"/>
    <mergeCell ref="TTA1711:TTF1711"/>
    <mergeCell ref="TTG1711:TTL1711"/>
    <mergeCell ref="TTM1711:TTR1711"/>
    <mergeCell ref="TTS1711:TTX1711"/>
    <mergeCell ref="TTY1711:TUD1711"/>
    <mergeCell ref="TUE1711:TUJ1711"/>
    <mergeCell ref="TUK1711:TUP1711"/>
    <mergeCell ref="TUQ1711:TUV1711"/>
    <mergeCell ref="TUW1711:TVB1711"/>
    <mergeCell ref="TVC1711:TVH1711"/>
    <mergeCell ref="TVI1711:TVN1711"/>
    <mergeCell ref="TVO1711:TVT1711"/>
    <mergeCell ref="TVU1711:TVZ1711"/>
    <mergeCell ref="TWA1711:TWF1711"/>
    <mergeCell ref="TWG1711:TWL1711"/>
    <mergeCell ref="TWM1711:TWR1711"/>
    <mergeCell ref="TWS1711:TWX1711"/>
    <mergeCell ref="TWY1711:TXD1711"/>
    <mergeCell ref="TXE1711:TXJ1711"/>
    <mergeCell ref="TXK1711:TXP1711"/>
    <mergeCell ref="TXQ1711:TXV1711"/>
    <mergeCell ref="TXW1711:TYB1711"/>
    <mergeCell ref="TYC1711:TYH1711"/>
    <mergeCell ref="TYI1711:TYN1711"/>
    <mergeCell ref="TYO1711:TYT1711"/>
    <mergeCell ref="TYU1711:TYZ1711"/>
    <mergeCell ref="TZA1711:TZF1711"/>
    <mergeCell ref="TZG1711:TZL1711"/>
    <mergeCell ref="TZM1711:TZR1711"/>
    <mergeCell ref="TZS1711:TZX1711"/>
    <mergeCell ref="TZY1711:UAD1711"/>
    <mergeCell ref="UAE1711:UAJ1711"/>
    <mergeCell ref="UAK1711:UAP1711"/>
    <mergeCell ref="UAQ1711:UAV1711"/>
    <mergeCell ref="UAW1711:UBB1711"/>
    <mergeCell ref="UBC1711:UBH1711"/>
    <mergeCell ref="UBI1711:UBN1711"/>
    <mergeCell ref="UBO1711:UBT1711"/>
    <mergeCell ref="UBU1711:UBZ1711"/>
    <mergeCell ref="UCA1711:UCF1711"/>
    <mergeCell ref="UCG1711:UCL1711"/>
    <mergeCell ref="UCM1711:UCR1711"/>
    <mergeCell ref="UCS1711:UCX1711"/>
    <mergeCell ref="UCY1711:UDD1711"/>
    <mergeCell ref="UDE1711:UDJ1711"/>
    <mergeCell ref="UDK1711:UDP1711"/>
    <mergeCell ref="UDQ1711:UDV1711"/>
    <mergeCell ref="UDW1711:UEB1711"/>
    <mergeCell ref="UEC1711:UEH1711"/>
    <mergeCell ref="UEI1711:UEN1711"/>
    <mergeCell ref="UEO1711:UET1711"/>
    <mergeCell ref="UEU1711:UEZ1711"/>
    <mergeCell ref="UFA1711:UFF1711"/>
    <mergeCell ref="UFG1711:UFL1711"/>
    <mergeCell ref="UFM1711:UFR1711"/>
    <mergeCell ref="UFS1711:UFX1711"/>
    <mergeCell ref="UFY1711:UGD1711"/>
    <mergeCell ref="UGE1711:UGJ1711"/>
    <mergeCell ref="UGK1711:UGP1711"/>
    <mergeCell ref="UGQ1711:UGV1711"/>
    <mergeCell ref="UGW1711:UHB1711"/>
    <mergeCell ref="UHC1711:UHH1711"/>
    <mergeCell ref="UHI1711:UHN1711"/>
    <mergeCell ref="UHO1711:UHT1711"/>
    <mergeCell ref="UHU1711:UHZ1711"/>
    <mergeCell ref="UIA1711:UIF1711"/>
    <mergeCell ref="UIG1711:UIL1711"/>
    <mergeCell ref="UIM1711:UIR1711"/>
    <mergeCell ref="UIS1711:UIX1711"/>
    <mergeCell ref="UIY1711:UJD1711"/>
    <mergeCell ref="UJE1711:UJJ1711"/>
    <mergeCell ref="UJK1711:UJP1711"/>
    <mergeCell ref="UJQ1711:UJV1711"/>
    <mergeCell ref="UJW1711:UKB1711"/>
    <mergeCell ref="UKC1711:UKH1711"/>
    <mergeCell ref="UKI1711:UKN1711"/>
    <mergeCell ref="UKO1711:UKT1711"/>
    <mergeCell ref="UKU1711:UKZ1711"/>
    <mergeCell ref="ULA1711:ULF1711"/>
    <mergeCell ref="ULG1711:ULL1711"/>
    <mergeCell ref="ULM1711:ULR1711"/>
    <mergeCell ref="ULS1711:ULX1711"/>
    <mergeCell ref="ULY1711:UMD1711"/>
    <mergeCell ref="UME1711:UMJ1711"/>
    <mergeCell ref="UMK1711:UMP1711"/>
    <mergeCell ref="UMQ1711:UMV1711"/>
    <mergeCell ref="UMW1711:UNB1711"/>
    <mergeCell ref="UNC1711:UNH1711"/>
    <mergeCell ref="UNI1711:UNN1711"/>
    <mergeCell ref="UNO1711:UNT1711"/>
    <mergeCell ref="UNU1711:UNZ1711"/>
    <mergeCell ref="UOA1711:UOF1711"/>
    <mergeCell ref="UOG1711:UOL1711"/>
    <mergeCell ref="UOM1711:UOR1711"/>
    <mergeCell ref="UOS1711:UOX1711"/>
    <mergeCell ref="UOY1711:UPD1711"/>
    <mergeCell ref="UPE1711:UPJ1711"/>
    <mergeCell ref="UPK1711:UPP1711"/>
    <mergeCell ref="UPQ1711:UPV1711"/>
    <mergeCell ref="UPW1711:UQB1711"/>
    <mergeCell ref="UQC1711:UQH1711"/>
    <mergeCell ref="UQI1711:UQN1711"/>
    <mergeCell ref="UQO1711:UQT1711"/>
    <mergeCell ref="UQU1711:UQZ1711"/>
    <mergeCell ref="URA1711:URF1711"/>
    <mergeCell ref="URG1711:URL1711"/>
    <mergeCell ref="URM1711:URR1711"/>
    <mergeCell ref="URS1711:URX1711"/>
    <mergeCell ref="URY1711:USD1711"/>
    <mergeCell ref="USE1711:USJ1711"/>
    <mergeCell ref="USK1711:USP1711"/>
    <mergeCell ref="USQ1711:USV1711"/>
    <mergeCell ref="USW1711:UTB1711"/>
    <mergeCell ref="UTC1711:UTH1711"/>
    <mergeCell ref="UTI1711:UTN1711"/>
    <mergeCell ref="UTO1711:UTT1711"/>
    <mergeCell ref="UTU1711:UTZ1711"/>
    <mergeCell ref="UUA1711:UUF1711"/>
    <mergeCell ref="UUG1711:UUL1711"/>
    <mergeCell ref="UUM1711:UUR1711"/>
    <mergeCell ref="UUS1711:UUX1711"/>
    <mergeCell ref="UUY1711:UVD1711"/>
    <mergeCell ref="UVE1711:UVJ1711"/>
    <mergeCell ref="UVK1711:UVP1711"/>
    <mergeCell ref="UVQ1711:UVV1711"/>
    <mergeCell ref="UVW1711:UWB1711"/>
    <mergeCell ref="UWC1711:UWH1711"/>
    <mergeCell ref="UWI1711:UWN1711"/>
    <mergeCell ref="UWO1711:UWT1711"/>
    <mergeCell ref="UWU1711:UWZ1711"/>
    <mergeCell ref="UXA1711:UXF1711"/>
    <mergeCell ref="UXG1711:UXL1711"/>
    <mergeCell ref="UXM1711:UXR1711"/>
    <mergeCell ref="UXS1711:UXX1711"/>
    <mergeCell ref="UXY1711:UYD1711"/>
    <mergeCell ref="UYE1711:UYJ1711"/>
    <mergeCell ref="UYK1711:UYP1711"/>
    <mergeCell ref="UYQ1711:UYV1711"/>
    <mergeCell ref="UYW1711:UZB1711"/>
    <mergeCell ref="UZC1711:UZH1711"/>
    <mergeCell ref="UZI1711:UZN1711"/>
    <mergeCell ref="UZO1711:UZT1711"/>
    <mergeCell ref="UZU1711:UZZ1711"/>
    <mergeCell ref="VAA1711:VAF1711"/>
    <mergeCell ref="VAG1711:VAL1711"/>
    <mergeCell ref="VAM1711:VAR1711"/>
    <mergeCell ref="VAS1711:VAX1711"/>
    <mergeCell ref="VAY1711:VBD1711"/>
    <mergeCell ref="VBE1711:VBJ1711"/>
    <mergeCell ref="VBK1711:VBP1711"/>
    <mergeCell ref="VBQ1711:VBV1711"/>
    <mergeCell ref="VBW1711:VCB1711"/>
    <mergeCell ref="VCC1711:VCH1711"/>
    <mergeCell ref="VCI1711:VCN1711"/>
    <mergeCell ref="VCO1711:VCT1711"/>
    <mergeCell ref="VCU1711:VCZ1711"/>
    <mergeCell ref="VDA1711:VDF1711"/>
    <mergeCell ref="VDG1711:VDL1711"/>
    <mergeCell ref="VDM1711:VDR1711"/>
    <mergeCell ref="VDS1711:VDX1711"/>
    <mergeCell ref="VDY1711:VED1711"/>
    <mergeCell ref="VEE1711:VEJ1711"/>
    <mergeCell ref="VEK1711:VEP1711"/>
    <mergeCell ref="VEQ1711:VEV1711"/>
    <mergeCell ref="VEW1711:VFB1711"/>
    <mergeCell ref="VFC1711:VFH1711"/>
    <mergeCell ref="VFI1711:VFN1711"/>
    <mergeCell ref="VFO1711:VFT1711"/>
    <mergeCell ref="VFU1711:VFZ1711"/>
    <mergeCell ref="VGA1711:VGF1711"/>
    <mergeCell ref="VGG1711:VGL1711"/>
    <mergeCell ref="VGM1711:VGR1711"/>
    <mergeCell ref="VGS1711:VGX1711"/>
    <mergeCell ref="VGY1711:VHD1711"/>
    <mergeCell ref="VHE1711:VHJ1711"/>
    <mergeCell ref="VHK1711:VHP1711"/>
    <mergeCell ref="VHQ1711:VHV1711"/>
    <mergeCell ref="VHW1711:VIB1711"/>
    <mergeCell ref="VIC1711:VIH1711"/>
    <mergeCell ref="VII1711:VIN1711"/>
    <mergeCell ref="VIO1711:VIT1711"/>
    <mergeCell ref="VIU1711:VIZ1711"/>
    <mergeCell ref="VJA1711:VJF1711"/>
    <mergeCell ref="VJG1711:VJL1711"/>
    <mergeCell ref="VJM1711:VJR1711"/>
    <mergeCell ref="VJS1711:VJX1711"/>
    <mergeCell ref="VJY1711:VKD1711"/>
    <mergeCell ref="VKE1711:VKJ1711"/>
    <mergeCell ref="VKK1711:VKP1711"/>
    <mergeCell ref="VKQ1711:VKV1711"/>
    <mergeCell ref="VKW1711:VLB1711"/>
    <mergeCell ref="VLC1711:VLH1711"/>
    <mergeCell ref="VLI1711:VLN1711"/>
    <mergeCell ref="VLO1711:VLT1711"/>
    <mergeCell ref="VLU1711:VLZ1711"/>
    <mergeCell ref="VMA1711:VMF1711"/>
    <mergeCell ref="VMG1711:VML1711"/>
    <mergeCell ref="VMM1711:VMR1711"/>
    <mergeCell ref="VMS1711:VMX1711"/>
    <mergeCell ref="VMY1711:VND1711"/>
    <mergeCell ref="VNE1711:VNJ1711"/>
    <mergeCell ref="VNK1711:VNP1711"/>
    <mergeCell ref="VNQ1711:VNV1711"/>
    <mergeCell ref="VNW1711:VOB1711"/>
    <mergeCell ref="VOC1711:VOH1711"/>
    <mergeCell ref="VOI1711:VON1711"/>
    <mergeCell ref="VOO1711:VOT1711"/>
    <mergeCell ref="VOU1711:VOZ1711"/>
    <mergeCell ref="VPA1711:VPF1711"/>
    <mergeCell ref="VPG1711:VPL1711"/>
    <mergeCell ref="VPM1711:VPR1711"/>
    <mergeCell ref="VPS1711:VPX1711"/>
    <mergeCell ref="VPY1711:VQD1711"/>
    <mergeCell ref="VQE1711:VQJ1711"/>
    <mergeCell ref="VQK1711:VQP1711"/>
    <mergeCell ref="VQQ1711:VQV1711"/>
    <mergeCell ref="VQW1711:VRB1711"/>
    <mergeCell ref="VRC1711:VRH1711"/>
    <mergeCell ref="VRI1711:VRN1711"/>
    <mergeCell ref="VRO1711:VRT1711"/>
    <mergeCell ref="VRU1711:VRZ1711"/>
    <mergeCell ref="VSA1711:VSF1711"/>
    <mergeCell ref="VSG1711:VSL1711"/>
    <mergeCell ref="VSM1711:VSR1711"/>
    <mergeCell ref="VSS1711:VSX1711"/>
    <mergeCell ref="VSY1711:VTD1711"/>
    <mergeCell ref="VTE1711:VTJ1711"/>
    <mergeCell ref="VTK1711:VTP1711"/>
    <mergeCell ref="VTQ1711:VTV1711"/>
    <mergeCell ref="VTW1711:VUB1711"/>
    <mergeCell ref="VUC1711:VUH1711"/>
    <mergeCell ref="VUI1711:VUN1711"/>
    <mergeCell ref="VUO1711:VUT1711"/>
    <mergeCell ref="VUU1711:VUZ1711"/>
    <mergeCell ref="VVA1711:VVF1711"/>
    <mergeCell ref="VVG1711:VVL1711"/>
    <mergeCell ref="VVM1711:VVR1711"/>
    <mergeCell ref="VVS1711:VVX1711"/>
    <mergeCell ref="VVY1711:VWD1711"/>
    <mergeCell ref="VWE1711:VWJ1711"/>
    <mergeCell ref="VWK1711:VWP1711"/>
    <mergeCell ref="VWQ1711:VWV1711"/>
    <mergeCell ref="VWW1711:VXB1711"/>
    <mergeCell ref="VXC1711:VXH1711"/>
    <mergeCell ref="VXI1711:VXN1711"/>
    <mergeCell ref="VXO1711:VXT1711"/>
    <mergeCell ref="VXU1711:VXZ1711"/>
    <mergeCell ref="VYA1711:VYF1711"/>
    <mergeCell ref="VYG1711:VYL1711"/>
    <mergeCell ref="VYM1711:VYR1711"/>
    <mergeCell ref="VYS1711:VYX1711"/>
    <mergeCell ref="VYY1711:VZD1711"/>
    <mergeCell ref="VZE1711:VZJ1711"/>
    <mergeCell ref="VZK1711:VZP1711"/>
    <mergeCell ref="VZQ1711:VZV1711"/>
    <mergeCell ref="VZW1711:WAB1711"/>
    <mergeCell ref="WAC1711:WAH1711"/>
    <mergeCell ref="WAI1711:WAN1711"/>
    <mergeCell ref="WAO1711:WAT1711"/>
    <mergeCell ref="WAU1711:WAZ1711"/>
    <mergeCell ref="WBA1711:WBF1711"/>
    <mergeCell ref="WBG1711:WBL1711"/>
    <mergeCell ref="WBM1711:WBR1711"/>
    <mergeCell ref="WBS1711:WBX1711"/>
    <mergeCell ref="WBY1711:WCD1711"/>
    <mergeCell ref="WCE1711:WCJ1711"/>
    <mergeCell ref="WCK1711:WCP1711"/>
    <mergeCell ref="WCQ1711:WCV1711"/>
    <mergeCell ref="WCW1711:WDB1711"/>
    <mergeCell ref="WDC1711:WDH1711"/>
    <mergeCell ref="WDI1711:WDN1711"/>
    <mergeCell ref="WDO1711:WDT1711"/>
    <mergeCell ref="WDU1711:WDZ1711"/>
    <mergeCell ref="WEA1711:WEF1711"/>
    <mergeCell ref="WEG1711:WEL1711"/>
    <mergeCell ref="WEM1711:WER1711"/>
    <mergeCell ref="WES1711:WEX1711"/>
    <mergeCell ref="WEY1711:WFD1711"/>
    <mergeCell ref="WFE1711:WFJ1711"/>
    <mergeCell ref="WFK1711:WFP1711"/>
    <mergeCell ref="WFQ1711:WFV1711"/>
    <mergeCell ref="WFW1711:WGB1711"/>
    <mergeCell ref="WGC1711:WGH1711"/>
    <mergeCell ref="WGI1711:WGN1711"/>
    <mergeCell ref="WGO1711:WGT1711"/>
    <mergeCell ref="WGU1711:WGZ1711"/>
    <mergeCell ref="WHA1711:WHF1711"/>
    <mergeCell ref="WHG1711:WHL1711"/>
    <mergeCell ref="WHM1711:WHR1711"/>
    <mergeCell ref="WHS1711:WHX1711"/>
    <mergeCell ref="WHY1711:WID1711"/>
    <mergeCell ref="WIE1711:WIJ1711"/>
    <mergeCell ref="WIK1711:WIP1711"/>
    <mergeCell ref="WIQ1711:WIV1711"/>
    <mergeCell ref="WIW1711:WJB1711"/>
    <mergeCell ref="WJC1711:WJH1711"/>
    <mergeCell ref="WJI1711:WJN1711"/>
    <mergeCell ref="WJO1711:WJT1711"/>
    <mergeCell ref="WJU1711:WJZ1711"/>
    <mergeCell ref="WKA1711:WKF1711"/>
    <mergeCell ref="WKG1711:WKL1711"/>
    <mergeCell ref="WKM1711:WKR1711"/>
    <mergeCell ref="WKS1711:WKX1711"/>
    <mergeCell ref="WKY1711:WLD1711"/>
    <mergeCell ref="WLE1711:WLJ1711"/>
    <mergeCell ref="WLK1711:WLP1711"/>
    <mergeCell ref="WLQ1711:WLV1711"/>
    <mergeCell ref="WLW1711:WMB1711"/>
    <mergeCell ref="WMC1711:WMH1711"/>
    <mergeCell ref="WMI1711:WMN1711"/>
    <mergeCell ref="WMO1711:WMT1711"/>
    <mergeCell ref="WMU1711:WMZ1711"/>
    <mergeCell ref="WNA1711:WNF1711"/>
    <mergeCell ref="WNG1711:WNL1711"/>
    <mergeCell ref="WNM1711:WNR1711"/>
    <mergeCell ref="WNS1711:WNX1711"/>
    <mergeCell ref="WNY1711:WOD1711"/>
    <mergeCell ref="WOE1711:WOJ1711"/>
    <mergeCell ref="WOK1711:WOP1711"/>
    <mergeCell ref="WOQ1711:WOV1711"/>
    <mergeCell ref="WOW1711:WPB1711"/>
    <mergeCell ref="WPC1711:WPH1711"/>
    <mergeCell ref="WPI1711:WPN1711"/>
    <mergeCell ref="WPO1711:WPT1711"/>
    <mergeCell ref="WPU1711:WPZ1711"/>
    <mergeCell ref="WQA1711:WQF1711"/>
    <mergeCell ref="WQG1711:WQL1711"/>
    <mergeCell ref="WQM1711:WQR1711"/>
    <mergeCell ref="WQS1711:WQX1711"/>
    <mergeCell ref="WQY1711:WRD1711"/>
    <mergeCell ref="WRE1711:WRJ1711"/>
    <mergeCell ref="WRK1711:WRP1711"/>
    <mergeCell ref="WRQ1711:WRV1711"/>
    <mergeCell ref="WRW1711:WSB1711"/>
    <mergeCell ref="WSC1711:WSH1711"/>
    <mergeCell ref="WSI1711:WSN1711"/>
    <mergeCell ref="WSO1711:WST1711"/>
    <mergeCell ref="WSU1711:WSZ1711"/>
    <mergeCell ref="WTA1711:WTF1711"/>
    <mergeCell ref="WTG1711:WTL1711"/>
    <mergeCell ref="WTM1711:WTR1711"/>
    <mergeCell ref="WTS1711:WTX1711"/>
    <mergeCell ref="WTY1711:WUD1711"/>
    <mergeCell ref="WUE1711:WUJ1711"/>
    <mergeCell ref="WUK1711:WUP1711"/>
    <mergeCell ref="WUQ1711:WUV1711"/>
    <mergeCell ref="WUW1711:WVB1711"/>
    <mergeCell ref="WVC1711:WVH1711"/>
    <mergeCell ref="WVI1711:WVN1711"/>
    <mergeCell ref="WVO1711:WVT1711"/>
    <mergeCell ref="WVU1711:WVZ1711"/>
    <mergeCell ref="WWA1711:WWF1711"/>
    <mergeCell ref="WWG1711:WWL1711"/>
    <mergeCell ref="WWM1711:WWR1711"/>
    <mergeCell ref="WWS1711:WWX1711"/>
    <mergeCell ref="WWY1711:WXD1711"/>
    <mergeCell ref="WXE1711:WXJ1711"/>
    <mergeCell ref="WXK1711:WXP1711"/>
    <mergeCell ref="WXQ1711:WXV1711"/>
    <mergeCell ref="WXW1711:WYB1711"/>
    <mergeCell ref="WYC1711:WYH1711"/>
    <mergeCell ref="WYI1711:WYN1711"/>
    <mergeCell ref="WYO1711:WYT1711"/>
    <mergeCell ref="WYU1711:WYZ1711"/>
    <mergeCell ref="WZA1711:WZF1711"/>
    <mergeCell ref="WZG1711:WZL1711"/>
    <mergeCell ref="WZM1711:WZR1711"/>
    <mergeCell ref="WZS1711:WZX1711"/>
    <mergeCell ref="WZY1711:XAD1711"/>
    <mergeCell ref="XAE1711:XAJ1711"/>
    <mergeCell ref="XAK1711:XAP1711"/>
    <mergeCell ref="XAQ1711:XAV1711"/>
    <mergeCell ref="XAW1711:XBB1711"/>
    <mergeCell ref="XBC1711:XBH1711"/>
    <mergeCell ref="XBI1711:XBN1711"/>
    <mergeCell ref="XBO1711:XBT1711"/>
    <mergeCell ref="XBU1711:XBZ1711"/>
    <mergeCell ref="XCA1711:XCF1711"/>
    <mergeCell ref="XCG1711:XCL1711"/>
    <mergeCell ref="XCM1711:XCR1711"/>
    <mergeCell ref="XCS1711:XCX1711"/>
    <mergeCell ref="XCY1711:XDD1711"/>
    <mergeCell ref="XDE1711:XDJ1711"/>
    <mergeCell ref="XDK1711:XDP1711"/>
    <mergeCell ref="XDQ1711:XDV1711"/>
    <mergeCell ref="XDW1711:XEB1711"/>
    <mergeCell ref="XEC1711:XEH1711"/>
    <mergeCell ref="XEI1711:XEN1711"/>
    <mergeCell ref="XEO1711:XET1711"/>
    <mergeCell ref="XEU1711:XEZ1711"/>
    <mergeCell ref="XFA1711:XFD1711"/>
    <mergeCell ref="A1712:F1712"/>
    <mergeCell ref="G1712:L1712"/>
    <mergeCell ref="M1712:R1712"/>
    <mergeCell ref="S1712:X1712"/>
    <mergeCell ref="Y1712:AD1712"/>
    <mergeCell ref="AE1712:AJ1712"/>
    <mergeCell ref="AK1712:AP1712"/>
    <mergeCell ref="AQ1712:AV1712"/>
    <mergeCell ref="AW1712:BB1712"/>
    <mergeCell ref="BC1712:BH1712"/>
    <mergeCell ref="BI1712:BN1712"/>
    <mergeCell ref="BO1712:BT1712"/>
    <mergeCell ref="BU1712:BZ1712"/>
    <mergeCell ref="CA1712:CF1712"/>
    <mergeCell ref="CG1712:CL1712"/>
    <mergeCell ref="CM1712:CR1712"/>
    <mergeCell ref="CS1712:CX1712"/>
    <mergeCell ref="CY1712:DD1712"/>
    <mergeCell ref="DE1712:DJ1712"/>
    <mergeCell ref="DK1712:DP1712"/>
    <mergeCell ref="DQ1712:DV1712"/>
    <mergeCell ref="DW1712:EB1712"/>
    <mergeCell ref="EC1712:EH1712"/>
    <mergeCell ref="EI1712:EN1712"/>
    <mergeCell ref="EO1712:ET1712"/>
    <mergeCell ref="EU1712:EZ1712"/>
    <mergeCell ref="FA1712:FF1712"/>
    <mergeCell ref="FG1712:FL1712"/>
    <mergeCell ref="FM1712:FR1712"/>
    <mergeCell ref="FS1712:FX1712"/>
    <mergeCell ref="FY1712:GD1712"/>
    <mergeCell ref="GE1712:GJ1712"/>
    <mergeCell ref="GK1712:GP1712"/>
    <mergeCell ref="GQ1712:GV1712"/>
    <mergeCell ref="GW1712:HB1712"/>
    <mergeCell ref="HC1712:HH1712"/>
    <mergeCell ref="HI1712:HN1712"/>
    <mergeCell ref="HO1712:HT1712"/>
    <mergeCell ref="HU1712:HZ1712"/>
    <mergeCell ref="IA1712:IF1712"/>
    <mergeCell ref="IG1712:IL1712"/>
    <mergeCell ref="IM1712:IR1712"/>
    <mergeCell ref="IS1712:IX1712"/>
    <mergeCell ref="IY1712:JD1712"/>
    <mergeCell ref="JE1712:JJ1712"/>
    <mergeCell ref="JK1712:JP1712"/>
    <mergeCell ref="JQ1712:JV1712"/>
    <mergeCell ref="JW1712:KB1712"/>
    <mergeCell ref="KC1712:KH1712"/>
    <mergeCell ref="KI1712:KN1712"/>
    <mergeCell ref="KO1712:KT1712"/>
    <mergeCell ref="KU1712:KZ1712"/>
    <mergeCell ref="LA1712:LF1712"/>
    <mergeCell ref="LG1712:LL1712"/>
    <mergeCell ref="LM1712:LR1712"/>
    <mergeCell ref="LS1712:LX1712"/>
    <mergeCell ref="LY1712:MD1712"/>
    <mergeCell ref="ME1712:MJ1712"/>
    <mergeCell ref="MK1712:MP1712"/>
    <mergeCell ref="MQ1712:MV1712"/>
    <mergeCell ref="MW1712:NB1712"/>
    <mergeCell ref="NC1712:NH1712"/>
    <mergeCell ref="NI1712:NN1712"/>
    <mergeCell ref="NO1712:NT1712"/>
    <mergeCell ref="NU1712:NZ1712"/>
    <mergeCell ref="OA1712:OF1712"/>
    <mergeCell ref="OG1712:OL1712"/>
    <mergeCell ref="OM1712:OR1712"/>
    <mergeCell ref="OS1712:OX1712"/>
    <mergeCell ref="OY1712:PD1712"/>
    <mergeCell ref="PE1712:PJ1712"/>
    <mergeCell ref="PK1712:PP1712"/>
    <mergeCell ref="PQ1712:PV1712"/>
    <mergeCell ref="PW1712:QB1712"/>
    <mergeCell ref="QC1712:QH1712"/>
    <mergeCell ref="QI1712:QN1712"/>
    <mergeCell ref="QO1712:QT1712"/>
    <mergeCell ref="QU1712:QZ1712"/>
    <mergeCell ref="RA1712:RF1712"/>
    <mergeCell ref="RG1712:RL1712"/>
    <mergeCell ref="RM1712:RR1712"/>
    <mergeCell ref="RS1712:RX1712"/>
    <mergeCell ref="RY1712:SD1712"/>
    <mergeCell ref="SE1712:SJ1712"/>
    <mergeCell ref="SK1712:SP1712"/>
    <mergeCell ref="SQ1712:SV1712"/>
    <mergeCell ref="SW1712:TB1712"/>
    <mergeCell ref="TC1712:TH1712"/>
    <mergeCell ref="TI1712:TN1712"/>
    <mergeCell ref="TO1712:TT1712"/>
    <mergeCell ref="TU1712:TZ1712"/>
    <mergeCell ref="UA1712:UF1712"/>
    <mergeCell ref="UG1712:UL1712"/>
    <mergeCell ref="UM1712:UR1712"/>
    <mergeCell ref="US1712:UX1712"/>
    <mergeCell ref="UY1712:VD1712"/>
    <mergeCell ref="VE1712:VJ1712"/>
    <mergeCell ref="VK1712:VP1712"/>
    <mergeCell ref="VQ1712:VV1712"/>
    <mergeCell ref="VW1712:WB1712"/>
    <mergeCell ref="WC1712:WH1712"/>
    <mergeCell ref="WI1712:WN1712"/>
    <mergeCell ref="WO1712:WT1712"/>
    <mergeCell ref="WU1712:WZ1712"/>
    <mergeCell ref="XA1712:XF1712"/>
    <mergeCell ref="XG1712:XL1712"/>
    <mergeCell ref="XM1712:XR1712"/>
    <mergeCell ref="XS1712:XX1712"/>
    <mergeCell ref="XY1712:YD1712"/>
    <mergeCell ref="YE1712:YJ1712"/>
    <mergeCell ref="YK1712:YP1712"/>
    <mergeCell ref="YQ1712:YV1712"/>
    <mergeCell ref="YW1712:ZB1712"/>
    <mergeCell ref="ZC1712:ZH1712"/>
    <mergeCell ref="ZI1712:ZN1712"/>
    <mergeCell ref="ZO1712:ZT1712"/>
    <mergeCell ref="ZU1712:ZZ1712"/>
    <mergeCell ref="AAA1712:AAF1712"/>
    <mergeCell ref="AAG1712:AAL1712"/>
    <mergeCell ref="AAM1712:AAR1712"/>
    <mergeCell ref="AAS1712:AAX1712"/>
    <mergeCell ref="AAY1712:ABD1712"/>
    <mergeCell ref="ABE1712:ABJ1712"/>
    <mergeCell ref="ABK1712:ABP1712"/>
    <mergeCell ref="ABQ1712:ABV1712"/>
    <mergeCell ref="ABW1712:ACB1712"/>
    <mergeCell ref="ACC1712:ACH1712"/>
    <mergeCell ref="ACI1712:ACN1712"/>
    <mergeCell ref="ACO1712:ACT1712"/>
    <mergeCell ref="ACU1712:ACZ1712"/>
    <mergeCell ref="ADA1712:ADF1712"/>
    <mergeCell ref="ADG1712:ADL1712"/>
    <mergeCell ref="ADM1712:ADR1712"/>
    <mergeCell ref="ADS1712:ADX1712"/>
    <mergeCell ref="ADY1712:AED1712"/>
    <mergeCell ref="AEE1712:AEJ1712"/>
    <mergeCell ref="AEK1712:AEP1712"/>
    <mergeCell ref="AEQ1712:AEV1712"/>
    <mergeCell ref="AEW1712:AFB1712"/>
    <mergeCell ref="AFC1712:AFH1712"/>
    <mergeCell ref="AFI1712:AFN1712"/>
    <mergeCell ref="AFO1712:AFT1712"/>
    <mergeCell ref="AFU1712:AFZ1712"/>
    <mergeCell ref="AGA1712:AGF1712"/>
    <mergeCell ref="AGG1712:AGL1712"/>
    <mergeCell ref="AGM1712:AGR1712"/>
    <mergeCell ref="AGS1712:AGX1712"/>
    <mergeCell ref="AGY1712:AHD1712"/>
    <mergeCell ref="AHE1712:AHJ1712"/>
    <mergeCell ref="AHK1712:AHP1712"/>
    <mergeCell ref="AHQ1712:AHV1712"/>
    <mergeCell ref="AHW1712:AIB1712"/>
    <mergeCell ref="AIC1712:AIH1712"/>
    <mergeCell ref="AII1712:AIN1712"/>
    <mergeCell ref="AIO1712:AIT1712"/>
    <mergeCell ref="AIU1712:AIZ1712"/>
    <mergeCell ref="AJA1712:AJF1712"/>
    <mergeCell ref="AJG1712:AJL1712"/>
    <mergeCell ref="AJM1712:AJR1712"/>
    <mergeCell ref="AJS1712:AJX1712"/>
    <mergeCell ref="AJY1712:AKD1712"/>
    <mergeCell ref="AKE1712:AKJ1712"/>
    <mergeCell ref="AKK1712:AKP1712"/>
    <mergeCell ref="AKQ1712:AKV1712"/>
    <mergeCell ref="AKW1712:ALB1712"/>
    <mergeCell ref="ALC1712:ALH1712"/>
    <mergeCell ref="ALI1712:ALN1712"/>
    <mergeCell ref="ALO1712:ALT1712"/>
    <mergeCell ref="ALU1712:ALZ1712"/>
    <mergeCell ref="AMA1712:AMF1712"/>
    <mergeCell ref="AMG1712:AML1712"/>
    <mergeCell ref="AMM1712:AMR1712"/>
    <mergeCell ref="AMS1712:AMX1712"/>
    <mergeCell ref="AMY1712:AND1712"/>
    <mergeCell ref="ANE1712:ANJ1712"/>
    <mergeCell ref="ANK1712:ANP1712"/>
    <mergeCell ref="ANQ1712:ANV1712"/>
    <mergeCell ref="ANW1712:AOB1712"/>
    <mergeCell ref="AOC1712:AOH1712"/>
    <mergeCell ref="AOI1712:AON1712"/>
    <mergeCell ref="AOO1712:AOT1712"/>
    <mergeCell ref="AOU1712:AOZ1712"/>
    <mergeCell ref="APA1712:APF1712"/>
    <mergeCell ref="APG1712:APL1712"/>
    <mergeCell ref="APM1712:APR1712"/>
    <mergeCell ref="APS1712:APX1712"/>
    <mergeCell ref="APY1712:AQD1712"/>
    <mergeCell ref="AQE1712:AQJ1712"/>
    <mergeCell ref="AQK1712:AQP1712"/>
    <mergeCell ref="AQQ1712:AQV1712"/>
    <mergeCell ref="AQW1712:ARB1712"/>
    <mergeCell ref="ARC1712:ARH1712"/>
    <mergeCell ref="ARI1712:ARN1712"/>
    <mergeCell ref="ARO1712:ART1712"/>
    <mergeCell ref="ARU1712:ARZ1712"/>
    <mergeCell ref="ASA1712:ASF1712"/>
    <mergeCell ref="ASG1712:ASL1712"/>
    <mergeCell ref="ASM1712:ASR1712"/>
    <mergeCell ref="ASS1712:ASX1712"/>
    <mergeCell ref="ASY1712:ATD1712"/>
    <mergeCell ref="ATE1712:ATJ1712"/>
    <mergeCell ref="ATK1712:ATP1712"/>
    <mergeCell ref="ATQ1712:ATV1712"/>
    <mergeCell ref="ATW1712:AUB1712"/>
    <mergeCell ref="AUC1712:AUH1712"/>
    <mergeCell ref="AUI1712:AUN1712"/>
    <mergeCell ref="AUO1712:AUT1712"/>
    <mergeCell ref="AUU1712:AUZ1712"/>
    <mergeCell ref="AVA1712:AVF1712"/>
    <mergeCell ref="AVG1712:AVL1712"/>
    <mergeCell ref="AVM1712:AVR1712"/>
    <mergeCell ref="AVS1712:AVX1712"/>
    <mergeCell ref="AVY1712:AWD1712"/>
    <mergeCell ref="AWE1712:AWJ1712"/>
    <mergeCell ref="AWK1712:AWP1712"/>
    <mergeCell ref="AWQ1712:AWV1712"/>
    <mergeCell ref="AWW1712:AXB1712"/>
    <mergeCell ref="AXC1712:AXH1712"/>
    <mergeCell ref="AXI1712:AXN1712"/>
    <mergeCell ref="AXO1712:AXT1712"/>
    <mergeCell ref="AXU1712:AXZ1712"/>
    <mergeCell ref="AYA1712:AYF1712"/>
    <mergeCell ref="AYG1712:AYL1712"/>
    <mergeCell ref="AYM1712:AYR1712"/>
    <mergeCell ref="AYS1712:AYX1712"/>
    <mergeCell ref="AYY1712:AZD1712"/>
    <mergeCell ref="AZE1712:AZJ1712"/>
    <mergeCell ref="AZK1712:AZP1712"/>
    <mergeCell ref="AZQ1712:AZV1712"/>
    <mergeCell ref="AZW1712:BAB1712"/>
    <mergeCell ref="BAC1712:BAH1712"/>
    <mergeCell ref="BAI1712:BAN1712"/>
    <mergeCell ref="BAO1712:BAT1712"/>
    <mergeCell ref="BAU1712:BAZ1712"/>
    <mergeCell ref="BBA1712:BBF1712"/>
    <mergeCell ref="BBG1712:BBL1712"/>
    <mergeCell ref="BBM1712:BBR1712"/>
    <mergeCell ref="BBS1712:BBX1712"/>
    <mergeCell ref="BBY1712:BCD1712"/>
    <mergeCell ref="BCE1712:BCJ1712"/>
    <mergeCell ref="BCK1712:BCP1712"/>
    <mergeCell ref="BCQ1712:BCV1712"/>
    <mergeCell ref="BCW1712:BDB1712"/>
    <mergeCell ref="BDC1712:BDH1712"/>
    <mergeCell ref="BDI1712:BDN1712"/>
    <mergeCell ref="BDO1712:BDT1712"/>
    <mergeCell ref="BDU1712:BDZ1712"/>
    <mergeCell ref="BEA1712:BEF1712"/>
    <mergeCell ref="BEG1712:BEL1712"/>
    <mergeCell ref="BEM1712:BER1712"/>
    <mergeCell ref="BES1712:BEX1712"/>
    <mergeCell ref="BEY1712:BFD1712"/>
    <mergeCell ref="BFE1712:BFJ1712"/>
    <mergeCell ref="BFK1712:BFP1712"/>
    <mergeCell ref="BFQ1712:BFV1712"/>
    <mergeCell ref="BFW1712:BGB1712"/>
    <mergeCell ref="BGC1712:BGH1712"/>
    <mergeCell ref="BGI1712:BGN1712"/>
    <mergeCell ref="BGO1712:BGT1712"/>
    <mergeCell ref="BGU1712:BGZ1712"/>
    <mergeCell ref="BHA1712:BHF1712"/>
    <mergeCell ref="BHG1712:BHL1712"/>
    <mergeCell ref="BHM1712:BHR1712"/>
    <mergeCell ref="BHS1712:BHX1712"/>
    <mergeCell ref="BHY1712:BID1712"/>
    <mergeCell ref="BIE1712:BIJ1712"/>
    <mergeCell ref="BIK1712:BIP1712"/>
    <mergeCell ref="BIQ1712:BIV1712"/>
    <mergeCell ref="BIW1712:BJB1712"/>
    <mergeCell ref="BJC1712:BJH1712"/>
    <mergeCell ref="BJI1712:BJN1712"/>
    <mergeCell ref="BJO1712:BJT1712"/>
    <mergeCell ref="BJU1712:BJZ1712"/>
    <mergeCell ref="BKA1712:BKF1712"/>
    <mergeCell ref="BKG1712:BKL1712"/>
    <mergeCell ref="BKM1712:BKR1712"/>
    <mergeCell ref="BKS1712:BKX1712"/>
    <mergeCell ref="BKY1712:BLD1712"/>
    <mergeCell ref="BLE1712:BLJ1712"/>
    <mergeCell ref="BLK1712:BLP1712"/>
    <mergeCell ref="BLQ1712:BLV1712"/>
    <mergeCell ref="BLW1712:BMB1712"/>
    <mergeCell ref="BMC1712:BMH1712"/>
    <mergeCell ref="BMI1712:BMN1712"/>
    <mergeCell ref="BMO1712:BMT1712"/>
    <mergeCell ref="BMU1712:BMZ1712"/>
    <mergeCell ref="BNA1712:BNF1712"/>
    <mergeCell ref="BNG1712:BNL1712"/>
    <mergeCell ref="BNM1712:BNR1712"/>
    <mergeCell ref="BNS1712:BNX1712"/>
    <mergeCell ref="BNY1712:BOD1712"/>
    <mergeCell ref="BOE1712:BOJ1712"/>
    <mergeCell ref="BOK1712:BOP1712"/>
    <mergeCell ref="BOQ1712:BOV1712"/>
    <mergeCell ref="BOW1712:BPB1712"/>
    <mergeCell ref="BPC1712:BPH1712"/>
    <mergeCell ref="BPI1712:BPN1712"/>
    <mergeCell ref="BPO1712:BPT1712"/>
    <mergeCell ref="BPU1712:BPZ1712"/>
    <mergeCell ref="BQA1712:BQF1712"/>
    <mergeCell ref="BQG1712:BQL1712"/>
    <mergeCell ref="BQM1712:BQR1712"/>
    <mergeCell ref="BQS1712:BQX1712"/>
    <mergeCell ref="BQY1712:BRD1712"/>
    <mergeCell ref="BRE1712:BRJ1712"/>
    <mergeCell ref="BRK1712:BRP1712"/>
    <mergeCell ref="BRQ1712:BRV1712"/>
    <mergeCell ref="BRW1712:BSB1712"/>
    <mergeCell ref="BSC1712:BSH1712"/>
    <mergeCell ref="BSI1712:BSN1712"/>
    <mergeCell ref="BSO1712:BST1712"/>
    <mergeCell ref="BSU1712:BSZ1712"/>
    <mergeCell ref="BTA1712:BTF1712"/>
    <mergeCell ref="BTG1712:BTL1712"/>
    <mergeCell ref="BTM1712:BTR1712"/>
    <mergeCell ref="BTS1712:BTX1712"/>
    <mergeCell ref="BTY1712:BUD1712"/>
    <mergeCell ref="BUE1712:BUJ1712"/>
    <mergeCell ref="BUK1712:BUP1712"/>
    <mergeCell ref="BUQ1712:BUV1712"/>
    <mergeCell ref="BUW1712:BVB1712"/>
    <mergeCell ref="BVC1712:BVH1712"/>
    <mergeCell ref="BVI1712:BVN1712"/>
    <mergeCell ref="BVO1712:BVT1712"/>
    <mergeCell ref="BVU1712:BVZ1712"/>
    <mergeCell ref="BWA1712:BWF1712"/>
    <mergeCell ref="BWG1712:BWL1712"/>
    <mergeCell ref="BWM1712:BWR1712"/>
    <mergeCell ref="BWS1712:BWX1712"/>
    <mergeCell ref="BWY1712:BXD1712"/>
    <mergeCell ref="BXE1712:BXJ1712"/>
    <mergeCell ref="BXK1712:BXP1712"/>
    <mergeCell ref="BXQ1712:BXV1712"/>
    <mergeCell ref="BXW1712:BYB1712"/>
    <mergeCell ref="BYC1712:BYH1712"/>
    <mergeCell ref="BYI1712:BYN1712"/>
    <mergeCell ref="BYO1712:BYT1712"/>
    <mergeCell ref="BYU1712:BYZ1712"/>
    <mergeCell ref="BZA1712:BZF1712"/>
    <mergeCell ref="BZG1712:BZL1712"/>
    <mergeCell ref="BZM1712:BZR1712"/>
    <mergeCell ref="BZS1712:BZX1712"/>
    <mergeCell ref="BZY1712:CAD1712"/>
    <mergeCell ref="CAE1712:CAJ1712"/>
    <mergeCell ref="CAK1712:CAP1712"/>
    <mergeCell ref="CAQ1712:CAV1712"/>
    <mergeCell ref="CAW1712:CBB1712"/>
    <mergeCell ref="CBC1712:CBH1712"/>
    <mergeCell ref="CBI1712:CBN1712"/>
    <mergeCell ref="CBO1712:CBT1712"/>
    <mergeCell ref="CBU1712:CBZ1712"/>
    <mergeCell ref="CCA1712:CCF1712"/>
    <mergeCell ref="CCG1712:CCL1712"/>
    <mergeCell ref="CCM1712:CCR1712"/>
    <mergeCell ref="CCS1712:CCX1712"/>
    <mergeCell ref="CCY1712:CDD1712"/>
    <mergeCell ref="CDE1712:CDJ1712"/>
    <mergeCell ref="CDK1712:CDP1712"/>
    <mergeCell ref="CDQ1712:CDV1712"/>
    <mergeCell ref="CDW1712:CEB1712"/>
    <mergeCell ref="CEC1712:CEH1712"/>
    <mergeCell ref="CEI1712:CEN1712"/>
    <mergeCell ref="CEO1712:CET1712"/>
    <mergeCell ref="CEU1712:CEZ1712"/>
    <mergeCell ref="CFA1712:CFF1712"/>
    <mergeCell ref="CFG1712:CFL1712"/>
    <mergeCell ref="CFM1712:CFR1712"/>
    <mergeCell ref="CFS1712:CFX1712"/>
    <mergeCell ref="CFY1712:CGD1712"/>
    <mergeCell ref="CGE1712:CGJ1712"/>
    <mergeCell ref="CGK1712:CGP1712"/>
    <mergeCell ref="CGQ1712:CGV1712"/>
    <mergeCell ref="CGW1712:CHB1712"/>
    <mergeCell ref="CHC1712:CHH1712"/>
    <mergeCell ref="CHI1712:CHN1712"/>
    <mergeCell ref="CHO1712:CHT1712"/>
    <mergeCell ref="CHU1712:CHZ1712"/>
    <mergeCell ref="CIA1712:CIF1712"/>
    <mergeCell ref="CIG1712:CIL1712"/>
    <mergeCell ref="CIM1712:CIR1712"/>
    <mergeCell ref="CIS1712:CIX1712"/>
    <mergeCell ref="CIY1712:CJD1712"/>
    <mergeCell ref="CJE1712:CJJ1712"/>
    <mergeCell ref="CJK1712:CJP1712"/>
    <mergeCell ref="CJQ1712:CJV1712"/>
    <mergeCell ref="CJW1712:CKB1712"/>
    <mergeCell ref="CKC1712:CKH1712"/>
    <mergeCell ref="CKI1712:CKN1712"/>
    <mergeCell ref="CKO1712:CKT1712"/>
    <mergeCell ref="CKU1712:CKZ1712"/>
    <mergeCell ref="CLA1712:CLF1712"/>
    <mergeCell ref="CLG1712:CLL1712"/>
    <mergeCell ref="CLM1712:CLR1712"/>
    <mergeCell ref="CLS1712:CLX1712"/>
    <mergeCell ref="CLY1712:CMD1712"/>
    <mergeCell ref="CME1712:CMJ1712"/>
    <mergeCell ref="CMK1712:CMP1712"/>
    <mergeCell ref="CMQ1712:CMV1712"/>
    <mergeCell ref="CMW1712:CNB1712"/>
    <mergeCell ref="CNC1712:CNH1712"/>
    <mergeCell ref="CNI1712:CNN1712"/>
    <mergeCell ref="CNO1712:CNT1712"/>
    <mergeCell ref="CNU1712:CNZ1712"/>
    <mergeCell ref="COA1712:COF1712"/>
    <mergeCell ref="COG1712:COL1712"/>
    <mergeCell ref="COM1712:COR1712"/>
    <mergeCell ref="COS1712:COX1712"/>
    <mergeCell ref="COY1712:CPD1712"/>
    <mergeCell ref="CPE1712:CPJ1712"/>
    <mergeCell ref="CPK1712:CPP1712"/>
    <mergeCell ref="CPQ1712:CPV1712"/>
    <mergeCell ref="CPW1712:CQB1712"/>
    <mergeCell ref="CQC1712:CQH1712"/>
    <mergeCell ref="CQI1712:CQN1712"/>
    <mergeCell ref="CQO1712:CQT1712"/>
    <mergeCell ref="CQU1712:CQZ1712"/>
    <mergeCell ref="CRA1712:CRF1712"/>
    <mergeCell ref="CRG1712:CRL1712"/>
    <mergeCell ref="CRM1712:CRR1712"/>
    <mergeCell ref="CRS1712:CRX1712"/>
    <mergeCell ref="CRY1712:CSD1712"/>
    <mergeCell ref="CSE1712:CSJ1712"/>
    <mergeCell ref="CSK1712:CSP1712"/>
    <mergeCell ref="CSQ1712:CSV1712"/>
    <mergeCell ref="CSW1712:CTB1712"/>
    <mergeCell ref="CTC1712:CTH1712"/>
    <mergeCell ref="CTI1712:CTN1712"/>
    <mergeCell ref="CTO1712:CTT1712"/>
    <mergeCell ref="CTU1712:CTZ1712"/>
    <mergeCell ref="CUA1712:CUF1712"/>
    <mergeCell ref="CUG1712:CUL1712"/>
    <mergeCell ref="CUM1712:CUR1712"/>
    <mergeCell ref="CUS1712:CUX1712"/>
    <mergeCell ref="CUY1712:CVD1712"/>
    <mergeCell ref="CVE1712:CVJ1712"/>
    <mergeCell ref="CVK1712:CVP1712"/>
    <mergeCell ref="CVQ1712:CVV1712"/>
    <mergeCell ref="CVW1712:CWB1712"/>
    <mergeCell ref="CWC1712:CWH1712"/>
    <mergeCell ref="CWI1712:CWN1712"/>
    <mergeCell ref="CWO1712:CWT1712"/>
    <mergeCell ref="CWU1712:CWZ1712"/>
    <mergeCell ref="CXA1712:CXF1712"/>
    <mergeCell ref="CXG1712:CXL1712"/>
    <mergeCell ref="CXM1712:CXR1712"/>
    <mergeCell ref="CXS1712:CXX1712"/>
    <mergeCell ref="CXY1712:CYD1712"/>
    <mergeCell ref="CYE1712:CYJ1712"/>
    <mergeCell ref="CYK1712:CYP1712"/>
    <mergeCell ref="CYQ1712:CYV1712"/>
    <mergeCell ref="CYW1712:CZB1712"/>
    <mergeCell ref="CZC1712:CZH1712"/>
    <mergeCell ref="CZI1712:CZN1712"/>
    <mergeCell ref="CZO1712:CZT1712"/>
    <mergeCell ref="CZU1712:CZZ1712"/>
    <mergeCell ref="DAA1712:DAF1712"/>
    <mergeCell ref="DAG1712:DAL1712"/>
    <mergeCell ref="DAM1712:DAR1712"/>
    <mergeCell ref="DAS1712:DAX1712"/>
    <mergeCell ref="DAY1712:DBD1712"/>
    <mergeCell ref="DBE1712:DBJ1712"/>
    <mergeCell ref="DBK1712:DBP1712"/>
    <mergeCell ref="DBQ1712:DBV1712"/>
    <mergeCell ref="DBW1712:DCB1712"/>
    <mergeCell ref="DCC1712:DCH1712"/>
    <mergeCell ref="DCI1712:DCN1712"/>
    <mergeCell ref="DCO1712:DCT1712"/>
    <mergeCell ref="DCU1712:DCZ1712"/>
    <mergeCell ref="DDA1712:DDF1712"/>
    <mergeCell ref="DDG1712:DDL1712"/>
    <mergeCell ref="DDM1712:DDR1712"/>
    <mergeCell ref="DDS1712:DDX1712"/>
    <mergeCell ref="DDY1712:DED1712"/>
    <mergeCell ref="DEE1712:DEJ1712"/>
    <mergeCell ref="DEK1712:DEP1712"/>
    <mergeCell ref="DEQ1712:DEV1712"/>
    <mergeCell ref="DEW1712:DFB1712"/>
    <mergeCell ref="DFC1712:DFH1712"/>
    <mergeCell ref="DFI1712:DFN1712"/>
    <mergeCell ref="DFO1712:DFT1712"/>
    <mergeCell ref="DFU1712:DFZ1712"/>
    <mergeCell ref="DGA1712:DGF1712"/>
    <mergeCell ref="DGG1712:DGL1712"/>
    <mergeCell ref="DGM1712:DGR1712"/>
    <mergeCell ref="DGS1712:DGX1712"/>
    <mergeCell ref="DGY1712:DHD1712"/>
    <mergeCell ref="DHE1712:DHJ1712"/>
    <mergeCell ref="DHK1712:DHP1712"/>
    <mergeCell ref="DHQ1712:DHV1712"/>
    <mergeCell ref="DHW1712:DIB1712"/>
    <mergeCell ref="DIC1712:DIH1712"/>
    <mergeCell ref="DII1712:DIN1712"/>
    <mergeCell ref="DIO1712:DIT1712"/>
    <mergeCell ref="DIU1712:DIZ1712"/>
    <mergeCell ref="DJA1712:DJF1712"/>
    <mergeCell ref="DJG1712:DJL1712"/>
    <mergeCell ref="DJM1712:DJR1712"/>
    <mergeCell ref="DJS1712:DJX1712"/>
    <mergeCell ref="DJY1712:DKD1712"/>
    <mergeCell ref="DKE1712:DKJ1712"/>
    <mergeCell ref="DKK1712:DKP1712"/>
    <mergeCell ref="DKQ1712:DKV1712"/>
    <mergeCell ref="DKW1712:DLB1712"/>
    <mergeCell ref="DLC1712:DLH1712"/>
    <mergeCell ref="DLI1712:DLN1712"/>
    <mergeCell ref="DLO1712:DLT1712"/>
    <mergeCell ref="DLU1712:DLZ1712"/>
    <mergeCell ref="DMA1712:DMF1712"/>
    <mergeCell ref="DMG1712:DML1712"/>
    <mergeCell ref="DMM1712:DMR1712"/>
    <mergeCell ref="DMS1712:DMX1712"/>
    <mergeCell ref="DMY1712:DND1712"/>
    <mergeCell ref="DNE1712:DNJ1712"/>
    <mergeCell ref="DNK1712:DNP1712"/>
    <mergeCell ref="DNQ1712:DNV1712"/>
    <mergeCell ref="DNW1712:DOB1712"/>
    <mergeCell ref="DOC1712:DOH1712"/>
    <mergeCell ref="DOI1712:DON1712"/>
    <mergeCell ref="DOO1712:DOT1712"/>
    <mergeCell ref="DOU1712:DOZ1712"/>
    <mergeCell ref="DPA1712:DPF1712"/>
    <mergeCell ref="DPG1712:DPL1712"/>
    <mergeCell ref="DPM1712:DPR1712"/>
    <mergeCell ref="DPS1712:DPX1712"/>
    <mergeCell ref="DPY1712:DQD1712"/>
    <mergeCell ref="DQE1712:DQJ1712"/>
    <mergeCell ref="DQK1712:DQP1712"/>
    <mergeCell ref="DQQ1712:DQV1712"/>
    <mergeCell ref="DQW1712:DRB1712"/>
    <mergeCell ref="DRC1712:DRH1712"/>
    <mergeCell ref="DRI1712:DRN1712"/>
    <mergeCell ref="DRO1712:DRT1712"/>
    <mergeCell ref="DRU1712:DRZ1712"/>
    <mergeCell ref="DSA1712:DSF1712"/>
    <mergeCell ref="DSG1712:DSL1712"/>
    <mergeCell ref="DSM1712:DSR1712"/>
    <mergeCell ref="DSS1712:DSX1712"/>
    <mergeCell ref="DSY1712:DTD1712"/>
    <mergeCell ref="DTE1712:DTJ1712"/>
    <mergeCell ref="DTK1712:DTP1712"/>
    <mergeCell ref="DTQ1712:DTV1712"/>
    <mergeCell ref="DTW1712:DUB1712"/>
    <mergeCell ref="DUC1712:DUH1712"/>
    <mergeCell ref="DUI1712:DUN1712"/>
    <mergeCell ref="DUO1712:DUT1712"/>
    <mergeCell ref="DUU1712:DUZ1712"/>
    <mergeCell ref="DVA1712:DVF1712"/>
    <mergeCell ref="DVG1712:DVL1712"/>
    <mergeCell ref="DVM1712:DVR1712"/>
    <mergeCell ref="DVS1712:DVX1712"/>
    <mergeCell ref="DVY1712:DWD1712"/>
    <mergeCell ref="DWE1712:DWJ1712"/>
    <mergeCell ref="DWK1712:DWP1712"/>
    <mergeCell ref="DWQ1712:DWV1712"/>
    <mergeCell ref="DWW1712:DXB1712"/>
    <mergeCell ref="DXC1712:DXH1712"/>
    <mergeCell ref="DXI1712:DXN1712"/>
    <mergeCell ref="DXO1712:DXT1712"/>
    <mergeCell ref="DXU1712:DXZ1712"/>
    <mergeCell ref="DYA1712:DYF1712"/>
    <mergeCell ref="DYG1712:DYL1712"/>
    <mergeCell ref="DYM1712:DYR1712"/>
    <mergeCell ref="DYS1712:DYX1712"/>
    <mergeCell ref="DYY1712:DZD1712"/>
    <mergeCell ref="DZE1712:DZJ1712"/>
    <mergeCell ref="DZK1712:DZP1712"/>
    <mergeCell ref="DZQ1712:DZV1712"/>
    <mergeCell ref="DZW1712:EAB1712"/>
    <mergeCell ref="EAC1712:EAH1712"/>
    <mergeCell ref="EAI1712:EAN1712"/>
    <mergeCell ref="EAO1712:EAT1712"/>
    <mergeCell ref="EAU1712:EAZ1712"/>
    <mergeCell ref="EBA1712:EBF1712"/>
    <mergeCell ref="EBG1712:EBL1712"/>
    <mergeCell ref="EBM1712:EBR1712"/>
    <mergeCell ref="EBS1712:EBX1712"/>
    <mergeCell ref="EBY1712:ECD1712"/>
    <mergeCell ref="ECE1712:ECJ1712"/>
    <mergeCell ref="ECK1712:ECP1712"/>
    <mergeCell ref="ECQ1712:ECV1712"/>
    <mergeCell ref="ECW1712:EDB1712"/>
    <mergeCell ref="EDC1712:EDH1712"/>
    <mergeCell ref="EDI1712:EDN1712"/>
    <mergeCell ref="EDO1712:EDT1712"/>
    <mergeCell ref="EDU1712:EDZ1712"/>
    <mergeCell ref="EEA1712:EEF1712"/>
    <mergeCell ref="EEG1712:EEL1712"/>
    <mergeCell ref="EEM1712:EER1712"/>
    <mergeCell ref="EES1712:EEX1712"/>
    <mergeCell ref="EEY1712:EFD1712"/>
    <mergeCell ref="EFE1712:EFJ1712"/>
    <mergeCell ref="EFK1712:EFP1712"/>
    <mergeCell ref="EFQ1712:EFV1712"/>
    <mergeCell ref="EFW1712:EGB1712"/>
    <mergeCell ref="EGC1712:EGH1712"/>
    <mergeCell ref="EGI1712:EGN1712"/>
    <mergeCell ref="EGO1712:EGT1712"/>
    <mergeCell ref="EGU1712:EGZ1712"/>
    <mergeCell ref="EHA1712:EHF1712"/>
    <mergeCell ref="EHG1712:EHL1712"/>
    <mergeCell ref="EHM1712:EHR1712"/>
    <mergeCell ref="EHS1712:EHX1712"/>
    <mergeCell ref="EHY1712:EID1712"/>
    <mergeCell ref="EIE1712:EIJ1712"/>
    <mergeCell ref="EIK1712:EIP1712"/>
    <mergeCell ref="EIQ1712:EIV1712"/>
    <mergeCell ref="EIW1712:EJB1712"/>
    <mergeCell ref="EJC1712:EJH1712"/>
    <mergeCell ref="EJI1712:EJN1712"/>
    <mergeCell ref="EJO1712:EJT1712"/>
    <mergeCell ref="EJU1712:EJZ1712"/>
    <mergeCell ref="EKA1712:EKF1712"/>
    <mergeCell ref="EKG1712:EKL1712"/>
    <mergeCell ref="EKM1712:EKR1712"/>
    <mergeCell ref="EKS1712:EKX1712"/>
    <mergeCell ref="EKY1712:ELD1712"/>
    <mergeCell ref="ELE1712:ELJ1712"/>
    <mergeCell ref="ELK1712:ELP1712"/>
    <mergeCell ref="ELQ1712:ELV1712"/>
    <mergeCell ref="ELW1712:EMB1712"/>
    <mergeCell ref="EMC1712:EMH1712"/>
    <mergeCell ref="EMI1712:EMN1712"/>
    <mergeCell ref="EMO1712:EMT1712"/>
    <mergeCell ref="EMU1712:EMZ1712"/>
    <mergeCell ref="ENA1712:ENF1712"/>
    <mergeCell ref="ENG1712:ENL1712"/>
    <mergeCell ref="ENM1712:ENR1712"/>
    <mergeCell ref="ENS1712:ENX1712"/>
    <mergeCell ref="ENY1712:EOD1712"/>
    <mergeCell ref="EOE1712:EOJ1712"/>
    <mergeCell ref="EOK1712:EOP1712"/>
    <mergeCell ref="EOQ1712:EOV1712"/>
    <mergeCell ref="EOW1712:EPB1712"/>
    <mergeCell ref="EPC1712:EPH1712"/>
    <mergeCell ref="EPI1712:EPN1712"/>
    <mergeCell ref="EPO1712:EPT1712"/>
    <mergeCell ref="EPU1712:EPZ1712"/>
    <mergeCell ref="EQA1712:EQF1712"/>
    <mergeCell ref="EQG1712:EQL1712"/>
    <mergeCell ref="EQM1712:EQR1712"/>
    <mergeCell ref="EQS1712:EQX1712"/>
    <mergeCell ref="EQY1712:ERD1712"/>
    <mergeCell ref="ERE1712:ERJ1712"/>
    <mergeCell ref="ERK1712:ERP1712"/>
    <mergeCell ref="ERQ1712:ERV1712"/>
    <mergeCell ref="ERW1712:ESB1712"/>
    <mergeCell ref="ESC1712:ESH1712"/>
    <mergeCell ref="ESI1712:ESN1712"/>
    <mergeCell ref="ESO1712:EST1712"/>
    <mergeCell ref="ESU1712:ESZ1712"/>
    <mergeCell ref="ETA1712:ETF1712"/>
    <mergeCell ref="ETG1712:ETL1712"/>
    <mergeCell ref="ETM1712:ETR1712"/>
    <mergeCell ref="ETS1712:ETX1712"/>
    <mergeCell ref="ETY1712:EUD1712"/>
    <mergeCell ref="EUE1712:EUJ1712"/>
    <mergeCell ref="EUK1712:EUP1712"/>
    <mergeCell ref="EUQ1712:EUV1712"/>
    <mergeCell ref="EUW1712:EVB1712"/>
    <mergeCell ref="EVC1712:EVH1712"/>
    <mergeCell ref="EVI1712:EVN1712"/>
    <mergeCell ref="EVO1712:EVT1712"/>
    <mergeCell ref="EVU1712:EVZ1712"/>
    <mergeCell ref="EWA1712:EWF1712"/>
    <mergeCell ref="EWG1712:EWL1712"/>
    <mergeCell ref="EWM1712:EWR1712"/>
    <mergeCell ref="EWS1712:EWX1712"/>
    <mergeCell ref="EWY1712:EXD1712"/>
    <mergeCell ref="EXE1712:EXJ1712"/>
    <mergeCell ref="EXK1712:EXP1712"/>
    <mergeCell ref="EXQ1712:EXV1712"/>
    <mergeCell ref="EXW1712:EYB1712"/>
    <mergeCell ref="EYC1712:EYH1712"/>
    <mergeCell ref="EYI1712:EYN1712"/>
    <mergeCell ref="EYO1712:EYT1712"/>
    <mergeCell ref="EYU1712:EYZ1712"/>
    <mergeCell ref="EZA1712:EZF1712"/>
    <mergeCell ref="EZG1712:EZL1712"/>
    <mergeCell ref="EZM1712:EZR1712"/>
    <mergeCell ref="EZS1712:EZX1712"/>
    <mergeCell ref="EZY1712:FAD1712"/>
    <mergeCell ref="FAE1712:FAJ1712"/>
    <mergeCell ref="FAK1712:FAP1712"/>
    <mergeCell ref="FAQ1712:FAV1712"/>
    <mergeCell ref="FAW1712:FBB1712"/>
    <mergeCell ref="FBC1712:FBH1712"/>
    <mergeCell ref="FBI1712:FBN1712"/>
    <mergeCell ref="FBO1712:FBT1712"/>
    <mergeCell ref="FBU1712:FBZ1712"/>
    <mergeCell ref="FCA1712:FCF1712"/>
    <mergeCell ref="FCG1712:FCL1712"/>
    <mergeCell ref="FCM1712:FCR1712"/>
    <mergeCell ref="FCS1712:FCX1712"/>
    <mergeCell ref="FCY1712:FDD1712"/>
    <mergeCell ref="FDE1712:FDJ1712"/>
    <mergeCell ref="FDK1712:FDP1712"/>
    <mergeCell ref="FDQ1712:FDV1712"/>
    <mergeCell ref="FDW1712:FEB1712"/>
    <mergeCell ref="FEC1712:FEH1712"/>
    <mergeCell ref="FEI1712:FEN1712"/>
    <mergeCell ref="FEO1712:FET1712"/>
    <mergeCell ref="FEU1712:FEZ1712"/>
    <mergeCell ref="FFA1712:FFF1712"/>
    <mergeCell ref="FFG1712:FFL1712"/>
    <mergeCell ref="FFM1712:FFR1712"/>
    <mergeCell ref="FFS1712:FFX1712"/>
    <mergeCell ref="FFY1712:FGD1712"/>
    <mergeCell ref="FGE1712:FGJ1712"/>
    <mergeCell ref="FGK1712:FGP1712"/>
    <mergeCell ref="FGQ1712:FGV1712"/>
    <mergeCell ref="FGW1712:FHB1712"/>
    <mergeCell ref="FHC1712:FHH1712"/>
    <mergeCell ref="FHI1712:FHN1712"/>
    <mergeCell ref="FHO1712:FHT1712"/>
    <mergeCell ref="FHU1712:FHZ1712"/>
    <mergeCell ref="FIA1712:FIF1712"/>
    <mergeCell ref="FIG1712:FIL1712"/>
    <mergeCell ref="FIM1712:FIR1712"/>
    <mergeCell ref="FIS1712:FIX1712"/>
    <mergeCell ref="FIY1712:FJD1712"/>
    <mergeCell ref="FJE1712:FJJ1712"/>
    <mergeCell ref="FJK1712:FJP1712"/>
    <mergeCell ref="FJQ1712:FJV1712"/>
    <mergeCell ref="FJW1712:FKB1712"/>
    <mergeCell ref="FKC1712:FKH1712"/>
    <mergeCell ref="FKI1712:FKN1712"/>
    <mergeCell ref="FKO1712:FKT1712"/>
    <mergeCell ref="FKU1712:FKZ1712"/>
    <mergeCell ref="FLA1712:FLF1712"/>
    <mergeCell ref="FLG1712:FLL1712"/>
    <mergeCell ref="FLM1712:FLR1712"/>
    <mergeCell ref="FLS1712:FLX1712"/>
    <mergeCell ref="FLY1712:FMD1712"/>
    <mergeCell ref="FME1712:FMJ1712"/>
    <mergeCell ref="FMK1712:FMP1712"/>
    <mergeCell ref="FMQ1712:FMV1712"/>
    <mergeCell ref="FMW1712:FNB1712"/>
    <mergeCell ref="FNC1712:FNH1712"/>
    <mergeCell ref="FNI1712:FNN1712"/>
    <mergeCell ref="FNO1712:FNT1712"/>
    <mergeCell ref="FNU1712:FNZ1712"/>
    <mergeCell ref="FOA1712:FOF1712"/>
    <mergeCell ref="FOG1712:FOL1712"/>
    <mergeCell ref="FOM1712:FOR1712"/>
    <mergeCell ref="FOS1712:FOX1712"/>
    <mergeCell ref="FOY1712:FPD1712"/>
    <mergeCell ref="FPE1712:FPJ1712"/>
    <mergeCell ref="FPK1712:FPP1712"/>
    <mergeCell ref="FPQ1712:FPV1712"/>
    <mergeCell ref="FPW1712:FQB1712"/>
    <mergeCell ref="FQC1712:FQH1712"/>
    <mergeCell ref="FQI1712:FQN1712"/>
    <mergeCell ref="FQO1712:FQT1712"/>
    <mergeCell ref="FQU1712:FQZ1712"/>
    <mergeCell ref="FRA1712:FRF1712"/>
    <mergeCell ref="FRG1712:FRL1712"/>
    <mergeCell ref="FRM1712:FRR1712"/>
    <mergeCell ref="FRS1712:FRX1712"/>
    <mergeCell ref="FRY1712:FSD1712"/>
    <mergeCell ref="FSE1712:FSJ1712"/>
    <mergeCell ref="FSK1712:FSP1712"/>
    <mergeCell ref="FSQ1712:FSV1712"/>
    <mergeCell ref="FSW1712:FTB1712"/>
    <mergeCell ref="FTC1712:FTH1712"/>
    <mergeCell ref="FTI1712:FTN1712"/>
    <mergeCell ref="FTO1712:FTT1712"/>
    <mergeCell ref="FTU1712:FTZ1712"/>
    <mergeCell ref="FUA1712:FUF1712"/>
    <mergeCell ref="FUG1712:FUL1712"/>
    <mergeCell ref="FUM1712:FUR1712"/>
    <mergeCell ref="FUS1712:FUX1712"/>
    <mergeCell ref="FUY1712:FVD1712"/>
    <mergeCell ref="FVE1712:FVJ1712"/>
    <mergeCell ref="FVK1712:FVP1712"/>
    <mergeCell ref="FVQ1712:FVV1712"/>
    <mergeCell ref="FVW1712:FWB1712"/>
    <mergeCell ref="FWC1712:FWH1712"/>
    <mergeCell ref="FWI1712:FWN1712"/>
    <mergeCell ref="FWO1712:FWT1712"/>
    <mergeCell ref="FWU1712:FWZ1712"/>
    <mergeCell ref="FXA1712:FXF1712"/>
    <mergeCell ref="FXG1712:FXL1712"/>
    <mergeCell ref="FXM1712:FXR1712"/>
    <mergeCell ref="FXS1712:FXX1712"/>
    <mergeCell ref="FXY1712:FYD1712"/>
    <mergeCell ref="FYE1712:FYJ1712"/>
    <mergeCell ref="FYK1712:FYP1712"/>
    <mergeCell ref="FYQ1712:FYV1712"/>
    <mergeCell ref="FYW1712:FZB1712"/>
    <mergeCell ref="FZC1712:FZH1712"/>
    <mergeCell ref="FZI1712:FZN1712"/>
    <mergeCell ref="FZO1712:FZT1712"/>
    <mergeCell ref="FZU1712:FZZ1712"/>
    <mergeCell ref="GAA1712:GAF1712"/>
    <mergeCell ref="GAG1712:GAL1712"/>
    <mergeCell ref="GAM1712:GAR1712"/>
    <mergeCell ref="GAS1712:GAX1712"/>
    <mergeCell ref="GAY1712:GBD1712"/>
    <mergeCell ref="GBE1712:GBJ1712"/>
    <mergeCell ref="GBK1712:GBP1712"/>
    <mergeCell ref="GBQ1712:GBV1712"/>
    <mergeCell ref="GBW1712:GCB1712"/>
    <mergeCell ref="GCC1712:GCH1712"/>
    <mergeCell ref="GCI1712:GCN1712"/>
    <mergeCell ref="GCO1712:GCT1712"/>
    <mergeCell ref="GCU1712:GCZ1712"/>
    <mergeCell ref="GDA1712:GDF1712"/>
    <mergeCell ref="GDG1712:GDL1712"/>
    <mergeCell ref="GDM1712:GDR1712"/>
    <mergeCell ref="GDS1712:GDX1712"/>
    <mergeCell ref="GDY1712:GED1712"/>
    <mergeCell ref="GEE1712:GEJ1712"/>
    <mergeCell ref="GEK1712:GEP1712"/>
    <mergeCell ref="GEQ1712:GEV1712"/>
    <mergeCell ref="GEW1712:GFB1712"/>
    <mergeCell ref="GFC1712:GFH1712"/>
    <mergeCell ref="GFI1712:GFN1712"/>
    <mergeCell ref="GFO1712:GFT1712"/>
    <mergeCell ref="GFU1712:GFZ1712"/>
    <mergeCell ref="GGA1712:GGF1712"/>
    <mergeCell ref="GGG1712:GGL1712"/>
    <mergeCell ref="GGM1712:GGR1712"/>
    <mergeCell ref="GGS1712:GGX1712"/>
    <mergeCell ref="GGY1712:GHD1712"/>
    <mergeCell ref="GHE1712:GHJ1712"/>
    <mergeCell ref="GHK1712:GHP1712"/>
    <mergeCell ref="GHQ1712:GHV1712"/>
    <mergeCell ref="GHW1712:GIB1712"/>
    <mergeCell ref="GIC1712:GIH1712"/>
    <mergeCell ref="GII1712:GIN1712"/>
    <mergeCell ref="GIO1712:GIT1712"/>
    <mergeCell ref="GIU1712:GIZ1712"/>
    <mergeCell ref="GJA1712:GJF1712"/>
    <mergeCell ref="GJG1712:GJL1712"/>
    <mergeCell ref="GJM1712:GJR1712"/>
    <mergeCell ref="GJS1712:GJX1712"/>
    <mergeCell ref="GJY1712:GKD1712"/>
    <mergeCell ref="GKE1712:GKJ1712"/>
    <mergeCell ref="GKK1712:GKP1712"/>
    <mergeCell ref="GKQ1712:GKV1712"/>
    <mergeCell ref="GKW1712:GLB1712"/>
    <mergeCell ref="GLC1712:GLH1712"/>
    <mergeCell ref="GLI1712:GLN1712"/>
    <mergeCell ref="GLO1712:GLT1712"/>
    <mergeCell ref="GLU1712:GLZ1712"/>
    <mergeCell ref="GMA1712:GMF1712"/>
    <mergeCell ref="GMG1712:GML1712"/>
    <mergeCell ref="GMM1712:GMR1712"/>
    <mergeCell ref="GMS1712:GMX1712"/>
    <mergeCell ref="GMY1712:GND1712"/>
    <mergeCell ref="GNE1712:GNJ1712"/>
    <mergeCell ref="GNK1712:GNP1712"/>
    <mergeCell ref="GNQ1712:GNV1712"/>
    <mergeCell ref="GNW1712:GOB1712"/>
    <mergeCell ref="GOC1712:GOH1712"/>
    <mergeCell ref="GOI1712:GON1712"/>
    <mergeCell ref="GOO1712:GOT1712"/>
    <mergeCell ref="GOU1712:GOZ1712"/>
    <mergeCell ref="GPA1712:GPF1712"/>
    <mergeCell ref="GPG1712:GPL1712"/>
    <mergeCell ref="GPM1712:GPR1712"/>
    <mergeCell ref="GPS1712:GPX1712"/>
    <mergeCell ref="GPY1712:GQD1712"/>
    <mergeCell ref="GQE1712:GQJ1712"/>
    <mergeCell ref="GQK1712:GQP1712"/>
    <mergeCell ref="GQQ1712:GQV1712"/>
    <mergeCell ref="GQW1712:GRB1712"/>
    <mergeCell ref="GRC1712:GRH1712"/>
    <mergeCell ref="GRI1712:GRN1712"/>
    <mergeCell ref="GRO1712:GRT1712"/>
    <mergeCell ref="GRU1712:GRZ1712"/>
    <mergeCell ref="GSA1712:GSF1712"/>
    <mergeCell ref="GSG1712:GSL1712"/>
    <mergeCell ref="GSM1712:GSR1712"/>
    <mergeCell ref="GSS1712:GSX1712"/>
    <mergeCell ref="GSY1712:GTD1712"/>
    <mergeCell ref="GTE1712:GTJ1712"/>
    <mergeCell ref="GTK1712:GTP1712"/>
    <mergeCell ref="GTQ1712:GTV1712"/>
    <mergeCell ref="GTW1712:GUB1712"/>
    <mergeCell ref="GUC1712:GUH1712"/>
    <mergeCell ref="GUI1712:GUN1712"/>
    <mergeCell ref="GUO1712:GUT1712"/>
    <mergeCell ref="GUU1712:GUZ1712"/>
    <mergeCell ref="GVA1712:GVF1712"/>
    <mergeCell ref="GVG1712:GVL1712"/>
    <mergeCell ref="GVM1712:GVR1712"/>
    <mergeCell ref="GVS1712:GVX1712"/>
    <mergeCell ref="GVY1712:GWD1712"/>
    <mergeCell ref="GWE1712:GWJ1712"/>
    <mergeCell ref="GWK1712:GWP1712"/>
    <mergeCell ref="GWQ1712:GWV1712"/>
    <mergeCell ref="GWW1712:GXB1712"/>
    <mergeCell ref="GXC1712:GXH1712"/>
    <mergeCell ref="GXI1712:GXN1712"/>
    <mergeCell ref="GXO1712:GXT1712"/>
    <mergeCell ref="GXU1712:GXZ1712"/>
    <mergeCell ref="GYA1712:GYF1712"/>
    <mergeCell ref="GYG1712:GYL1712"/>
    <mergeCell ref="GYM1712:GYR1712"/>
    <mergeCell ref="GYS1712:GYX1712"/>
    <mergeCell ref="GYY1712:GZD1712"/>
    <mergeCell ref="GZE1712:GZJ1712"/>
    <mergeCell ref="GZK1712:GZP1712"/>
    <mergeCell ref="GZQ1712:GZV1712"/>
    <mergeCell ref="GZW1712:HAB1712"/>
    <mergeCell ref="HAC1712:HAH1712"/>
    <mergeCell ref="HAI1712:HAN1712"/>
    <mergeCell ref="HAO1712:HAT1712"/>
    <mergeCell ref="HAU1712:HAZ1712"/>
    <mergeCell ref="HBA1712:HBF1712"/>
    <mergeCell ref="HBG1712:HBL1712"/>
    <mergeCell ref="HBM1712:HBR1712"/>
    <mergeCell ref="HBS1712:HBX1712"/>
    <mergeCell ref="HBY1712:HCD1712"/>
    <mergeCell ref="HCE1712:HCJ1712"/>
    <mergeCell ref="HCK1712:HCP1712"/>
    <mergeCell ref="HCQ1712:HCV1712"/>
    <mergeCell ref="HCW1712:HDB1712"/>
    <mergeCell ref="HDC1712:HDH1712"/>
    <mergeCell ref="HDI1712:HDN1712"/>
    <mergeCell ref="HDO1712:HDT1712"/>
    <mergeCell ref="HDU1712:HDZ1712"/>
    <mergeCell ref="HEA1712:HEF1712"/>
    <mergeCell ref="HEG1712:HEL1712"/>
    <mergeCell ref="HEM1712:HER1712"/>
    <mergeCell ref="HES1712:HEX1712"/>
    <mergeCell ref="HEY1712:HFD1712"/>
    <mergeCell ref="HFE1712:HFJ1712"/>
    <mergeCell ref="HFK1712:HFP1712"/>
    <mergeCell ref="HFQ1712:HFV1712"/>
    <mergeCell ref="HFW1712:HGB1712"/>
    <mergeCell ref="HGC1712:HGH1712"/>
    <mergeCell ref="HGI1712:HGN1712"/>
    <mergeCell ref="HGO1712:HGT1712"/>
    <mergeCell ref="HGU1712:HGZ1712"/>
    <mergeCell ref="HHA1712:HHF1712"/>
    <mergeCell ref="HHG1712:HHL1712"/>
    <mergeCell ref="HHM1712:HHR1712"/>
    <mergeCell ref="HHS1712:HHX1712"/>
    <mergeCell ref="HHY1712:HID1712"/>
    <mergeCell ref="HIE1712:HIJ1712"/>
    <mergeCell ref="HIK1712:HIP1712"/>
    <mergeCell ref="HIQ1712:HIV1712"/>
    <mergeCell ref="HIW1712:HJB1712"/>
    <mergeCell ref="HJC1712:HJH1712"/>
    <mergeCell ref="HJI1712:HJN1712"/>
    <mergeCell ref="HJO1712:HJT1712"/>
    <mergeCell ref="HJU1712:HJZ1712"/>
    <mergeCell ref="HKA1712:HKF1712"/>
    <mergeCell ref="HKG1712:HKL1712"/>
    <mergeCell ref="HKM1712:HKR1712"/>
    <mergeCell ref="HKS1712:HKX1712"/>
    <mergeCell ref="HKY1712:HLD1712"/>
    <mergeCell ref="HLE1712:HLJ1712"/>
    <mergeCell ref="HLK1712:HLP1712"/>
    <mergeCell ref="HLQ1712:HLV1712"/>
    <mergeCell ref="HLW1712:HMB1712"/>
    <mergeCell ref="HMC1712:HMH1712"/>
    <mergeCell ref="HMI1712:HMN1712"/>
    <mergeCell ref="HMO1712:HMT1712"/>
    <mergeCell ref="HMU1712:HMZ1712"/>
    <mergeCell ref="HNA1712:HNF1712"/>
    <mergeCell ref="HNG1712:HNL1712"/>
    <mergeCell ref="HNM1712:HNR1712"/>
    <mergeCell ref="HNS1712:HNX1712"/>
    <mergeCell ref="HNY1712:HOD1712"/>
    <mergeCell ref="HOE1712:HOJ1712"/>
    <mergeCell ref="HOK1712:HOP1712"/>
    <mergeCell ref="HOQ1712:HOV1712"/>
    <mergeCell ref="HOW1712:HPB1712"/>
    <mergeCell ref="HPC1712:HPH1712"/>
    <mergeCell ref="HPI1712:HPN1712"/>
    <mergeCell ref="HPO1712:HPT1712"/>
    <mergeCell ref="HPU1712:HPZ1712"/>
    <mergeCell ref="HQA1712:HQF1712"/>
    <mergeCell ref="HQG1712:HQL1712"/>
    <mergeCell ref="HQM1712:HQR1712"/>
    <mergeCell ref="HQS1712:HQX1712"/>
    <mergeCell ref="HQY1712:HRD1712"/>
    <mergeCell ref="HRE1712:HRJ1712"/>
    <mergeCell ref="HRK1712:HRP1712"/>
    <mergeCell ref="HRQ1712:HRV1712"/>
    <mergeCell ref="HRW1712:HSB1712"/>
    <mergeCell ref="HSC1712:HSH1712"/>
    <mergeCell ref="HSI1712:HSN1712"/>
    <mergeCell ref="HSO1712:HST1712"/>
    <mergeCell ref="HSU1712:HSZ1712"/>
    <mergeCell ref="HTA1712:HTF1712"/>
    <mergeCell ref="HTG1712:HTL1712"/>
    <mergeCell ref="HTM1712:HTR1712"/>
    <mergeCell ref="HTS1712:HTX1712"/>
    <mergeCell ref="HTY1712:HUD1712"/>
    <mergeCell ref="HUE1712:HUJ1712"/>
    <mergeCell ref="HUK1712:HUP1712"/>
    <mergeCell ref="HUQ1712:HUV1712"/>
    <mergeCell ref="HUW1712:HVB1712"/>
    <mergeCell ref="HVC1712:HVH1712"/>
    <mergeCell ref="HVI1712:HVN1712"/>
    <mergeCell ref="HVO1712:HVT1712"/>
    <mergeCell ref="HVU1712:HVZ1712"/>
    <mergeCell ref="HWA1712:HWF1712"/>
    <mergeCell ref="HWG1712:HWL1712"/>
    <mergeCell ref="HWM1712:HWR1712"/>
    <mergeCell ref="HWS1712:HWX1712"/>
    <mergeCell ref="HWY1712:HXD1712"/>
    <mergeCell ref="HXE1712:HXJ1712"/>
    <mergeCell ref="HXK1712:HXP1712"/>
    <mergeCell ref="HXQ1712:HXV1712"/>
    <mergeCell ref="HXW1712:HYB1712"/>
    <mergeCell ref="HYC1712:HYH1712"/>
    <mergeCell ref="HYI1712:HYN1712"/>
    <mergeCell ref="HYO1712:HYT1712"/>
    <mergeCell ref="HYU1712:HYZ1712"/>
    <mergeCell ref="HZA1712:HZF1712"/>
    <mergeCell ref="HZG1712:HZL1712"/>
    <mergeCell ref="HZM1712:HZR1712"/>
    <mergeCell ref="HZS1712:HZX1712"/>
    <mergeCell ref="HZY1712:IAD1712"/>
    <mergeCell ref="IAE1712:IAJ1712"/>
    <mergeCell ref="IAK1712:IAP1712"/>
    <mergeCell ref="IAQ1712:IAV1712"/>
    <mergeCell ref="IAW1712:IBB1712"/>
    <mergeCell ref="IBC1712:IBH1712"/>
    <mergeCell ref="IBI1712:IBN1712"/>
    <mergeCell ref="IBO1712:IBT1712"/>
    <mergeCell ref="IBU1712:IBZ1712"/>
    <mergeCell ref="ICA1712:ICF1712"/>
    <mergeCell ref="ICG1712:ICL1712"/>
    <mergeCell ref="ICM1712:ICR1712"/>
    <mergeCell ref="ICS1712:ICX1712"/>
    <mergeCell ref="ICY1712:IDD1712"/>
    <mergeCell ref="IDE1712:IDJ1712"/>
    <mergeCell ref="IDK1712:IDP1712"/>
    <mergeCell ref="IDQ1712:IDV1712"/>
    <mergeCell ref="IDW1712:IEB1712"/>
    <mergeCell ref="IEC1712:IEH1712"/>
    <mergeCell ref="IEI1712:IEN1712"/>
    <mergeCell ref="IEO1712:IET1712"/>
    <mergeCell ref="IEU1712:IEZ1712"/>
    <mergeCell ref="IFA1712:IFF1712"/>
    <mergeCell ref="IFG1712:IFL1712"/>
    <mergeCell ref="IFM1712:IFR1712"/>
    <mergeCell ref="IFS1712:IFX1712"/>
    <mergeCell ref="IFY1712:IGD1712"/>
    <mergeCell ref="IGE1712:IGJ1712"/>
    <mergeCell ref="IGK1712:IGP1712"/>
    <mergeCell ref="IGQ1712:IGV1712"/>
    <mergeCell ref="IGW1712:IHB1712"/>
    <mergeCell ref="IHC1712:IHH1712"/>
    <mergeCell ref="IHI1712:IHN1712"/>
    <mergeCell ref="IHO1712:IHT1712"/>
    <mergeCell ref="IHU1712:IHZ1712"/>
    <mergeCell ref="IIA1712:IIF1712"/>
    <mergeCell ref="IIG1712:IIL1712"/>
    <mergeCell ref="IIM1712:IIR1712"/>
    <mergeCell ref="IIS1712:IIX1712"/>
    <mergeCell ref="IIY1712:IJD1712"/>
    <mergeCell ref="IJE1712:IJJ1712"/>
    <mergeCell ref="IJK1712:IJP1712"/>
    <mergeCell ref="IJQ1712:IJV1712"/>
    <mergeCell ref="IJW1712:IKB1712"/>
    <mergeCell ref="IKC1712:IKH1712"/>
    <mergeCell ref="IKI1712:IKN1712"/>
    <mergeCell ref="IKO1712:IKT1712"/>
    <mergeCell ref="IKU1712:IKZ1712"/>
    <mergeCell ref="ILA1712:ILF1712"/>
    <mergeCell ref="ILG1712:ILL1712"/>
    <mergeCell ref="ILM1712:ILR1712"/>
    <mergeCell ref="ILS1712:ILX1712"/>
    <mergeCell ref="ILY1712:IMD1712"/>
    <mergeCell ref="IME1712:IMJ1712"/>
    <mergeCell ref="IMK1712:IMP1712"/>
    <mergeCell ref="IMQ1712:IMV1712"/>
    <mergeCell ref="IMW1712:INB1712"/>
    <mergeCell ref="INC1712:INH1712"/>
    <mergeCell ref="INI1712:INN1712"/>
    <mergeCell ref="INO1712:INT1712"/>
    <mergeCell ref="INU1712:INZ1712"/>
    <mergeCell ref="IOA1712:IOF1712"/>
    <mergeCell ref="IOG1712:IOL1712"/>
    <mergeCell ref="IOM1712:IOR1712"/>
    <mergeCell ref="IOS1712:IOX1712"/>
    <mergeCell ref="IOY1712:IPD1712"/>
    <mergeCell ref="IPE1712:IPJ1712"/>
    <mergeCell ref="IPK1712:IPP1712"/>
    <mergeCell ref="IPQ1712:IPV1712"/>
    <mergeCell ref="IPW1712:IQB1712"/>
    <mergeCell ref="IQC1712:IQH1712"/>
    <mergeCell ref="IQI1712:IQN1712"/>
    <mergeCell ref="IQO1712:IQT1712"/>
    <mergeCell ref="IQU1712:IQZ1712"/>
    <mergeCell ref="IRA1712:IRF1712"/>
    <mergeCell ref="IRG1712:IRL1712"/>
    <mergeCell ref="IRM1712:IRR1712"/>
    <mergeCell ref="IRS1712:IRX1712"/>
    <mergeCell ref="IRY1712:ISD1712"/>
    <mergeCell ref="ISE1712:ISJ1712"/>
    <mergeCell ref="ISK1712:ISP1712"/>
    <mergeCell ref="ISQ1712:ISV1712"/>
    <mergeCell ref="ISW1712:ITB1712"/>
    <mergeCell ref="ITC1712:ITH1712"/>
    <mergeCell ref="ITI1712:ITN1712"/>
    <mergeCell ref="ITO1712:ITT1712"/>
    <mergeCell ref="ITU1712:ITZ1712"/>
    <mergeCell ref="IUA1712:IUF1712"/>
    <mergeCell ref="IUG1712:IUL1712"/>
    <mergeCell ref="IUM1712:IUR1712"/>
    <mergeCell ref="IUS1712:IUX1712"/>
    <mergeCell ref="IUY1712:IVD1712"/>
    <mergeCell ref="IVE1712:IVJ1712"/>
    <mergeCell ref="IVK1712:IVP1712"/>
    <mergeCell ref="IVQ1712:IVV1712"/>
    <mergeCell ref="IVW1712:IWB1712"/>
    <mergeCell ref="IWC1712:IWH1712"/>
    <mergeCell ref="IWI1712:IWN1712"/>
    <mergeCell ref="IWO1712:IWT1712"/>
    <mergeCell ref="IWU1712:IWZ1712"/>
    <mergeCell ref="IXA1712:IXF1712"/>
    <mergeCell ref="IXG1712:IXL1712"/>
    <mergeCell ref="IXM1712:IXR1712"/>
    <mergeCell ref="IXS1712:IXX1712"/>
    <mergeCell ref="IXY1712:IYD1712"/>
    <mergeCell ref="IYE1712:IYJ1712"/>
    <mergeCell ref="IYK1712:IYP1712"/>
    <mergeCell ref="IYQ1712:IYV1712"/>
    <mergeCell ref="IYW1712:IZB1712"/>
    <mergeCell ref="IZC1712:IZH1712"/>
    <mergeCell ref="IZI1712:IZN1712"/>
    <mergeCell ref="IZO1712:IZT1712"/>
    <mergeCell ref="IZU1712:IZZ1712"/>
    <mergeCell ref="JAA1712:JAF1712"/>
    <mergeCell ref="JAG1712:JAL1712"/>
    <mergeCell ref="JAM1712:JAR1712"/>
    <mergeCell ref="JAS1712:JAX1712"/>
    <mergeCell ref="JAY1712:JBD1712"/>
    <mergeCell ref="JBE1712:JBJ1712"/>
    <mergeCell ref="JBK1712:JBP1712"/>
    <mergeCell ref="JBQ1712:JBV1712"/>
    <mergeCell ref="JBW1712:JCB1712"/>
    <mergeCell ref="JCC1712:JCH1712"/>
    <mergeCell ref="JCI1712:JCN1712"/>
    <mergeCell ref="JCO1712:JCT1712"/>
    <mergeCell ref="JCU1712:JCZ1712"/>
    <mergeCell ref="JDA1712:JDF1712"/>
    <mergeCell ref="JDG1712:JDL1712"/>
    <mergeCell ref="JDM1712:JDR1712"/>
    <mergeCell ref="JDS1712:JDX1712"/>
    <mergeCell ref="JDY1712:JED1712"/>
    <mergeCell ref="JEE1712:JEJ1712"/>
    <mergeCell ref="JEK1712:JEP1712"/>
    <mergeCell ref="JEQ1712:JEV1712"/>
    <mergeCell ref="JEW1712:JFB1712"/>
    <mergeCell ref="JFC1712:JFH1712"/>
    <mergeCell ref="JFI1712:JFN1712"/>
    <mergeCell ref="JFO1712:JFT1712"/>
    <mergeCell ref="JFU1712:JFZ1712"/>
    <mergeCell ref="JGA1712:JGF1712"/>
    <mergeCell ref="JGG1712:JGL1712"/>
    <mergeCell ref="JGM1712:JGR1712"/>
    <mergeCell ref="JGS1712:JGX1712"/>
    <mergeCell ref="JGY1712:JHD1712"/>
    <mergeCell ref="JHE1712:JHJ1712"/>
    <mergeCell ref="JHK1712:JHP1712"/>
    <mergeCell ref="JHQ1712:JHV1712"/>
    <mergeCell ref="JHW1712:JIB1712"/>
    <mergeCell ref="JIC1712:JIH1712"/>
    <mergeCell ref="JII1712:JIN1712"/>
    <mergeCell ref="JIO1712:JIT1712"/>
    <mergeCell ref="JIU1712:JIZ1712"/>
    <mergeCell ref="JJA1712:JJF1712"/>
    <mergeCell ref="JJG1712:JJL1712"/>
    <mergeCell ref="JJM1712:JJR1712"/>
    <mergeCell ref="JJS1712:JJX1712"/>
    <mergeCell ref="JJY1712:JKD1712"/>
    <mergeCell ref="JKE1712:JKJ1712"/>
    <mergeCell ref="JKK1712:JKP1712"/>
    <mergeCell ref="JKQ1712:JKV1712"/>
    <mergeCell ref="JKW1712:JLB1712"/>
    <mergeCell ref="JLC1712:JLH1712"/>
    <mergeCell ref="JLI1712:JLN1712"/>
    <mergeCell ref="JLO1712:JLT1712"/>
    <mergeCell ref="JLU1712:JLZ1712"/>
    <mergeCell ref="JMA1712:JMF1712"/>
    <mergeCell ref="JMG1712:JML1712"/>
    <mergeCell ref="JMM1712:JMR1712"/>
    <mergeCell ref="JMS1712:JMX1712"/>
    <mergeCell ref="JMY1712:JND1712"/>
    <mergeCell ref="JNE1712:JNJ1712"/>
    <mergeCell ref="JNK1712:JNP1712"/>
    <mergeCell ref="JNQ1712:JNV1712"/>
    <mergeCell ref="JNW1712:JOB1712"/>
    <mergeCell ref="JOC1712:JOH1712"/>
    <mergeCell ref="JOI1712:JON1712"/>
    <mergeCell ref="JOO1712:JOT1712"/>
    <mergeCell ref="JOU1712:JOZ1712"/>
    <mergeCell ref="JPA1712:JPF1712"/>
    <mergeCell ref="JPG1712:JPL1712"/>
    <mergeCell ref="JPM1712:JPR1712"/>
    <mergeCell ref="JPS1712:JPX1712"/>
    <mergeCell ref="JPY1712:JQD1712"/>
    <mergeCell ref="JQE1712:JQJ1712"/>
    <mergeCell ref="JQK1712:JQP1712"/>
    <mergeCell ref="JQQ1712:JQV1712"/>
    <mergeCell ref="JQW1712:JRB1712"/>
    <mergeCell ref="JRC1712:JRH1712"/>
    <mergeCell ref="JRI1712:JRN1712"/>
    <mergeCell ref="JRO1712:JRT1712"/>
    <mergeCell ref="JRU1712:JRZ1712"/>
    <mergeCell ref="JSA1712:JSF1712"/>
    <mergeCell ref="JSG1712:JSL1712"/>
    <mergeCell ref="JSM1712:JSR1712"/>
    <mergeCell ref="JSS1712:JSX1712"/>
    <mergeCell ref="JSY1712:JTD1712"/>
    <mergeCell ref="JTE1712:JTJ1712"/>
    <mergeCell ref="JTK1712:JTP1712"/>
    <mergeCell ref="JTQ1712:JTV1712"/>
    <mergeCell ref="JTW1712:JUB1712"/>
    <mergeCell ref="JUC1712:JUH1712"/>
    <mergeCell ref="JUI1712:JUN1712"/>
    <mergeCell ref="JUO1712:JUT1712"/>
    <mergeCell ref="JUU1712:JUZ1712"/>
    <mergeCell ref="JVA1712:JVF1712"/>
    <mergeCell ref="JVG1712:JVL1712"/>
    <mergeCell ref="JVM1712:JVR1712"/>
    <mergeCell ref="JVS1712:JVX1712"/>
    <mergeCell ref="JVY1712:JWD1712"/>
    <mergeCell ref="JWE1712:JWJ1712"/>
    <mergeCell ref="JWK1712:JWP1712"/>
    <mergeCell ref="JWQ1712:JWV1712"/>
    <mergeCell ref="JWW1712:JXB1712"/>
    <mergeCell ref="JXC1712:JXH1712"/>
    <mergeCell ref="JXI1712:JXN1712"/>
    <mergeCell ref="JXO1712:JXT1712"/>
    <mergeCell ref="JXU1712:JXZ1712"/>
    <mergeCell ref="JYA1712:JYF1712"/>
    <mergeCell ref="JYG1712:JYL1712"/>
    <mergeCell ref="JYM1712:JYR1712"/>
    <mergeCell ref="JYS1712:JYX1712"/>
    <mergeCell ref="JYY1712:JZD1712"/>
    <mergeCell ref="JZE1712:JZJ1712"/>
    <mergeCell ref="JZK1712:JZP1712"/>
    <mergeCell ref="JZQ1712:JZV1712"/>
    <mergeCell ref="JZW1712:KAB1712"/>
    <mergeCell ref="KAC1712:KAH1712"/>
    <mergeCell ref="KAI1712:KAN1712"/>
    <mergeCell ref="KAO1712:KAT1712"/>
    <mergeCell ref="KAU1712:KAZ1712"/>
    <mergeCell ref="KBA1712:KBF1712"/>
    <mergeCell ref="KBG1712:KBL1712"/>
    <mergeCell ref="KBM1712:KBR1712"/>
    <mergeCell ref="KBS1712:KBX1712"/>
    <mergeCell ref="KBY1712:KCD1712"/>
    <mergeCell ref="KCE1712:KCJ1712"/>
    <mergeCell ref="KCK1712:KCP1712"/>
    <mergeCell ref="KCQ1712:KCV1712"/>
    <mergeCell ref="KCW1712:KDB1712"/>
    <mergeCell ref="KDC1712:KDH1712"/>
    <mergeCell ref="KDI1712:KDN1712"/>
    <mergeCell ref="KDO1712:KDT1712"/>
    <mergeCell ref="KDU1712:KDZ1712"/>
    <mergeCell ref="KEA1712:KEF1712"/>
    <mergeCell ref="KEG1712:KEL1712"/>
    <mergeCell ref="KEM1712:KER1712"/>
    <mergeCell ref="KES1712:KEX1712"/>
    <mergeCell ref="KEY1712:KFD1712"/>
    <mergeCell ref="KFE1712:KFJ1712"/>
    <mergeCell ref="KFK1712:KFP1712"/>
    <mergeCell ref="KFQ1712:KFV1712"/>
    <mergeCell ref="KFW1712:KGB1712"/>
    <mergeCell ref="KGC1712:KGH1712"/>
    <mergeCell ref="KGI1712:KGN1712"/>
    <mergeCell ref="KGO1712:KGT1712"/>
    <mergeCell ref="KGU1712:KGZ1712"/>
    <mergeCell ref="KHA1712:KHF1712"/>
    <mergeCell ref="KHG1712:KHL1712"/>
    <mergeCell ref="KHM1712:KHR1712"/>
    <mergeCell ref="KHS1712:KHX1712"/>
    <mergeCell ref="KHY1712:KID1712"/>
    <mergeCell ref="KIE1712:KIJ1712"/>
    <mergeCell ref="KIK1712:KIP1712"/>
    <mergeCell ref="KIQ1712:KIV1712"/>
    <mergeCell ref="KIW1712:KJB1712"/>
    <mergeCell ref="KJC1712:KJH1712"/>
    <mergeCell ref="KJI1712:KJN1712"/>
    <mergeCell ref="KJO1712:KJT1712"/>
    <mergeCell ref="KJU1712:KJZ1712"/>
    <mergeCell ref="KKA1712:KKF1712"/>
    <mergeCell ref="KKG1712:KKL1712"/>
    <mergeCell ref="KKM1712:KKR1712"/>
    <mergeCell ref="KKS1712:KKX1712"/>
    <mergeCell ref="KKY1712:KLD1712"/>
    <mergeCell ref="KLE1712:KLJ1712"/>
    <mergeCell ref="KLK1712:KLP1712"/>
    <mergeCell ref="KLQ1712:KLV1712"/>
    <mergeCell ref="KLW1712:KMB1712"/>
    <mergeCell ref="KMC1712:KMH1712"/>
    <mergeCell ref="KMI1712:KMN1712"/>
    <mergeCell ref="KMO1712:KMT1712"/>
    <mergeCell ref="KMU1712:KMZ1712"/>
    <mergeCell ref="KNA1712:KNF1712"/>
    <mergeCell ref="KNG1712:KNL1712"/>
    <mergeCell ref="KNM1712:KNR1712"/>
    <mergeCell ref="KNS1712:KNX1712"/>
    <mergeCell ref="KNY1712:KOD1712"/>
    <mergeCell ref="KOE1712:KOJ1712"/>
    <mergeCell ref="KOK1712:KOP1712"/>
    <mergeCell ref="KOQ1712:KOV1712"/>
    <mergeCell ref="KOW1712:KPB1712"/>
    <mergeCell ref="KPC1712:KPH1712"/>
    <mergeCell ref="KPI1712:KPN1712"/>
    <mergeCell ref="KPO1712:KPT1712"/>
    <mergeCell ref="KPU1712:KPZ1712"/>
    <mergeCell ref="KQA1712:KQF1712"/>
    <mergeCell ref="KQG1712:KQL1712"/>
    <mergeCell ref="KQM1712:KQR1712"/>
    <mergeCell ref="KQS1712:KQX1712"/>
    <mergeCell ref="KQY1712:KRD1712"/>
    <mergeCell ref="KRE1712:KRJ1712"/>
    <mergeCell ref="KRK1712:KRP1712"/>
    <mergeCell ref="KRQ1712:KRV1712"/>
    <mergeCell ref="KRW1712:KSB1712"/>
    <mergeCell ref="KSC1712:KSH1712"/>
    <mergeCell ref="KSI1712:KSN1712"/>
    <mergeCell ref="KSO1712:KST1712"/>
    <mergeCell ref="KSU1712:KSZ1712"/>
    <mergeCell ref="KTA1712:KTF1712"/>
    <mergeCell ref="KTG1712:KTL1712"/>
    <mergeCell ref="KTM1712:KTR1712"/>
    <mergeCell ref="KTS1712:KTX1712"/>
    <mergeCell ref="KTY1712:KUD1712"/>
    <mergeCell ref="KUE1712:KUJ1712"/>
    <mergeCell ref="KUK1712:KUP1712"/>
    <mergeCell ref="KUQ1712:KUV1712"/>
    <mergeCell ref="KUW1712:KVB1712"/>
    <mergeCell ref="KVC1712:KVH1712"/>
    <mergeCell ref="KVI1712:KVN1712"/>
    <mergeCell ref="KVO1712:KVT1712"/>
    <mergeCell ref="KVU1712:KVZ1712"/>
    <mergeCell ref="KWA1712:KWF1712"/>
    <mergeCell ref="KWG1712:KWL1712"/>
    <mergeCell ref="KWM1712:KWR1712"/>
    <mergeCell ref="KWS1712:KWX1712"/>
    <mergeCell ref="KWY1712:KXD1712"/>
    <mergeCell ref="KXE1712:KXJ1712"/>
    <mergeCell ref="KXK1712:KXP1712"/>
    <mergeCell ref="KXQ1712:KXV1712"/>
    <mergeCell ref="KXW1712:KYB1712"/>
    <mergeCell ref="KYC1712:KYH1712"/>
    <mergeCell ref="KYI1712:KYN1712"/>
    <mergeCell ref="KYO1712:KYT1712"/>
    <mergeCell ref="KYU1712:KYZ1712"/>
    <mergeCell ref="KZA1712:KZF1712"/>
    <mergeCell ref="KZG1712:KZL1712"/>
    <mergeCell ref="KZM1712:KZR1712"/>
    <mergeCell ref="KZS1712:KZX1712"/>
    <mergeCell ref="KZY1712:LAD1712"/>
    <mergeCell ref="LAE1712:LAJ1712"/>
    <mergeCell ref="LAK1712:LAP1712"/>
    <mergeCell ref="LAQ1712:LAV1712"/>
    <mergeCell ref="LAW1712:LBB1712"/>
    <mergeCell ref="LBC1712:LBH1712"/>
    <mergeCell ref="LBI1712:LBN1712"/>
    <mergeCell ref="LBO1712:LBT1712"/>
    <mergeCell ref="LBU1712:LBZ1712"/>
    <mergeCell ref="LCA1712:LCF1712"/>
    <mergeCell ref="LCG1712:LCL1712"/>
    <mergeCell ref="LCM1712:LCR1712"/>
    <mergeCell ref="LCS1712:LCX1712"/>
    <mergeCell ref="LCY1712:LDD1712"/>
    <mergeCell ref="LDE1712:LDJ1712"/>
    <mergeCell ref="LDK1712:LDP1712"/>
    <mergeCell ref="LDQ1712:LDV1712"/>
    <mergeCell ref="LDW1712:LEB1712"/>
    <mergeCell ref="LEC1712:LEH1712"/>
    <mergeCell ref="LEI1712:LEN1712"/>
    <mergeCell ref="LEO1712:LET1712"/>
    <mergeCell ref="LEU1712:LEZ1712"/>
    <mergeCell ref="LFA1712:LFF1712"/>
    <mergeCell ref="LFG1712:LFL1712"/>
    <mergeCell ref="LFM1712:LFR1712"/>
    <mergeCell ref="LFS1712:LFX1712"/>
    <mergeCell ref="LFY1712:LGD1712"/>
    <mergeCell ref="LGE1712:LGJ1712"/>
    <mergeCell ref="LGK1712:LGP1712"/>
    <mergeCell ref="LGQ1712:LGV1712"/>
    <mergeCell ref="LGW1712:LHB1712"/>
    <mergeCell ref="LHC1712:LHH1712"/>
    <mergeCell ref="LHI1712:LHN1712"/>
    <mergeCell ref="LHO1712:LHT1712"/>
    <mergeCell ref="LHU1712:LHZ1712"/>
    <mergeCell ref="LIA1712:LIF1712"/>
    <mergeCell ref="LIG1712:LIL1712"/>
    <mergeCell ref="LIM1712:LIR1712"/>
    <mergeCell ref="LIS1712:LIX1712"/>
    <mergeCell ref="LIY1712:LJD1712"/>
    <mergeCell ref="LJE1712:LJJ1712"/>
    <mergeCell ref="LJK1712:LJP1712"/>
    <mergeCell ref="LJQ1712:LJV1712"/>
    <mergeCell ref="LJW1712:LKB1712"/>
    <mergeCell ref="LKC1712:LKH1712"/>
    <mergeCell ref="LKI1712:LKN1712"/>
    <mergeCell ref="LKO1712:LKT1712"/>
    <mergeCell ref="LKU1712:LKZ1712"/>
    <mergeCell ref="LLA1712:LLF1712"/>
    <mergeCell ref="LLG1712:LLL1712"/>
    <mergeCell ref="LLM1712:LLR1712"/>
    <mergeCell ref="LLS1712:LLX1712"/>
    <mergeCell ref="LLY1712:LMD1712"/>
    <mergeCell ref="LME1712:LMJ1712"/>
    <mergeCell ref="LMK1712:LMP1712"/>
    <mergeCell ref="LMQ1712:LMV1712"/>
    <mergeCell ref="LMW1712:LNB1712"/>
    <mergeCell ref="LNC1712:LNH1712"/>
    <mergeCell ref="LNI1712:LNN1712"/>
    <mergeCell ref="LNO1712:LNT1712"/>
    <mergeCell ref="LNU1712:LNZ1712"/>
    <mergeCell ref="LOA1712:LOF1712"/>
    <mergeCell ref="LOG1712:LOL1712"/>
    <mergeCell ref="LOM1712:LOR1712"/>
    <mergeCell ref="LOS1712:LOX1712"/>
    <mergeCell ref="LOY1712:LPD1712"/>
    <mergeCell ref="LPE1712:LPJ1712"/>
    <mergeCell ref="LPK1712:LPP1712"/>
    <mergeCell ref="LPQ1712:LPV1712"/>
    <mergeCell ref="LPW1712:LQB1712"/>
    <mergeCell ref="LQC1712:LQH1712"/>
    <mergeCell ref="LQI1712:LQN1712"/>
    <mergeCell ref="LQO1712:LQT1712"/>
    <mergeCell ref="LQU1712:LQZ1712"/>
    <mergeCell ref="LRA1712:LRF1712"/>
    <mergeCell ref="LRG1712:LRL1712"/>
    <mergeCell ref="LRM1712:LRR1712"/>
    <mergeCell ref="LRS1712:LRX1712"/>
    <mergeCell ref="LRY1712:LSD1712"/>
    <mergeCell ref="LSE1712:LSJ1712"/>
    <mergeCell ref="LSK1712:LSP1712"/>
    <mergeCell ref="LSQ1712:LSV1712"/>
    <mergeCell ref="LSW1712:LTB1712"/>
    <mergeCell ref="LTC1712:LTH1712"/>
    <mergeCell ref="LTI1712:LTN1712"/>
    <mergeCell ref="LTO1712:LTT1712"/>
    <mergeCell ref="LTU1712:LTZ1712"/>
    <mergeCell ref="LUA1712:LUF1712"/>
    <mergeCell ref="LUG1712:LUL1712"/>
    <mergeCell ref="LUM1712:LUR1712"/>
    <mergeCell ref="LUS1712:LUX1712"/>
    <mergeCell ref="LUY1712:LVD1712"/>
    <mergeCell ref="LVE1712:LVJ1712"/>
    <mergeCell ref="LVK1712:LVP1712"/>
    <mergeCell ref="LVQ1712:LVV1712"/>
    <mergeCell ref="LVW1712:LWB1712"/>
    <mergeCell ref="LWC1712:LWH1712"/>
    <mergeCell ref="LWI1712:LWN1712"/>
    <mergeCell ref="LWO1712:LWT1712"/>
    <mergeCell ref="LWU1712:LWZ1712"/>
    <mergeCell ref="LXA1712:LXF1712"/>
    <mergeCell ref="LXG1712:LXL1712"/>
    <mergeCell ref="LXM1712:LXR1712"/>
    <mergeCell ref="LXS1712:LXX1712"/>
    <mergeCell ref="LXY1712:LYD1712"/>
    <mergeCell ref="LYE1712:LYJ1712"/>
    <mergeCell ref="LYK1712:LYP1712"/>
    <mergeCell ref="LYQ1712:LYV1712"/>
    <mergeCell ref="LYW1712:LZB1712"/>
    <mergeCell ref="LZC1712:LZH1712"/>
    <mergeCell ref="LZI1712:LZN1712"/>
    <mergeCell ref="LZO1712:LZT1712"/>
    <mergeCell ref="LZU1712:LZZ1712"/>
    <mergeCell ref="MAA1712:MAF1712"/>
    <mergeCell ref="MAG1712:MAL1712"/>
    <mergeCell ref="MAM1712:MAR1712"/>
    <mergeCell ref="MAS1712:MAX1712"/>
    <mergeCell ref="MAY1712:MBD1712"/>
    <mergeCell ref="MBE1712:MBJ1712"/>
    <mergeCell ref="MBK1712:MBP1712"/>
    <mergeCell ref="MBQ1712:MBV1712"/>
    <mergeCell ref="MBW1712:MCB1712"/>
    <mergeCell ref="MCC1712:MCH1712"/>
    <mergeCell ref="MCI1712:MCN1712"/>
    <mergeCell ref="MCO1712:MCT1712"/>
    <mergeCell ref="MCU1712:MCZ1712"/>
    <mergeCell ref="MDA1712:MDF1712"/>
    <mergeCell ref="MDG1712:MDL1712"/>
    <mergeCell ref="MDM1712:MDR1712"/>
    <mergeCell ref="MDS1712:MDX1712"/>
    <mergeCell ref="MDY1712:MED1712"/>
    <mergeCell ref="MEE1712:MEJ1712"/>
    <mergeCell ref="MEK1712:MEP1712"/>
    <mergeCell ref="MEQ1712:MEV1712"/>
    <mergeCell ref="MEW1712:MFB1712"/>
    <mergeCell ref="MFC1712:MFH1712"/>
    <mergeCell ref="MFI1712:MFN1712"/>
    <mergeCell ref="MFO1712:MFT1712"/>
    <mergeCell ref="MFU1712:MFZ1712"/>
    <mergeCell ref="MGA1712:MGF1712"/>
    <mergeCell ref="MGG1712:MGL1712"/>
    <mergeCell ref="MGM1712:MGR1712"/>
    <mergeCell ref="MGS1712:MGX1712"/>
    <mergeCell ref="MGY1712:MHD1712"/>
    <mergeCell ref="MHE1712:MHJ1712"/>
    <mergeCell ref="MHK1712:MHP1712"/>
    <mergeCell ref="MHQ1712:MHV1712"/>
    <mergeCell ref="MHW1712:MIB1712"/>
    <mergeCell ref="MIC1712:MIH1712"/>
    <mergeCell ref="MII1712:MIN1712"/>
    <mergeCell ref="MIO1712:MIT1712"/>
    <mergeCell ref="MIU1712:MIZ1712"/>
    <mergeCell ref="MJA1712:MJF1712"/>
    <mergeCell ref="MJG1712:MJL1712"/>
    <mergeCell ref="MJM1712:MJR1712"/>
    <mergeCell ref="MJS1712:MJX1712"/>
    <mergeCell ref="MJY1712:MKD1712"/>
    <mergeCell ref="MKE1712:MKJ1712"/>
    <mergeCell ref="MKK1712:MKP1712"/>
    <mergeCell ref="MKQ1712:MKV1712"/>
    <mergeCell ref="MKW1712:MLB1712"/>
    <mergeCell ref="MLC1712:MLH1712"/>
    <mergeCell ref="MLI1712:MLN1712"/>
    <mergeCell ref="MLO1712:MLT1712"/>
    <mergeCell ref="MLU1712:MLZ1712"/>
    <mergeCell ref="MMA1712:MMF1712"/>
    <mergeCell ref="MMG1712:MML1712"/>
    <mergeCell ref="MMM1712:MMR1712"/>
    <mergeCell ref="MMS1712:MMX1712"/>
    <mergeCell ref="MMY1712:MND1712"/>
    <mergeCell ref="MNE1712:MNJ1712"/>
    <mergeCell ref="MNK1712:MNP1712"/>
    <mergeCell ref="MNQ1712:MNV1712"/>
    <mergeCell ref="MNW1712:MOB1712"/>
    <mergeCell ref="MOC1712:MOH1712"/>
    <mergeCell ref="MOI1712:MON1712"/>
    <mergeCell ref="MOO1712:MOT1712"/>
    <mergeCell ref="MOU1712:MOZ1712"/>
    <mergeCell ref="MPA1712:MPF1712"/>
    <mergeCell ref="MPG1712:MPL1712"/>
    <mergeCell ref="MPM1712:MPR1712"/>
    <mergeCell ref="MPS1712:MPX1712"/>
    <mergeCell ref="MPY1712:MQD1712"/>
    <mergeCell ref="MQE1712:MQJ1712"/>
    <mergeCell ref="MQK1712:MQP1712"/>
    <mergeCell ref="MQQ1712:MQV1712"/>
    <mergeCell ref="MQW1712:MRB1712"/>
    <mergeCell ref="MRC1712:MRH1712"/>
    <mergeCell ref="MRI1712:MRN1712"/>
    <mergeCell ref="MRO1712:MRT1712"/>
    <mergeCell ref="MRU1712:MRZ1712"/>
    <mergeCell ref="MSA1712:MSF1712"/>
    <mergeCell ref="MSG1712:MSL1712"/>
    <mergeCell ref="MSM1712:MSR1712"/>
    <mergeCell ref="MSS1712:MSX1712"/>
    <mergeCell ref="MSY1712:MTD1712"/>
    <mergeCell ref="MTE1712:MTJ1712"/>
    <mergeCell ref="MTK1712:MTP1712"/>
    <mergeCell ref="MTQ1712:MTV1712"/>
    <mergeCell ref="MTW1712:MUB1712"/>
    <mergeCell ref="MUC1712:MUH1712"/>
    <mergeCell ref="MUI1712:MUN1712"/>
    <mergeCell ref="MUO1712:MUT1712"/>
    <mergeCell ref="MUU1712:MUZ1712"/>
    <mergeCell ref="MVA1712:MVF1712"/>
    <mergeCell ref="MVG1712:MVL1712"/>
    <mergeCell ref="MVM1712:MVR1712"/>
    <mergeCell ref="MVS1712:MVX1712"/>
    <mergeCell ref="MVY1712:MWD1712"/>
    <mergeCell ref="MWE1712:MWJ1712"/>
    <mergeCell ref="MWK1712:MWP1712"/>
    <mergeCell ref="MWQ1712:MWV1712"/>
    <mergeCell ref="MWW1712:MXB1712"/>
    <mergeCell ref="MXC1712:MXH1712"/>
    <mergeCell ref="MXI1712:MXN1712"/>
    <mergeCell ref="MXO1712:MXT1712"/>
    <mergeCell ref="MXU1712:MXZ1712"/>
    <mergeCell ref="MYA1712:MYF1712"/>
    <mergeCell ref="MYG1712:MYL1712"/>
    <mergeCell ref="MYM1712:MYR1712"/>
    <mergeCell ref="MYS1712:MYX1712"/>
    <mergeCell ref="MYY1712:MZD1712"/>
    <mergeCell ref="MZE1712:MZJ1712"/>
    <mergeCell ref="MZK1712:MZP1712"/>
    <mergeCell ref="MZQ1712:MZV1712"/>
    <mergeCell ref="MZW1712:NAB1712"/>
    <mergeCell ref="NAC1712:NAH1712"/>
    <mergeCell ref="NAI1712:NAN1712"/>
    <mergeCell ref="NAO1712:NAT1712"/>
    <mergeCell ref="NAU1712:NAZ1712"/>
    <mergeCell ref="NBA1712:NBF1712"/>
    <mergeCell ref="NBG1712:NBL1712"/>
    <mergeCell ref="NBM1712:NBR1712"/>
    <mergeCell ref="NBS1712:NBX1712"/>
    <mergeCell ref="NBY1712:NCD1712"/>
    <mergeCell ref="NCE1712:NCJ1712"/>
    <mergeCell ref="NCK1712:NCP1712"/>
    <mergeCell ref="NCQ1712:NCV1712"/>
    <mergeCell ref="NCW1712:NDB1712"/>
    <mergeCell ref="NDC1712:NDH1712"/>
    <mergeCell ref="NDI1712:NDN1712"/>
    <mergeCell ref="NDO1712:NDT1712"/>
    <mergeCell ref="NDU1712:NDZ1712"/>
    <mergeCell ref="NEA1712:NEF1712"/>
    <mergeCell ref="NEG1712:NEL1712"/>
    <mergeCell ref="NEM1712:NER1712"/>
    <mergeCell ref="NES1712:NEX1712"/>
    <mergeCell ref="NEY1712:NFD1712"/>
    <mergeCell ref="NFE1712:NFJ1712"/>
    <mergeCell ref="NFK1712:NFP1712"/>
    <mergeCell ref="NFQ1712:NFV1712"/>
    <mergeCell ref="NFW1712:NGB1712"/>
    <mergeCell ref="NGC1712:NGH1712"/>
    <mergeCell ref="NGI1712:NGN1712"/>
    <mergeCell ref="NGO1712:NGT1712"/>
    <mergeCell ref="NGU1712:NGZ1712"/>
    <mergeCell ref="NHA1712:NHF1712"/>
    <mergeCell ref="NHG1712:NHL1712"/>
    <mergeCell ref="NHM1712:NHR1712"/>
    <mergeCell ref="NHS1712:NHX1712"/>
    <mergeCell ref="NHY1712:NID1712"/>
    <mergeCell ref="NIE1712:NIJ1712"/>
    <mergeCell ref="NIK1712:NIP1712"/>
    <mergeCell ref="NIQ1712:NIV1712"/>
    <mergeCell ref="NIW1712:NJB1712"/>
    <mergeCell ref="NJC1712:NJH1712"/>
    <mergeCell ref="NJI1712:NJN1712"/>
    <mergeCell ref="NJO1712:NJT1712"/>
    <mergeCell ref="NJU1712:NJZ1712"/>
    <mergeCell ref="NKA1712:NKF1712"/>
    <mergeCell ref="NKG1712:NKL1712"/>
    <mergeCell ref="NKM1712:NKR1712"/>
    <mergeCell ref="NKS1712:NKX1712"/>
    <mergeCell ref="NKY1712:NLD1712"/>
    <mergeCell ref="NLE1712:NLJ1712"/>
    <mergeCell ref="NLK1712:NLP1712"/>
    <mergeCell ref="NLQ1712:NLV1712"/>
    <mergeCell ref="NLW1712:NMB1712"/>
    <mergeCell ref="NMC1712:NMH1712"/>
    <mergeCell ref="NMI1712:NMN1712"/>
    <mergeCell ref="NMO1712:NMT1712"/>
    <mergeCell ref="NMU1712:NMZ1712"/>
    <mergeCell ref="NNA1712:NNF1712"/>
    <mergeCell ref="NNG1712:NNL1712"/>
    <mergeCell ref="NNM1712:NNR1712"/>
    <mergeCell ref="NNS1712:NNX1712"/>
    <mergeCell ref="NNY1712:NOD1712"/>
    <mergeCell ref="NOE1712:NOJ1712"/>
    <mergeCell ref="NOK1712:NOP1712"/>
    <mergeCell ref="NOQ1712:NOV1712"/>
    <mergeCell ref="NOW1712:NPB1712"/>
    <mergeCell ref="NPC1712:NPH1712"/>
    <mergeCell ref="NPI1712:NPN1712"/>
    <mergeCell ref="NPO1712:NPT1712"/>
    <mergeCell ref="NPU1712:NPZ1712"/>
    <mergeCell ref="NQA1712:NQF1712"/>
    <mergeCell ref="NQG1712:NQL1712"/>
    <mergeCell ref="NQM1712:NQR1712"/>
    <mergeCell ref="NQS1712:NQX1712"/>
    <mergeCell ref="NQY1712:NRD1712"/>
    <mergeCell ref="NRE1712:NRJ1712"/>
    <mergeCell ref="NRK1712:NRP1712"/>
    <mergeCell ref="NRQ1712:NRV1712"/>
    <mergeCell ref="NRW1712:NSB1712"/>
    <mergeCell ref="NSC1712:NSH1712"/>
    <mergeCell ref="NSI1712:NSN1712"/>
    <mergeCell ref="NSO1712:NST1712"/>
    <mergeCell ref="NSU1712:NSZ1712"/>
    <mergeCell ref="NTA1712:NTF1712"/>
    <mergeCell ref="NTG1712:NTL1712"/>
    <mergeCell ref="NTM1712:NTR1712"/>
    <mergeCell ref="NTS1712:NTX1712"/>
    <mergeCell ref="NTY1712:NUD1712"/>
    <mergeCell ref="NUE1712:NUJ1712"/>
    <mergeCell ref="NUK1712:NUP1712"/>
    <mergeCell ref="NUQ1712:NUV1712"/>
    <mergeCell ref="NUW1712:NVB1712"/>
    <mergeCell ref="NVC1712:NVH1712"/>
    <mergeCell ref="NVI1712:NVN1712"/>
    <mergeCell ref="NVO1712:NVT1712"/>
    <mergeCell ref="NVU1712:NVZ1712"/>
    <mergeCell ref="NWA1712:NWF1712"/>
    <mergeCell ref="NWG1712:NWL1712"/>
    <mergeCell ref="NWM1712:NWR1712"/>
    <mergeCell ref="NWS1712:NWX1712"/>
    <mergeCell ref="NWY1712:NXD1712"/>
    <mergeCell ref="NXE1712:NXJ1712"/>
    <mergeCell ref="NXK1712:NXP1712"/>
    <mergeCell ref="NXQ1712:NXV1712"/>
    <mergeCell ref="NXW1712:NYB1712"/>
    <mergeCell ref="NYC1712:NYH1712"/>
    <mergeCell ref="NYI1712:NYN1712"/>
    <mergeCell ref="NYO1712:NYT1712"/>
    <mergeCell ref="NYU1712:NYZ1712"/>
    <mergeCell ref="NZA1712:NZF1712"/>
    <mergeCell ref="NZG1712:NZL1712"/>
    <mergeCell ref="NZM1712:NZR1712"/>
    <mergeCell ref="NZS1712:NZX1712"/>
    <mergeCell ref="NZY1712:OAD1712"/>
    <mergeCell ref="OAE1712:OAJ1712"/>
    <mergeCell ref="OAK1712:OAP1712"/>
    <mergeCell ref="OAQ1712:OAV1712"/>
    <mergeCell ref="OAW1712:OBB1712"/>
    <mergeCell ref="OBC1712:OBH1712"/>
    <mergeCell ref="OBI1712:OBN1712"/>
    <mergeCell ref="OBO1712:OBT1712"/>
    <mergeCell ref="OBU1712:OBZ1712"/>
    <mergeCell ref="OCA1712:OCF1712"/>
    <mergeCell ref="OCG1712:OCL1712"/>
    <mergeCell ref="OCM1712:OCR1712"/>
    <mergeCell ref="OCS1712:OCX1712"/>
    <mergeCell ref="OCY1712:ODD1712"/>
    <mergeCell ref="ODE1712:ODJ1712"/>
    <mergeCell ref="ODK1712:ODP1712"/>
    <mergeCell ref="ODQ1712:ODV1712"/>
    <mergeCell ref="ODW1712:OEB1712"/>
    <mergeCell ref="OEC1712:OEH1712"/>
    <mergeCell ref="OEI1712:OEN1712"/>
    <mergeCell ref="OEO1712:OET1712"/>
    <mergeCell ref="OEU1712:OEZ1712"/>
    <mergeCell ref="OFA1712:OFF1712"/>
    <mergeCell ref="OFG1712:OFL1712"/>
    <mergeCell ref="OFM1712:OFR1712"/>
    <mergeCell ref="OFS1712:OFX1712"/>
    <mergeCell ref="OFY1712:OGD1712"/>
    <mergeCell ref="OGE1712:OGJ1712"/>
    <mergeCell ref="OGK1712:OGP1712"/>
    <mergeCell ref="OGQ1712:OGV1712"/>
    <mergeCell ref="OGW1712:OHB1712"/>
    <mergeCell ref="OHC1712:OHH1712"/>
    <mergeCell ref="OHI1712:OHN1712"/>
    <mergeCell ref="OHO1712:OHT1712"/>
    <mergeCell ref="OHU1712:OHZ1712"/>
    <mergeCell ref="OIA1712:OIF1712"/>
    <mergeCell ref="OIG1712:OIL1712"/>
    <mergeCell ref="OIM1712:OIR1712"/>
    <mergeCell ref="OIS1712:OIX1712"/>
    <mergeCell ref="OIY1712:OJD1712"/>
    <mergeCell ref="OJE1712:OJJ1712"/>
    <mergeCell ref="OJK1712:OJP1712"/>
    <mergeCell ref="OJQ1712:OJV1712"/>
    <mergeCell ref="OJW1712:OKB1712"/>
    <mergeCell ref="OKC1712:OKH1712"/>
    <mergeCell ref="OKI1712:OKN1712"/>
    <mergeCell ref="OKO1712:OKT1712"/>
    <mergeCell ref="OKU1712:OKZ1712"/>
    <mergeCell ref="OLA1712:OLF1712"/>
    <mergeCell ref="OLG1712:OLL1712"/>
    <mergeCell ref="OLM1712:OLR1712"/>
    <mergeCell ref="OLS1712:OLX1712"/>
    <mergeCell ref="OLY1712:OMD1712"/>
    <mergeCell ref="OME1712:OMJ1712"/>
    <mergeCell ref="OMK1712:OMP1712"/>
    <mergeCell ref="OMQ1712:OMV1712"/>
    <mergeCell ref="OMW1712:ONB1712"/>
    <mergeCell ref="ONC1712:ONH1712"/>
    <mergeCell ref="ONI1712:ONN1712"/>
    <mergeCell ref="ONO1712:ONT1712"/>
    <mergeCell ref="ONU1712:ONZ1712"/>
    <mergeCell ref="OOA1712:OOF1712"/>
    <mergeCell ref="OOG1712:OOL1712"/>
    <mergeCell ref="OOM1712:OOR1712"/>
    <mergeCell ref="OOS1712:OOX1712"/>
    <mergeCell ref="OOY1712:OPD1712"/>
    <mergeCell ref="OPE1712:OPJ1712"/>
    <mergeCell ref="OPK1712:OPP1712"/>
    <mergeCell ref="OPQ1712:OPV1712"/>
    <mergeCell ref="OPW1712:OQB1712"/>
    <mergeCell ref="OQC1712:OQH1712"/>
    <mergeCell ref="OQI1712:OQN1712"/>
    <mergeCell ref="OQO1712:OQT1712"/>
    <mergeCell ref="OQU1712:OQZ1712"/>
    <mergeCell ref="ORA1712:ORF1712"/>
    <mergeCell ref="ORG1712:ORL1712"/>
    <mergeCell ref="ORM1712:ORR1712"/>
    <mergeCell ref="ORS1712:ORX1712"/>
    <mergeCell ref="ORY1712:OSD1712"/>
    <mergeCell ref="OSE1712:OSJ1712"/>
    <mergeCell ref="OSK1712:OSP1712"/>
    <mergeCell ref="OSQ1712:OSV1712"/>
    <mergeCell ref="OSW1712:OTB1712"/>
    <mergeCell ref="OTC1712:OTH1712"/>
    <mergeCell ref="OTI1712:OTN1712"/>
    <mergeCell ref="OTO1712:OTT1712"/>
    <mergeCell ref="OTU1712:OTZ1712"/>
    <mergeCell ref="OUA1712:OUF1712"/>
    <mergeCell ref="OUG1712:OUL1712"/>
    <mergeCell ref="OUM1712:OUR1712"/>
    <mergeCell ref="OUS1712:OUX1712"/>
    <mergeCell ref="OUY1712:OVD1712"/>
    <mergeCell ref="OVE1712:OVJ1712"/>
    <mergeCell ref="OVK1712:OVP1712"/>
    <mergeCell ref="OVQ1712:OVV1712"/>
    <mergeCell ref="OVW1712:OWB1712"/>
    <mergeCell ref="OWC1712:OWH1712"/>
    <mergeCell ref="OWI1712:OWN1712"/>
    <mergeCell ref="OWO1712:OWT1712"/>
    <mergeCell ref="OWU1712:OWZ1712"/>
    <mergeCell ref="OXA1712:OXF1712"/>
    <mergeCell ref="OXG1712:OXL1712"/>
    <mergeCell ref="OXM1712:OXR1712"/>
    <mergeCell ref="OXS1712:OXX1712"/>
    <mergeCell ref="OXY1712:OYD1712"/>
    <mergeCell ref="OYE1712:OYJ1712"/>
    <mergeCell ref="OYK1712:OYP1712"/>
    <mergeCell ref="OYQ1712:OYV1712"/>
    <mergeCell ref="OYW1712:OZB1712"/>
    <mergeCell ref="OZC1712:OZH1712"/>
    <mergeCell ref="OZI1712:OZN1712"/>
    <mergeCell ref="OZO1712:OZT1712"/>
    <mergeCell ref="OZU1712:OZZ1712"/>
    <mergeCell ref="PAA1712:PAF1712"/>
    <mergeCell ref="PAG1712:PAL1712"/>
    <mergeCell ref="PAM1712:PAR1712"/>
    <mergeCell ref="PAS1712:PAX1712"/>
    <mergeCell ref="PAY1712:PBD1712"/>
    <mergeCell ref="PBE1712:PBJ1712"/>
    <mergeCell ref="PBK1712:PBP1712"/>
    <mergeCell ref="PBQ1712:PBV1712"/>
    <mergeCell ref="PBW1712:PCB1712"/>
    <mergeCell ref="PCC1712:PCH1712"/>
    <mergeCell ref="PCI1712:PCN1712"/>
    <mergeCell ref="PCO1712:PCT1712"/>
    <mergeCell ref="PCU1712:PCZ1712"/>
    <mergeCell ref="PDA1712:PDF1712"/>
    <mergeCell ref="PDG1712:PDL1712"/>
    <mergeCell ref="PDM1712:PDR1712"/>
    <mergeCell ref="PDS1712:PDX1712"/>
    <mergeCell ref="PDY1712:PED1712"/>
    <mergeCell ref="PEE1712:PEJ1712"/>
    <mergeCell ref="PEK1712:PEP1712"/>
    <mergeCell ref="PEQ1712:PEV1712"/>
    <mergeCell ref="PEW1712:PFB1712"/>
    <mergeCell ref="PFC1712:PFH1712"/>
    <mergeCell ref="PFI1712:PFN1712"/>
    <mergeCell ref="PFO1712:PFT1712"/>
    <mergeCell ref="PFU1712:PFZ1712"/>
    <mergeCell ref="PGA1712:PGF1712"/>
    <mergeCell ref="PGG1712:PGL1712"/>
    <mergeCell ref="PGM1712:PGR1712"/>
    <mergeCell ref="PGS1712:PGX1712"/>
    <mergeCell ref="PGY1712:PHD1712"/>
    <mergeCell ref="PHE1712:PHJ1712"/>
    <mergeCell ref="PHK1712:PHP1712"/>
    <mergeCell ref="PHQ1712:PHV1712"/>
    <mergeCell ref="PHW1712:PIB1712"/>
    <mergeCell ref="PIC1712:PIH1712"/>
    <mergeCell ref="PII1712:PIN1712"/>
    <mergeCell ref="PIO1712:PIT1712"/>
    <mergeCell ref="PIU1712:PIZ1712"/>
    <mergeCell ref="PJA1712:PJF1712"/>
    <mergeCell ref="PJG1712:PJL1712"/>
    <mergeCell ref="PJM1712:PJR1712"/>
    <mergeCell ref="PJS1712:PJX1712"/>
    <mergeCell ref="PJY1712:PKD1712"/>
    <mergeCell ref="PKE1712:PKJ1712"/>
    <mergeCell ref="PKK1712:PKP1712"/>
    <mergeCell ref="PKQ1712:PKV1712"/>
    <mergeCell ref="PKW1712:PLB1712"/>
    <mergeCell ref="PLC1712:PLH1712"/>
    <mergeCell ref="PLI1712:PLN1712"/>
    <mergeCell ref="PLO1712:PLT1712"/>
    <mergeCell ref="PLU1712:PLZ1712"/>
    <mergeCell ref="PMA1712:PMF1712"/>
    <mergeCell ref="PMG1712:PML1712"/>
    <mergeCell ref="PMM1712:PMR1712"/>
    <mergeCell ref="PMS1712:PMX1712"/>
    <mergeCell ref="PMY1712:PND1712"/>
    <mergeCell ref="PNE1712:PNJ1712"/>
    <mergeCell ref="PNK1712:PNP1712"/>
    <mergeCell ref="PNQ1712:PNV1712"/>
    <mergeCell ref="PNW1712:POB1712"/>
    <mergeCell ref="POC1712:POH1712"/>
    <mergeCell ref="POI1712:PON1712"/>
    <mergeCell ref="POO1712:POT1712"/>
    <mergeCell ref="POU1712:POZ1712"/>
    <mergeCell ref="PPA1712:PPF1712"/>
    <mergeCell ref="PPG1712:PPL1712"/>
    <mergeCell ref="PPM1712:PPR1712"/>
    <mergeCell ref="PPS1712:PPX1712"/>
    <mergeCell ref="PPY1712:PQD1712"/>
    <mergeCell ref="PQE1712:PQJ1712"/>
    <mergeCell ref="PQK1712:PQP1712"/>
    <mergeCell ref="PQQ1712:PQV1712"/>
    <mergeCell ref="PQW1712:PRB1712"/>
    <mergeCell ref="PRC1712:PRH1712"/>
    <mergeCell ref="PRI1712:PRN1712"/>
    <mergeCell ref="PRO1712:PRT1712"/>
    <mergeCell ref="PRU1712:PRZ1712"/>
    <mergeCell ref="PSA1712:PSF1712"/>
    <mergeCell ref="PSG1712:PSL1712"/>
    <mergeCell ref="PSM1712:PSR1712"/>
    <mergeCell ref="PSS1712:PSX1712"/>
    <mergeCell ref="PSY1712:PTD1712"/>
    <mergeCell ref="PTE1712:PTJ1712"/>
    <mergeCell ref="PTK1712:PTP1712"/>
    <mergeCell ref="PTQ1712:PTV1712"/>
    <mergeCell ref="PTW1712:PUB1712"/>
    <mergeCell ref="PUC1712:PUH1712"/>
    <mergeCell ref="PUI1712:PUN1712"/>
    <mergeCell ref="PUO1712:PUT1712"/>
    <mergeCell ref="PUU1712:PUZ1712"/>
    <mergeCell ref="PVA1712:PVF1712"/>
    <mergeCell ref="PVG1712:PVL1712"/>
    <mergeCell ref="PVM1712:PVR1712"/>
    <mergeCell ref="PVS1712:PVX1712"/>
    <mergeCell ref="PVY1712:PWD1712"/>
    <mergeCell ref="PWE1712:PWJ1712"/>
    <mergeCell ref="PWK1712:PWP1712"/>
    <mergeCell ref="PWQ1712:PWV1712"/>
    <mergeCell ref="PWW1712:PXB1712"/>
    <mergeCell ref="PXC1712:PXH1712"/>
    <mergeCell ref="PXI1712:PXN1712"/>
    <mergeCell ref="PXO1712:PXT1712"/>
    <mergeCell ref="PXU1712:PXZ1712"/>
    <mergeCell ref="PYA1712:PYF1712"/>
    <mergeCell ref="PYG1712:PYL1712"/>
    <mergeCell ref="PYM1712:PYR1712"/>
    <mergeCell ref="PYS1712:PYX1712"/>
    <mergeCell ref="PYY1712:PZD1712"/>
    <mergeCell ref="PZE1712:PZJ1712"/>
    <mergeCell ref="PZK1712:PZP1712"/>
    <mergeCell ref="PZQ1712:PZV1712"/>
    <mergeCell ref="PZW1712:QAB1712"/>
    <mergeCell ref="QAC1712:QAH1712"/>
    <mergeCell ref="QAI1712:QAN1712"/>
    <mergeCell ref="QAO1712:QAT1712"/>
    <mergeCell ref="QAU1712:QAZ1712"/>
    <mergeCell ref="QBA1712:QBF1712"/>
    <mergeCell ref="QBG1712:QBL1712"/>
    <mergeCell ref="QBM1712:QBR1712"/>
    <mergeCell ref="QBS1712:QBX1712"/>
    <mergeCell ref="QBY1712:QCD1712"/>
    <mergeCell ref="QCE1712:QCJ1712"/>
    <mergeCell ref="QCK1712:QCP1712"/>
    <mergeCell ref="QCQ1712:QCV1712"/>
    <mergeCell ref="QCW1712:QDB1712"/>
    <mergeCell ref="QDC1712:QDH1712"/>
    <mergeCell ref="QDI1712:QDN1712"/>
    <mergeCell ref="QDO1712:QDT1712"/>
    <mergeCell ref="QDU1712:QDZ1712"/>
    <mergeCell ref="QEA1712:QEF1712"/>
    <mergeCell ref="QEG1712:QEL1712"/>
    <mergeCell ref="QEM1712:QER1712"/>
    <mergeCell ref="QES1712:QEX1712"/>
    <mergeCell ref="QEY1712:QFD1712"/>
    <mergeCell ref="QFE1712:QFJ1712"/>
    <mergeCell ref="QFK1712:QFP1712"/>
    <mergeCell ref="QFQ1712:QFV1712"/>
    <mergeCell ref="QFW1712:QGB1712"/>
    <mergeCell ref="QGC1712:QGH1712"/>
    <mergeCell ref="QGI1712:QGN1712"/>
    <mergeCell ref="QGO1712:QGT1712"/>
    <mergeCell ref="QGU1712:QGZ1712"/>
    <mergeCell ref="QHA1712:QHF1712"/>
    <mergeCell ref="QHG1712:QHL1712"/>
    <mergeCell ref="QHM1712:QHR1712"/>
    <mergeCell ref="QHS1712:QHX1712"/>
    <mergeCell ref="QHY1712:QID1712"/>
    <mergeCell ref="QIE1712:QIJ1712"/>
    <mergeCell ref="QIK1712:QIP1712"/>
    <mergeCell ref="QIQ1712:QIV1712"/>
    <mergeCell ref="QIW1712:QJB1712"/>
    <mergeCell ref="QJC1712:QJH1712"/>
    <mergeCell ref="QJI1712:QJN1712"/>
    <mergeCell ref="QJO1712:QJT1712"/>
    <mergeCell ref="QJU1712:QJZ1712"/>
    <mergeCell ref="QKA1712:QKF1712"/>
    <mergeCell ref="QKG1712:QKL1712"/>
    <mergeCell ref="QKM1712:QKR1712"/>
    <mergeCell ref="QKS1712:QKX1712"/>
    <mergeCell ref="QKY1712:QLD1712"/>
    <mergeCell ref="QLE1712:QLJ1712"/>
    <mergeCell ref="QLK1712:QLP1712"/>
    <mergeCell ref="QLQ1712:QLV1712"/>
    <mergeCell ref="QLW1712:QMB1712"/>
    <mergeCell ref="QMC1712:QMH1712"/>
    <mergeCell ref="QMI1712:QMN1712"/>
    <mergeCell ref="QMO1712:QMT1712"/>
    <mergeCell ref="QMU1712:QMZ1712"/>
    <mergeCell ref="QNA1712:QNF1712"/>
    <mergeCell ref="QNG1712:QNL1712"/>
    <mergeCell ref="QNM1712:QNR1712"/>
    <mergeCell ref="QNS1712:QNX1712"/>
    <mergeCell ref="QNY1712:QOD1712"/>
    <mergeCell ref="QOE1712:QOJ1712"/>
    <mergeCell ref="QOK1712:QOP1712"/>
    <mergeCell ref="QOQ1712:QOV1712"/>
    <mergeCell ref="QOW1712:QPB1712"/>
    <mergeCell ref="QPC1712:QPH1712"/>
    <mergeCell ref="QPI1712:QPN1712"/>
    <mergeCell ref="QPO1712:QPT1712"/>
    <mergeCell ref="QPU1712:QPZ1712"/>
    <mergeCell ref="QQA1712:QQF1712"/>
    <mergeCell ref="QQG1712:QQL1712"/>
    <mergeCell ref="QQM1712:QQR1712"/>
    <mergeCell ref="QQS1712:QQX1712"/>
    <mergeCell ref="QQY1712:QRD1712"/>
    <mergeCell ref="QRE1712:QRJ1712"/>
    <mergeCell ref="QRK1712:QRP1712"/>
    <mergeCell ref="QRQ1712:QRV1712"/>
    <mergeCell ref="QRW1712:QSB1712"/>
    <mergeCell ref="QSC1712:QSH1712"/>
    <mergeCell ref="QSI1712:QSN1712"/>
    <mergeCell ref="QSO1712:QST1712"/>
    <mergeCell ref="QSU1712:QSZ1712"/>
    <mergeCell ref="QTA1712:QTF1712"/>
    <mergeCell ref="QTG1712:QTL1712"/>
    <mergeCell ref="QTM1712:QTR1712"/>
    <mergeCell ref="QTS1712:QTX1712"/>
    <mergeCell ref="QTY1712:QUD1712"/>
    <mergeCell ref="QUE1712:QUJ1712"/>
    <mergeCell ref="QUK1712:QUP1712"/>
    <mergeCell ref="QUQ1712:QUV1712"/>
    <mergeCell ref="QUW1712:QVB1712"/>
    <mergeCell ref="QVC1712:QVH1712"/>
    <mergeCell ref="QVI1712:QVN1712"/>
    <mergeCell ref="QVO1712:QVT1712"/>
    <mergeCell ref="QVU1712:QVZ1712"/>
    <mergeCell ref="QWA1712:QWF1712"/>
    <mergeCell ref="QWG1712:QWL1712"/>
    <mergeCell ref="QWM1712:QWR1712"/>
    <mergeCell ref="QWS1712:QWX1712"/>
    <mergeCell ref="QWY1712:QXD1712"/>
    <mergeCell ref="QXE1712:QXJ1712"/>
    <mergeCell ref="QXK1712:QXP1712"/>
    <mergeCell ref="QXQ1712:QXV1712"/>
    <mergeCell ref="QXW1712:QYB1712"/>
    <mergeCell ref="QYC1712:QYH1712"/>
    <mergeCell ref="QYI1712:QYN1712"/>
    <mergeCell ref="QYO1712:QYT1712"/>
    <mergeCell ref="QYU1712:QYZ1712"/>
    <mergeCell ref="QZA1712:QZF1712"/>
    <mergeCell ref="QZG1712:QZL1712"/>
    <mergeCell ref="QZM1712:QZR1712"/>
    <mergeCell ref="QZS1712:QZX1712"/>
    <mergeCell ref="QZY1712:RAD1712"/>
    <mergeCell ref="RAE1712:RAJ1712"/>
    <mergeCell ref="RAK1712:RAP1712"/>
    <mergeCell ref="RAQ1712:RAV1712"/>
    <mergeCell ref="RAW1712:RBB1712"/>
    <mergeCell ref="RBC1712:RBH1712"/>
    <mergeCell ref="RBI1712:RBN1712"/>
    <mergeCell ref="RBO1712:RBT1712"/>
    <mergeCell ref="RBU1712:RBZ1712"/>
    <mergeCell ref="RCA1712:RCF1712"/>
    <mergeCell ref="RCG1712:RCL1712"/>
    <mergeCell ref="RCM1712:RCR1712"/>
    <mergeCell ref="RCS1712:RCX1712"/>
    <mergeCell ref="RCY1712:RDD1712"/>
    <mergeCell ref="RDE1712:RDJ1712"/>
    <mergeCell ref="RDK1712:RDP1712"/>
    <mergeCell ref="RDQ1712:RDV1712"/>
    <mergeCell ref="RDW1712:REB1712"/>
    <mergeCell ref="REC1712:REH1712"/>
    <mergeCell ref="REI1712:REN1712"/>
    <mergeCell ref="REO1712:RET1712"/>
    <mergeCell ref="REU1712:REZ1712"/>
    <mergeCell ref="RFA1712:RFF1712"/>
    <mergeCell ref="RFG1712:RFL1712"/>
    <mergeCell ref="RFM1712:RFR1712"/>
    <mergeCell ref="RFS1712:RFX1712"/>
    <mergeCell ref="RFY1712:RGD1712"/>
    <mergeCell ref="RGE1712:RGJ1712"/>
    <mergeCell ref="RGK1712:RGP1712"/>
    <mergeCell ref="RGQ1712:RGV1712"/>
    <mergeCell ref="RGW1712:RHB1712"/>
    <mergeCell ref="RHC1712:RHH1712"/>
    <mergeCell ref="RHI1712:RHN1712"/>
    <mergeCell ref="RHO1712:RHT1712"/>
    <mergeCell ref="RHU1712:RHZ1712"/>
    <mergeCell ref="RIA1712:RIF1712"/>
    <mergeCell ref="RIG1712:RIL1712"/>
    <mergeCell ref="RIM1712:RIR1712"/>
    <mergeCell ref="RIS1712:RIX1712"/>
    <mergeCell ref="RIY1712:RJD1712"/>
    <mergeCell ref="RJE1712:RJJ1712"/>
    <mergeCell ref="RJK1712:RJP1712"/>
    <mergeCell ref="RJQ1712:RJV1712"/>
    <mergeCell ref="RJW1712:RKB1712"/>
    <mergeCell ref="RKC1712:RKH1712"/>
    <mergeCell ref="RKI1712:RKN1712"/>
    <mergeCell ref="RKO1712:RKT1712"/>
    <mergeCell ref="RKU1712:RKZ1712"/>
    <mergeCell ref="RLA1712:RLF1712"/>
    <mergeCell ref="RLG1712:RLL1712"/>
    <mergeCell ref="RLM1712:RLR1712"/>
    <mergeCell ref="RLS1712:RLX1712"/>
    <mergeCell ref="RLY1712:RMD1712"/>
    <mergeCell ref="RME1712:RMJ1712"/>
    <mergeCell ref="RMK1712:RMP1712"/>
    <mergeCell ref="RMQ1712:RMV1712"/>
    <mergeCell ref="RMW1712:RNB1712"/>
    <mergeCell ref="RNC1712:RNH1712"/>
    <mergeCell ref="RNI1712:RNN1712"/>
    <mergeCell ref="RNO1712:RNT1712"/>
    <mergeCell ref="RNU1712:RNZ1712"/>
    <mergeCell ref="ROA1712:ROF1712"/>
    <mergeCell ref="ROG1712:ROL1712"/>
    <mergeCell ref="ROM1712:ROR1712"/>
    <mergeCell ref="ROS1712:ROX1712"/>
    <mergeCell ref="ROY1712:RPD1712"/>
    <mergeCell ref="RPE1712:RPJ1712"/>
    <mergeCell ref="RPK1712:RPP1712"/>
    <mergeCell ref="RPQ1712:RPV1712"/>
    <mergeCell ref="RPW1712:RQB1712"/>
    <mergeCell ref="RQC1712:RQH1712"/>
    <mergeCell ref="RQI1712:RQN1712"/>
    <mergeCell ref="RQO1712:RQT1712"/>
    <mergeCell ref="RQU1712:RQZ1712"/>
    <mergeCell ref="RRA1712:RRF1712"/>
    <mergeCell ref="RRG1712:RRL1712"/>
    <mergeCell ref="RRM1712:RRR1712"/>
    <mergeCell ref="RRS1712:RRX1712"/>
    <mergeCell ref="RRY1712:RSD1712"/>
    <mergeCell ref="RSE1712:RSJ1712"/>
    <mergeCell ref="RSK1712:RSP1712"/>
    <mergeCell ref="RSQ1712:RSV1712"/>
    <mergeCell ref="RSW1712:RTB1712"/>
    <mergeCell ref="RTC1712:RTH1712"/>
    <mergeCell ref="RTI1712:RTN1712"/>
    <mergeCell ref="RTO1712:RTT1712"/>
    <mergeCell ref="RTU1712:RTZ1712"/>
    <mergeCell ref="RUA1712:RUF1712"/>
    <mergeCell ref="RUG1712:RUL1712"/>
    <mergeCell ref="RUM1712:RUR1712"/>
    <mergeCell ref="RUS1712:RUX1712"/>
    <mergeCell ref="RUY1712:RVD1712"/>
    <mergeCell ref="RVE1712:RVJ1712"/>
    <mergeCell ref="RVK1712:RVP1712"/>
    <mergeCell ref="RVQ1712:RVV1712"/>
    <mergeCell ref="RVW1712:RWB1712"/>
    <mergeCell ref="RWC1712:RWH1712"/>
    <mergeCell ref="RWI1712:RWN1712"/>
    <mergeCell ref="RWO1712:RWT1712"/>
    <mergeCell ref="RWU1712:RWZ1712"/>
    <mergeCell ref="RXA1712:RXF1712"/>
    <mergeCell ref="RXG1712:RXL1712"/>
    <mergeCell ref="RXM1712:RXR1712"/>
    <mergeCell ref="RXS1712:RXX1712"/>
    <mergeCell ref="RXY1712:RYD1712"/>
    <mergeCell ref="RYE1712:RYJ1712"/>
    <mergeCell ref="RYK1712:RYP1712"/>
    <mergeCell ref="RYQ1712:RYV1712"/>
    <mergeCell ref="RYW1712:RZB1712"/>
    <mergeCell ref="RZC1712:RZH1712"/>
    <mergeCell ref="RZI1712:RZN1712"/>
    <mergeCell ref="RZO1712:RZT1712"/>
    <mergeCell ref="RZU1712:RZZ1712"/>
    <mergeCell ref="SAA1712:SAF1712"/>
    <mergeCell ref="SAG1712:SAL1712"/>
    <mergeCell ref="SAM1712:SAR1712"/>
    <mergeCell ref="SAS1712:SAX1712"/>
    <mergeCell ref="SAY1712:SBD1712"/>
    <mergeCell ref="SBE1712:SBJ1712"/>
    <mergeCell ref="SBK1712:SBP1712"/>
    <mergeCell ref="SBQ1712:SBV1712"/>
    <mergeCell ref="SBW1712:SCB1712"/>
    <mergeCell ref="SCC1712:SCH1712"/>
    <mergeCell ref="SCI1712:SCN1712"/>
    <mergeCell ref="SCO1712:SCT1712"/>
    <mergeCell ref="SCU1712:SCZ1712"/>
    <mergeCell ref="SDA1712:SDF1712"/>
    <mergeCell ref="SDG1712:SDL1712"/>
    <mergeCell ref="SDM1712:SDR1712"/>
    <mergeCell ref="SDS1712:SDX1712"/>
    <mergeCell ref="SDY1712:SED1712"/>
    <mergeCell ref="SEE1712:SEJ1712"/>
    <mergeCell ref="SEK1712:SEP1712"/>
    <mergeCell ref="SEQ1712:SEV1712"/>
    <mergeCell ref="SEW1712:SFB1712"/>
    <mergeCell ref="SFC1712:SFH1712"/>
    <mergeCell ref="SFI1712:SFN1712"/>
    <mergeCell ref="SFO1712:SFT1712"/>
    <mergeCell ref="SFU1712:SFZ1712"/>
    <mergeCell ref="SGA1712:SGF1712"/>
    <mergeCell ref="SGG1712:SGL1712"/>
    <mergeCell ref="SGM1712:SGR1712"/>
    <mergeCell ref="SGS1712:SGX1712"/>
    <mergeCell ref="SGY1712:SHD1712"/>
    <mergeCell ref="SHE1712:SHJ1712"/>
    <mergeCell ref="SHK1712:SHP1712"/>
    <mergeCell ref="SHQ1712:SHV1712"/>
    <mergeCell ref="SHW1712:SIB1712"/>
    <mergeCell ref="SIC1712:SIH1712"/>
    <mergeCell ref="SII1712:SIN1712"/>
    <mergeCell ref="SIO1712:SIT1712"/>
    <mergeCell ref="SIU1712:SIZ1712"/>
    <mergeCell ref="SJA1712:SJF1712"/>
    <mergeCell ref="SJG1712:SJL1712"/>
    <mergeCell ref="SJM1712:SJR1712"/>
    <mergeCell ref="SJS1712:SJX1712"/>
    <mergeCell ref="SJY1712:SKD1712"/>
    <mergeCell ref="SKE1712:SKJ1712"/>
    <mergeCell ref="SKK1712:SKP1712"/>
    <mergeCell ref="SKQ1712:SKV1712"/>
    <mergeCell ref="SKW1712:SLB1712"/>
    <mergeCell ref="SLC1712:SLH1712"/>
    <mergeCell ref="SLI1712:SLN1712"/>
    <mergeCell ref="SLO1712:SLT1712"/>
    <mergeCell ref="SLU1712:SLZ1712"/>
    <mergeCell ref="SMA1712:SMF1712"/>
    <mergeCell ref="SMG1712:SML1712"/>
    <mergeCell ref="SMM1712:SMR1712"/>
    <mergeCell ref="SMS1712:SMX1712"/>
    <mergeCell ref="SMY1712:SND1712"/>
    <mergeCell ref="SNE1712:SNJ1712"/>
    <mergeCell ref="SNK1712:SNP1712"/>
    <mergeCell ref="SNQ1712:SNV1712"/>
    <mergeCell ref="SNW1712:SOB1712"/>
    <mergeCell ref="SOC1712:SOH1712"/>
    <mergeCell ref="SOI1712:SON1712"/>
    <mergeCell ref="SOO1712:SOT1712"/>
    <mergeCell ref="SOU1712:SOZ1712"/>
    <mergeCell ref="SPA1712:SPF1712"/>
    <mergeCell ref="SPG1712:SPL1712"/>
    <mergeCell ref="SPM1712:SPR1712"/>
    <mergeCell ref="SPS1712:SPX1712"/>
    <mergeCell ref="SPY1712:SQD1712"/>
    <mergeCell ref="SQE1712:SQJ1712"/>
    <mergeCell ref="SQK1712:SQP1712"/>
    <mergeCell ref="SQQ1712:SQV1712"/>
    <mergeCell ref="SQW1712:SRB1712"/>
    <mergeCell ref="SRC1712:SRH1712"/>
    <mergeCell ref="SRI1712:SRN1712"/>
    <mergeCell ref="SRO1712:SRT1712"/>
    <mergeCell ref="SRU1712:SRZ1712"/>
    <mergeCell ref="SSA1712:SSF1712"/>
    <mergeCell ref="SSG1712:SSL1712"/>
    <mergeCell ref="SSM1712:SSR1712"/>
    <mergeCell ref="SSS1712:SSX1712"/>
    <mergeCell ref="SSY1712:STD1712"/>
    <mergeCell ref="STE1712:STJ1712"/>
    <mergeCell ref="STK1712:STP1712"/>
    <mergeCell ref="STQ1712:STV1712"/>
    <mergeCell ref="STW1712:SUB1712"/>
    <mergeCell ref="SUC1712:SUH1712"/>
    <mergeCell ref="SUI1712:SUN1712"/>
    <mergeCell ref="SUO1712:SUT1712"/>
    <mergeCell ref="SUU1712:SUZ1712"/>
    <mergeCell ref="SVA1712:SVF1712"/>
    <mergeCell ref="SVG1712:SVL1712"/>
    <mergeCell ref="SVM1712:SVR1712"/>
    <mergeCell ref="SVS1712:SVX1712"/>
    <mergeCell ref="SVY1712:SWD1712"/>
    <mergeCell ref="SWE1712:SWJ1712"/>
    <mergeCell ref="SWK1712:SWP1712"/>
    <mergeCell ref="SWQ1712:SWV1712"/>
    <mergeCell ref="SWW1712:SXB1712"/>
    <mergeCell ref="SXC1712:SXH1712"/>
    <mergeCell ref="SXI1712:SXN1712"/>
    <mergeCell ref="SXO1712:SXT1712"/>
    <mergeCell ref="SXU1712:SXZ1712"/>
    <mergeCell ref="SYA1712:SYF1712"/>
    <mergeCell ref="SYG1712:SYL1712"/>
    <mergeCell ref="SYM1712:SYR1712"/>
    <mergeCell ref="SYS1712:SYX1712"/>
    <mergeCell ref="SYY1712:SZD1712"/>
    <mergeCell ref="SZE1712:SZJ1712"/>
    <mergeCell ref="SZK1712:SZP1712"/>
    <mergeCell ref="SZQ1712:SZV1712"/>
    <mergeCell ref="SZW1712:TAB1712"/>
    <mergeCell ref="TAC1712:TAH1712"/>
    <mergeCell ref="TAI1712:TAN1712"/>
    <mergeCell ref="TAO1712:TAT1712"/>
    <mergeCell ref="TAU1712:TAZ1712"/>
    <mergeCell ref="TBA1712:TBF1712"/>
    <mergeCell ref="TBG1712:TBL1712"/>
    <mergeCell ref="TBM1712:TBR1712"/>
    <mergeCell ref="TBS1712:TBX1712"/>
    <mergeCell ref="TBY1712:TCD1712"/>
    <mergeCell ref="TCE1712:TCJ1712"/>
    <mergeCell ref="TCK1712:TCP1712"/>
    <mergeCell ref="TCQ1712:TCV1712"/>
    <mergeCell ref="TCW1712:TDB1712"/>
    <mergeCell ref="TDC1712:TDH1712"/>
    <mergeCell ref="TDI1712:TDN1712"/>
    <mergeCell ref="TDO1712:TDT1712"/>
    <mergeCell ref="TDU1712:TDZ1712"/>
    <mergeCell ref="TEA1712:TEF1712"/>
    <mergeCell ref="TEG1712:TEL1712"/>
    <mergeCell ref="TEM1712:TER1712"/>
    <mergeCell ref="TES1712:TEX1712"/>
    <mergeCell ref="TEY1712:TFD1712"/>
    <mergeCell ref="TFE1712:TFJ1712"/>
    <mergeCell ref="TFK1712:TFP1712"/>
    <mergeCell ref="TFQ1712:TFV1712"/>
    <mergeCell ref="TFW1712:TGB1712"/>
    <mergeCell ref="TGC1712:TGH1712"/>
    <mergeCell ref="TGI1712:TGN1712"/>
    <mergeCell ref="TGO1712:TGT1712"/>
    <mergeCell ref="TGU1712:TGZ1712"/>
    <mergeCell ref="THA1712:THF1712"/>
    <mergeCell ref="THG1712:THL1712"/>
    <mergeCell ref="THM1712:THR1712"/>
    <mergeCell ref="THS1712:THX1712"/>
    <mergeCell ref="THY1712:TID1712"/>
    <mergeCell ref="TIE1712:TIJ1712"/>
    <mergeCell ref="TIK1712:TIP1712"/>
    <mergeCell ref="TIQ1712:TIV1712"/>
    <mergeCell ref="TIW1712:TJB1712"/>
    <mergeCell ref="TJC1712:TJH1712"/>
    <mergeCell ref="TJI1712:TJN1712"/>
    <mergeCell ref="TJO1712:TJT1712"/>
    <mergeCell ref="TJU1712:TJZ1712"/>
    <mergeCell ref="TKA1712:TKF1712"/>
    <mergeCell ref="TKG1712:TKL1712"/>
    <mergeCell ref="TKM1712:TKR1712"/>
    <mergeCell ref="TKS1712:TKX1712"/>
    <mergeCell ref="TKY1712:TLD1712"/>
    <mergeCell ref="TLE1712:TLJ1712"/>
    <mergeCell ref="TLK1712:TLP1712"/>
    <mergeCell ref="TLQ1712:TLV1712"/>
    <mergeCell ref="TLW1712:TMB1712"/>
    <mergeCell ref="TMC1712:TMH1712"/>
    <mergeCell ref="TMI1712:TMN1712"/>
    <mergeCell ref="TMO1712:TMT1712"/>
    <mergeCell ref="TMU1712:TMZ1712"/>
    <mergeCell ref="TNA1712:TNF1712"/>
    <mergeCell ref="TNG1712:TNL1712"/>
    <mergeCell ref="TNM1712:TNR1712"/>
    <mergeCell ref="TNS1712:TNX1712"/>
    <mergeCell ref="TNY1712:TOD1712"/>
    <mergeCell ref="TOE1712:TOJ1712"/>
    <mergeCell ref="TOK1712:TOP1712"/>
    <mergeCell ref="TOQ1712:TOV1712"/>
    <mergeCell ref="TOW1712:TPB1712"/>
    <mergeCell ref="TPC1712:TPH1712"/>
    <mergeCell ref="TPI1712:TPN1712"/>
    <mergeCell ref="TPO1712:TPT1712"/>
    <mergeCell ref="TPU1712:TPZ1712"/>
    <mergeCell ref="TQA1712:TQF1712"/>
    <mergeCell ref="TQG1712:TQL1712"/>
    <mergeCell ref="TQM1712:TQR1712"/>
    <mergeCell ref="TQS1712:TQX1712"/>
    <mergeCell ref="TQY1712:TRD1712"/>
    <mergeCell ref="TRE1712:TRJ1712"/>
    <mergeCell ref="TRK1712:TRP1712"/>
    <mergeCell ref="TRQ1712:TRV1712"/>
    <mergeCell ref="TRW1712:TSB1712"/>
    <mergeCell ref="TSC1712:TSH1712"/>
    <mergeCell ref="TSI1712:TSN1712"/>
    <mergeCell ref="TSO1712:TST1712"/>
    <mergeCell ref="TSU1712:TSZ1712"/>
    <mergeCell ref="TTA1712:TTF1712"/>
    <mergeCell ref="TTG1712:TTL1712"/>
    <mergeCell ref="TTM1712:TTR1712"/>
    <mergeCell ref="TTS1712:TTX1712"/>
    <mergeCell ref="TTY1712:TUD1712"/>
    <mergeCell ref="TUE1712:TUJ1712"/>
    <mergeCell ref="TUK1712:TUP1712"/>
    <mergeCell ref="TUQ1712:TUV1712"/>
    <mergeCell ref="TUW1712:TVB1712"/>
    <mergeCell ref="TVC1712:TVH1712"/>
    <mergeCell ref="TVI1712:TVN1712"/>
    <mergeCell ref="TVO1712:TVT1712"/>
    <mergeCell ref="TVU1712:TVZ1712"/>
    <mergeCell ref="TWA1712:TWF1712"/>
    <mergeCell ref="TWG1712:TWL1712"/>
    <mergeCell ref="TWM1712:TWR1712"/>
    <mergeCell ref="TWS1712:TWX1712"/>
    <mergeCell ref="TWY1712:TXD1712"/>
    <mergeCell ref="TXE1712:TXJ1712"/>
    <mergeCell ref="TXK1712:TXP1712"/>
    <mergeCell ref="TXQ1712:TXV1712"/>
    <mergeCell ref="TXW1712:TYB1712"/>
    <mergeCell ref="TYC1712:TYH1712"/>
    <mergeCell ref="TYI1712:TYN1712"/>
    <mergeCell ref="TYO1712:TYT1712"/>
    <mergeCell ref="TYU1712:TYZ1712"/>
    <mergeCell ref="TZA1712:TZF1712"/>
    <mergeCell ref="TZG1712:TZL1712"/>
    <mergeCell ref="TZM1712:TZR1712"/>
    <mergeCell ref="TZS1712:TZX1712"/>
    <mergeCell ref="TZY1712:UAD1712"/>
    <mergeCell ref="UAE1712:UAJ1712"/>
    <mergeCell ref="UAK1712:UAP1712"/>
    <mergeCell ref="UAQ1712:UAV1712"/>
    <mergeCell ref="UAW1712:UBB1712"/>
    <mergeCell ref="UBC1712:UBH1712"/>
    <mergeCell ref="UBI1712:UBN1712"/>
    <mergeCell ref="UBO1712:UBT1712"/>
    <mergeCell ref="UBU1712:UBZ1712"/>
    <mergeCell ref="UCA1712:UCF1712"/>
    <mergeCell ref="UCG1712:UCL1712"/>
    <mergeCell ref="UCM1712:UCR1712"/>
    <mergeCell ref="UCS1712:UCX1712"/>
    <mergeCell ref="UCY1712:UDD1712"/>
    <mergeCell ref="UDE1712:UDJ1712"/>
    <mergeCell ref="UDK1712:UDP1712"/>
    <mergeCell ref="UDQ1712:UDV1712"/>
    <mergeCell ref="UDW1712:UEB1712"/>
    <mergeCell ref="UEC1712:UEH1712"/>
    <mergeCell ref="UEI1712:UEN1712"/>
    <mergeCell ref="UEO1712:UET1712"/>
    <mergeCell ref="UEU1712:UEZ1712"/>
    <mergeCell ref="UFA1712:UFF1712"/>
    <mergeCell ref="UFG1712:UFL1712"/>
    <mergeCell ref="UFM1712:UFR1712"/>
    <mergeCell ref="UFS1712:UFX1712"/>
    <mergeCell ref="UFY1712:UGD1712"/>
    <mergeCell ref="UGE1712:UGJ1712"/>
    <mergeCell ref="UGK1712:UGP1712"/>
    <mergeCell ref="UGQ1712:UGV1712"/>
    <mergeCell ref="UGW1712:UHB1712"/>
    <mergeCell ref="UHC1712:UHH1712"/>
    <mergeCell ref="UHI1712:UHN1712"/>
    <mergeCell ref="UHO1712:UHT1712"/>
    <mergeCell ref="UHU1712:UHZ1712"/>
    <mergeCell ref="UIA1712:UIF1712"/>
    <mergeCell ref="UIG1712:UIL1712"/>
    <mergeCell ref="UIM1712:UIR1712"/>
    <mergeCell ref="UIS1712:UIX1712"/>
    <mergeCell ref="UIY1712:UJD1712"/>
    <mergeCell ref="UJE1712:UJJ1712"/>
    <mergeCell ref="UJK1712:UJP1712"/>
    <mergeCell ref="UJQ1712:UJV1712"/>
    <mergeCell ref="UJW1712:UKB1712"/>
    <mergeCell ref="UKC1712:UKH1712"/>
    <mergeCell ref="UKI1712:UKN1712"/>
    <mergeCell ref="UKO1712:UKT1712"/>
    <mergeCell ref="UKU1712:UKZ1712"/>
    <mergeCell ref="ULA1712:ULF1712"/>
    <mergeCell ref="ULG1712:ULL1712"/>
    <mergeCell ref="ULM1712:ULR1712"/>
    <mergeCell ref="ULS1712:ULX1712"/>
    <mergeCell ref="ULY1712:UMD1712"/>
    <mergeCell ref="UME1712:UMJ1712"/>
    <mergeCell ref="UMK1712:UMP1712"/>
    <mergeCell ref="UMQ1712:UMV1712"/>
    <mergeCell ref="UMW1712:UNB1712"/>
    <mergeCell ref="UNC1712:UNH1712"/>
    <mergeCell ref="UNI1712:UNN1712"/>
    <mergeCell ref="UNO1712:UNT1712"/>
    <mergeCell ref="UNU1712:UNZ1712"/>
    <mergeCell ref="UOA1712:UOF1712"/>
    <mergeCell ref="UOG1712:UOL1712"/>
    <mergeCell ref="UOM1712:UOR1712"/>
    <mergeCell ref="UOS1712:UOX1712"/>
    <mergeCell ref="UOY1712:UPD1712"/>
    <mergeCell ref="UPE1712:UPJ1712"/>
    <mergeCell ref="UPK1712:UPP1712"/>
    <mergeCell ref="UPQ1712:UPV1712"/>
    <mergeCell ref="UPW1712:UQB1712"/>
    <mergeCell ref="UQC1712:UQH1712"/>
    <mergeCell ref="UQI1712:UQN1712"/>
    <mergeCell ref="UQO1712:UQT1712"/>
    <mergeCell ref="UQU1712:UQZ1712"/>
    <mergeCell ref="URA1712:URF1712"/>
    <mergeCell ref="URG1712:URL1712"/>
    <mergeCell ref="URM1712:URR1712"/>
    <mergeCell ref="URS1712:URX1712"/>
    <mergeCell ref="URY1712:USD1712"/>
    <mergeCell ref="USE1712:USJ1712"/>
    <mergeCell ref="USK1712:USP1712"/>
    <mergeCell ref="USQ1712:USV1712"/>
    <mergeCell ref="USW1712:UTB1712"/>
    <mergeCell ref="UTC1712:UTH1712"/>
    <mergeCell ref="UTI1712:UTN1712"/>
    <mergeCell ref="UTO1712:UTT1712"/>
    <mergeCell ref="UTU1712:UTZ1712"/>
    <mergeCell ref="UUA1712:UUF1712"/>
    <mergeCell ref="UUG1712:UUL1712"/>
    <mergeCell ref="UUM1712:UUR1712"/>
    <mergeCell ref="UUS1712:UUX1712"/>
    <mergeCell ref="UUY1712:UVD1712"/>
    <mergeCell ref="UVE1712:UVJ1712"/>
    <mergeCell ref="UVK1712:UVP1712"/>
    <mergeCell ref="UVQ1712:UVV1712"/>
    <mergeCell ref="UVW1712:UWB1712"/>
    <mergeCell ref="UWC1712:UWH1712"/>
    <mergeCell ref="UWI1712:UWN1712"/>
    <mergeCell ref="UWO1712:UWT1712"/>
    <mergeCell ref="UWU1712:UWZ1712"/>
    <mergeCell ref="UXA1712:UXF1712"/>
    <mergeCell ref="UXG1712:UXL1712"/>
    <mergeCell ref="UXM1712:UXR1712"/>
    <mergeCell ref="UXS1712:UXX1712"/>
    <mergeCell ref="UXY1712:UYD1712"/>
    <mergeCell ref="UYE1712:UYJ1712"/>
    <mergeCell ref="UYK1712:UYP1712"/>
    <mergeCell ref="UYQ1712:UYV1712"/>
    <mergeCell ref="UYW1712:UZB1712"/>
    <mergeCell ref="UZC1712:UZH1712"/>
    <mergeCell ref="UZI1712:UZN1712"/>
    <mergeCell ref="UZO1712:UZT1712"/>
    <mergeCell ref="UZU1712:UZZ1712"/>
    <mergeCell ref="VAA1712:VAF1712"/>
    <mergeCell ref="VAG1712:VAL1712"/>
    <mergeCell ref="VAM1712:VAR1712"/>
    <mergeCell ref="VAS1712:VAX1712"/>
    <mergeCell ref="VAY1712:VBD1712"/>
    <mergeCell ref="VBE1712:VBJ1712"/>
    <mergeCell ref="VBK1712:VBP1712"/>
    <mergeCell ref="VBQ1712:VBV1712"/>
    <mergeCell ref="VBW1712:VCB1712"/>
    <mergeCell ref="VCC1712:VCH1712"/>
    <mergeCell ref="VCI1712:VCN1712"/>
    <mergeCell ref="VCO1712:VCT1712"/>
    <mergeCell ref="VCU1712:VCZ1712"/>
    <mergeCell ref="VDA1712:VDF1712"/>
    <mergeCell ref="VDG1712:VDL1712"/>
    <mergeCell ref="VDM1712:VDR1712"/>
    <mergeCell ref="VDS1712:VDX1712"/>
    <mergeCell ref="VDY1712:VED1712"/>
    <mergeCell ref="VEE1712:VEJ1712"/>
    <mergeCell ref="VEK1712:VEP1712"/>
    <mergeCell ref="VEQ1712:VEV1712"/>
    <mergeCell ref="VEW1712:VFB1712"/>
    <mergeCell ref="VFC1712:VFH1712"/>
    <mergeCell ref="VFI1712:VFN1712"/>
    <mergeCell ref="VFO1712:VFT1712"/>
    <mergeCell ref="VFU1712:VFZ1712"/>
    <mergeCell ref="VGA1712:VGF1712"/>
    <mergeCell ref="VGG1712:VGL1712"/>
    <mergeCell ref="VGM1712:VGR1712"/>
    <mergeCell ref="VGS1712:VGX1712"/>
    <mergeCell ref="VGY1712:VHD1712"/>
    <mergeCell ref="VHE1712:VHJ1712"/>
    <mergeCell ref="VHK1712:VHP1712"/>
    <mergeCell ref="VHQ1712:VHV1712"/>
    <mergeCell ref="VHW1712:VIB1712"/>
    <mergeCell ref="VIC1712:VIH1712"/>
    <mergeCell ref="VII1712:VIN1712"/>
    <mergeCell ref="VIO1712:VIT1712"/>
    <mergeCell ref="VIU1712:VIZ1712"/>
    <mergeCell ref="VJA1712:VJF1712"/>
    <mergeCell ref="VJG1712:VJL1712"/>
    <mergeCell ref="VJM1712:VJR1712"/>
    <mergeCell ref="VJS1712:VJX1712"/>
    <mergeCell ref="VJY1712:VKD1712"/>
    <mergeCell ref="VKE1712:VKJ1712"/>
    <mergeCell ref="VKK1712:VKP1712"/>
    <mergeCell ref="VKQ1712:VKV1712"/>
    <mergeCell ref="VKW1712:VLB1712"/>
    <mergeCell ref="VLC1712:VLH1712"/>
    <mergeCell ref="VLI1712:VLN1712"/>
    <mergeCell ref="VLO1712:VLT1712"/>
    <mergeCell ref="VLU1712:VLZ1712"/>
    <mergeCell ref="VMA1712:VMF1712"/>
    <mergeCell ref="VMG1712:VML1712"/>
    <mergeCell ref="VMM1712:VMR1712"/>
    <mergeCell ref="VMS1712:VMX1712"/>
    <mergeCell ref="VMY1712:VND1712"/>
    <mergeCell ref="VNE1712:VNJ1712"/>
    <mergeCell ref="VNK1712:VNP1712"/>
    <mergeCell ref="VNQ1712:VNV1712"/>
    <mergeCell ref="VNW1712:VOB1712"/>
    <mergeCell ref="VOC1712:VOH1712"/>
    <mergeCell ref="VOI1712:VON1712"/>
    <mergeCell ref="VOO1712:VOT1712"/>
    <mergeCell ref="VOU1712:VOZ1712"/>
    <mergeCell ref="VPA1712:VPF1712"/>
    <mergeCell ref="VPG1712:VPL1712"/>
    <mergeCell ref="VPM1712:VPR1712"/>
    <mergeCell ref="VPS1712:VPX1712"/>
    <mergeCell ref="VPY1712:VQD1712"/>
    <mergeCell ref="VQE1712:VQJ1712"/>
    <mergeCell ref="VQK1712:VQP1712"/>
    <mergeCell ref="VQQ1712:VQV1712"/>
    <mergeCell ref="VQW1712:VRB1712"/>
    <mergeCell ref="VRC1712:VRH1712"/>
    <mergeCell ref="VRI1712:VRN1712"/>
    <mergeCell ref="VRO1712:VRT1712"/>
    <mergeCell ref="VRU1712:VRZ1712"/>
    <mergeCell ref="VSA1712:VSF1712"/>
    <mergeCell ref="VSG1712:VSL1712"/>
    <mergeCell ref="VSM1712:VSR1712"/>
    <mergeCell ref="VSS1712:VSX1712"/>
    <mergeCell ref="VSY1712:VTD1712"/>
    <mergeCell ref="VTE1712:VTJ1712"/>
    <mergeCell ref="VTK1712:VTP1712"/>
    <mergeCell ref="VTQ1712:VTV1712"/>
    <mergeCell ref="VTW1712:VUB1712"/>
    <mergeCell ref="VUC1712:VUH1712"/>
    <mergeCell ref="VUI1712:VUN1712"/>
    <mergeCell ref="VUO1712:VUT1712"/>
    <mergeCell ref="VUU1712:VUZ1712"/>
    <mergeCell ref="VVA1712:VVF1712"/>
    <mergeCell ref="VVG1712:VVL1712"/>
    <mergeCell ref="VVM1712:VVR1712"/>
    <mergeCell ref="VVS1712:VVX1712"/>
    <mergeCell ref="VVY1712:VWD1712"/>
    <mergeCell ref="VWE1712:VWJ1712"/>
    <mergeCell ref="VWK1712:VWP1712"/>
    <mergeCell ref="VWQ1712:VWV1712"/>
    <mergeCell ref="VWW1712:VXB1712"/>
    <mergeCell ref="VXC1712:VXH1712"/>
    <mergeCell ref="VXI1712:VXN1712"/>
    <mergeCell ref="VXO1712:VXT1712"/>
    <mergeCell ref="VXU1712:VXZ1712"/>
    <mergeCell ref="VYA1712:VYF1712"/>
    <mergeCell ref="VYG1712:VYL1712"/>
    <mergeCell ref="VYM1712:VYR1712"/>
    <mergeCell ref="VYS1712:VYX1712"/>
    <mergeCell ref="VYY1712:VZD1712"/>
    <mergeCell ref="VZE1712:VZJ1712"/>
    <mergeCell ref="VZK1712:VZP1712"/>
    <mergeCell ref="VZQ1712:VZV1712"/>
    <mergeCell ref="VZW1712:WAB1712"/>
    <mergeCell ref="WAC1712:WAH1712"/>
    <mergeCell ref="WAI1712:WAN1712"/>
    <mergeCell ref="WAO1712:WAT1712"/>
    <mergeCell ref="WAU1712:WAZ1712"/>
    <mergeCell ref="WBA1712:WBF1712"/>
    <mergeCell ref="WBG1712:WBL1712"/>
    <mergeCell ref="WBM1712:WBR1712"/>
    <mergeCell ref="WBS1712:WBX1712"/>
    <mergeCell ref="WBY1712:WCD1712"/>
    <mergeCell ref="WCE1712:WCJ1712"/>
    <mergeCell ref="WCK1712:WCP1712"/>
    <mergeCell ref="WCQ1712:WCV1712"/>
    <mergeCell ref="WCW1712:WDB1712"/>
    <mergeCell ref="WDC1712:WDH1712"/>
    <mergeCell ref="WDI1712:WDN1712"/>
    <mergeCell ref="WDO1712:WDT1712"/>
    <mergeCell ref="WDU1712:WDZ1712"/>
    <mergeCell ref="WEA1712:WEF1712"/>
    <mergeCell ref="WEG1712:WEL1712"/>
    <mergeCell ref="WEM1712:WER1712"/>
    <mergeCell ref="WES1712:WEX1712"/>
    <mergeCell ref="WEY1712:WFD1712"/>
    <mergeCell ref="WFE1712:WFJ1712"/>
    <mergeCell ref="WFK1712:WFP1712"/>
    <mergeCell ref="WFQ1712:WFV1712"/>
    <mergeCell ref="WFW1712:WGB1712"/>
    <mergeCell ref="WGC1712:WGH1712"/>
    <mergeCell ref="WGI1712:WGN1712"/>
    <mergeCell ref="WGO1712:WGT1712"/>
    <mergeCell ref="WGU1712:WGZ1712"/>
    <mergeCell ref="WHA1712:WHF1712"/>
    <mergeCell ref="WHG1712:WHL1712"/>
    <mergeCell ref="WHM1712:WHR1712"/>
    <mergeCell ref="WHS1712:WHX1712"/>
    <mergeCell ref="WHY1712:WID1712"/>
    <mergeCell ref="WIE1712:WIJ1712"/>
    <mergeCell ref="WIK1712:WIP1712"/>
    <mergeCell ref="WIQ1712:WIV1712"/>
    <mergeCell ref="WIW1712:WJB1712"/>
    <mergeCell ref="WJC1712:WJH1712"/>
    <mergeCell ref="WJI1712:WJN1712"/>
    <mergeCell ref="WJO1712:WJT1712"/>
    <mergeCell ref="WJU1712:WJZ1712"/>
    <mergeCell ref="WKA1712:WKF1712"/>
    <mergeCell ref="WKG1712:WKL1712"/>
    <mergeCell ref="WKM1712:WKR1712"/>
    <mergeCell ref="WKS1712:WKX1712"/>
    <mergeCell ref="WKY1712:WLD1712"/>
    <mergeCell ref="WLE1712:WLJ1712"/>
    <mergeCell ref="WLK1712:WLP1712"/>
    <mergeCell ref="WLQ1712:WLV1712"/>
    <mergeCell ref="WLW1712:WMB1712"/>
    <mergeCell ref="WMC1712:WMH1712"/>
    <mergeCell ref="WMI1712:WMN1712"/>
    <mergeCell ref="WMO1712:WMT1712"/>
    <mergeCell ref="WMU1712:WMZ1712"/>
    <mergeCell ref="WNA1712:WNF1712"/>
    <mergeCell ref="WNG1712:WNL1712"/>
    <mergeCell ref="WNM1712:WNR1712"/>
    <mergeCell ref="WNS1712:WNX1712"/>
    <mergeCell ref="WNY1712:WOD1712"/>
    <mergeCell ref="WOE1712:WOJ1712"/>
    <mergeCell ref="WOK1712:WOP1712"/>
    <mergeCell ref="WOQ1712:WOV1712"/>
    <mergeCell ref="WOW1712:WPB1712"/>
    <mergeCell ref="WPC1712:WPH1712"/>
    <mergeCell ref="WPI1712:WPN1712"/>
    <mergeCell ref="WPO1712:WPT1712"/>
    <mergeCell ref="WPU1712:WPZ1712"/>
    <mergeCell ref="WQA1712:WQF1712"/>
    <mergeCell ref="WQG1712:WQL1712"/>
    <mergeCell ref="WQM1712:WQR1712"/>
    <mergeCell ref="WQS1712:WQX1712"/>
    <mergeCell ref="WQY1712:WRD1712"/>
    <mergeCell ref="WRE1712:WRJ1712"/>
    <mergeCell ref="WRK1712:WRP1712"/>
    <mergeCell ref="WRQ1712:WRV1712"/>
    <mergeCell ref="WRW1712:WSB1712"/>
    <mergeCell ref="WSC1712:WSH1712"/>
    <mergeCell ref="WSI1712:WSN1712"/>
    <mergeCell ref="WSO1712:WST1712"/>
    <mergeCell ref="WSU1712:WSZ1712"/>
    <mergeCell ref="WTA1712:WTF1712"/>
    <mergeCell ref="WTG1712:WTL1712"/>
    <mergeCell ref="WTM1712:WTR1712"/>
    <mergeCell ref="WTS1712:WTX1712"/>
    <mergeCell ref="WTY1712:WUD1712"/>
    <mergeCell ref="WUE1712:WUJ1712"/>
    <mergeCell ref="WUK1712:WUP1712"/>
    <mergeCell ref="WUQ1712:WUV1712"/>
    <mergeCell ref="WUW1712:WVB1712"/>
    <mergeCell ref="WVC1712:WVH1712"/>
    <mergeCell ref="WVI1712:WVN1712"/>
    <mergeCell ref="WVO1712:WVT1712"/>
    <mergeCell ref="WVU1712:WVZ1712"/>
    <mergeCell ref="WWA1712:WWF1712"/>
    <mergeCell ref="WWG1712:WWL1712"/>
    <mergeCell ref="WWM1712:WWR1712"/>
    <mergeCell ref="WWS1712:WWX1712"/>
    <mergeCell ref="WWY1712:WXD1712"/>
    <mergeCell ref="WXE1712:WXJ1712"/>
    <mergeCell ref="WXK1712:WXP1712"/>
    <mergeCell ref="WXQ1712:WXV1712"/>
    <mergeCell ref="WXW1712:WYB1712"/>
    <mergeCell ref="WYC1712:WYH1712"/>
    <mergeCell ref="WYI1712:WYN1712"/>
    <mergeCell ref="WYO1712:WYT1712"/>
    <mergeCell ref="WYU1712:WYZ1712"/>
    <mergeCell ref="WZA1712:WZF1712"/>
    <mergeCell ref="WZG1712:WZL1712"/>
    <mergeCell ref="WZM1712:WZR1712"/>
    <mergeCell ref="WZS1712:WZX1712"/>
    <mergeCell ref="WZY1712:XAD1712"/>
    <mergeCell ref="XAE1712:XAJ1712"/>
    <mergeCell ref="XAK1712:XAP1712"/>
    <mergeCell ref="XAQ1712:XAV1712"/>
    <mergeCell ref="XAW1712:XBB1712"/>
    <mergeCell ref="XBC1712:XBH1712"/>
    <mergeCell ref="XBI1712:XBN1712"/>
    <mergeCell ref="XBO1712:XBT1712"/>
    <mergeCell ref="XBU1712:XBZ1712"/>
    <mergeCell ref="XCA1712:XCF1712"/>
    <mergeCell ref="XCG1712:XCL1712"/>
    <mergeCell ref="XCM1712:XCR1712"/>
    <mergeCell ref="XCS1712:XCX1712"/>
    <mergeCell ref="XCY1712:XDD1712"/>
    <mergeCell ref="XDE1712:XDJ1712"/>
    <mergeCell ref="XDK1712:XDP1712"/>
    <mergeCell ref="XDQ1712:XDV1712"/>
    <mergeCell ref="XDW1712:XEB1712"/>
    <mergeCell ref="XEC1712:XEH1712"/>
    <mergeCell ref="XEI1712:XEN1712"/>
    <mergeCell ref="XEO1712:XET1712"/>
    <mergeCell ref="XEU1712:XEZ1712"/>
    <mergeCell ref="XFA1712:XFD1712"/>
    <mergeCell ref="A1713:F1713"/>
    <mergeCell ref="G1713:L1713"/>
    <mergeCell ref="M1713:R1713"/>
    <mergeCell ref="S1713:X1713"/>
    <mergeCell ref="Y1713:AD1713"/>
    <mergeCell ref="AE1713:AJ1713"/>
    <mergeCell ref="AK1713:AP1713"/>
    <mergeCell ref="AQ1713:AV1713"/>
    <mergeCell ref="AW1713:BB1713"/>
    <mergeCell ref="BC1713:BH1713"/>
    <mergeCell ref="BI1713:BN1713"/>
    <mergeCell ref="BO1713:BT1713"/>
    <mergeCell ref="BU1713:BZ1713"/>
    <mergeCell ref="CA1713:CF1713"/>
    <mergeCell ref="CG1713:CL1713"/>
    <mergeCell ref="CM1713:CR1713"/>
    <mergeCell ref="CS1713:CX1713"/>
    <mergeCell ref="CY1713:DD1713"/>
    <mergeCell ref="DE1713:DJ1713"/>
    <mergeCell ref="DK1713:DP1713"/>
    <mergeCell ref="DQ1713:DV1713"/>
    <mergeCell ref="DW1713:EB1713"/>
    <mergeCell ref="EC1713:EH1713"/>
    <mergeCell ref="EI1713:EN1713"/>
    <mergeCell ref="EO1713:ET1713"/>
    <mergeCell ref="EU1713:EZ1713"/>
    <mergeCell ref="FA1713:FF1713"/>
    <mergeCell ref="FG1713:FL1713"/>
    <mergeCell ref="FM1713:FR1713"/>
    <mergeCell ref="FS1713:FX1713"/>
    <mergeCell ref="FY1713:GD1713"/>
    <mergeCell ref="GE1713:GJ1713"/>
    <mergeCell ref="GK1713:GP1713"/>
    <mergeCell ref="GQ1713:GV1713"/>
    <mergeCell ref="GW1713:HB1713"/>
    <mergeCell ref="HC1713:HH1713"/>
    <mergeCell ref="HI1713:HN1713"/>
    <mergeCell ref="HO1713:HT1713"/>
    <mergeCell ref="HU1713:HZ1713"/>
    <mergeCell ref="IA1713:IF1713"/>
    <mergeCell ref="IG1713:IL1713"/>
    <mergeCell ref="IM1713:IR1713"/>
    <mergeCell ref="IS1713:IX1713"/>
    <mergeCell ref="IY1713:JD1713"/>
    <mergeCell ref="JE1713:JJ1713"/>
    <mergeCell ref="JK1713:JP1713"/>
    <mergeCell ref="JQ1713:JV1713"/>
    <mergeCell ref="JW1713:KB1713"/>
    <mergeCell ref="KC1713:KH1713"/>
    <mergeCell ref="KI1713:KN1713"/>
    <mergeCell ref="KO1713:KT1713"/>
    <mergeCell ref="KU1713:KZ1713"/>
    <mergeCell ref="LA1713:LF1713"/>
    <mergeCell ref="LG1713:LL1713"/>
    <mergeCell ref="LM1713:LR1713"/>
    <mergeCell ref="LS1713:LX1713"/>
    <mergeCell ref="LY1713:MD1713"/>
    <mergeCell ref="ME1713:MJ1713"/>
    <mergeCell ref="MK1713:MP1713"/>
    <mergeCell ref="MQ1713:MV1713"/>
    <mergeCell ref="MW1713:NB1713"/>
    <mergeCell ref="NC1713:NH1713"/>
    <mergeCell ref="NI1713:NN1713"/>
    <mergeCell ref="NO1713:NT1713"/>
    <mergeCell ref="NU1713:NZ1713"/>
    <mergeCell ref="OA1713:OF1713"/>
    <mergeCell ref="OG1713:OL1713"/>
    <mergeCell ref="OM1713:OR1713"/>
    <mergeCell ref="OS1713:OX1713"/>
    <mergeCell ref="OY1713:PD1713"/>
    <mergeCell ref="PE1713:PJ1713"/>
    <mergeCell ref="PK1713:PP1713"/>
    <mergeCell ref="PQ1713:PV1713"/>
    <mergeCell ref="PW1713:QB1713"/>
    <mergeCell ref="QC1713:QH1713"/>
    <mergeCell ref="QI1713:QN1713"/>
    <mergeCell ref="QO1713:QT1713"/>
    <mergeCell ref="QU1713:QZ1713"/>
    <mergeCell ref="RA1713:RF1713"/>
    <mergeCell ref="RG1713:RL1713"/>
    <mergeCell ref="RM1713:RR1713"/>
    <mergeCell ref="RS1713:RX1713"/>
    <mergeCell ref="RY1713:SD1713"/>
    <mergeCell ref="SE1713:SJ1713"/>
    <mergeCell ref="SK1713:SP1713"/>
    <mergeCell ref="SQ1713:SV1713"/>
    <mergeCell ref="SW1713:TB1713"/>
    <mergeCell ref="TC1713:TH1713"/>
    <mergeCell ref="TI1713:TN1713"/>
    <mergeCell ref="TO1713:TT1713"/>
    <mergeCell ref="TU1713:TZ1713"/>
    <mergeCell ref="UA1713:UF1713"/>
    <mergeCell ref="UG1713:UL1713"/>
    <mergeCell ref="UM1713:UR1713"/>
    <mergeCell ref="US1713:UX1713"/>
    <mergeCell ref="UY1713:VD1713"/>
    <mergeCell ref="VE1713:VJ1713"/>
    <mergeCell ref="VK1713:VP1713"/>
    <mergeCell ref="VQ1713:VV1713"/>
    <mergeCell ref="VW1713:WB1713"/>
    <mergeCell ref="WC1713:WH1713"/>
    <mergeCell ref="WI1713:WN1713"/>
    <mergeCell ref="WO1713:WT1713"/>
    <mergeCell ref="WU1713:WZ1713"/>
    <mergeCell ref="XA1713:XF1713"/>
    <mergeCell ref="XG1713:XL1713"/>
    <mergeCell ref="XM1713:XR1713"/>
    <mergeCell ref="XS1713:XX1713"/>
    <mergeCell ref="XY1713:YD1713"/>
    <mergeCell ref="YE1713:YJ1713"/>
    <mergeCell ref="YK1713:YP1713"/>
    <mergeCell ref="YQ1713:YV1713"/>
    <mergeCell ref="YW1713:ZB1713"/>
    <mergeCell ref="ZC1713:ZH1713"/>
    <mergeCell ref="ZI1713:ZN1713"/>
    <mergeCell ref="ZO1713:ZT1713"/>
    <mergeCell ref="ZU1713:ZZ1713"/>
    <mergeCell ref="AAA1713:AAF1713"/>
    <mergeCell ref="AAG1713:AAL1713"/>
    <mergeCell ref="AAM1713:AAR1713"/>
    <mergeCell ref="AAS1713:AAX1713"/>
    <mergeCell ref="AAY1713:ABD1713"/>
    <mergeCell ref="ABE1713:ABJ1713"/>
    <mergeCell ref="ABK1713:ABP1713"/>
    <mergeCell ref="ABQ1713:ABV1713"/>
    <mergeCell ref="ABW1713:ACB1713"/>
    <mergeCell ref="ACC1713:ACH1713"/>
    <mergeCell ref="ACI1713:ACN1713"/>
    <mergeCell ref="ACO1713:ACT1713"/>
    <mergeCell ref="ACU1713:ACZ1713"/>
    <mergeCell ref="ADA1713:ADF1713"/>
    <mergeCell ref="ADG1713:ADL1713"/>
    <mergeCell ref="ADM1713:ADR1713"/>
    <mergeCell ref="ADS1713:ADX1713"/>
    <mergeCell ref="ADY1713:AED1713"/>
    <mergeCell ref="AEE1713:AEJ1713"/>
    <mergeCell ref="AEK1713:AEP1713"/>
    <mergeCell ref="AEQ1713:AEV1713"/>
    <mergeCell ref="AEW1713:AFB1713"/>
    <mergeCell ref="AFC1713:AFH1713"/>
    <mergeCell ref="AFI1713:AFN1713"/>
    <mergeCell ref="AFO1713:AFT1713"/>
    <mergeCell ref="AFU1713:AFZ1713"/>
    <mergeCell ref="AGA1713:AGF1713"/>
    <mergeCell ref="AGG1713:AGL1713"/>
    <mergeCell ref="AGM1713:AGR1713"/>
    <mergeCell ref="AGS1713:AGX1713"/>
    <mergeCell ref="AGY1713:AHD1713"/>
    <mergeCell ref="AHE1713:AHJ1713"/>
    <mergeCell ref="AHK1713:AHP1713"/>
    <mergeCell ref="AHQ1713:AHV1713"/>
    <mergeCell ref="AHW1713:AIB1713"/>
    <mergeCell ref="AIC1713:AIH1713"/>
    <mergeCell ref="AII1713:AIN1713"/>
    <mergeCell ref="AIO1713:AIT1713"/>
    <mergeCell ref="AIU1713:AIZ1713"/>
    <mergeCell ref="AJA1713:AJF1713"/>
    <mergeCell ref="AJG1713:AJL1713"/>
    <mergeCell ref="AJM1713:AJR1713"/>
    <mergeCell ref="AJS1713:AJX1713"/>
    <mergeCell ref="AJY1713:AKD1713"/>
    <mergeCell ref="AKE1713:AKJ1713"/>
    <mergeCell ref="AKK1713:AKP1713"/>
    <mergeCell ref="AKQ1713:AKV1713"/>
    <mergeCell ref="AKW1713:ALB1713"/>
    <mergeCell ref="ALC1713:ALH1713"/>
    <mergeCell ref="ALI1713:ALN1713"/>
    <mergeCell ref="ALO1713:ALT1713"/>
    <mergeCell ref="ALU1713:ALZ1713"/>
    <mergeCell ref="AMA1713:AMF1713"/>
    <mergeCell ref="AMG1713:AML1713"/>
    <mergeCell ref="AMM1713:AMR1713"/>
    <mergeCell ref="AMS1713:AMX1713"/>
    <mergeCell ref="AMY1713:AND1713"/>
    <mergeCell ref="ANE1713:ANJ1713"/>
    <mergeCell ref="ANK1713:ANP1713"/>
    <mergeCell ref="ANQ1713:ANV1713"/>
    <mergeCell ref="ANW1713:AOB1713"/>
    <mergeCell ref="AOC1713:AOH1713"/>
    <mergeCell ref="AOI1713:AON1713"/>
    <mergeCell ref="AOO1713:AOT1713"/>
    <mergeCell ref="AOU1713:AOZ1713"/>
    <mergeCell ref="APA1713:APF1713"/>
    <mergeCell ref="APG1713:APL1713"/>
    <mergeCell ref="APM1713:APR1713"/>
    <mergeCell ref="APS1713:APX1713"/>
    <mergeCell ref="APY1713:AQD1713"/>
    <mergeCell ref="AQE1713:AQJ1713"/>
    <mergeCell ref="AQK1713:AQP1713"/>
    <mergeCell ref="AQQ1713:AQV1713"/>
    <mergeCell ref="AQW1713:ARB1713"/>
    <mergeCell ref="ARC1713:ARH1713"/>
    <mergeCell ref="ARI1713:ARN1713"/>
    <mergeCell ref="ARO1713:ART1713"/>
    <mergeCell ref="ARU1713:ARZ1713"/>
    <mergeCell ref="ASA1713:ASF1713"/>
    <mergeCell ref="ASG1713:ASL1713"/>
    <mergeCell ref="ASM1713:ASR1713"/>
    <mergeCell ref="ASS1713:ASX1713"/>
    <mergeCell ref="ASY1713:ATD1713"/>
    <mergeCell ref="ATE1713:ATJ1713"/>
    <mergeCell ref="ATK1713:ATP1713"/>
    <mergeCell ref="ATQ1713:ATV1713"/>
    <mergeCell ref="ATW1713:AUB1713"/>
    <mergeCell ref="AUC1713:AUH1713"/>
    <mergeCell ref="AUI1713:AUN1713"/>
    <mergeCell ref="AUO1713:AUT1713"/>
    <mergeCell ref="AUU1713:AUZ1713"/>
    <mergeCell ref="AVA1713:AVF1713"/>
    <mergeCell ref="AVG1713:AVL1713"/>
    <mergeCell ref="AVM1713:AVR1713"/>
    <mergeCell ref="AVS1713:AVX1713"/>
    <mergeCell ref="AVY1713:AWD1713"/>
    <mergeCell ref="AWE1713:AWJ1713"/>
    <mergeCell ref="AWK1713:AWP1713"/>
    <mergeCell ref="AWQ1713:AWV1713"/>
    <mergeCell ref="AWW1713:AXB1713"/>
    <mergeCell ref="AXC1713:AXH1713"/>
    <mergeCell ref="AXI1713:AXN1713"/>
    <mergeCell ref="AXO1713:AXT1713"/>
    <mergeCell ref="AXU1713:AXZ1713"/>
    <mergeCell ref="AYA1713:AYF1713"/>
    <mergeCell ref="AYG1713:AYL1713"/>
    <mergeCell ref="AYM1713:AYR1713"/>
    <mergeCell ref="AYS1713:AYX1713"/>
    <mergeCell ref="AYY1713:AZD1713"/>
    <mergeCell ref="AZE1713:AZJ1713"/>
    <mergeCell ref="AZK1713:AZP1713"/>
    <mergeCell ref="AZQ1713:AZV1713"/>
    <mergeCell ref="AZW1713:BAB1713"/>
    <mergeCell ref="BAC1713:BAH1713"/>
    <mergeCell ref="BAI1713:BAN1713"/>
    <mergeCell ref="BAO1713:BAT1713"/>
    <mergeCell ref="BAU1713:BAZ1713"/>
    <mergeCell ref="BBA1713:BBF1713"/>
    <mergeCell ref="BBG1713:BBL1713"/>
    <mergeCell ref="BBM1713:BBR1713"/>
    <mergeCell ref="BBS1713:BBX1713"/>
    <mergeCell ref="BBY1713:BCD1713"/>
    <mergeCell ref="BCE1713:BCJ1713"/>
    <mergeCell ref="BCK1713:BCP1713"/>
    <mergeCell ref="BCQ1713:BCV1713"/>
    <mergeCell ref="BCW1713:BDB1713"/>
    <mergeCell ref="BDC1713:BDH1713"/>
    <mergeCell ref="BDI1713:BDN1713"/>
    <mergeCell ref="BDO1713:BDT1713"/>
    <mergeCell ref="BDU1713:BDZ1713"/>
    <mergeCell ref="BEA1713:BEF1713"/>
    <mergeCell ref="BEG1713:BEL1713"/>
    <mergeCell ref="BEM1713:BER1713"/>
    <mergeCell ref="BES1713:BEX1713"/>
    <mergeCell ref="BEY1713:BFD1713"/>
    <mergeCell ref="BFE1713:BFJ1713"/>
    <mergeCell ref="BFK1713:BFP1713"/>
    <mergeCell ref="BFQ1713:BFV1713"/>
    <mergeCell ref="BFW1713:BGB1713"/>
    <mergeCell ref="BGC1713:BGH1713"/>
    <mergeCell ref="BGI1713:BGN1713"/>
    <mergeCell ref="BGO1713:BGT1713"/>
    <mergeCell ref="BGU1713:BGZ1713"/>
    <mergeCell ref="BHA1713:BHF1713"/>
    <mergeCell ref="BHG1713:BHL1713"/>
    <mergeCell ref="BHM1713:BHR1713"/>
    <mergeCell ref="BHS1713:BHX1713"/>
    <mergeCell ref="BHY1713:BID1713"/>
    <mergeCell ref="BIE1713:BIJ1713"/>
    <mergeCell ref="BIK1713:BIP1713"/>
    <mergeCell ref="BIQ1713:BIV1713"/>
    <mergeCell ref="BIW1713:BJB1713"/>
    <mergeCell ref="BJC1713:BJH1713"/>
    <mergeCell ref="BJI1713:BJN1713"/>
    <mergeCell ref="BJO1713:BJT1713"/>
    <mergeCell ref="BJU1713:BJZ1713"/>
    <mergeCell ref="BKA1713:BKF1713"/>
    <mergeCell ref="BKG1713:BKL1713"/>
    <mergeCell ref="BKM1713:BKR1713"/>
    <mergeCell ref="BKS1713:BKX1713"/>
    <mergeCell ref="BKY1713:BLD1713"/>
    <mergeCell ref="BLE1713:BLJ1713"/>
    <mergeCell ref="BLK1713:BLP1713"/>
    <mergeCell ref="BLQ1713:BLV1713"/>
    <mergeCell ref="BLW1713:BMB1713"/>
    <mergeCell ref="BMC1713:BMH1713"/>
    <mergeCell ref="BMI1713:BMN1713"/>
    <mergeCell ref="BMO1713:BMT1713"/>
    <mergeCell ref="BMU1713:BMZ1713"/>
    <mergeCell ref="BNA1713:BNF1713"/>
    <mergeCell ref="BNG1713:BNL1713"/>
    <mergeCell ref="BNM1713:BNR1713"/>
    <mergeCell ref="BNS1713:BNX1713"/>
    <mergeCell ref="BNY1713:BOD1713"/>
    <mergeCell ref="BOE1713:BOJ1713"/>
    <mergeCell ref="BOK1713:BOP1713"/>
    <mergeCell ref="BOQ1713:BOV1713"/>
    <mergeCell ref="BOW1713:BPB1713"/>
    <mergeCell ref="BPC1713:BPH1713"/>
    <mergeCell ref="BPI1713:BPN1713"/>
    <mergeCell ref="BPO1713:BPT1713"/>
    <mergeCell ref="BPU1713:BPZ1713"/>
    <mergeCell ref="BQA1713:BQF1713"/>
    <mergeCell ref="BQG1713:BQL1713"/>
    <mergeCell ref="BQM1713:BQR1713"/>
    <mergeCell ref="BQS1713:BQX1713"/>
    <mergeCell ref="BQY1713:BRD1713"/>
    <mergeCell ref="BRE1713:BRJ1713"/>
    <mergeCell ref="BRK1713:BRP1713"/>
    <mergeCell ref="BRQ1713:BRV1713"/>
    <mergeCell ref="BRW1713:BSB1713"/>
    <mergeCell ref="BSC1713:BSH1713"/>
    <mergeCell ref="BSI1713:BSN1713"/>
    <mergeCell ref="BSO1713:BST1713"/>
    <mergeCell ref="BSU1713:BSZ1713"/>
    <mergeCell ref="BTA1713:BTF1713"/>
    <mergeCell ref="BTG1713:BTL1713"/>
    <mergeCell ref="BTM1713:BTR1713"/>
    <mergeCell ref="BTS1713:BTX1713"/>
    <mergeCell ref="BTY1713:BUD1713"/>
    <mergeCell ref="BUE1713:BUJ1713"/>
    <mergeCell ref="BUK1713:BUP1713"/>
    <mergeCell ref="BUQ1713:BUV1713"/>
    <mergeCell ref="BUW1713:BVB1713"/>
    <mergeCell ref="BVC1713:BVH1713"/>
    <mergeCell ref="BVI1713:BVN1713"/>
    <mergeCell ref="BVO1713:BVT1713"/>
    <mergeCell ref="BVU1713:BVZ1713"/>
    <mergeCell ref="BWA1713:BWF1713"/>
    <mergeCell ref="BWG1713:BWL1713"/>
    <mergeCell ref="BWM1713:BWR1713"/>
    <mergeCell ref="BWS1713:BWX1713"/>
    <mergeCell ref="BWY1713:BXD1713"/>
    <mergeCell ref="BXE1713:BXJ1713"/>
    <mergeCell ref="BXK1713:BXP1713"/>
    <mergeCell ref="BXQ1713:BXV1713"/>
    <mergeCell ref="BXW1713:BYB1713"/>
    <mergeCell ref="BYC1713:BYH1713"/>
    <mergeCell ref="BYI1713:BYN1713"/>
    <mergeCell ref="BYO1713:BYT1713"/>
    <mergeCell ref="BYU1713:BYZ1713"/>
    <mergeCell ref="BZA1713:BZF1713"/>
    <mergeCell ref="BZG1713:BZL1713"/>
    <mergeCell ref="BZM1713:BZR1713"/>
    <mergeCell ref="BZS1713:BZX1713"/>
    <mergeCell ref="BZY1713:CAD1713"/>
    <mergeCell ref="CAE1713:CAJ1713"/>
    <mergeCell ref="CAK1713:CAP1713"/>
    <mergeCell ref="CAQ1713:CAV1713"/>
    <mergeCell ref="CAW1713:CBB1713"/>
    <mergeCell ref="CBC1713:CBH1713"/>
    <mergeCell ref="CBI1713:CBN1713"/>
    <mergeCell ref="CBO1713:CBT1713"/>
    <mergeCell ref="CBU1713:CBZ1713"/>
    <mergeCell ref="CCA1713:CCF1713"/>
    <mergeCell ref="CCG1713:CCL1713"/>
    <mergeCell ref="CCM1713:CCR1713"/>
    <mergeCell ref="CCS1713:CCX1713"/>
    <mergeCell ref="CCY1713:CDD1713"/>
    <mergeCell ref="CDE1713:CDJ1713"/>
    <mergeCell ref="CDK1713:CDP1713"/>
    <mergeCell ref="CDQ1713:CDV1713"/>
    <mergeCell ref="CDW1713:CEB1713"/>
    <mergeCell ref="CEC1713:CEH1713"/>
    <mergeCell ref="CEI1713:CEN1713"/>
    <mergeCell ref="CEO1713:CET1713"/>
    <mergeCell ref="CEU1713:CEZ1713"/>
    <mergeCell ref="CFA1713:CFF1713"/>
    <mergeCell ref="CFG1713:CFL1713"/>
    <mergeCell ref="CFM1713:CFR1713"/>
    <mergeCell ref="CFS1713:CFX1713"/>
    <mergeCell ref="CFY1713:CGD1713"/>
    <mergeCell ref="CGE1713:CGJ1713"/>
    <mergeCell ref="CGK1713:CGP1713"/>
    <mergeCell ref="CGQ1713:CGV1713"/>
    <mergeCell ref="CGW1713:CHB1713"/>
    <mergeCell ref="CHC1713:CHH1713"/>
    <mergeCell ref="CHI1713:CHN1713"/>
    <mergeCell ref="CHO1713:CHT1713"/>
    <mergeCell ref="CHU1713:CHZ1713"/>
    <mergeCell ref="CIA1713:CIF1713"/>
    <mergeCell ref="CIG1713:CIL1713"/>
    <mergeCell ref="CIM1713:CIR1713"/>
    <mergeCell ref="CIS1713:CIX1713"/>
    <mergeCell ref="CIY1713:CJD1713"/>
    <mergeCell ref="CJE1713:CJJ1713"/>
    <mergeCell ref="CJK1713:CJP1713"/>
    <mergeCell ref="CJQ1713:CJV1713"/>
    <mergeCell ref="CJW1713:CKB1713"/>
    <mergeCell ref="CKC1713:CKH1713"/>
    <mergeCell ref="CKI1713:CKN1713"/>
    <mergeCell ref="CKO1713:CKT1713"/>
    <mergeCell ref="CKU1713:CKZ1713"/>
    <mergeCell ref="CLA1713:CLF1713"/>
    <mergeCell ref="CLG1713:CLL1713"/>
    <mergeCell ref="CLM1713:CLR1713"/>
    <mergeCell ref="CLS1713:CLX1713"/>
    <mergeCell ref="CLY1713:CMD1713"/>
    <mergeCell ref="CME1713:CMJ1713"/>
    <mergeCell ref="CMK1713:CMP1713"/>
    <mergeCell ref="CMQ1713:CMV1713"/>
    <mergeCell ref="CMW1713:CNB1713"/>
    <mergeCell ref="CNC1713:CNH1713"/>
    <mergeCell ref="CNI1713:CNN1713"/>
    <mergeCell ref="CNO1713:CNT1713"/>
    <mergeCell ref="CNU1713:CNZ1713"/>
    <mergeCell ref="COA1713:COF1713"/>
    <mergeCell ref="COG1713:COL1713"/>
    <mergeCell ref="COM1713:COR1713"/>
    <mergeCell ref="COS1713:COX1713"/>
    <mergeCell ref="COY1713:CPD1713"/>
    <mergeCell ref="CPE1713:CPJ1713"/>
    <mergeCell ref="CPK1713:CPP1713"/>
    <mergeCell ref="CPQ1713:CPV1713"/>
    <mergeCell ref="CPW1713:CQB1713"/>
    <mergeCell ref="CQC1713:CQH1713"/>
    <mergeCell ref="CQI1713:CQN1713"/>
    <mergeCell ref="CQO1713:CQT1713"/>
    <mergeCell ref="CQU1713:CQZ1713"/>
    <mergeCell ref="CRA1713:CRF1713"/>
    <mergeCell ref="CRG1713:CRL1713"/>
    <mergeCell ref="CRM1713:CRR1713"/>
    <mergeCell ref="CRS1713:CRX1713"/>
    <mergeCell ref="CRY1713:CSD1713"/>
    <mergeCell ref="CSE1713:CSJ1713"/>
    <mergeCell ref="CSK1713:CSP1713"/>
    <mergeCell ref="CSQ1713:CSV1713"/>
    <mergeCell ref="CSW1713:CTB1713"/>
    <mergeCell ref="CTC1713:CTH1713"/>
    <mergeCell ref="CTI1713:CTN1713"/>
    <mergeCell ref="CTO1713:CTT1713"/>
    <mergeCell ref="CTU1713:CTZ1713"/>
    <mergeCell ref="CUA1713:CUF1713"/>
    <mergeCell ref="CUG1713:CUL1713"/>
    <mergeCell ref="CUM1713:CUR1713"/>
    <mergeCell ref="CUS1713:CUX1713"/>
    <mergeCell ref="CUY1713:CVD1713"/>
    <mergeCell ref="CVE1713:CVJ1713"/>
    <mergeCell ref="CVK1713:CVP1713"/>
    <mergeCell ref="CVQ1713:CVV1713"/>
    <mergeCell ref="CVW1713:CWB1713"/>
    <mergeCell ref="CWC1713:CWH1713"/>
    <mergeCell ref="CWI1713:CWN1713"/>
    <mergeCell ref="CWO1713:CWT1713"/>
    <mergeCell ref="CWU1713:CWZ1713"/>
    <mergeCell ref="CXA1713:CXF1713"/>
    <mergeCell ref="CXG1713:CXL1713"/>
    <mergeCell ref="CXM1713:CXR1713"/>
    <mergeCell ref="CXS1713:CXX1713"/>
    <mergeCell ref="CXY1713:CYD1713"/>
    <mergeCell ref="CYE1713:CYJ1713"/>
    <mergeCell ref="CYK1713:CYP1713"/>
    <mergeCell ref="CYQ1713:CYV1713"/>
    <mergeCell ref="CYW1713:CZB1713"/>
    <mergeCell ref="CZC1713:CZH1713"/>
    <mergeCell ref="CZI1713:CZN1713"/>
    <mergeCell ref="CZO1713:CZT1713"/>
    <mergeCell ref="CZU1713:CZZ1713"/>
    <mergeCell ref="DAA1713:DAF1713"/>
    <mergeCell ref="DAG1713:DAL1713"/>
    <mergeCell ref="DAM1713:DAR1713"/>
    <mergeCell ref="DAS1713:DAX1713"/>
    <mergeCell ref="DAY1713:DBD1713"/>
    <mergeCell ref="DBE1713:DBJ1713"/>
    <mergeCell ref="DBK1713:DBP1713"/>
    <mergeCell ref="DBQ1713:DBV1713"/>
    <mergeCell ref="DBW1713:DCB1713"/>
    <mergeCell ref="DCC1713:DCH1713"/>
    <mergeCell ref="DCI1713:DCN1713"/>
    <mergeCell ref="DCO1713:DCT1713"/>
    <mergeCell ref="DCU1713:DCZ1713"/>
    <mergeCell ref="DDA1713:DDF1713"/>
    <mergeCell ref="DDG1713:DDL1713"/>
    <mergeCell ref="DDM1713:DDR1713"/>
    <mergeCell ref="DDS1713:DDX1713"/>
    <mergeCell ref="DDY1713:DED1713"/>
    <mergeCell ref="DEE1713:DEJ1713"/>
    <mergeCell ref="DEK1713:DEP1713"/>
    <mergeCell ref="DEQ1713:DEV1713"/>
    <mergeCell ref="DEW1713:DFB1713"/>
    <mergeCell ref="DFC1713:DFH1713"/>
    <mergeCell ref="DFI1713:DFN1713"/>
    <mergeCell ref="DFO1713:DFT1713"/>
    <mergeCell ref="DFU1713:DFZ1713"/>
    <mergeCell ref="DGA1713:DGF1713"/>
    <mergeCell ref="DGG1713:DGL1713"/>
    <mergeCell ref="DGM1713:DGR1713"/>
    <mergeCell ref="DGS1713:DGX1713"/>
    <mergeCell ref="DGY1713:DHD1713"/>
    <mergeCell ref="DHE1713:DHJ1713"/>
    <mergeCell ref="DHK1713:DHP1713"/>
    <mergeCell ref="DHQ1713:DHV1713"/>
    <mergeCell ref="DHW1713:DIB1713"/>
    <mergeCell ref="DIC1713:DIH1713"/>
    <mergeCell ref="DII1713:DIN1713"/>
    <mergeCell ref="DIO1713:DIT1713"/>
    <mergeCell ref="DIU1713:DIZ1713"/>
    <mergeCell ref="DJA1713:DJF1713"/>
    <mergeCell ref="DJG1713:DJL1713"/>
    <mergeCell ref="DJM1713:DJR1713"/>
    <mergeCell ref="DJS1713:DJX1713"/>
    <mergeCell ref="DJY1713:DKD1713"/>
    <mergeCell ref="DKE1713:DKJ1713"/>
    <mergeCell ref="DKK1713:DKP1713"/>
    <mergeCell ref="DKQ1713:DKV1713"/>
    <mergeCell ref="DKW1713:DLB1713"/>
    <mergeCell ref="DLC1713:DLH1713"/>
    <mergeCell ref="DLI1713:DLN1713"/>
    <mergeCell ref="DLO1713:DLT1713"/>
    <mergeCell ref="DLU1713:DLZ1713"/>
    <mergeCell ref="DMA1713:DMF1713"/>
    <mergeCell ref="DMG1713:DML1713"/>
    <mergeCell ref="DMM1713:DMR1713"/>
    <mergeCell ref="DMS1713:DMX1713"/>
    <mergeCell ref="DMY1713:DND1713"/>
    <mergeCell ref="DNE1713:DNJ1713"/>
    <mergeCell ref="DNK1713:DNP1713"/>
    <mergeCell ref="DNQ1713:DNV1713"/>
    <mergeCell ref="DNW1713:DOB1713"/>
    <mergeCell ref="DOC1713:DOH1713"/>
    <mergeCell ref="DOI1713:DON1713"/>
    <mergeCell ref="DOO1713:DOT1713"/>
    <mergeCell ref="DOU1713:DOZ1713"/>
    <mergeCell ref="DPA1713:DPF1713"/>
    <mergeCell ref="DPG1713:DPL1713"/>
    <mergeCell ref="DPM1713:DPR1713"/>
    <mergeCell ref="DPS1713:DPX1713"/>
    <mergeCell ref="DPY1713:DQD1713"/>
    <mergeCell ref="DQE1713:DQJ1713"/>
    <mergeCell ref="DQK1713:DQP1713"/>
    <mergeCell ref="DQQ1713:DQV1713"/>
    <mergeCell ref="DQW1713:DRB1713"/>
    <mergeCell ref="DRC1713:DRH1713"/>
    <mergeCell ref="DRI1713:DRN1713"/>
    <mergeCell ref="DRO1713:DRT1713"/>
    <mergeCell ref="DRU1713:DRZ1713"/>
    <mergeCell ref="DSA1713:DSF1713"/>
    <mergeCell ref="DSG1713:DSL1713"/>
    <mergeCell ref="DSM1713:DSR1713"/>
    <mergeCell ref="DSS1713:DSX1713"/>
    <mergeCell ref="DSY1713:DTD1713"/>
    <mergeCell ref="DTE1713:DTJ1713"/>
    <mergeCell ref="DTK1713:DTP1713"/>
    <mergeCell ref="DTQ1713:DTV1713"/>
    <mergeCell ref="DTW1713:DUB1713"/>
    <mergeCell ref="DUC1713:DUH1713"/>
    <mergeCell ref="DUI1713:DUN1713"/>
    <mergeCell ref="DUO1713:DUT1713"/>
    <mergeCell ref="DUU1713:DUZ1713"/>
    <mergeCell ref="DVA1713:DVF1713"/>
    <mergeCell ref="DVG1713:DVL1713"/>
    <mergeCell ref="DVM1713:DVR1713"/>
    <mergeCell ref="DVS1713:DVX1713"/>
    <mergeCell ref="DVY1713:DWD1713"/>
    <mergeCell ref="DWE1713:DWJ1713"/>
    <mergeCell ref="DWK1713:DWP1713"/>
    <mergeCell ref="DWQ1713:DWV1713"/>
    <mergeCell ref="DWW1713:DXB1713"/>
    <mergeCell ref="DXC1713:DXH1713"/>
    <mergeCell ref="DXI1713:DXN1713"/>
    <mergeCell ref="DXO1713:DXT1713"/>
    <mergeCell ref="DXU1713:DXZ1713"/>
    <mergeCell ref="DYA1713:DYF1713"/>
    <mergeCell ref="DYG1713:DYL1713"/>
    <mergeCell ref="DYM1713:DYR1713"/>
    <mergeCell ref="DYS1713:DYX1713"/>
    <mergeCell ref="DYY1713:DZD1713"/>
    <mergeCell ref="DZE1713:DZJ1713"/>
    <mergeCell ref="DZK1713:DZP1713"/>
    <mergeCell ref="DZQ1713:DZV1713"/>
    <mergeCell ref="DZW1713:EAB1713"/>
    <mergeCell ref="EAC1713:EAH1713"/>
    <mergeCell ref="EAI1713:EAN1713"/>
    <mergeCell ref="EAO1713:EAT1713"/>
    <mergeCell ref="EAU1713:EAZ1713"/>
    <mergeCell ref="EBA1713:EBF1713"/>
    <mergeCell ref="EBG1713:EBL1713"/>
    <mergeCell ref="EBM1713:EBR1713"/>
    <mergeCell ref="EBS1713:EBX1713"/>
    <mergeCell ref="EBY1713:ECD1713"/>
    <mergeCell ref="ECE1713:ECJ1713"/>
    <mergeCell ref="ECK1713:ECP1713"/>
    <mergeCell ref="ECQ1713:ECV1713"/>
    <mergeCell ref="ECW1713:EDB1713"/>
    <mergeCell ref="EDC1713:EDH1713"/>
    <mergeCell ref="EDI1713:EDN1713"/>
    <mergeCell ref="EDO1713:EDT1713"/>
    <mergeCell ref="EDU1713:EDZ1713"/>
    <mergeCell ref="EEA1713:EEF1713"/>
    <mergeCell ref="EEG1713:EEL1713"/>
    <mergeCell ref="EEM1713:EER1713"/>
    <mergeCell ref="EES1713:EEX1713"/>
    <mergeCell ref="EEY1713:EFD1713"/>
    <mergeCell ref="EFE1713:EFJ1713"/>
    <mergeCell ref="EFK1713:EFP1713"/>
    <mergeCell ref="EFQ1713:EFV1713"/>
    <mergeCell ref="EFW1713:EGB1713"/>
    <mergeCell ref="EGC1713:EGH1713"/>
    <mergeCell ref="EGI1713:EGN1713"/>
    <mergeCell ref="EGO1713:EGT1713"/>
    <mergeCell ref="EGU1713:EGZ1713"/>
    <mergeCell ref="EHA1713:EHF1713"/>
    <mergeCell ref="EHG1713:EHL1713"/>
    <mergeCell ref="EHM1713:EHR1713"/>
    <mergeCell ref="EHS1713:EHX1713"/>
    <mergeCell ref="EHY1713:EID1713"/>
    <mergeCell ref="EIE1713:EIJ1713"/>
    <mergeCell ref="EIK1713:EIP1713"/>
    <mergeCell ref="EIQ1713:EIV1713"/>
    <mergeCell ref="EIW1713:EJB1713"/>
    <mergeCell ref="EJC1713:EJH1713"/>
    <mergeCell ref="EJI1713:EJN1713"/>
    <mergeCell ref="EJO1713:EJT1713"/>
    <mergeCell ref="EJU1713:EJZ1713"/>
    <mergeCell ref="EKA1713:EKF1713"/>
    <mergeCell ref="EKG1713:EKL1713"/>
    <mergeCell ref="EKM1713:EKR1713"/>
    <mergeCell ref="EKS1713:EKX1713"/>
    <mergeCell ref="EKY1713:ELD1713"/>
    <mergeCell ref="ELE1713:ELJ1713"/>
    <mergeCell ref="ELK1713:ELP1713"/>
    <mergeCell ref="ELQ1713:ELV1713"/>
    <mergeCell ref="ELW1713:EMB1713"/>
    <mergeCell ref="EMC1713:EMH1713"/>
    <mergeCell ref="EMI1713:EMN1713"/>
    <mergeCell ref="EMO1713:EMT1713"/>
    <mergeCell ref="EMU1713:EMZ1713"/>
    <mergeCell ref="ENA1713:ENF1713"/>
    <mergeCell ref="ENG1713:ENL1713"/>
    <mergeCell ref="ENM1713:ENR1713"/>
    <mergeCell ref="ENS1713:ENX1713"/>
    <mergeCell ref="ENY1713:EOD1713"/>
    <mergeCell ref="EOE1713:EOJ1713"/>
    <mergeCell ref="EOK1713:EOP1713"/>
    <mergeCell ref="EOQ1713:EOV1713"/>
    <mergeCell ref="EOW1713:EPB1713"/>
    <mergeCell ref="EPC1713:EPH1713"/>
    <mergeCell ref="EPI1713:EPN1713"/>
    <mergeCell ref="EPO1713:EPT1713"/>
    <mergeCell ref="EPU1713:EPZ1713"/>
    <mergeCell ref="EQA1713:EQF1713"/>
    <mergeCell ref="EQG1713:EQL1713"/>
    <mergeCell ref="EQM1713:EQR1713"/>
    <mergeCell ref="EQS1713:EQX1713"/>
    <mergeCell ref="EQY1713:ERD1713"/>
    <mergeCell ref="ERE1713:ERJ1713"/>
    <mergeCell ref="ERK1713:ERP1713"/>
    <mergeCell ref="ERQ1713:ERV1713"/>
    <mergeCell ref="ERW1713:ESB1713"/>
    <mergeCell ref="ESC1713:ESH1713"/>
    <mergeCell ref="ESI1713:ESN1713"/>
    <mergeCell ref="ESO1713:EST1713"/>
    <mergeCell ref="ESU1713:ESZ1713"/>
    <mergeCell ref="ETA1713:ETF1713"/>
    <mergeCell ref="ETG1713:ETL1713"/>
    <mergeCell ref="ETM1713:ETR1713"/>
    <mergeCell ref="ETS1713:ETX1713"/>
    <mergeCell ref="ETY1713:EUD1713"/>
    <mergeCell ref="EUE1713:EUJ1713"/>
    <mergeCell ref="EUK1713:EUP1713"/>
    <mergeCell ref="EUQ1713:EUV1713"/>
    <mergeCell ref="EUW1713:EVB1713"/>
    <mergeCell ref="EVC1713:EVH1713"/>
    <mergeCell ref="EVI1713:EVN1713"/>
    <mergeCell ref="EVO1713:EVT1713"/>
    <mergeCell ref="EVU1713:EVZ1713"/>
    <mergeCell ref="EWA1713:EWF1713"/>
    <mergeCell ref="EWG1713:EWL1713"/>
    <mergeCell ref="EWM1713:EWR1713"/>
    <mergeCell ref="EWS1713:EWX1713"/>
    <mergeCell ref="EWY1713:EXD1713"/>
    <mergeCell ref="EXE1713:EXJ1713"/>
    <mergeCell ref="EXK1713:EXP1713"/>
    <mergeCell ref="EXQ1713:EXV1713"/>
    <mergeCell ref="EXW1713:EYB1713"/>
    <mergeCell ref="EYC1713:EYH1713"/>
    <mergeCell ref="EYI1713:EYN1713"/>
    <mergeCell ref="EYO1713:EYT1713"/>
    <mergeCell ref="EYU1713:EYZ1713"/>
    <mergeCell ref="EZA1713:EZF1713"/>
    <mergeCell ref="EZG1713:EZL1713"/>
    <mergeCell ref="EZM1713:EZR1713"/>
    <mergeCell ref="EZS1713:EZX1713"/>
    <mergeCell ref="EZY1713:FAD1713"/>
    <mergeCell ref="FAE1713:FAJ1713"/>
    <mergeCell ref="FAK1713:FAP1713"/>
    <mergeCell ref="FAQ1713:FAV1713"/>
    <mergeCell ref="FAW1713:FBB1713"/>
    <mergeCell ref="FBC1713:FBH1713"/>
    <mergeCell ref="FBI1713:FBN1713"/>
    <mergeCell ref="FBO1713:FBT1713"/>
    <mergeCell ref="FBU1713:FBZ1713"/>
    <mergeCell ref="FCA1713:FCF1713"/>
    <mergeCell ref="FCG1713:FCL1713"/>
    <mergeCell ref="FCM1713:FCR1713"/>
    <mergeCell ref="FCS1713:FCX1713"/>
    <mergeCell ref="FCY1713:FDD1713"/>
    <mergeCell ref="FDE1713:FDJ1713"/>
    <mergeCell ref="FDK1713:FDP1713"/>
    <mergeCell ref="FDQ1713:FDV1713"/>
    <mergeCell ref="FDW1713:FEB1713"/>
    <mergeCell ref="FEC1713:FEH1713"/>
    <mergeCell ref="FEI1713:FEN1713"/>
    <mergeCell ref="FEO1713:FET1713"/>
    <mergeCell ref="FEU1713:FEZ1713"/>
    <mergeCell ref="FFA1713:FFF1713"/>
    <mergeCell ref="FFG1713:FFL1713"/>
    <mergeCell ref="FFM1713:FFR1713"/>
    <mergeCell ref="FFS1713:FFX1713"/>
    <mergeCell ref="FFY1713:FGD1713"/>
    <mergeCell ref="FGE1713:FGJ1713"/>
    <mergeCell ref="FGK1713:FGP1713"/>
    <mergeCell ref="FGQ1713:FGV1713"/>
    <mergeCell ref="FGW1713:FHB1713"/>
    <mergeCell ref="FHC1713:FHH1713"/>
    <mergeCell ref="FHI1713:FHN1713"/>
    <mergeCell ref="FHO1713:FHT1713"/>
    <mergeCell ref="FHU1713:FHZ1713"/>
    <mergeCell ref="FIA1713:FIF1713"/>
    <mergeCell ref="FIG1713:FIL1713"/>
    <mergeCell ref="FIM1713:FIR1713"/>
    <mergeCell ref="FIS1713:FIX1713"/>
    <mergeCell ref="FIY1713:FJD1713"/>
    <mergeCell ref="FJE1713:FJJ1713"/>
    <mergeCell ref="FJK1713:FJP1713"/>
    <mergeCell ref="FJQ1713:FJV1713"/>
    <mergeCell ref="FJW1713:FKB1713"/>
    <mergeCell ref="FKC1713:FKH1713"/>
    <mergeCell ref="FKI1713:FKN1713"/>
    <mergeCell ref="FKO1713:FKT1713"/>
    <mergeCell ref="FKU1713:FKZ1713"/>
    <mergeCell ref="FLA1713:FLF1713"/>
    <mergeCell ref="FLG1713:FLL1713"/>
    <mergeCell ref="FLM1713:FLR1713"/>
    <mergeCell ref="FLS1713:FLX1713"/>
    <mergeCell ref="FLY1713:FMD1713"/>
    <mergeCell ref="FME1713:FMJ1713"/>
    <mergeCell ref="FMK1713:FMP1713"/>
    <mergeCell ref="FMQ1713:FMV1713"/>
    <mergeCell ref="FMW1713:FNB1713"/>
    <mergeCell ref="FNC1713:FNH1713"/>
    <mergeCell ref="FNI1713:FNN1713"/>
    <mergeCell ref="FNO1713:FNT1713"/>
    <mergeCell ref="FNU1713:FNZ1713"/>
    <mergeCell ref="FOA1713:FOF1713"/>
    <mergeCell ref="FOG1713:FOL1713"/>
    <mergeCell ref="FOM1713:FOR1713"/>
    <mergeCell ref="FOS1713:FOX1713"/>
    <mergeCell ref="FOY1713:FPD1713"/>
    <mergeCell ref="FPE1713:FPJ1713"/>
    <mergeCell ref="FPK1713:FPP1713"/>
    <mergeCell ref="FPQ1713:FPV1713"/>
    <mergeCell ref="FPW1713:FQB1713"/>
    <mergeCell ref="FQC1713:FQH1713"/>
    <mergeCell ref="FQI1713:FQN1713"/>
    <mergeCell ref="FQO1713:FQT1713"/>
    <mergeCell ref="FQU1713:FQZ1713"/>
    <mergeCell ref="FRA1713:FRF1713"/>
    <mergeCell ref="FRG1713:FRL1713"/>
    <mergeCell ref="FRM1713:FRR1713"/>
    <mergeCell ref="FRS1713:FRX1713"/>
    <mergeCell ref="FRY1713:FSD1713"/>
    <mergeCell ref="FSE1713:FSJ1713"/>
    <mergeCell ref="FSK1713:FSP1713"/>
    <mergeCell ref="FSQ1713:FSV1713"/>
    <mergeCell ref="FSW1713:FTB1713"/>
    <mergeCell ref="FTC1713:FTH1713"/>
    <mergeCell ref="FTI1713:FTN1713"/>
    <mergeCell ref="FTO1713:FTT1713"/>
    <mergeCell ref="FTU1713:FTZ1713"/>
    <mergeCell ref="FUA1713:FUF1713"/>
    <mergeCell ref="FUG1713:FUL1713"/>
    <mergeCell ref="FUM1713:FUR1713"/>
    <mergeCell ref="FUS1713:FUX1713"/>
    <mergeCell ref="FUY1713:FVD1713"/>
    <mergeCell ref="FVE1713:FVJ1713"/>
    <mergeCell ref="FVK1713:FVP1713"/>
    <mergeCell ref="FVQ1713:FVV1713"/>
    <mergeCell ref="FVW1713:FWB1713"/>
    <mergeCell ref="FWC1713:FWH1713"/>
    <mergeCell ref="FWI1713:FWN1713"/>
    <mergeCell ref="FWO1713:FWT1713"/>
    <mergeCell ref="FWU1713:FWZ1713"/>
    <mergeCell ref="FXA1713:FXF1713"/>
    <mergeCell ref="FXG1713:FXL1713"/>
    <mergeCell ref="FXM1713:FXR1713"/>
    <mergeCell ref="FXS1713:FXX1713"/>
    <mergeCell ref="FXY1713:FYD1713"/>
    <mergeCell ref="FYE1713:FYJ1713"/>
    <mergeCell ref="FYK1713:FYP1713"/>
    <mergeCell ref="FYQ1713:FYV1713"/>
    <mergeCell ref="FYW1713:FZB1713"/>
    <mergeCell ref="FZC1713:FZH1713"/>
    <mergeCell ref="FZI1713:FZN1713"/>
    <mergeCell ref="FZO1713:FZT1713"/>
    <mergeCell ref="FZU1713:FZZ1713"/>
    <mergeCell ref="GAA1713:GAF1713"/>
    <mergeCell ref="GAG1713:GAL1713"/>
    <mergeCell ref="GAM1713:GAR1713"/>
    <mergeCell ref="GAS1713:GAX1713"/>
    <mergeCell ref="GAY1713:GBD1713"/>
    <mergeCell ref="GBE1713:GBJ1713"/>
    <mergeCell ref="GBK1713:GBP1713"/>
    <mergeCell ref="GBQ1713:GBV1713"/>
    <mergeCell ref="GBW1713:GCB1713"/>
    <mergeCell ref="GCC1713:GCH1713"/>
    <mergeCell ref="GCI1713:GCN1713"/>
    <mergeCell ref="GCO1713:GCT1713"/>
    <mergeCell ref="GCU1713:GCZ1713"/>
    <mergeCell ref="GDA1713:GDF1713"/>
    <mergeCell ref="GDG1713:GDL1713"/>
    <mergeCell ref="GDM1713:GDR1713"/>
    <mergeCell ref="GDS1713:GDX1713"/>
    <mergeCell ref="GDY1713:GED1713"/>
    <mergeCell ref="GEE1713:GEJ1713"/>
    <mergeCell ref="GEK1713:GEP1713"/>
    <mergeCell ref="GEQ1713:GEV1713"/>
    <mergeCell ref="GEW1713:GFB1713"/>
    <mergeCell ref="GFC1713:GFH1713"/>
    <mergeCell ref="GFI1713:GFN1713"/>
    <mergeCell ref="GFO1713:GFT1713"/>
    <mergeCell ref="GFU1713:GFZ1713"/>
    <mergeCell ref="GGA1713:GGF1713"/>
    <mergeCell ref="GGG1713:GGL1713"/>
    <mergeCell ref="GGM1713:GGR1713"/>
    <mergeCell ref="GGS1713:GGX1713"/>
    <mergeCell ref="GGY1713:GHD1713"/>
    <mergeCell ref="GHE1713:GHJ1713"/>
    <mergeCell ref="GHK1713:GHP1713"/>
    <mergeCell ref="GHQ1713:GHV1713"/>
    <mergeCell ref="GHW1713:GIB1713"/>
    <mergeCell ref="GIC1713:GIH1713"/>
    <mergeCell ref="GII1713:GIN1713"/>
    <mergeCell ref="GIO1713:GIT1713"/>
    <mergeCell ref="GIU1713:GIZ1713"/>
    <mergeCell ref="GJA1713:GJF1713"/>
    <mergeCell ref="GJG1713:GJL1713"/>
    <mergeCell ref="GJM1713:GJR1713"/>
    <mergeCell ref="GJS1713:GJX1713"/>
    <mergeCell ref="GJY1713:GKD1713"/>
    <mergeCell ref="GKE1713:GKJ1713"/>
    <mergeCell ref="GKK1713:GKP1713"/>
    <mergeCell ref="GKQ1713:GKV1713"/>
    <mergeCell ref="GKW1713:GLB1713"/>
    <mergeCell ref="GLC1713:GLH1713"/>
    <mergeCell ref="GLI1713:GLN1713"/>
    <mergeCell ref="GLO1713:GLT1713"/>
    <mergeCell ref="GLU1713:GLZ1713"/>
    <mergeCell ref="GMA1713:GMF1713"/>
    <mergeCell ref="GMG1713:GML1713"/>
    <mergeCell ref="GMM1713:GMR1713"/>
    <mergeCell ref="GMS1713:GMX1713"/>
    <mergeCell ref="GMY1713:GND1713"/>
    <mergeCell ref="GNE1713:GNJ1713"/>
    <mergeCell ref="GNK1713:GNP1713"/>
    <mergeCell ref="GNQ1713:GNV1713"/>
    <mergeCell ref="GNW1713:GOB1713"/>
    <mergeCell ref="GOC1713:GOH1713"/>
    <mergeCell ref="GOI1713:GON1713"/>
    <mergeCell ref="GOO1713:GOT1713"/>
    <mergeCell ref="GOU1713:GOZ1713"/>
    <mergeCell ref="GPA1713:GPF1713"/>
    <mergeCell ref="GPG1713:GPL1713"/>
    <mergeCell ref="GPM1713:GPR1713"/>
    <mergeCell ref="GPS1713:GPX1713"/>
    <mergeCell ref="GPY1713:GQD1713"/>
    <mergeCell ref="GQE1713:GQJ1713"/>
    <mergeCell ref="GQK1713:GQP1713"/>
    <mergeCell ref="GQQ1713:GQV1713"/>
    <mergeCell ref="GQW1713:GRB1713"/>
    <mergeCell ref="GRC1713:GRH1713"/>
    <mergeCell ref="GRI1713:GRN1713"/>
    <mergeCell ref="GRO1713:GRT1713"/>
    <mergeCell ref="GRU1713:GRZ1713"/>
    <mergeCell ref="GSA1713:GSF1713"/>
    <mergeCell ref="GSG1713:GSL1713"/>
    <mergeCell ref="GSM1713:GSR1713"/>
    <mergeCell ref="GSS1713:GSX1713"/>
    <mergeCell ref="GSY1713:GTD1713"/>
    <mergeCell ref="GTE1713:GTJ1713"/>
    <mergeCell ref="GTK1713:GTP1713"/>
    <mergeCell ref="GTQ1713:GTV1713"/>
    <mergeCell ref="GTW1713:GUB1713"/>
    <mergeCell ref="GUC1713:GUH1713"/>
    <mergeCell ref="GUI1713:GUN1713"/>
    <mergeCell ref="GUO1713:GUT1713"/>
    <mergeCell ref="GUU1713:GUZ1713"/>
    <mergeCell ref="GVA1713:GVF1713"/>
    <mergeCell ref="GVG1713:GVL1713"/>
    <mergeCell ref="GVM1713:GVR1713"/>
    <mergeCell ref="GVS1713:GVX1713"/>
    <mergeCell ref="GVY1713:GWD1713"/>
    <mergeCell ref="GWE1713:GWJ1713"/>
    <mergeCell ref="GWK1713:GWP1713"/>
    <mergeCell ref="GWQ1713:GWV1713"/>
    <mergeCell ref="GWW1713:GXB1713"/>
    <mergeCell ref="GXC1713:GXH1713"/>
    <mergeCell ref="GXI1713:GXN1713"/>
    <mergeCell ref="GXO1713:GXT1713"/>
    <mergeCell ref="GXU1713:GXZ1713"/>
    <mergeCell ref="GYA1713:GYF1713"/>
    <mergeCell ref="GYG1713:GYL1713"/>
    <mergeCell ref="GYM1713:GYR1713"/>
    <mergeCell ref="GYS1713:GYX1713"/>
    <mergeCell ref="GYY1713:GZD1713"/>
    <mergeCell ref="GZE1713:GZJ1713"/>
    <mergeCell ref="GZK1713:GZP1713"/>
    <mergeCell ref="GZQ1713:GZV1713"/>
    <mergeCell ref="GZW1713:HAB1713"/>
    <mergeCell ref="HAC1713:HAH1713"/>
    <mergeCell ref="HAI1713:HAN1713"/>
    <mergeCell ref="HAO1713:HAT1713"/>
    <mergeCell ref="HAU1713:HAZ1713"/>
    <mergeCell ref="HBA1713:HBF1713"/>
    <mergeCell ref="HBG1713:HBL1713"/>
    <mergeCell ref="HBM1713:HBR1713"/>
    <mergeCell ref="HBS1713:HBX1713"/>
    <mergeCell ref="HBY1713:HCD1713"/>
    <mergeCell ref="HCE1713:HCJ1713"/>
    <mergeCell ref="HCK1713:HCP1713"/>
    <mergeCell ref="HCQ1713:HCV1713"/>
    <mergeCell ref="HCW1713:HDB1713"/>
    <mergeCell ref="HDC1713:HDH1713"/>
    <mergeCell ref="HDI1713:HDN1713"/>
    <mergeCell ref="HDO1713:HDT1713"/>
    <mergeCell ref="HDU1713:HDZ1713"/>
    <mergeCell ref="HEA1713:HEF1713"/>
    <mergeCell ref="HEG1713:HEL1713"/>
    <mergeCell ref="HEM1713:HER1713"/>
    <mergeCell ref="HES1713:HEX1713"/>
    <mergeCell ref="HEY1713:HFD1713"/>
    <mergeCell ref="HFE1713:HFJ1713"/>
    <mergeCell ref="HFK1713:HFP1713"/>
    <mergeCell ref="HFQ1713:HFV1713"/>
    <mergeCell ref="HFW1713:HGB1713"/>
    <mergeCell ref="HGC1713:HGH1713"/>
    <mergeCell ref="HGI1713:HGN1713"/>
    <mergeCell ref="HGO1713:HGT1713"/>
    <mergeCell ref="HGU1713:HGZ1713"/>
    <mergeCell ref="HHA1713:HHF1713"/>
    <mergeCell ref="HHG1713:HHL1713"/>
    <mergeCell ref="HHM1713:HHR1713"/>
    <mergeCell ref="HHS1713:HHX1713"/>
    <mergeCell ref="HHY1713:HID1713"/>
    <mergeCell ref="HIE1713:HIJ1713"/>
    <mergeCell ref="HIK1713:HIP1713"/>
    <mergeCell ref="HIQ1713:HIV1713"/>
    <mergeCell ref="HIW1713:HJB1713"/>
    <mergeCell ref="HJC1713:HJH1713"/>
    <mergeCell ref="HJI1713:HJN1713"/>
    <mergeCell ref="HJO1713:HJT1713"/>
    <mergeCell ref="HJU1713:HJZ1713"/>
    <mergeCell ref="HKA1713:HKF1713"/>
    <mergeCell ref="HKG1713:HKL1713"/>
    <mergeCell ref="HKM1713:HKR1713"/>
    <mergeCell ref="HKS1713:HKX1713"/>
    <mergeCell ref="HKY1713:HLD1713"/>
    <mergeCell ref="HLE1713:HLJ1713"/>
    <mergeCell ref="HLK1713:HLP1713"/>
    <mergeCell ref="HLQ1713:HLV1713"/>
    <mergeCell ref="HLW1713:HMB1713"/>
    <mergeCell ref="HMC1713:HMH1713"/>
    <mergeCell ref="HMI1713:HMN1713"/>
    <mergeCell ref="HMO1713:HMT1713"/>
    <mergeCell ref="HMU1713:HMZ1713"/>
    <mergeCell ref="HNA1713:HNF1713"/>
    <mergeCell ref="HNG1713:HNL1713"/>
    <mergeCell ref="HNM1713:HNR1713"/>
    <mergeCell ref="HNS1713:HNX1713"/>
    <mergeCell ref="HNY1713:HOD1713"/>
    <mergeCell ref="HOE1713:HOJ1713"/>
    <mergeCell ref="HOK1713:HOP1713"/>
    <mergeCell ref="HOQ1713:HOV1713"/>
    <mergeCell ref="HOW1713:HPB1713"/>
    <mergeCell ref="HPC1713:HPH1713"/>
    <mergeCell ref="HPI1713:HPN1713"/>
    <mergeCell ref="HPO1713:HPT1713"/>
    <mergeCell ref="HPU1713:HPZ1713"/>
    <mergeCell ref="HQA1713:HQF1713"/>
    <mergeCell ref="HQG1713:HQL1713"/>
    <mergeCell ref="HQM1713:HQR1713"/>
    <mergeCell ref="HQS1713:HQX1713"/>
    <mergeCell ref="HQY1713:HRD1713"/>
    <mergeCell ref="HRE1713:HRJ1713"/>
    <mergeCell ref="HRK1713:HRP1713"/>
    <mergeCell ref="HRQ1713:HRV1713"/>
    <mergeCell ref="HRW1713:HSB1713"/>
    <mergeCell ref="HSC1713:HSH1713"/>
    <mergeCell ref="HSI1713:HSN1713"/>
    <mergeCell ref="HSO1713:HST1713"/>
    <mergeCell ref="HSU1713:HSZ1713"/>
    <mergeCell ref="HTA1713:HTF1713"/>
    <mergeCell ref="HTG1713:HTL1713"/>
    <mergeCell ref="HTM1713:HTR1713"/>
    <mergeCell ref="HTS1713:HTX1713"/>
    <mergeCell ref="HTY1713:HUD1713"/>
    <mergeCell ref="HUE1713:HUJ1713"/>
    <mergeCell ref="HUK1713:HUP1713"/>
    <mergeCell ref="HUQ1713:HUV1713"/>
    <mergeCell ref="HUW1713:HVB1713"/>
    <mergeCell ref="HVC1713:HVH1713"/>
    <mergeCell ref="HVI1713:HVN1713"/>
    <mergeCell ref="HVO1713:HVT1713"/>
    <mergeCell ref="HVU1713:HVZ1713"/>
    <mergeCell ref="HWA1713:HWF1713"/>
    <mergeCell ref="HWG1713:HWL1713"/>
    <mergeCell ref="HWM1713:HWR1713"/>
    <mergeCell ref="HWS1713:HWX1713"/>
    <mergeCell ref="HWY1713:HXD1713"/>
    <mergeCell ref="HXE1713:HXJ1713"/>
    <mergeCell ref="HXK1713:HXP1713"/>
    <mergeCell ref="HXQ1713:HXV1713"/>
    <mergeCell ref="HXW1713:HYB1713"/>
    <mergeCell ref="HYC1713:HYH1713"/>
    <mergeCell ref="HYI1713:HYN1713"/>
    <mergeCell ref="HYO1713:HYT1713"/>
    <mergeCell ref="HYU1713:HYZ1713"/>
    <mergeCell ref="HZA1713:HZF1713"/>
    <mergeCell ref="HZG1713:HZL1713"/>
    <mergeCell ref="HZM1713:HZR1713"/>
    <mergeCell ref="HZS1713:HZX1713"/>
    <mergeCell ref="HZY1713:IAD1713"/>
    <mergeCell ref="IAE1713:IAJ1713"/>
    <mergeCell ref="IAK1713:IAP1713"/>
    <mergeCell ref="IAQ1713:IAV1713"/>
    <mergeCell ref="IAW1713:IBB1713"/>
    <mergeCell ref="IBC1713:IBH1713"/>
    <mergeCell ref="IBI1713:IBN1713"/>
    <mergeCell ref="IBO1713:IBT1713"/>
    <mergeCell ref="IBU1713:IBZ1713"/>
    <mergeCell ref="ICA1713:ICF1713"/>
    <mergeCell ref="ICG1713:ICL1713"/>
    <mergeCell ref="ICM1713:ICR1713"/>
    <mergeCell ref="ICS1713:ICX1713"/>
    <mergeCell ref="ICY1713:IDD1713"/>
    <mergeCell ref="IDE1713:IDJ1713"/>
    <mergeCell ref="IDK1713:IDP1713"/>
    <mergeCell ref="IDQ1713:IDV1713"/>
    <mergeCell ref="IDW1713:IEB1713"/>
    <mergeCell ref="IEC1713:IEH1713"/>
    <mergeCell ref="IEI1713:IEN1713"/>
    <mergeCell ref="IEO1713:IET1713"/>
    <mergeCell ref="IEU1713:IEZ1713"/>
    <mergeCell ref="IFA1713:IFF1713"/>
    <mergeCell ref="IFG1713:IFL1713"/>
    <mergeCell ref="IFM1713:IFR1713"/>
    <mergeCell ref="IFS1713:IFX1713"/>
    <mergeCell ref="IFY1713:IGD1713"/>
    <mergeCell ref="IGE1713:IGJ1713"/>
    <mergeCell ref="IGK1713:IGP1713"/>
    <mergeCell ref="IGQ1713:IGV1713"/>
    <mergeCell ref="IGW1713:IHB1713"/>
    <mergeCell ref="IHC1713:IHH1713"/>
    <mergeCell ref="IHI1713:IHN1713"/>
    <mergeCell ref="IHO1713:IHT1713"/>
    <mergeCell ref="IHU1713:IHZ1713"/>
    <mergeCell ref="IIA1713:IIF1713"/>
    <mergeCell ref="IIG1713:IIL1713"/>
    <mergeCell ref="IIM1713:IIR1713"/>
    <mergeCell ref="IIS1713:IIX1713"/>
    <mergeCell ref="IIY1713:IJD1713"/>
    <mergeCell ref="IJE1713:IJJ1713"/>
    <mergeCell ref="IJK1713:IJP1713"/>
    <mergeCell ref="IJQ1713:IJV1713"/>
    <mergeCell ref="IJW1713:IKB1713"/>
    <mergeCell ref="IKC1713:IKH1713"/>
    <mergeCell ref="IKI1713:IKN1713"/>
    <mergeCell ref="IKO1713:IKT1713"/>
    <mergeCell ref="IKU1713:IKZ1713"/>
    <mergeCell ref="ILA1713:ILF1713"/>
    <mergeCell ref="ILG1713:ILL1713"/>
    <mergeCell ref="ILM1713:ILR1713"/>
    <mergeCell ref="ILS1713:ILX1713"/>
    <mergeCell ref="ILY1713:IMD1713"/>
    <mergeCell ref="IME1713:IMJ1713"/>
    <mergeCell ref="IMK1713:IMP1713"/>
    <mergeCell ref="IMQ1713:IMV1713"/>
    <mergeCell ref="IMW1713:INB1713"/>
    <mergeCell ref="INC1713:INH1713"/>
    <mergeCell ref="INI1713:INN1713"/>
    <mergeCell ref="INO1713:INT1713"/>
    <mergeCell ref="INU1713:INZ1713"/>
    <mergeCell ref="IOA1713:IOF1713"/>
    <mergeCell ref="IOG1713:IOL1713"/>
    <mergeCell ref="IOM1713:IOR1713"/>
    <mergeCell ref="IOS1713:IOX1713"/>
    <mergeCell ref="IOY1713:IPD1713"/>
    <mergeCell ref="IPE1713:IPJ1713"/>
    <mergeCell ref="IPK1713:IPP1713"/>
    <mergeCell ref="IPQ1713:IPV1713"/>
    <mergeCell ref="IPW1713:IQB1713"/>
    <mergeCell ref="IQC1713:IQH1713"/>
    <mergeCell ref="IQI1713:IQN1713"/>
    <mergeCell ref="IQO1713:IQT1713"/>
    <mergeCell ref="IQU1713:IQZ1713"/>
    <mergeCell ref="IRA1713:IRF1713"/>
    <mergeCell ref="IRG1713:IRL1713"/>
    <mergeCell ref="IRM1713:IRR1713"/>
    <mergeCell ref="IRS1713:IRX1713"/>
    <mergeCell ref="IRY1713:ISD1713"/>
    <mergeCell ref="ISE1713:ISJ1713"/>
    <mergeCell ref="ISK1713:ISP1713"/>
    <mergeCell ref="ISQ1713:ISV1713"/>
    <mergeCell ref="ISW1713:ITB1713"/>
    <mergeCell ref="ITC1713:ITH1713"/>
    <mergeCell ref="ITI1713:ITN1713"/>
    <mergeCell ref="ITO1713:ITT1713"/>
    <mergeCell ref="ITU1713:ITZ1713"/>
    <mergeCell ref="IUA1713:IUF1713"/>
    <mergeCell ref="IUG1713:IUL1713"/>
    <mergeCell ref="IUM1713:IUR1713"/>
    <mergeCell ref="IUS1713:IUX1713"/>
    <mergeCell ref="IUY1713:IVD1713"/>
    <mergeCell ref="IVE1713:IVJ1713"/>
    <mergeCell ref="IVK1713:IVP1713"/>
    <mergeCell ref="IVQ1713:IVV1713"/>
    <mergeCell ref="IVW1713:IWB1713"/>
    <mergeCell ref="IWC1713:IWH1713"/>
    <mergeCell ref="IWI1713:IWN1713"/>
    <mergeCell ref="IWO1713:IWT1713"/>
    <mergeCell ref="IWU1713:IWZ1713"/>
    <mergeCell ref="IXA1713:IXF1713"/>
    <mergeCell ref="IXG1713:IXL1713"/>
    <mergeCell ref="IXM1713:IXR1713"/>
    <mergeCell ref="IXS1713:IXX1713"/>
    <mergeCell ref="IXY1713:IYD1713"/>
    <mergeCell ref="IYE1713:IYJ1713"/>
    <mergeCell ref="IYK1713:IYP1713"/>
    <mergeCell ref="IYQ1713:IYV1713"/>
    <mergeCell ref="IYW1713:IZB1713"/>
    <mergeCell ref="IZC1713:IZH1713"/>
    <mergeCell ref="IZI1713:IZN1713"/>
    <mergeCell ref="IZO1713:IZT1713"/>
    <mergeCell ref="IZU1713:IZZ1713"/>
    <mergeCell ref="JAA1713:JAF1713"/>
    <mergeCell ref="JAG1713:JAL1713"/>
    <mergeCell ref="JAM1713:JAR1713"/>
    <mergeCell ref="JAS1713:JAX1713"/>
    <mergeCell ref="JAY1713:JBD1713"/>
    <mergeCell ref="JBE1713:JBJ1713"/>
    <mergeCell ref="JBK1713:JBP1713"/>
    <mergeCell ref="JBQ1713:JBV1713"/>
    <mergeCell ref="JBW1713:JCB1713"/>
    <mergeCell ref="JCC1713:JCH1713"/>
    <mergeCell ref="JCI1713:JCN1713"/>
    <mergeCell ref="JCO1713:JCT1713"/>
    <mergeCell ref="JCU1713:JCZ1713"/>
    <mergeCell ref="JDA1713:JDF1713"/>
    <mergeCell ref="JDG1713:JDL1713"/>
    <mergeCell ref="JDM1713:JDR1713"/>
    <mergeCell ref="JDS1713:JDX1713"/>
    <mergeCell ref="JDY1713:JED1713"/>
    <mergeCell ref="JEE1713:JEJ1713"/>
    <mergeCell ref="JEK1713:JEP1713"/>
    <mergeCell ref="JEQ1713:JEV1713"/>
    <mergeCell ref="JEW1713:JFB1713"/>
    <mergeCell ref="JFC1713:JFH1713"/>
    <mergeCell ref="JFI1713:JFN1713"/>
    <mergeCell ref="JFO1713:JFT1713"/>
    <mergeCell ref="JFU1713:JFZ1713"/>
    <mergeCell ref="JGA1713:JGF1713"/>
    <mergeCell ref="JGG1713:JGL1713"/>
    <mergeCell ref="JGM1713:JGR1713"/>
    <mergeCell ref="JGS1713:JGX1713"/>
    <mergeCell ref="JGY1713:JHD1713"/>
    <mergeCell ref="JHE1713:JHJ1713"/>
    <mergeCell ref="JHK1713:JHP1713"/>
    <mergeCell ref="JHQ1713:JHV1713"/>
    <mergeCell ref="JHW1713:JIB1713"/>
    <mergeCell ref="JIC1713:JIH1713"/>
    <mergeCell ref="JII1713:JIN1713"/>
    <mergeCell ref="JIO1713:JIT1713"/>
    <mergeCell ref="JIU1713:JIZ1713"/>
    <mergeCell ref="JJA1713:JJF1713"/>
    <mergeCell ref="JJG1713:JJL1713"/>
    <mergeCell ref="JJM1713:JJR1713"/>
    <mergeCell ref="JJS1713:JJX1713"/>
    <mergeCell ref="JJY1713:JKD1713"/>
    <mergeCell ref="JKE1713:JKJ1713"/>
    <mergeCell ref="JKK1713:JKP1713"/>
    <mergeCell ref="JKQ1713:JKV1713"/>
    <mergeCell ref="JKW1713:JLB1713"/>
    <mergeCell ref="JLC1713:JLH1713"/>
    <mergeCell ref="JLI1713:JLN1713"/>
    <mergeCell ref="JLO1713:JLT1713"/>
    <mergeCell ref="JLU1713:JLZ1713"/>
    <mergeCell ref="JMA1713:JMF1713"/>
    <mergeCell ref="JMG1713:JML1713"/>
    <mergeCell ref="JMM1713:JMR1713"/>
    <mergeCell ref="JMS1713:JMX1713"/>
    <mergeCell ref="JMY1713:JND1713"/>
    <mergeCell ref="JNE1713:JNJ1713"/>
    <mergeCell ref="JNK1713:JNP1713"/>
    <mergeCell ref="JNQ1713:JNV1713"/>
    <mergeCell ref="JNW1713:JOB1713"/>
    <mergeCell ref="JOC1713:JOH1713"/>
    <mergeCell ref="JOI1713:JON1713"/>
    <mergeCell ref="JOO1713:JOT1713"/>
    <mergeCell ref="JOU1713:JOZ1713"/>
    <mergeCell ref="JPA1713:JPF1713"/>
    <mergeCell ref="JPG1713:JPL1713"/>
    <mergeCell ref="JPM1713:JPR1713"/>
    <mergeCell ref="JPS1713:JPX1713"/>
    <mergeCell ref="JPY1713:JQD1713"/>
    <mergeCell ref="JQE1713:JQJ1713"/>
    <mergeCell ref="JQK1713:JQP1713"/>
    <mergeCell ref="JQQ1713:JQV1713"/>
    <mergeCell ref="JQW1713:JRB1713"/>
    <mergeCell ref="JRC1713:JRH1713"/>
    <mergeCell ref="JRI1713:JRN1713"/>
    <mergeCell ref="JRO1713:JRT1713"/>
    <mergeCell ref="JRU1713:JRZ1713"/>
    <mergeCell ref="JSA1713:JSF1713"/>
    <mergeCell ref="JSG1713:JSL1713"/>
    <mergeCell ref="JSM1713:JSR1713"/>
    <mergeCell ref="JSS1713:JSX1713"/>
    <mergeCell ref="JSY1713:JTD1713"/>
    <mergeCell ref="JTE1713:JTJ1713"/>
    <mergeCell ref="JTK1713:JTP1713"/>
    <mergeCell ref="JTQ1713:JTV1713"/>
    <mergeCell ref="JTW1713:JUB1713"/>
    <mergeCell ref="JUC1713:JUH1713"/>
    <mergeCell ref="JUI1713:JUN1713"/>
    <mergeCell ref="JUO1713:JUT1713"/>
    <mergeCell ref="JUU1713:JUZ1713"/>
    <mergeCell ref="JVA1713:JVF1713"/>
    <mergeCell ref="JVG1713:JVL1713"/>
    <mergeCell ref="JVM1713:JVR1713"/>
    <mergeCell ref="JVS1713:JVX1713"/>
    <mergeCell ref="JVY1713:JWD1713"/>
    <mergeCell ref="JWE1713:JWJ1713"/>
    <mergeCell ref="JWK1713:JWP1713"/>
    <mergeCell ref="JWQ1713:JWV1713"/>
    <mergeCell ref="JWW1713:JXB1713"/>
    <mergeCell ref="JXC1713:JXH1713"/>
    <mergeCell ref="JXI1713:JXN1713"/>
    <mergeCell ref="JXO1713:JXT1713"/>
    <mergeCell ref="JXU1713:JXZ1713"/>
    <mergeCell ref="JYA1713:JYF1713"/>
    <mergeCell ref="JYG1713:JYL1713"/>
    <mergeCell ref="JYM1713:JYR1713"/>
    <mergeCell ref="JYS1713:JYX1713"/>
    <mergeCell ref="JYY1713:JZD1713"/>
    <mergeCell ref="JZE1713:JZJ1713"/>
    <mergeCell ref="JZK1713:JZP1713"/>
    <mergeCell ref="JZQ1713:JZV1713"/>
    <mergeCell ref="JZW1713:KAB1713"/>
    <mergeCell ref="KAC1713:KAH1713"/>
    <mergeCell ref="KAI1713:KAN1713"/>
    <mergeCell ref="KAO1713:KAT1713"/>
    <mergeCell ref="KAU1713:KAZ1713"/>
    <mergeCell ref="KBA1713:KBF1713"/>
    <mergeCell ref="KBG1713:KBL1713"/>
    <mergeCell ref="KBM1713:KBR1713"/>
    <mergeCell ref="KBS1713:KBX1713"/>
    <mergeCell ref="KBY1713:KCD1713"/>
    <mergeCell ref="KCE1713:KCJ1713"/>
    <mergeCell ref="KCK1713:KCP1713"/>
    <mergeCell ref="KCQ1713:KCV1713"/>
    <mergeCell ref="KCW1713:KDB1713"/>
    <mergeCell ref="KDC1713:KDH1713"/>
    <mergeCell ref="KDI1713:KDN1713"/>
    <mergeCell ref="KDO1713:KDT1713"/>
    <mergeCell ref="KDU1713:KDZ1713"/>
    <mergeCell ref="KEA1713:KEF1713"/>
    <mergeCell ref="KEG1713:KEL1713"/>
    <mergeCell ref="KEM1713:KER1713"/>
    <mergeCell ref="KES1713:KEX1713"/>
    <mergeCell ref="KEY1713:KFD1713"/>
    <mergeCell ref="KFE1713:KFJ1713"/>
    <mergeCell ref="KFK1713:KFP1713"/>
    <mergeCell ref="KFQ1713:KFV1713"/>
    <mergeCell ref="KFW1713:KGB1713"/>
    <mergeCell ref="KGC1713:KGH1713"/>
    <mergeCell ref="KGI1713:KGN1713"/>
    <mergeCell ref="KGO1713:KGT1713"/>
    <mergeCell ref="KGU1713:KGZ1713"/>
    <mergeCell ref="KHA1713:KHF1713"/>
    <mergeCell ref="KHG1713:KHL1713"/>
    <mergeCell ref="KHM1713:KHR1713"/>
    <mergeCell ref="KHS1713:KHX1713"/>
    <mergeCell ref="KHY1713:KID1713"/>
    <mergeCell ref="KIE1713:KIJ1713"/>
    <mergeCell ref="KIK1713:KIP1713"/>
    <mergeCell ref="KIQ1713:KIV1713"/>
    <mergeCell ref="KIW1713:KJB1713"/>
    <mergeCell ref="KJC1713:KJH1713"/>
    <mergeCell ref="KJI1713:KJN1713"/>
    <mergeCell ref="KJO1713:KJT1713"/>
    <mergeCell ref="KJU1713:KJZ1713"/>
    <mergeCell ref="KKA1713:KKF1713"/>
    <mergeCell ref="KKG1713:KKL1713"/>
    <mergeCell ref="KKM1713:KKR1713"/>
    <mergeCell ref="KKS1713:KKX1713"/>
    <mergeCell ref="KKY1713:KLD1713"/>
    <mergeCell ref="KLE1713:KLJ1713"/>
    <mergeCell ref="KLK1713:KLP1713"/>
    <mergeCell ref="KLQ1713:KLV1713"/>
    <mergeCell ref="KLW1713:KMB1713"/>
    <mergeCell ref="KMC1713:KMH1713"/>
    <mergeCell ref="KMI1713:KMN1713"/>
    <mergeCell ref="KMO1713:KMT1713"/>
    <mergeCell ref="KMU1713:KMZ1713"/>
    <mergeCell ref="KNA1713:KNF1713"/>
    <mergeCell ref="KNG1713:KNL1713"/>
    <mergeCell ref="KNM1713:KNR1713"/>
    <mergeCell ref="KNS1713:KNX1713"/>
    <mergeCell ref="KNY1713:KOD1713"/>
    <mergeCell ref="KOE1713:KOJ1713"/>
    <mergeCell ref="KOK1713:KOP1713"/>
    <mergeCell ref="KOQ1713:KOV1713"/>
    <mergeCell ref="KOW1713:KPB1713"/>
    <mergeCell ref="KPC1713:KPH1713"/>
    <mergeCell ref="KPI1713:KPN1713"/>
    <mergeCell ref="KPO1713:KPT1713"/>
    <mergeCell ref="KPU1713:KPZ1713"/>
    <mergeCell ref="KQA1713:KQF1713"/>
    <mergeCell ref="KQG1713:KQL1713"/>
    <mergeCell ref="KQM1713:KQR1713"/>
    <mergeCell ref="KQS1713:KQX1713"/>
    <mergeCell ref="KQY1713:KRD1713"/>
    <mergeCell ref="KRE1713:KRJ1713"/>
    <mergeCell ref="KRK1713:KRP1713"/>
    <mergeCell ref="KRQ1713:KRV1713"/>
    <mergeCell ref="KRW1713:KSB1713"/>
    <mergeCell ref="KSC1713:KSH1713"/>
    <mergeCell ref="KSI1713:KSN1713"/>
    <mergeCell ref="KSO1713:KST1713"/>
    <mergeCell ref="KSU1713:KSZ1713"/>
    <mergeCell ref="KTA1713:KTF1713"/>
    <mergeCell ref="KTG1713:KTL1713"/>
    <mergeCell ref="KTM1713:KTR1713"/>
    <mergeCell ref="KTS1713:KTX1713"/>
    <mergeCell ref="KTY1713:KUD1713"/>
    <mergeCell ref="KUE1713:KUJ1713"/>
    <mergeCell ref="KUK1713:KUP1713"/>
    <mergeCell ref="KUQ1713:KUV1713"/>
    <mergeCell ref="KUW1713:KVB1713"/>
    <mergeCell ref="KVC1713:KVH1713"/>
    <mergeCell ref="KVI1713:KVN1713"/>
    <mergeCell ref="KVO1713:KVT1713"/>
    <mergeCell ref="KVU1713:KVZ1713"/>
    <mergeCell ref="KWA1713:KWF1713"/>
    <mergeCell ref="KWG1713:KWL1713"/>
    <mergeCell ref="KWM1713:KWR1713"/>
    <mergeCell ref="KWS1713:KWX1713"/>
    <mergeCell ref="KWY1713:KXD1713"/>
    <mergeCell ref="KXE1713:KXJ1713"/>
    <mergeCell ref="KXK1713:KXP1713"/>
    <mergeCell ref="KXQ1713:KXV1713"/>
    <mergeCell ref="KXW1713:KYB1713"/>
    <mergeCell ref="KYC1713:KYH1713"/>
    <mergeCell ref="KYI1713:KYN1713"/>
    <mergeCell ref="KYO1713:KYT1713"/>
    <mergeCell ref="KYU1713:KYZ1713"/>
    <mergeCell ref="KZA1713:KZF1713"/>
    <mergeCell ref="KZG1713:KZL1713"/>
    <mergeCell ref="KZM1713:KZR1713"/>
    <mergeCell ref="KZS1713:KZX1713"/>
    <mergeCell ref="KZY1713:LAD1713"/>
    <mergeCell ref="LAE1713:LAJ1713"/>
    <mergeCell ref="LAK1713:LAP1713"/>
    <mergeCell ref="LAQ1713:LAV1713"/>
    <mergeCell ref="LAW1713:LBB1713"/>
    <mergeCell ref="LBC1713:LBH1713"/>
    <mergeCell ref="LBI1713:LBN1713"/>
    <mergeCell ref="LBO1713:LBT1713"/>
    <mergeCell ref="LBU1713:LBZ1713"/>
    <mergeCell ref="LCA1713:LCF1713"/>
    <mergeCell ref="LCG1713:LCL1713"/>
    <mergeCell ref="LCM1713:LCR1713"/>
    <mergeCell ref="LCS1713:LCX1713"/>
    <mergeCell ref="LCY1713:LDD1713"/>
    <mergeCell ref="LDE1713:LDJ1713"/>
    <mergeCell ref="LDK1713:LDP1713"/>
    <mergeCell ref="LDQ1713:LDV1713"/>
    <mergeCell ref="LDW1713:LEB1713"/>
    <mergeCell ref="LEC1713:LEH1713"/>
    <mergeCell ref="LEI1713:LEN1713"/>
    <mergeCell ref="LEO1713:LET1713"/>
    <mergeCell ref="LEU1713:LEZ1713"/>
    <mergeCell ref="LFA1713:LFF1713"/>
    <mergeCell ref="LFG1713:LFL1713"/>
    <mergeCell ref="LFM1713:LFR1713"/>
    <mergeCell ref="LFS1713:LFX1713"/>
    <mergeCell ref="LFY1713:LGD1713"/>
    <mergeCell ref="LGE1713:LGJ1713"/>
    <mergeCell ref="LGK1713:LGP1713"/>
    <mergeCell ref="LGQ1713:LGV1713"/>
    <mergeCell ref="LGW1713:LHB1713"/>
    <mergeCell ref="LHC1713:LHH1713"/>
    <mergeCell ref="LHI1713:LHN1713"/>
    <mergeCell ref="LHO1713:LHT1713"/>
    <mergeCell ref="LHU1713:LHZ1713"/>
    <mergeCell ref="LIA1713:LIF1713"/>
    <mergeCell ref="LIG1713:LIL1713"/>
    <mergeCell ref="LIM1713:LIR1713"/>
    <mergeCell ref="LIS1713:LIX1713"/>
    <mergeCell ref="LIY1713:LJD1713"/>
    <mergeCell ref="LJE1713:LJJ1713"/>
    <mergeCell ref="LJK1713:LJP1713"/>
    <mergeCell ref="LJQ1713:LJV1713"/>
    <mergeCell ref="LJW1713:LKB1713"/>
    <mergeCell ref="LKC1713:LKH1713"/>
    <mergeCell ref="LKI1713:LKN1713"/>
    <mergeCell ref="LKO1713:LKT1713"/>
    <mergeCell ref="LKU1713:LKZ1713"/>
    <mergeCell ref="LLA1713:LLF1713"/>
    <mergeCell ref="LLG1713:LLL1713"/>
    <mergeCell ref="LLM1713:LLR1713"/>
    <mergeCell ref="LLS1713:LLX1713"/>
    <mergeCell ref="LLY1713:LMD1713"/>
    <mergeCell ref="LME1713:LMJ1713"/>
    <mergeCell ref="LMK1713:LMP1713"/>
    <mergeCell ref="LMQ1713:LMV1713"/>
    <mergeCell ref="LMW1713:LNB1713"/>
    <mergeCell ref="LNC1713:LNH1713"/>
    <mergeCell ref="LNI1713:LNN1713"/>
    <mergeCell ref="LNO1713:LNT1713"/>
    <mergeCell ref="LNU1713:LNZ1713"/>
    <mergeCell ref="LOA1713:LOF1713"/>
    <mergeCell ref="LOG1713:LOL1713"/>
    <mergeCell ref="LOM1713:LOR1713"/>
    <mergeCell ref="LOS1713:LOX1713"/>
    <mergeCell ref="LOY1713:LPD1713"/>
    <mergeCell ref="LPE1713:LPJ1713"/>
    <mergeCell ref="LPK1713:LPP1713"/>
    <mergeCell ref="LPQ1713:LPV1713"/>
    <mergeCell ref="LPW1713:LQB1713"/>
    <mergeCell ref="LQC1713:LQH1713"/>
    <mergeCell ref="LQI1713:LQN1713"/>
    <mergeCell ref="LQO1713:LQT1713"/>
    <mergeCell ref="LQU1713:LQZ1713"/>
    <mergeCell ref="LRA1713:LRF1713"/>
    <mergeCell ref="LRG1713:LRL1713"/>
    <mergeCell ref="LRM1713:LRR1713"/>
    <mergeCell ref="LRS1713:LRX1713"/>
    <mergeCell ref="LRY1713:LSD1713"/>
    <mergeCell ref="LSE1713:LSJ1713"/>
    <mergeCell ref="LSK1713:LSP1713"/>
    <mergeCell ref="LSQ1713:LSV1713"/>
    <mergeCell ref="LSW1713:LTB1713"/>
    <mergeCell ref="LTC1713:LTH1713"/>
    <mergeCell ref="LTI1713:LTN1713"/>
    <mergeCell ref="LTO1713:LTT1713"/>
    <mergeCell ref="LTU1713:LTZ1713"/>
    <mergeCell ref="LUA1713:LUF1713"/>
    <mergeCell ref="LUG1713:LUL1713"/>
    <mergeCell ref="LUM1713:LUR1713"/>
    <mergeCell ref="LUS1713:LUX1713"/>
    <mergeCell ref="LUY1713:LVD1713"/>
    <mergeCell ref="LVE1713:LVJ1713"/>
    <mergeCell ref="LVK1713:LVP1713"/>
    <mergeCell ref="LVQ1713:LVV1713"/>
    <mergeCell ref="LVW1713:LWB1713"/>
    <mergeCell ref="LWC1713:LWH1713"/>
    <mergeCell ref="LWI1713:LWN1713"/>
    <mergeCell ref="LWO1713:LWT1713"/>
    <mergeCell ref="LWU1713:LWZ1713"/>
    <mergeCell ref="LXA1713:LXF1713"/>
    <mergeCell ref="LXG1713:LXL1713"/>
    <mergeCell ref="LXM1713:LXR1713"/>
    <mergeCell ref="LXS1713:LXX1713"/>
    <mergeCell ref="LXY1713:LYD1713"/>
    <mergeCell ref="LYE1713:LYJ1713"/>
    <mergeCell ref="LYK1713:LYP1713"/>
    <mergeCell ref="LYQ1713:LYV1713"/>
    <mergeCell ref="LYW1713:LZB1713"/>
    <mergeCell ref="LZC1713:LZH1713"/>
    <mergeCell ref="LZI1713:LZN1713"/>
    <mergeCell ref="LZO1713:LZT1713"/>
    <mergeCell ref="LZU1713:LZZ1713"/>
    <mergeCell ref="MAA1713:MAF1713"/>
    <mergeCell ref="MAG1713:MAL1713"/>
    <mergeCell ref="MAM1713:MAR1713"/>
    <mergeCell ref="MAS1713:MAX1713"/>
    <mergeCell ref="MAY1713:MBD1713"/>
    <mergeCell ref="MBE1713:MBJ1713"/>
    <mergeCell ref="MBK1713:MBP1713"/>
    <mergeCell ref="MBQ1713:MBV1713"/>
    <mergeCell ref="MBW1713:MCB1713"/>
    <mergeCell ref="MCC1713:MCH1713"/>
    <mergeCell ref="MCI1713:MCN1713"/>
    <mergeCell ref="MCO1713:MCT1713"/>
    <mergeCell ref="MCU1713:MCZ1713"/>
    <mergeCell ref="MDA1713:MDF1713"/>
    <mergeCell ref="MDG1713:MDL1713"/>
    <mergeCell ref="MDM1713:MDR1713"/>
    <mergeCell ref="MDS1713:MDX1713"/>
    <mergeCell ref="MDY1713:MED1713"/>
    <mergeCell ref="MEE1713:MEJ1713"/>
    <mergeCell ref="MEK1713:MEP1713"/>
    <mergeCell ref="MEQ1713:MEV1713"/>
    <mergeCell ref="MEW1713:MFB1713"/>
    <mergeCell ref="MFC1713:MFH1713"/>
    <mergeCell ref="MFI1713:MFN1713"/>
    <mergeCell ref="MFO1713:MFT1713"/>
    <mergeCell ref="MFU1713:MFZ1713"/>
    <mergeCell ref="MGA1713:MGF1713"/>
    <mergeCell ref="MGG1713:MGL1713"/>
    <mergeCell ref="MGM1713:MGR1713"/>
    <mergeCell ref="MGS1713:MGX1713"/>
    <mergeCell ref="MGY1713:MHD1713"/>
    <mergeCell ref="MHE1713:MHJ1713"/>
    <mergeCell ref="MHK1713:MHP1713"/>
    <mergeCell ref="MHQ1713:MHV1713"/>
    <mergeCell ref="MHW1713:MIB1713"/>
    <mergeCell ref="MIC1713:MIH1713"/>
    <mergeCell ref="MII1713:MIN1713"/>
    <mergeCell ref="MIO1713:MIT1713"/>
    <mergeCell ref="MIU1713:MIZ1713"/>
    <mergeCell ref="MJA1713:MJF1713"/>
    <mergeCell ref="MJG1713:MJL1713"/>
    <mergeCell ref="MJM1713:MJR1713"/>
    <mergeCell ref="MJS1713:MJX1713"/>
    <mergeCell ref="MJY1713:MKD1713"/>
    <mergeCell ref="MKE1713:MKJ1713"/>
    <mergeCell ref="MKK1713:MKP1713"/>
    <mergeCell ref="MKQ1713:MKV1713"/>
    <mergeCell ref="MKW1713:MLB1713"/>
    <mergeCell ref="MLC1713:MLH1713"/>
    <mergeCell ref="MLI1713:MLN1713"/>
    <mergeCell ref="MLO1713:MLT1713"/>
    <mergeCell ref="MLU1713:MLZ1713"/>
    <mergeCell ref="MMA1713:MMF1713"/>
    <mergeCell ref="MMG1713:MML1713"/>
    <mergeCell ref="MMM1713:MMR1713"/>
    <mergeCell ref="MMS1713:MMX1713"/>
    <mergeCell ref="MMY1713:MND1713"/>
    <mergeCell ref="MNE1713:MNJ1713"/>
    <mergeCell ref="MNK1713:MNP1713"/>
    <mergeCell ref="MNQ1713:MNV1713"/>
    <mergeCell ref="MNW1713:MOB1713"/>
    <mergeCell ref="MOC1713:MOH1713"/>
    <mergeCell ref="MOI1713:MON1713"/>
    <mergeCell ref="MOO1713:MOT1713"/>
    <mergeCell ref="MOU1713:MOZ1713"/>
    <mergeCell ref="MPA1713:MPF1713"/>
    <mergeCell ref="MPG1713:MPL1713"/>
    <mergeCell ref="MPM1713:MPR1713"/>
    <mergeCell ref="MPS1713:MPX1713"/>
    <mergeCell ref="MPY1713:MQD1713"/>
    <mergeCell ref="MQE1713:MQJ1713"/>
    <mergeCell ref="MQK1713:MQP1713"/>
    <mergeCell ref="MQQ1713:MQV1713"/>
    <mergeCell ref="MQW1713:MRB1713"/>
    <mergeCell ref="MRC1713:MRH1713"/>
    <mergeCell ref="MRI1713:MRN1713"/>
    <mergeCell ref="MRO1713:MRT1713"/>
    <mergeCell ref="MRU1713:MRZ1713"/>
    <mergeCell ref="MSA1713:MSF1713"/>
    <mergeCell ref="MSG1713:MSL1713"/>
    <mergeCell ref="MSM1713:MSR1713"/>
    <mergeCell ref="MSS1713:MSX1713"/>
    <mergeCell ref="MSY1713:MTD1713"/>
    <mergeCell ref="MTE1713:MTJ1713"/>
    <mergeCell ref="MTK1713:MTP1713"/>
    <mergeCell ref="MTQ1713:MTV1713"/>
    <mergeCell ref="MTW1713:MUB1713"/>
    <mergeCell ref="MUC1713:MUH1713"/>
    <mergeCell ref="MUI1713:MUN1713"/>
    <mergeCell ref="MUO1713:MUT1713"/>
    <mergeCell ref="MUU1713:MUZ1713"/>
    <mergeCell ref="MVA1713:MVF1713"/>
    <mergeCell ref="MVG1713:MVL1713"/>
    <mergeCell ref="MVM1713:MVR1713"/>
    <mergeCell ref="MVS1713:MVX1713"/>
    <mergeCell ref="MVY1713:MWD1713"/>
    <mergeCell ref="MWE1713:MWJ1713"/>
    <mergeCell ref="MWK1713:MWP1713"/>
    <mergeCell ref="MWQ1713:MWV1713"/>
    <mergeCell ref="MWW1713:MXB1713"/>
    <mergeCell ref="MXC1713:MXH1713"/>
    <mergeCell ref="MXI1713:MXN1713"/>
    <mergeCell ref="MXO1713:MXT1713"/>
    <mergeCell ref="MXU1713:MXZ1713"/>
    <mergeCell ref="MYA1713:MYF1713"/>
    <mergeCell ref="MYG1713:MYL1713"/>
    <mergeCell ref="MYM1713:MYR1713"/>
    <mergeCell ref="MYS1713:MYX1713"/>
    <mergeCell ref="MYY1713:MZD1713"/>
    <mergeCell ref="MZE1713:MZJ1713"/>
    <mergeCell ref="MZK1713:MZP1713"/>
    <mergeCell ref="MZQ1713:MZV1713"/>
    <mergeCell ref="MZW1713:NAB1713"/>
    <mergeCell ref="NAC1713:NAH1713"/>
    <mergeCell ref="NAI1713:NAN1713"/>
    <mergeCell ref="NAO1713:NAT1713"/>
    <mergeCell ref="NAU1713:NAZ1713"/>
    <mergeCell ref="NBA1713:NBF1713"/>
    <mergeCell ref="NBG1713:NBL1713"/>
    <mergeCell ref="NBM1713:NBR1713"/>
    <mergeCell ref="NBS1713:NBX1713"/>
    <mergeCell ref="NBY1713:NCD1713"/>
    <mergeCell ref="NCE1713:NCJ1713"/>
    <mergeCell ref="NCK1713:NCP1713"/>
    <mergeCell ref="NCQ1713:NCV1713"/>
    <mergeCell ref="NCW1713:NDB1713"/>
    <mergeCell ref="NDC1713:NDH1713"/>
    <mergeCell ref="NDI1713:NDN1713"/>
    <mergeCell ref="NDO1713:NDT1713"/>
    <mergeCell ref="NDU1713:NDZ1713"/>
    <mergeCell ref="NEA1713:NEF1713"/>
    <mergeCell ref="NEG1713:NEL1713"/>
    <mergeCell ref="NEM1713:NER1713"/>
    <mergeCell ref="NES1713:NEX1713"/>
    <mergeCell ref="NEY1713:NFD1713"/>
    <mergeCell ref="NFE1713:NFJ1713"/>
    <mergeCell ref="NFK1713:NFP1713"/>
    <mergeCell ref="NFQ1713:NFV1713"/>
    <mergeCell ref="NFW1713:NGB1713"/>
    <mergeCell ref="NGC1713:NGH1713"/>
    <mergeCell ref="NGI1713:NGN1713"/>
    <mergeCell ref="NGO1713:NGT1713"/>
    <mergeCell ref="NGU1713:NGZ1713"/>
    <mergeCell ref="NHA1713:NHF1713"/>
    <mergeCell ref="NHG1713:NHL1713"/>
    <mergeCell ref="NHM1713:NHR1713"/>
    <mergeCell ref="NHS1713:NHX1713"/>
    <mergeCell ref="NHY1713:NID1713"/>
    <mergeCell ref="NIE1713:NIJ1713"/>
    <mergeCell ref="NIK1713:NIP1713"/>
    <mergeCell ref="NIQ1713:NIV1713"/>
    <mergeCell ref="NIW1713:NJB1713"/>
    <mergeCell ref="NJC1713:NJH1713"/>
    <mergeCell ref="NJI1713:NJN1713"/>
    <mergeCell ref="NJO1713:NJT1713"/>
    <mergeCell ref="NJU1713:NJZ1713"/>
    <mergeCell ref="NKA1713:NKF1713"/>
    <mergeCell ref="NKG1713:NKL1713"/>
    <mergeCell ref="NKM1713:NKR1713"/>
    <mergeCell ref="NKS1713:NKX1713"/>
    <mergeCell ref="NKY1713:NLD1713"/>
    <mergeCell ref="NLE1713:NLJ1713"/>
    <mergeCell ref="NLK1713:NLP1713"/>
    <mergeCell ref="NLQ1713:NLV1713"/>
    <mergeCell ref="NLW1713:NMB1713"/>
    <mergeCell ref="NMC1713:NMH1713"/>
    <mergeCell ref="NMI1713:NMN1713"/>
    <mergeCell ref="NMO1713:NMT1713"/>
    <mergeCell ref="NMU1713:NMZ1713"/>
    <mergeCell ref="NNA1713:NNF1713"/>
    <mergeCell ref="NNG1713:NNL1713"/>
    <mergeCell ref="NNM1713:NNR1713"/>
    <mergeCell ref="NNS1713:NNX1713"/>
    <mergeCell ref="NNY1713:NOD1713"/>
    <mergeCell ref="NOE1713:NOJ1713"/>
    <mergeCell ref="NOK1713:NOP1713"/>
    <mergeCell ref="NOQ1713:NOV1713"/>
    <mergeCell ref="NOW1713:NPB1713"/>
    <mergeCell ref="NPC1713:NPH1713"/>
    <mergeCell ref="NPI1713:NPN1713"/>
    <mergeCell ref="NPO1713:NPT1713"/>
    <mergeCell ref="NPU1713:NPZ1713"/>
    <mergeCell ref="NQA1713:NQF1713"/>
    <mergeCell ref="NQG1713:NQL1713"/>
    <mergeCell ref="NQM1713:NQR1713"/>
    <mergeCell ref="NQS1713:NQX1713"/>
    <mergeCell ref="NQY1713:NRD1713"/>
    <mergeCell ref="NRE1713:NRJ1713"/>
    <mergeCell ref="NRK1713:NRP1713"/>
    <mergeCell ref="NRQ1713:NRV1713"/>
    <mergeCell ref="NRW1713:NSB1713"/>
    <mergeCell ref="NSC1713:NSH1713"/>
    <mergeCell ref="NSI1713:NSN1713"/>
    <mergeCell ref="NSO1713:NST1713"/>
    <mergeCell ref="NSU1713:NSZ1713"/>
    <mergeCell ref="NTA1713:NTF1713"/>
    <mergeCell ref="NTG1713:NTL1713"/>
    <mergeCell ref="NTM1713:NTR1713"/>
    <mergeCell ref="NTS1713:NTX1713"/>
    <mergeCell ref="NTY1713:NUD1713"/>
    <mergeCell ref="NUE1713:NUJ1713"/>
    <mergeCell ref="NUK1713:NUP1713"/>
    <mergeCell ref="NUQ1713:NUV1713"/>
    <mergeCell ref="NUW1713:NVB1713"/>
    <mergeCell ref="NVC1713:NVH1713"/>
    <mergeCell ref="NVI1713:NVN1713"/>
    <mergeCell ref="NVO1713:NVT1713"/>
    <mergeCell ref="NVU1713:NVZ1713"/>
    <mergeCell ref="NWA1713:NWF1713"/>
    <mergeCell ref="NWG1713:NWL1713"/>
    <mergeCell ref="NWM1713:NWR1713"/>
    <mergeCell ref="NWS1713:NWX1713"/>
    <mergeCell ref="NWY1713:NXD1713"/>
    <mergeCell ref="NXE1713:NXJ1713"/>
    <mergeCell ref="NXK1713:NXP1713"/>
    <mergeCell ref="NXQ1713:NXV1713"/>
    <mergeCell ref="NXW1713:NYB1713"/>
    <mergeCell ref="NYC1713:NYH1713"/>
    <mergeCell ref="NYI1713:NYN1713"/>
    <mergeCell ref="NYO1713:NYT1713"/>
    <mergeCell ref="NYU1713:NYZ1713"/>
    <mergeCell ref="NZA1713:NZF1713"/>
    <mergeCell ref="NZG1713:NZL1713"/>
    <mergeCell ref="NZM1713:NZR1713"/>
    <mergeCell ref="NZS1713:NZX1713"/>
    <mergeCell ref="NZY1713:OAD1713"/>
    <mergeCell ref="OAE1713:OAJ1713"/>
    <mergeCell ref="OAK1713:OAP1713"/>
    <mergeCell ref="OAQ1713:OAV1713"/>
    <mergeCell ref="OAW1713:OBB1713"/>
    <mergeCell ref="OBC1713:OBH1713"/>
    <mergeCell ref="OBI1713:OBN1713"/>
    <mergeCell ref="OBO1713:OBT1713"/>
    <mergeCell ref="OBU1713:OBZ1713"/>
    <mergeCell ref="OCA1713:OCF1713"/>
    <mergeCell ref="OCG1713:OCL1713"/>
    <mergeCell ref="OCM1713:OCR1713"/>
    <mergeCell ref="OCS1713:OCX1713"/>
    <mergeCell ref="OCY1713:ODD1713"/>
    <mergeCell ref="ODE1713:ODJ1713"/>
    <mergeCell ref="ODK1713:ODP1713"/>
    <mergeCell ref="ODQ1713:ODV1713"/>
    <mergeCell ref="ODW1713:OEB1713"/>
    <mergeCell ref="OEC1713:OEH1713"/>
    <mergeCell ref="OEI1713:OEN1713"/>
    <mergeCell ref="OEO1713:OET1713"/>
    <mergeCell ref="OEU1713:OEZ1713"/>
    <mergeCell ref="OFA1713:OFF1713"/>
    <mergeCell ref="OFG1713:OFL1713"/>
    <mergeCell ref="OFM1713:OFR1713"/>
    <mergeCell ref="OFS1713:OFX1713"/>
    <mergeCell ref="OFY1713:OGD1713"/>
    <mergeCell ref="OGE1713:OGJ1713"/>
    <mergeCell ref="OGK1713:OGP1713"/>
    <mergeCell ref="OGQ1713:OGV1713"/>
    <mergeCell ref="OGW1713:OHB1713"/>
    <mergeCell ref="OHC1713:OHH1713"/>
    <mergeCell ref="OHI1713:OHN1713"/>
    <mergeCell ref="OHO1713:OHT1713"/>
    <mergeCell ref="OHU1713:OHZ1713"/>
    <mergeCell ref="OIA1713:OIF1713"/>
    <mergeCell ref="OIG1713:OIL1713"/>
    <mergeCell ref="OIM1713:OIR1713"/>
    <mergeCell ref="OIS1713:OIX1713"/>
    <mergeCell ref="OIY1713:OJD1713"/>
    <mergeCell ref="OJE1713:OJJ1713"/>
    <mergeCell ref="OJK1713:OJP1713"/>
    <mergeCell ref="OJQ1713:OJV1713"/>
    <mergeCell ref="OJW1713:OKB1713"/>
    <mergeCell ref="OKC1713:OKH1713"/>
    <mergeCell ref="OKI1713:OKN1713"/>
    <mergeCell ref="OKO1713:OKT1713"/>
    <mergeCell ref="OKU1713:OKZ1713"/>
    <mergeCell ref="OLA1713:OLF1713"/>
    <mergeCell ref="OLG1713:OLL1713"/>
    <mergeCell ref="OLM1713:OLR1713"/>
    <mergeCell ref="OLS1713:OLX1713"/>
    <mergeCell ref="OLY1713:OMD1713"/>
    <mergeCell ref="OME1713:OMJ1713"/>
    <mergeCell ref="OMK1713:OMP1713"/>
    <mergeCell ref="OMQ1713:OMV1713"/>
    <mergeCell ref="OMW1713:ONB1713"/>
    <mergeCell ref="ONC1713:ONH1713"/>
    <mergeCell ref="ONI1713:ONN1713"/>
    <mergeCell ref="ONO1713:ONT1713"/>
    <mergeCell ref="ONU1713:ONZ1713"/>
    <mergeCell ref="OOA1713:OOF1713"/>
    <mergeCell ref="OOG1713:OOL1713"/>
    <mergeCell ref="OOM1713:OOR1713"/>
    <mergeCell ref="OOS1713:OOX1713"/>
    <mergeCell ref="OOY1713:OPD1713"/>
    <mergeCell ref="OPE1713:OPJ1713"/>
    <mergeCell ref="OPK1713:OPP1713"/>
    <mergeCell ref="OPQ1713:OPV1713"/>
    <mergeCell ref="OPW1713:OQB1713"/>
    <mergeCell ref="OQC1713:OQH1713"/>
    <mergeCell ref="OQI1713:OQN1713"/>
    <mergeCell ref="OQO1713:OQT1713"/>
    <mergeCell ref="OQU1713:OQZ1713"/>
    <mergeCell ref="ORA1713:ORF1713"/>
    <mergeCell ref="ORG1713:ORL1713"/>
    <mergeCell ref="ORM1713:ORR1713"/>
    <mergeCell ref="ORS1713:ORX1713"/>
    <mergeCell ref="ORY1713:OSD1713"/>
    <mergeCell ref="OSE1713:OSJ1713"/>
    <mergeCell ref="OSK1713:OSP1713"/>
    <mergeCell ref="OSQ1713:OSV1713"/>
    <mergeCell ref="OSW1713:OTB1713"/>
    <mergeCell ref="OTC1713:OTH1713"/>
    <mergeCell ref="OTI1713:OTN1713"/>
    <mergeCell ref="OTO1713:OTT1713"/>
    <mergeCell ref="OTU1713:OTZ1713"/>
    <mergeCell ref="OUA1713:OUF1713"/>
    <mergeCell ref="OUG1713:OUL1713"/>
    <mergeCell ref="OUM1713:OUR1713"/>
    <mergeCell ref="OUS1713:OUX1713"/>
    <mergeCell ref="OUY1713:OVD1713"/>
    <mergeCell ref="OVE1713:OVJ1713"/>
    <mergeCell ref="OVK1713:OVP1713"/>
    <mergeCell ref="OVQ1713:OVV1713"/>
    <mergeCell ref="OVW1713:OWB1713"/>
    <mergeCell ref="OWC1713:OWH1713"/>
    <mergeCell ref="OWI1713:OWN1713"/>
    <mergeCell ref="OWO1713:OWT1713"/>
    <mergeCell ref="OWU1713:OWZ1713"/>
    <mergeCell ref="OXA1713:OXF1713"/>
    <mergeCell ref="OXG1713:OXL1713"/>
    <mergeCell ref="OXM1713:OXR1713"/>
    <mergeCell ref="OXS1713:OXX1713"/>
    <mergeCell ref="OXY1713:OYD1713"/>
    <mergeCell ref="OYE1713:OYJ1713"/>
    <mergeCell ref="OYK1713:OYP1713"/>
    <mergeCell ref="OYQ1713:OYV1713"/>
    <mergeCell ref="OYW1713:OZB1713"/>
    <mergeCell ref="OZC1713:OZH1713"/>
    <mergeCell ref="OZI1713:OZN1713"/>
    <mergeCell ref="OZO1713:OZT1713"/>
    <mergeCell ref="OZU1713:OZZ1713"/>
    <mergeCell ref="PAA1713:PAF1713"/>
    <mergeCell ref="PAG1713:PAL1713"/>
    <mergeCell ref="PAM1713:PAR1713"/>
    <mergeCell ref="PAS1713:PAX1713"/>
    <mergeCell ref="PAY1713:PBD1713"/>
    <mergeCell ref="PBE1713:PBJ1713"/>
    <mergeCell ref="PBK1713:PBP1713"/>
    <mergeCell ref="PBQ1713:PBV1713"/>
    <mergeCell ref="PBW1713:PCB1713"/>
    <mergeCell ref="PCC1713:PCH1713"/>
    <mergeCell ref="PCI1713:PCN1713"/>
    <mergeCell ref="PCO1713:PCT1713"/>
    <mergeCell ref="PCU1713:PCZ1713"/>
    <mergeCell ref="PDA1713:PDF1713"/>
    <mergeCell ref="PDG1713:PDL1713"/>
    <mergeCell ref="PDM1713:PDR1713"/>
    <mergeCell ref="PDS1713:PDX1713"/>
    <mergeCell ref="PDY1713:PED1713"/>
    <mergeCell ref="PEE1713:PEJ1713"/>
    <mergeCell ref="PEK1713:PEP1713"/>
    <mergeCell ref="PEQ1713:PEV1713"/>
    <mergeCell ref="PEW1713:PFB1713"/>
    <mergeCell ref="PFC1713:PFH1713"/>
    <mergeCell ref="PFI1713:PFN1713"/>
    <mergeCell ref="PFO1713:PFT1713"/>
    <mergeCell ref="PFU1713:PFZ1713"/>
    <mergeCell ref="PGA1713:PGF1713"/>
    <mergeCell ref="PGG1713:PGL1713"/>
    <mergeCell ref="PGM1713:PGR1713"/>
    <mergeCell ref="PGS1713:PGX1713"/>
    <mergeCell ref="PGY1713:PHD1713"/>
    <mergeCell ref="PHE1713:PHJ1713"/>
    <mergeCell ref="PHK1713:PHP1713"/>
    <mergeCell ref="PHQ1713:PHV1713"/>
    <mergeCell ref="PHW1713:PIB1713"/>
    <mergeCell ref="PIC1713:PIH1713"/>
    <mergeCell ref="PII1713:PIN1713"/>
    <mergeCell ref="PIO1713:PIT1713"/>
    <mergeCell ref="PIU1713:PIZ1713"/>
    <mergeCell ref="PJA1713:PJF1713"/>
    <mergeCell ref="PJG1713:PJL1713"/>
    <mergeCell ref="PJM1713:PJR1713"/>
    <mergeCell ref="PJS1713:PJX1713"/>
    <mergeCell ref="PJY1713:PKD1713"/>
    <mergeCell ref="PKE1713:PKJ1713"/>
    <mergeCell ref="PKK1713:PKP1713"/>
    <mergeCell ref="PKQ1713:PKV1713"/>
    <mergeCell ref="PKW1713:PLB1713"/>
    <mergeCell ref="PLC1713:PLH1713"/>
    <mergeCell ref="PLI1713:PLN1713"/>
    <mergeCell ref="PLO1713:PLT1713"/>
    <mergeCell ref="PLU1713:PLZ1713"/>
    <mergeCell ref="PMA1713:PMF1713"/>
    <mergeCell ref="PMG1713:PML1713"/>
    <mergeCell ref="PMM1713:PMR1713"/>
    <mergeCell ref="PMS1713:PMX1713"/>
    <mergeCell ref="PMY1713:PND1713"/>
    <mergeCell ref="PNE1713:PNJ1713"/>
    <mergeCell ref="PNK1713:PNP1713"/>
    <mergeCell ref="PNQ1713:PNV1713"/>
    <mergeCell ref="PNW1713:POB1713"/>
    <mergeCell ref="POC1713:POH1713"/>
    <mergeCell ref="POI1713:PON1713"/>
    <mergeCell ref="POO1713:POT1713"/>
    <mergeCell ref="POU1713:POZ1713"/>
    <mergeCell ref="PPA1713:PPF1713"/>
    <mergeCell ref="PPG1713:PPL1713"/>
    <mergeCell ref="PPM1713:PPR1713"/>
    <mergeCell ref="PPS1713:PPX1713"/>
    <mergeCell ref="PPY1713:PQD1713"/>
    <mergeCell ref="PQE1713:PQJ1713"/>
    <mergeCell ref="PQK1713:PQP1713"/>
    <mergeCell ref="PQQ1713:PQV1713"/>
    <mergeCell ref="PQW1713:PRB1713"/>
    <mergeCell ref="PRC1713:PRH1713"/>
    <mergeCell ref="PRI1713:PRN1713"/>
    <mergeCell ref="PRO1713:PRT1713"/>
    <mergeCell ref="PRU1713:PRZ1713"/>
    <mergeCell ref="PSA1713:PSF1713"/>
    <mergeCell ref="PSG1713:PSL1713"/>
    <mergeCell ref="PSM1713:PSR1713"/>
    <mergeCell ref="PSS1713:PSX1713"/>
    <mergeCell ref="PSY1713:PTD1713"/>
    <mergeCell ref="PTE1713:PTJ1713"/>
    <mergeCell ref="PTK1713:PTP1713"/>
    <mergeCell ref="PTQ1713:PTV1713"/>
    <mergeCell ref="PTW1713:PUB1713"/>
    <mergeCell ref="PUC1713:PUH1713"/>
    <mergeCell ref="PUI1713:PUN1713"/>
    <mergeCell ref="PUO1713:PUT1713"/>
    <mergeCell ref="PUU1713:PUZ1713"/>
    <mergeCell ref="PVA1713:PVF1713"/>
    <mergeCell ref="PVG1713:PVL1713"/>
    <mergeCell ref="PVM1713:PVR1713"/>
    <mergeCell ref="PVS1713:PVX1713"/>
    <mergeCell ref="PVY1713:PWD1713"/>
    <mergeCell ref="PWE1713:PWJ1713"/>
    <mergeCell ref="PWK1713:PWP1713"/>
    <mergeCell ref="PWQ1713:PWV1713"/>
    <mergeCell ref="PWW1713:PXB1713"/>
    <mergeCell ref="PXC1713:PXH1713"/>
    <mergeCell ref="PXI1713:PXN1713"/>
    <mergeCell ref="PXO1713:PXT1713"/>
    <mergeCell ref="PXU1713:PXZ1713"/>
    <mergeCell ref="PYA1713:PYF1713"/>
    <mergeCell ref="PYG1713:PYL1713"/>
    <mergeCell ref="PYM1713:PYR1713"/>
    <mergeCell ref="PYS1713:PYX1713"/>
    <mergeCell ref="PYY1713:PZD1713"/>
    <mergeCell ref="PZE1713:PZJ1713"/>
    <mergeCell ref="PZK1713:PZP1713"/>
    <mergeCell ref="PZQ1713:PZV1713"/>
    <mergeCell ref="PZW1713:QAB1713"/>
    <mergeCell ref="QAC1713:QAH1713"/>
    <mergeCell ref="QAI1713:QAN1713"/>
    <mergeCell ref="QAO1713:QAT1713"/>
    <mergeCell ref="QAU1713:QAZ1713"/>
    <mergeCell ref="QBA1713:QBF1713"/>
    <mergeCell ref="QBG1713:QBL1713"/>
    <mergeCell ref="QBM1713:QBR1713"/>
    <mergeCell ref="QBS1713:QBX1713"/>
    <mergeCell ref="QBY1713:QCD1713"/>
    <mergeCell ref="QCE1713:QCJ1713"/>
    <mergeCell ref="QCK1713:QCP1713"/>
    <mergeCell ref="QCQ1713:QCV1713"/>
    <mergeCell ref="QCW1713:QDB1713"/>
    <mergeCell ref="QDC1713:QDH1713"/>
    <mergeCell ref="QDI1713:QDN1713"/>
    <mergeCell ref="QDO1713:QDT1713"/>
    <mergeCell ref="QDU1713:QDZ1713"/>
    <mergeCell ref="QEA1713:QEF1713"/>
    <mergeCell ref="QEG1713:QEL1713"/>
    <mergeCell ref="QEM1713:QER1713"/>
    <mergeCell ref="QES1713:QEX1713"/>
    <mergeCell ref="QEY1713:QFD1713"/>
    <mergeCell ref="QFE1713:QFJ1713"/>
    <mergeCell ref="QFK1713:QFP1713"/>
    <mergeCell ref="QFQ1713:QFV1713"/>
    <mergeCell ref="QFW1713:QGB1713"/>
    <mergeCell ref="QGC1713:QGH1713"/>
    <mergeCell ref="QGI1713:QGN1713"/>
    <mergeCell ref="QGO1713:QGT1713"/>
    <mergeCell ref="QGU1713:QGZ1713"/>
    <mergeCell ref="QHA1713:QHF1713"/>
    <mergeCell ref="QHG1713:QHL1713"/>
    <mergeCell ref="QHM1713:QHR1713"/>
    <mergeCell ref="QHS1713:QHX1713"/>
    <mergeCell ref="QHY1713:QID1713"/>
    <mergeCell ref="QIE1713:QIJ1713"/>
    <mergeCell ref="QIK1713:QIP1713"/>
    <mergeCell ref="QIQ1713:QIV1713"/>
    <mergeCell ref="QIW1713:QJB1713"/>
    <mergeCell ref="QJC1713:QJH1713"/>
    <mergeCell ref="QJI1713:QJN1713"/>
    <mergeCell ref="QJO1713:QJT1713"/>
    <mergeCell ref="QJU1713:QJZ1713"/>
    <mergeCell ref="QKA1713:QKF1713"/>
    <mergeCell ref="QKG1713:QKL1713"/>
    <mergeCell ref="QKM1713:QKR1713"/>
    <mergeCell ref="QKS1713:QKX1713"/>
    <mergeCell ref="QKY1713:QLD1713"/>
    <mergeCell ref="QLE1713:QLJ1713"/>
    <mergeCell ref="QLK1713:QLP1713"/>
    <mergeCell ref="QLQ1713:QLV1713"/>
    <mergeCell ref="QLW1713:QMB1713"/>
    <mergeCell ref="QMC1713:QMH1713"/>
    <mergeCell ref="QMI1713:QMN1713"/>
    <mergeCell ref="QMO1713:QMT1713"/>
    <mergeCell ref="QMU1713:QMZ1713"/>
    <mergeCell ref="QNA1713:QNF1713"/>
    <mergeCell ref="QNG1713:QNL1713"/>
    <mergeCell ref="QNM1713:QNR1713"/>
    <mergeCell ref="QNS1713:QNX1713"/>
    <mergeCell ref="QNY1713:QOD1713"/>
    <mergeCell ref="QOE1713:QOJ1713"/>
    <mergeCell ref="QOK1713:QOP1713"/>
    <mergeCell ref="QOQ1713:QOV1713"/>
    <mergeCell ref="QOW1713:QPB1713"/>
    <mergeCell ref="QPC1713:QPH1713"/>
    <mergeCell ref="QPI1713:QPN1713"/>
    <mergeCell ref="QPO1713:QPT1713"/>
    <mergeCell ref="QPU1713:QPZ1713"/>
    <mergeCell ref="QQA1713:QQF1713"/>
    <mergeCell ref="QQG1713:QQL1713"/>
    <mergeCell ref="QQM1713:QQR1713"/>
    <mergeCell ref="QQS1713:QQX1713"/>
    <mergeCell ref="QQY1713:QRD1713"/>
    <mergeCell ref="QRE1713:QRJ1713"/>
    <mergeCell ref="QRK1713:QRP1713"/>
    <mergeCell ref="QRQ1713:QRV1713"/>
    <mergeCell ref="QRW1713:QSB1713"/>
    <mergeCell ref="QSC1713:QSH1713"/>
    <mergeCell ref="QSI1713:QSN1713"/>
    <mergeCell ref="QSO1713:QST1713"/>
    <mergeCell ref="QSU1713:QSZ1713"/>
    <mergeCell ref="QTA1713:QTF1713"/>
    <mergeCell ref="QTG1713:QTL1713"/>
    <mergeCell ref="QTM1713:QTR1713"/>
    <mergeCell ref="QTS1713:QTX1713"/>
    <mergeCell ref="QTY1713:QUD1713"/>
    <mergeCell ref="QUE1713:QUJ1713"/>
    <mergeCell ref="QUK1713:QUP1713"/>
    <mergeCell ref="QUQ1713:QUV1713"/>
    <mergeCell ref="QUW1713:QVB1713"/>
    <mergeCell ref="QVC1713:QVH1713"/>
    <mergeCell ref="QVI1713:QVN1713"/>
    <mergeCell ref="QVO1713:QVT1713"/>
    <mergeCell ref="QVU1713:QVZ1713"/>
    <mergeCell ref="QWA1713:QWF1713"/>
    <mergeCell ref="QWG1713:QWL1713"/>
    <mergeCell ref="QWM1713:QWR1713"/>
    <mergeCell ref="QWS1713:QWX1713"/>
    <mergeCell ref="QWY1713:QXD1713"/>
    <mergeCell ref="QXE1713:QXJ1713"/>
    <mergeCell ref="QXK1713:QXP1713"/>
    <mergeCell ref="QXQ1713:QXV1713"/>
    <mergeCell ref="QXW1713:QYB1713"/>
    <mergeCell ref="QYC1713:QYH1713"/>
    <mergeCell ref="QYI1713:QYN1713"/>
    <mergeCell ref="QYO1713:QYT1713"/>
    <mergeCell ref="QYU1713:QYZ1713"/>
    <mergeCell ref="QZA1713:QZF1713"/>
    <mergeCell ref="QZG1713:QZL1713"/>
    <mergeCell ref="QZM1713:QZR1713"/>
    <mergeCell ref="QZS1713:QZX1713"/>
    <mergeCell ref="QZY1713:RAD1713"/>
    <mergeCell ref="RAE1713:RAJ1713"/>
    <mergeCell ref="RAK1713:RAP1713"/>
    <mergeCell ref="RAQ1713:RAV1713"/>
    <mergeCell ref="RAW1713:RBB1713"/>
    <mergeCell ref="RBC1713:RBH1713"/>
    <mergeCell ref="RBI1713:RBN1713"/>
    <mergeCell ref="RBO1713:RBT1713"/>
    <mergeCell ref="RBU1713:RBZ1713"/>
    <mergeCell ref="RCA1713:RCF1713"/>
    <mergeCell ref="RCG1713:RCL1713"/>
    <mergeCell ref="RCM1713:RCR1713"/>
    <mergeCell ref="RCS1713:RCX1713"/>
    <mergeCell ref="RCY1713:RDD1713"/>
    <mergeCell ref="RDE1713:RDJ1713"/>
    <mergeCell ref="RDK1713:RDP1713"/>
    <mergeCell ref="RDQ1713:RDV1713"/>
    <mergeCell ref="RDW1713:REB1713"/>
    <mergeCell ref="REC1713:REH1713"/>
    <mergeCell ref="REI1713:REN1713"/>
    <mergeCell ref="REO1713:RET1713"/>
    <mergeCell ref="REU1713:REZ1713"/>
    <mergeCell ref="RFA1713:RFF1713"/>
    <mergeCell ref="RFG1713:RFL1713"/>
    <mergeCell ref="RFM1713:RFR1713"/>
    <mergeCell ref="RFS1713:RFX1713"/>
    <mergeCell ref="RFY1713:RGD1713"/>
    <mergeCell ref="RGE1713:RGJ1713"/>
    <mergeCell ref="RGK1713:RGP1713"/>
    <mergeCell ref="RGQ1713:RGV1713"/>
    <mergeCell ref="RGW1713:RHB1713"/>
    <mergeCell ref="RHC1713:RHH1713"/>
    <mergeCell ref="RHI1713:RHN1713"/>
    <mergeCell ref="RHO1713:RHT1713"/>
    <mergeCell ref="RHU1713:RHZ1713"/>
    <mergeCell ref="RIA1713:RIF1713"/>
    <mergeCell ref="RIG1713:RIL1713"/>
    <mergeCell ref="RIM1713:RIR1713"/>
    <mergeCell ref="RIS1713:RIX1713"/>
    <mergeCell ref="RIY1713:RJD1713"/>
    <mergeCell ref="RJE1713:RJJ1713"/>
    <mergeCell ref="RJK1713:RJP1713"/>
    <mergeCell ref="RJQ1713:RJV1713"/>
    <mergeCell ref="RJW1713:RKB1713"/>
    <mergeCell ref="RKC1713:RKH1713"/>
    <mergeCell ref="RKI1713:RKN1713"/>
    <mergeCell ref="RKO1713:RKT1713"/>
    <mergeCell ref="RKU1713:RKZ1713"/>
    <mergeCell ref="RLA1713:RLF1713"/>
    <mergeCell ref="RLG1713:RLL1713"/>
    <mergeCell ref="RLM1713:RLR1713"/>
    <mergeCell ref="RLS1713:RLX1713"/>
    <mergeCell ref="RLY1713:RMD1713"/>
    <mergeCell ref="RME1713:RMJ1713"/>
    <mergeCell ref="RMK1713:RMP1713"/>
    <mergeCell ref="RMQ1713:RMV1713"/>
    <mergeCell ref="RMW1713:RNB1713"/>
    <mergeCell ref="RNC1713:RNH1713"/>
    <mergeCell ref="RNI1713:RNN1713"/>
    <mergeCell ref="RNO1713:RNT1713"/>
    <mergeCell ref="RNU1713:RNZ1713"/>
    <mergeCell ref="ROA1713:ROF1713"/>
    <mergeCell ref="ROG1713:ROL1713"/>
    <mergeCell ref="ROM1713:ROR1713"/>
    <mergeCell ref="ROS1713:ROX1713"/>
    <mergeCell ref="ROY1713:RPD1713"/>
    <mergeCell ref="RPE1713:RPJ1713"/>
    <mergeCell ref="RPK1713:RPP1713"/>
    <mergeCell ref="RPQ1713:RPV1713"/>
    <mergeCell ref="RPW1713:RQB1713"/>
    <mergeCell ref="RQC1713:RQH1713"/>
    <mergeCell ref="RQI1713:RQN1713"/>
    <mergeCell ref="RQO1713:RQT1713"/>
    <mergeCell ref="RQU1713:RQZ1713"/>
    <mergeCell ref="RRA1713:RRF1713"/>
    <mergeCell ref="RRG1713:RRL1713"/>
    <mergeCell ref="RRM1713:RRR1713"/>
    <mergeCell ref="RRS1713:RRX1713"/>
    <mergeCell ref="RRY1713:RSD1713"/>
    <mergeCell ref="RSE1713:RSJ1713"/>
    <mergeCell ref="RSK1713:RSP1713"/>
    <mergeCell ref="RSQ1713:RSV1713"/>
    <mergeCell ref="RSW1713:RTB1713"/>
    <mergeCell ref="RTC1713:RTH1713"/>
    <mergeCell ref="RTI1713:RTN1713"/>
    <mergeCell ref="RTO1713:RTT1713"/>
    <mergeCell ref="RTU1713:RTZ1713"/>
    <mergeCell ref="RUA1713:RUF1713"/>
    <mergeCell ref="RUG1713:RUL1713"/>
    <mergeCell ref="RUM1713:RUR1713"/>
    <mergeCell ref="RUS1713:RUX1713"/>
    <mergeCell ref="RUY1713:RVD1713"/>
    <mergeCell ref="RVE1713:RVJ1713"/>
    <mergeCell ref="RVK1713:RVP1713"/>
    <mergeCell ref="RVQ1713:RVV1713"/>
    <mergeCell ref="RVW1713:RWB1713"/>
    <mergeCell ref="RWC1713:RWH1713"/>
    <mergeCell ref="RWI1713:RWN1713"/>
    <mergeCell ref="RWO1713:RWT1713"/>
    <mergeCell ref="RWU1713:RWZ1713"/>
    <mergeCell ref="RXA1713:RXF1713"/>
    <mergeCell ref="RXG1713:RXL1713"/>
    <mergeCell ref="RXM1713:RXR1713"/>
    <mergeCell ref="RXS1713:RXX1713"/>
    <mergeCell ref="RXY1713:RYD1713"/>
    <mergeCell ref="RYE1713:RYJ1713"/>
    <mergeCell ref="RYK1713:RYP1713"/>
    <mergeCell ref="RYQ1713:RYV1713"/>
    <mergeCell ref="RYW1713:RZB1713"/>
    <mergeCell ref="RZC1713:RZH1713"/>
    <mergeCell ref="RZI1713:RZN1713"/>
    <mergeCell ref="RZO1713:RZT1713"/>
    <mergeCell ref="RZU1713:RZZ1713"/>
    <mergeCell ref="SAA1713:SAF1713"/>
    <mergeCell ref="SAG1713:SAL1713"/>
    <mergeCell ref="SAM1713:SAR1713"/>
    <mergeCell ref="SAS1713:SAX1713"/>
    <mergeCell ref="SAY1713:SBD1713"/>
    <mergeCell ref="SBE1713:SBJ1713"/>
    <mergeCell ref="SBK1713:SBP1713"/>
    <mergeCell ref="SBQ1713:SBV1713"/>
    <mergeCell ref="SBW1713:SCB1713"/>
    <mergeCell ref="SCC1713:SCH1713"/>
    <mergeCell ref="SCI1713:SCN1713"/>
    <mergeCell ref="SCO1713:SCT1713"/>
    <mergeCell ref="SCU1713:SCZ1713"/>
    <mergeCell ref="SDA1713:SDF1713"/>
    <mergeCell ref="SDG1713:SDL1713"/>
    <mergeCell ref="SDM1713:SDR1713"/>
    <mergeCell ref="SDS1713:SDX1713"/>
    <mergeCell ref="SDY1713:SED1713"/>
    <mergeCell ref="SEE1713:SEJ1713"/>
    <mergeCell ref="SEK1713:SEP1713"/>
    <mergeCell ref="SEQ1713:SEV1713"/>
    <mergeCell ref="SEW1713:SFB1713"/>
    <mergeCell ref="SFC1713:SFH1713"/>
    <mergeCell ref="SFI1713:SFN1713"/>
    <mergeCell ref="SFO1713:SFT1713"/>
    <mergeCell ref="SFU1713:SFZ1713"/>
    <mergeCell ref="SGA1713:SGF1713"/>
    <mergeCell ref="SGG1713:SGL1713"/>
    <mergeCell ref="SGM1713:SGR1713"/>
    <mergeCell ref="SGS1713:SGX1713"/>
    <mergeCell ref="SGY1713:SHD1713"/>
    <mergeCell ref="SHE1713:SHJ1713"/>
    <mergeCell ref="SHK1713:SHP1713"/>
    <mergeCell ref="SHQ1713:SHV1713"/>
    <mergeCell ref="SHW1713:SIB1713"/>
    <mergeCell ref="SIC1713:SIH1713"/>
    <mergeCell ref="SII1713:SIN1713"/>
    <mergeCell ref="SIO1713:SIT1713"/>
    <mergeCell ref="SIU1713:SIZ1713"/>
    <mergeCell ref="SJA1713:SJF1713"/>
    <mergeCell ref="SJG1713:SJL1713"/>
    <mergeCell ref="SJM1713:SJR1713"/>
    <mergeCell ref="SJS1713:SJX1713"/>
    <mergeCell ref="SJY1713:SKD1713"/>
    <mergeCell ref="SKE1713:SKJ1713"/>
    <mergeCell ref="SKK1713:SKP1713"/>
    <mergeCell ref="SKQ1713:SKV1713"/>
    <mergeCell ref="SKW1713:SLB1713"/>
    <mergeCell ref="SLC1713:SLH1713"/>
    <mergeCell ref="SLI1713:SLN1713"/>
    <mergeCell ref="SLO1713:SLT1713"/>
    <mergeCell ref="SLU1713:SLZ1713"/>
    <mergeCell ref="SMA1713:SMF1713"/>
    <mergeCell ref="SMG1713:SML1713"/>
    <mergeCell ref="SMM1713:SMR1713"/>
    <mergeCell ref="SMS1713:SMX1713"/>
    <mergeCell ref="SMY1713:SND1713"/>
    <mergeCell ref="SNE1713:SNJ1713"/>
    <mergeCell ref="SNK1713:SNP1713"/>
    <mergeCell ref="SNQ1713:SNV1713"/>
    <mergeCell ref="SNW1713:SOB1713"/>
    <mergeCell ref="SOC1713:SOH1713"/>
    <mergeCell ref="SOI1713:SON1713"/>
    <mergeCell ref="SOO1713:SOT1713"/>
    <mergeCell ref="SOU1713:SOZ1713"/>
    <mergeCell ref="SPA1713:SPF1713"/>
    <mergeCell ref="SPG1713:SPL1713"/>
    <mergeCell ref="SPM1713:SPR1713"/>
    <mergeCell ref="SPS1713:SPX1713"/>
    <mergeCell ref="SPY1713:SQD1713"/>
    <mergeCell ref="SQE1713:SQJ1713"/>
    <mergeCell ref="SQK1713:SQP1713"/>
    <mergeCell ref="SQQ1713:SQV1713"/>
    <mergeCell ref="SQW1713:SRB1713"/>
    <mergeCell ref="SRC1713:SRH1713"/>
    <mergeCell ref="SRI1713:SRN1713"/>
    <mergeCell ref="SRO1713:SRT1713"/>
    <mergeCell ref="SRU1713:SRZ1713"/>
    <mergeCell ref="SSA1713:SSF1713"/>
    <mergeCell ref="SSG1713:SSL1713"/>
    <mergeCell ref="SSM1713:SSR1713"/>
    <mergeCell ref="SSS1713:SSX1713"/>
    <mergeCell ref="SSY1713:STD1713"/>
    <mergeCell ref="STE1713:STJ1713"/>
    <mergeCell ref="STK1713:STP1713"/>
    <mergeCell ref="STQ1713:STV1713"/>
    <mergeCell ref="STW1713:SUB1713"/>
    <mergeCell ref="SUC1713:SUH1713"/>
    <mergeCell ref="SUI1713:SUN1713"/>
    <mergeCell ref="SUO1713:SUT1713"/>
    <mergeCell ref="SUU1713:SUZ1713"/>
    <mergeCell ref="SVA1713:SVF1713"/>
    <mergeCell ref="SVG1713:SVL1713"/>
    <mergeCell ref="SVM1713:SVR1713"/>
    <mergeCell ref="SVS1713:SVX1713"/>
    <mergeCell ref="SVY1713:SWD1713"/>
    <mergeCell ref="SWE1713:SWJ1713"/>
    <mergeCell ref="SWK1713:SWP1713"/>
    <mergeCell ref="SWQ1713:SWV1713"/>
    <mergeCell ref="SWW1713:SXB1713"/>
    <mergeCell ref="SXC1713:SXH1713"/>
    <mergeCell ref="SXI1713:SXN1713"/>
    <mergeCell ref="SXO1713:SXT1713"/>
    <mergeCell ref="SXU1713:SXZ1713"/>
    <mergeCell ref="SYA1713:SYF1713"/>
    <mergeCell ref="SYG1713:SYL1713"/>
    <mergeCell ref="SYM1713:SYR1713"/>
    <mergeCell ref="SYS1713:SYX1713"/>
    <mergeCell ref="SYY1713:SZD1713"/>
    <mergeCell ref="SZE1713:SZJ1713"/>
    <mergeCell ref="SZK1713:SZP1713"/>
    <mergeCell ref="SZQ1713:SZV1713"/>
    <mergeCell ref="SZW1713:TAB1713"/>
    <mergeCell ref="TAC1713:TAH1713"/>
    <mergeCell ref="TAI1713:TAN1713"/>
    <mergeCell ref="TAO1713:TAT1713"/>
    <mergeCell ref="TAU1713:TAZ1713"/>
    <mergeCell ref="TBA1713:TBF1713"/>
    <mergeCell ref="TBG1713:TBL1713"/>
    <mergeCell ref="TBM1713:TBR1713"/>
    <mergeCell ref="TBS1713:TBX1713"/>
    <mergeCell ref="TBY1713:TCD1713"/>
    <mergeCell ref="TCE1713:TCJ1713"/>
    <mergeCell ref="TCK1713:TCP1713"/>
    <mergeCell ref="TCQ1713:TCV1713"/>
    <mergeCell ref="TCW1713:TDB1713"/>
    <mergeCell ref="TDC1713:TDH1713"/>
    <mergeCell ref="TDI1713:TDN1713"/>
    <mergeCell ref="TDO1713:TDT1713"/>
    <mergeCell ref="TDU1713:TDZ1713"/>
    <mergeCell ref="TEA1713:TEF1713"/>
    <mergeCell ref="TEG1713:TEL1713"/>
    <mergeCell ref="TEM1713:TER1713"/>
    <mergeCell ref="TES1713:TEX1713"/>
    <mergeCell ref="TEY1713:TFD1713"/>
    <mergeCell ref="TFE1713:TFJ1713"/>
    <mergeCell ref="TFK1713:TFP1713"/>
    <mergeCell ref="TFQ1713:TFV1713"/>
    <mergeCell ref="TFW1713:TGB1713"/>
    <mergeCell ref="TGC1713:TGH1713"/>
    <mergeCell ref="TGI1713:TGN1713"/>
    <mergeCell ref="TGO1713:TGT1713"/>
    <mergeCell ref="TGU1713:TGZ1713"/>
    <mergeCell ref="THA1713:THF1713"/>
    <mergeCell ref="THG1713:THL1713"/>
    <mergeCell ref="THM1713:THR1713"/>
    <mergeCell ref="THS1713:THX1713"/>
    <mergeCell ref="THY1713:TID1713"/>
    <mergeCell ref="TIE1713:TIJ1713"/>
    <mergeCell ref="TIK1713:TIP1713"/>
    <mergeCell ref="TIQ1713:TIV1713"/>
    <mergeCell ref="TIW1713:TJB1713"/>
    <mergeCell ref="TJC1713:TJH1713"/>
    <mergeCell ref="TJI1713:TJN1713"/>
    <mergeCell ref="TJO1713:TJT1713"/>
    <mergeCell ref="TJU1713:TJZ1713"/>
    <mergeCell ref="TKA1713:TKF1713"/>
    <mergeCell ref="TKG1713:TKL1713"/>
    <mergeCell ref="TKM1713:TKR1713"/>
    <mergeCell ref="TKS1713:TKX1713"/>
    <mergeCell ref="TKY1713:TLD1713"/>
    <mergeCell ref="TLE1713:TLJ1713"/>
    <mergeCell ref="TLK1713:TLP1713"/>
    <mergeCell ref="TLQ1713:TLV1713"/>
    <mergeCell ref="TLW1713:TMB1713"/>
    <mergeCell ref="TMC1713:TMH1713"/>
    <mergeCell ref="TMI1713:TMN1713"/>
    <mergeCell ref="TMO1713:TMT1713"/>
    <mergeCell ref="TMU1713:TMZ1713"/>
    <mergeCell ref="TNA1713:TNF1713"/>
    <mergeCell ref="TNG1713:TNL1713"/>
    <mergeCell ref="TNM1713:TNR1713"/>
    <mergeCell ref="TNS1713:TNX1713"/>
    <mergeCell ref="TNY1713:TOD1713"/>
    <mergeCell ref="TOE1713:TOJ1713"/>
    <mergeCell ref="TOK1713:TOP1713"/>
    <mergeCell ref="TOQ1713:TOV1713"/>
    <mergeCell ref="TOW1713:TPB1713"/>
    <mergeCell ref="TPC1713:TPH1713"/>
    <mergeCell ref="TPI1713:TPN1713"/>
    <mergeCell ref="TPO1713:TPT1713"/>
    <mergeCell ref="TPU1713:TPZ1713"/>
    <mergeCell ref="TQA1713:TQF1713"/>
    <mergeCell ref="TQG1713:TQL1713"/>
    <mergeCell ref="TQM1713:TQR1713"/>
    <mergeCell ref="TQS1713:TQX1713"/>
    <mergeCell ref="TQY1713:TRD1713"/>
    <mergeCell ref="TRE1713:TRJ1713"/>
    <mergeCell ref="TRK1713:TRP1713"/>
    <mergeCell ref="TRQ1713:TRV1713"/>
    <mergeCell ref="TRW1713:TSB1713"/>
    <mergeCell ref="TSC1713:TSH1713"/>
    <mergeCell ref="TSI1713:TSN1713"/>
    <mergeCell ref="TSO1713:TST1713"/>
    <mergeCell ref="TSU1713:TSZ1713"/>
    <mergeCell ref="TTA1713:TTF1713"/>
    <mergeCell ref="TTG1713:TTL1713"/>
    <mergeCell ref="TTM1713:TTR1713"/>
    <mergeCell ref="TTS1713:TTX1713"/>
    <mergeCell ref="TTY1713:TUD1713"/>
    <mergeCell ref="TUE1713:TUJ1713"/>
    <mergeCell ref="TUK1713:TUP1713"/>
    <mergeCell ref="TUQ1713:TUV1713"/>
    <mergeCell ref="TUW1713:TVB1713"/>
    <mergeCell ref="TVC1713:TVH1713"/>
    <mergeCell ref="TVI1713:TVN1713"/>
    <mergeCell ref="TVO1713:TVT1713"/>
    <mergeCell ref="TVU1713:TVZ1713"/>
    <mergeCell ref="TWA1713:TWF1713"/>
    <mergeCell ref="TWG1713:TWL1713"/>
    <mergeCell ref="TWM1713:TWR1713"/>
    <mergeCell ref="TWS1713:TWX1713"/>
    <mergeCell ref="TWY1713:TXD1713"/>
    <mergeCell ref="TXE1713:TXJ1713"/>
    <mergeCell ref="TXK1713:TXP1713"/>
    <mergeCell ref="TXQ1713:TXV1713"/>
    <mergeCell ref="TXW1713:TYB1713"/>
    <mergeCell ref="TYC1713:TYH1713"/>
    <mergeCell ref="TYI1713:TYN1713"/>
    <mergeCell ref="TYO1713:TYT1713"/>
    <mergeCell ref="TYU1713:TYZ1713"/>
    <mergeCell ref="TZA1713:TZF1713"/>
    <mergeCell ref="TZG1713:TZL1713"/>
    <mergeCell ref="TZM1713:TZR1713"/>
    <mergeCell ref="TZS1713:TZX1713"/>
    <mergeCell ref="TZY1713:UAD1713"/>
    <mergeCell ref="UAE1713:UAJ1713"/>
    <mergeCell ref="UAK1713:UAP1713"/>
    <mergeCell ref="UAQ1713:UAV1713"/>
    <mergeCell ref="UAW1713:UBB1713"/>
    <mergeCell ref="UBC1713:UBH1713"/>
    <mergeCell ref="UBI1713:UBN1713"/>
    <mergeCell ref="UBO1713:UBT1713"/>
    <mergeCell ref="UBU1713:UBZ1713"/>
    <mergeCell ref="UCA1713:UCF1713"/>
    <mergeCell ref="UCG1713:UCL1713"/>
    <mergeCell ref="UCM1713:UCR1713"/>
    <mergeCell ref="UCS1713:UCX1713"/>
    <mergeCell ref="UCY1713:UDD1713"/>
    <mergeCell ref="UDE1713:UDJ1713"/>
    <mergeCell ref="UDK1713:UDP1713"/>
    <mergeCell ref="UDQ1713:UDV1713"/>
    <mergeCell ref="UDW1713:UEB1713"/>
    <mergeCell ref="UEC1713:UEH1713"/>
    <mergeCell ref="UEI1713:UEN1713"/>
    <mergeCell ref="UEO1713:UET1713"/>
    <mergeCell ref="UEU1713:UEZ1713"/>
    <mergeCell ref="UFA1713:UFF1713"/>
    <mergeCell ref="UFG1713:UFL1713"/>
    <mergeCell ref="UFM1713:UFR1713"/>
    <mergeCell ref="UFS1713:UFX1713"/>
    <mergeCell ref="UFY1713:UGD1713"/>
    <mergeCell ref="UGE1713:UGJ1713"/>
    <mergeCell ref="UGK1713:UGP1713"/>
    <mergeCell ref="UGQ1713:UGV1713"/>
    <mergeCell ref="UGW1713:UHB1713"/>
    <mergeCell ref="UHC1713:UHH1713"/>
    <mergeCell ref="UHI1713:UHN1713"/>
    <mergeCell ref="UHO1713:UHT1713"/>
    <mergeCell ref="UHU1713:UHZ1713"/>
    <mergeCell ref="UIA1713:UIF1713"/>
    <mergeCell ref="UIG1713:UIL1713"/>
    <mergeCell ref="UIM1713:UIR1713"/>
    <mergeCell ref="UIS1713:UIX1713"/>
    <mergeCell ref="UIY1713:UJD1713"/>
    <mergeCell ref="UJE1713:UJJ1713"/>
    <mergeCell ref="UJK1713:UJP1713"/>
    <mergeCell ref="UJQ1713:UJV1713"/>
    <mergeCell ref="UJW1713:UKB1713"/>
    <mergeCell ref="UKC1713:UKH1713"/>
    <mergeCell ref="UKI1713:UKN1713"/>
    <mergeCell ref="UKO1713:UKT1713"/>
    <mergeCell ref="UKU1713:UKZ1713"/>
    <mergeCell ref="ULA1713:ULF1713"/>
    <mergeCell ref="ULG1713:ULL1713"/>
    <mergeCell ref="ULM1713:ULR1713"/>
    <mergeCell ref="ULS1713:ULX1713"/>
    <mergeCell ref="ULY1713:UMD1713"/>
    <mergeCell ref="UME1713:UMJ1713"/>
    <mergeCell ref="UMK1713:UMP1713"/>
    <mergeCell ref="UMQ1713:UMV1713"/>
    <mergeCell ref="UMW1713:UNB1713"/>
    <mergeCell ref="UNC1713:UNH1713"/>
    <mergeCell ref="UNI1713:UNN1713"/>
    <mergeCell ref="UNO1713:UNT1713"/>
    <mergeCell ref="UNU1713:UNZ1713"/>
    <mergeCell ref="UOA1713:UOF1713"/>
    <mergeCell ref="UOG1713:UOL1713"/>
    <mergeCell ref="UOM1713:UOR1713"/>
    <mergeCell ref="UOS1713:UOX1713"/>
    <mergeCell ref="UOY1713:UPD1713"/>
    <mergeCell ref="UPE1713:UPJ1713"/>
    <mergeCell ref="UPK1713:UPP1713"/>
    <mergeCell ref="UPQ1713:UPV1713"/>
    <mergeCell ref="UPW1713:UQB1713"/>
    <mergeCell ref="UQC1713:UQH1713"/>
    <mergeCell ref="UQI1713:UQN1713"/>
    <mergeCell ref="UQO1713:UQT1713"/>
    <mergeCell ref="UQU1713:UQZ1713"/>
    <mergeCell ref="URA1713:URF1713"/>
    <mergeCell ref="URG1713:URL1713"/>
    <mergeCell ref="URM1713:URR1713"/>
    <mergeCell ref="URS1713:URX1713"/>
    <mergeCell ref="URY1713:USD1713"/>
    <mergeCell ref="USE1713:USJ1713"/>
    <mergeCell ref="USK1713:USP1713"/>
    <mergeCell ref="USQ1713:USV1713"/>
    <mergeCell ref="USW1713:UTB1713"/>
    <mergeCell ref="UTC1713:UTH1713"/>
    <mergeCell ref="UTI1713:UTN1713"/>
    <mergeCell ref="UTO1713:UTT1713"/>
    <mergeCell ref="UTU1713:UTZ1713"/>
    <mergeCell ref="UUA1713:UUF1713"/>
    <mergeCell ref="UUG1713:UUL1713"/>
    <mergeCell ref="UUM1713:UUR1713"/>
    <mergeCell ref="UUS1713:UUX1713"/>
    <mergeCell ref="UUY1713:UVD1713"/>
    <mergeCell ref="UVE1713:UVJ1713"/>
    <mergeCell ref="UVK1713:UVP1713"/>
    <mergeCell ref="UVQ1713:UVV1713"/>
    <mergeCell ref="UVW1713:UWB1713"/>
    <mergeCell ref="UWC1713:UWH1713"/>
    <mergeCell ref="UWI1713:UWN1713"/>
    <mergeCell ref="UWO1713:UWT1713"/>
    <mergeCell ref="UWU1713:UWZ1713"/>
    <mergeCell ref="UXA1713:UXF1713"/>
    <mergeCell ref="UXG1713:UXL1713"/>
    <mergeCell ref="UXM1713:UXR1713"/>
    <mergeCell ref="UXS1713:UXX1713"/>
    <mergeCell ref="UXY1713:UYD1713"/>
    <mergeCell ref="UYE1713:UYJ1713"/>
    <mergeCell ref="UYK1713:UYP1713"/>
    <mergeCell ref="UYQ1713:UYV1713"/>
    <mergeCell ref="UYW1713:UZB1713"/>
    <mergeCell ref="UZC1713:UZH1713"/>
    <mergeCell ref="UZI1713:UZN1713"/>
    <mergeCell ref="UZO1713:UZT1713"/>
    <mergeCell ref="UZU1713:UZZ1713"/>
    <mergeCell ref="VAA1713:VAF1713"/>
    <mergeCell ref="VAG1713:VAL1713"/>
    <mergeCell ref="VAM1713:VAR1713"/>
    <mergeCell ref="VAS1713:VAX1713"/>
    <mergeCell ref="VAY1713:VBD1713"/>
    <mergeCell ref="VBE1713:VBJ1713"/>
    <mergeCell ref="VBK1713:VBP1713"/>
    <mergeCell ref="VBQ1713:VBV1713"/>
    <mergeCell ref="VBW1713:VCB1713"/>
    <mergeCell ref="VCC1713:VCH1713"/>
    <mergeCell ref="VCI1713:VCN1713"/>
    <mergeCell ref="VCO1713:VCT1713"/>
    <mergeCell ref="VCU1713:VCZ1713"/>
    <mergeCell ref="VDA1713:VDF1713"/>
    <mergeCell ref="VDG1713:VDL1713"/>
    <mergeCell ref="VDM1713:VDR1713"/>
    <mergeCell ref="VDS1713:VDX1713"/>
    <mergeCell ref="VDY1713:VED1713"/>
    <mergeCell ref="VEE1713:VEJ1713"/>
    <mergeCell ref="VEK1713:VEP1713"/>
    <mergeCell ref="VEQ1713:VEV1713"/>
    <mergeCell ref="VEW1713:VFB1713"/>
    <mergeCell ref="VFC1713:VFH1713"/>
    <mergeCell ref="VFI1713:VFN1713"/>
    <mergeCell ref="VFO1713:VFT1713"/>
    <mergeCell ref="VFU1713:VFZ1713"/>
    <mergeCell ref="VGA1713:VGF1713"/>
    <mergeCell ref="VGG1713:VGL1713"/>
    <mergeCell ref="VGM1713:VGR1713"/>
    <mergeCell ref="VGS1713:VGX1713"/>
    <mergeCell ref="VGY1713:VHD1713"/>
    <mergeCell ref="VHE1713:VHJ1713"/>
    <mergeCell ref="VHK1713:VHP1713"/>
    <mergeCell ref="VHQ1713:VHV1713"/>
    <mergeCell ref="VHW1713:VIB1713"/>
    <mergeCell ref="VIC1713:VIH1713"/>
    <mergeCell ref="VII1713:VIN1713"/>
    <mergeCell ref="VIO1713:VIT1713"/>
    <mergeCell ref="VIU1713:VIZ1713"/>
    <mergeCell ref="VJA1713:VJF1713"/>
    <mergeCell ref="VJG1713:VJL1713"/>
    <mergeCell ref="VJM1713:VJR1713"/>
    <mergeCell ref="VJS1713:VJX1713"/>
    <mergeCell ref="VJY1713:VKD1713"/>
    <mergeCell ref="VKE1713:VKJ1713"/>
    <mergeCell ref="VKK1713:VKP1713"/>
    <mergeCell ref="VKQ1713:VKV1713"/>
    <mergeCell ref="VKW1713:VLB1713"/>
    <mergeCell ref="VLC1713:VLH1713"/>
    <mergeCell ref="VLI1713:VLN1713"/>
    <mergeCell ref="VLO1713:VLT1713"/>
    <mergeCell ref="VLU1713:VLZ1713"/>
    <mergeCell ref="VMA1713:VMF1713"/>
    <mergeCell ref="VMG1713:VML1713"/>
    <mergeCell ref="VMM1713:VMR1713"/>
    <mergeCell ref="VMS1713:VMX1713"/>
    <mergeCell ref="VMY1713:VND1713"/>
    <mergeCell ref="VNE1713:VNJ1713"/>
    <mergeCell ref="VNK1713:VNP1713"/>
    <mergeCell ref="VNQ1713:VNV1713"/>
    <mergeCell ref="VNW1713:VOB1713"/>
    <mergeCell ref="VOC1713:VOH1713"/>
    <mergeCell ref="VOI1713:VON1713"/>
    <mergeCell ref="VOO1713:VOT1713"/>
    <mergeCell ref="VOU1713:VOZ1713"/>
    <mergeCell ref="VPA1713:VPF1713"/>
    <mergeCell ref="VPG1713:VPL1713"/>
    <mergeCell ref="VPM1713:VPR1713"/>
    <mergeCell ref="VPS1713:VPX1713"/>
    <mergeCell ref="VPY1713:VQD1713"/>
    <mergeCell ref="VQE1713:VQJ1713"/>
    <mergeCell ref="VQK1713:VQP1713"/>
    <mergeCell ref="VQQ1713:VQV1713"/>
    <mergeCell ref="VQW1713:VRB1713"/>
    <mergeCell ref="VRC1713:VRH1713"/>
    <mergeCell ref="VRI1713:VRN1713"/>
    <mergeCell ref="VRO1713:VRT1713"/>
    <mergeCell ref="VRU1713:VRZ1713"/>
    <mergeCell ref="VSA1713:VSF1713"/>
    <mergeCell ref="VSG1713:VSL1713"/>
    <mergeCell ref="VSM1713:VSR1713"/>
    <mergeCell ref="VSS1713:VSX1713"/>
    <mergeCell ref="VSY1713:VTD1713"/>
    <mergeCell ref="VTE1713:VTJ1713"/>
    <mergeCell ref="VTK1713:VTP1713"/>
    <mergeCell ref="VTQ1713:VTV1713"/>
    <mergeCell ref="VTW1713:VUB1713"/>
    <mergeCell ref="VUC1713:VUH1713"/>
    <mergeCell ref="VUI1713:VUN1713"/>
    <mergeCell ref="VUO1713:VUT1713"/>
    <mergeCell ref="VUU1713:VUZ1713"/>
    <mergeCell ref="VVA1713:VVF1713"/>
    <mergeCell ref="VVG1713:VVL1713"/>
    <mergeCell ref="VVM1713:VVR1713"/>
    <mergeCell ref="VVS1713:VVX1713"/>
    <mergeCell ref="VVY1713:VWD1713"/>
    <mergeCell ref="VWE1713:VWJ1713"/>
    <mergeCell ref="VWK1713:VWP1713"/>
    <mergeCell ref="VWQ1713:VWV1713"/>
    <mergeCell ref="VWW1713:VXB1713"/>
    <mergeCell ref="VXC1713:VXH1713"/>
    <mergeCell ref="VXI1713:VXN1713"/>
    <mergeCell ref="VXO1713:VXT1713"/>
    <mergeCell ref="VXU1713:VXZ1713"/>
    <mergeCell ref="VYA1713:VYF1713"/>
    <mergeCell ref="VYG1713:VYL1713"/>
    <mergeCell ref="VYM1713:VYR1713"/>
    <mergeCell ref="VYS1713:VYX1713"/>
    <mergeCell ref="VYY1713:VZD1713"/>
    <mergeCell ref="VZE1713:VZJ1713"/>
    <mergeCell ref="VZK1713:VZP1713"/>
    <mergeCell ref="VZQ1713:VZV1713"/>
    <mergeCell ref="VZW1713:WAB1713"/>
    <mergeCell ref="WAC1713:WAH1713"/>
    <mergeCell ref="WAI1713:WAN1713"/>
    <mergeCell ref="WAO1713:WAT1713"/>
    <mergeCell ref="WAU1713:WAZ1713"/>
    <mergeCell ref="WBA1713:WBF1713"/>
    <mergeCell ref="WBG1713:WBL1713"/>
    <mergeCell ref="WBM1713:WBR1713"/>
    <mergeCell ref="WBS1713:WBX1713"/>
    <mergeCell ref="WBY1713:WCD1713"/>
    <mergeCell ref="WCE1713:WCJ1713"/>
    <mergeCell ref="WCK1713:WCP1713"/>
    <mergeCell ref="WCQ1713:WCV1713"/>
    <mergeCell ref="WCW1713:WDB1713"/>
    <mergeCell ref="WDC1713:WDH1713"/>
    <mergeCell ref="WDI1713:WDN1713"/>
    <mergeCell ref="WDO1713:WDT1713"/>
    <mergeCell ref="WDU1713:WDZ1713"/>
    <mergeCell ref="WEA1713:WEF1713"/>
    <mergeCell ref="WEG1713:WEL1713"/>
    <mergeCell ref="WEM1713:WER1713"/>
    <mergeCell ref="WES1713:WEX1713"/>
    <mergeCell ref="WEY1713:WFD1713"/>
    <mergeCell ref="WFE1713:WFJ1713"/>
    <mergeCell ref="WFK1713:WFP1713"/>
    <mergeCell ref="WFQ1713:WFV1713"/>
    <mergeCell ref="WFW1713:WGB1713"/>
    <mergeCell ref="WGC1713:WGH1713"/>
    <mergeCell ref="WGI1713:WGN1713"/>
    <mergeCell ref="WGO1713:WGT1713"/>
    <mergeCell ref="WGU1713:WGZ1713"/>
    <mergeCell ref="WHA1713:WHF1713"/>
    <mergeCell ref="WHG1713:WHL1713"/>
    <mergeCell ref="WHM1713:WHR1713"/>
    <mergeCell ref="WHS1713:WHX1713"/>
    <mergeCell ref="WHY1713:WID1713"/>
    <mergeCell ref="WIE1713:WIJ1713"/>
    <mergeCell ref="WIK1713:WIP1713"/>
    <mergeCell ref="WIQ1713:WIV1713"/>
    <mergeCell ref="WIW1713:WJB1713"/>
    <mergeCell ref="WJC1713:WJH1713"/>
    <mergeCell ref="WJI1713:WJN1713"/>
    <mergeCell ref="WJO1713:WJT1713"/>
    <mergeCell ref="WJU1713:WJZ1713"/>
    <mergeCell ref="WKA1713:WKF1713"/>
    <mergeCell ref="WKG1713:WKL1713"/>
    <mergeCell ref="WKM1713:WKR1713"/>
    <mergeCell ref="WKS1713:WKX1713"/>
    <mergeCell ref="WKY1713:WLD1713"/>
    <mergeCell ref="WLE1713:WLJ1713"/>
    <mergeCell ref="WLK1713:WLP1713"/>
    <mergeCell ref="WLQ1713:WLV1713"/>
    <mergeCell ref="WLW1713:WMB1713"/>
    <mergeCell ref="WMC1713:WMH1713"/>
    <mergeCell ref="WMI1713:WMN1713"/>
    <mergeCell ref="WMO1713:WMT1713"/>
    <mergeCell ref="WMU1713:WMZ1713"/>
    <mergeCell ref="WNA1713:WNF1713"/>
    <mergeCell ref="WNG1713:WNL1713"/>
    <mergeCell ref="WNM1713:WNR1713"/>
    <mergeCell ref="WNS1713:WNX1713"/>
    <mergeCell ref="WNY1713:WOD1713"/>
    <mergeCell ref="WOE1713:WOJ1713"/>
    <mergeCell ref="WOK1713:WOP1713"/>
    <mergeCell ref="WOQ1713:WOV1713"/>
    <mergeCell ref="WOW1713:WPB1713"/>
    <mergeCell ref="WPC1713:WPH1713"/>
    <mergeCell ref="WPI1713:WPN1713"/>
    <mergeCell ref="WPO1713:WPT1713"/>
    <mergeCell ref="WPU1713:WPZ1713"/>
    <mergeCell ref="WQA1713:WQF1713"/>
    <mergeCell ref="WQG1713:WQL1713"/>
    <mergeCell ref="WQM1713:WQR1713"/>
    <mergeCell ref="WQS1713:WQX1713"/>
    <mergeCell ref="WQY1713:WRD1713"/>
    <mergeCell ref="WRE1713:WRJ1713"/>
    <mergeCell ref="WRK1713:WRP1713"/>
    <mergeCell ref="WRQ1713:WRV1713"/>
    <mergeCell ref="WRW1713:WSB1713"/>
    <mergeCell ref="WSC1713:WSH1713"/>
    <mergeCell ref="WSI1713:WSN1713"/>
    <mergeCell ref="WSO1713:WST1713"/>
    <mergeCell ref="WSU1713:WSZ1713"/>
    <mergeCell ref="WTA1713:WTF1713"/>
    <mergeCell ref="WTG1713:WTL1713"/>
    <mergeCell ref="WTM1713:WTR1713"/>
    <mergeCell ref="WTS1713:WTX1713"/>
    <mergeCell ref="WTY1713:WUD1713"/>
    <mergeCell ref="WUE1713:WUJ1713"/>
    <mergeCell ref="WUK1713:WUP1713"/>
    <mergeCell ref="WUQ1713:WUV1713"/>
    <mergeCell ref="WUW1713:WVB1713"/>
    <mergeCell ref="WVC1713:WVH1713"/>
    <mergeCell ref="WVI1713:WVN1713"/>
    <mergeCell ref="WVO1713:WVT1713"/>
    <mergeCell ref="WVU1713:WVZ1713"/>
    <mergeCell ref="WWA1713:WWF1713"/>
    <mergeCell ref="WWG1713:WWL1713"/>
    <mergeCell ref="WWM1713:WWR1713"/>
    <mergeCell ref="WWS1713:WWX1713"/>
    <mergeCell ref="WWY1713:WXD1713"/>
    <mergeCell ref="WXE1713:WXJ1713"/>
    <mergeCell ref="WXK1713:WXP1713"/>
    <mergeCell ref="WXQ1713:WXV1713"/>
    <mergeCell ref="WXW1713:WYB1713"/>
    <mergeCell ref="WYC1713:WYH1713"/>
    <mergeCell ref="WYI1713:WYN1713"/>
    <mergeCell ref="WYO1713:WYT1713"/>
    <mergeCell ref="WYU1713:WYZ1713"/>
    <mergeCell ref="WZA1713:WZF1713"/>
    <mergeCell ref="WZG1713:WZL1713"/>
    <mergeCell ref="WZM1713:WZR1713"/>
    <mergeCell ref="WZS1713:WZX1713"/>
    <mergeCell ref="WZY1713:XAD1713"/>
    <mergeCell ref="XAE1713:XAJ1713"/>
    <mergeCell ref="XAK1713:XAP1713"/>
    <mergeCell ref="XAQ1713:XAV1713"/>
    <mergeCell ref="XAW1713:XBB1713"/>
    <mergeCell ref="XBC1713:XBH1713"/>
    <mergeCell ref="XBI1713:XBN1713"/>
    <mergeCell ref="XBO1713:XBT1713"/>
    <mergeCell ref="XBU1713:XBZ1713"/>
    <mergeCell ref="XCA1713:XCF1713"/>
    <mergeCell ref="XCG1713:XCL1713"/>
    <mergeCell ref="XCM1713:XCR1713"/>
    <mergeCell ref="XCS1713:XCX1713"/>
    <mergeCell ref="XCY1713:XDD1713"/>
    <mergeCell ref="XDE1713:XDJ1713"/>
    <mergeCell ref="XDK1713:XDP1713"/>
    <mergeCell ref="XDQ1713:XDV1713"/>
    <mergeCell ref="XDW1713:XEB1713"/>
    <mergeCell ref="XEC1713:XEH1713"/>
    <mergeCell ref="XEI1713:XEN1713"/>
    <mergeCell ref="XEO1713:XET1713"/>
    <mergeCell ref="XEU1713:XEZ1713"/>
    <mergeCell ref="XFA1713:XFD1713"/>
    <mergeCell ref="A1714:F1714"/>
    <mergeCell ref="G1714:L1714"/>
    <mergeCell ref="M1714:R1714"/>
    <mergeCell ref="S1714:X1714"/>
    <mergeCell ref="Y1714:AD1714"/>
    <mergeCell ref="AE1714:AJ1714"/>
    <mergeCell ref="AK1714:AP1714"/>
    <mergeCell ref="AQ1714:AV1714"/>
    <mergeCell ref="AW1714:BB1714"/>
    <mergeCell ref="BC1714:BH1714"/>
    <mergeCell ref="BI1714:BN1714"/>
    <mergeCell ref="BO1714:BT1714"/>
    <mergeCell ref="BU1714:BZ1714"/>
    <mergeCell ref="CA1714:CF1714"/>
    <mergeCell ref="CG1714:CL1714"/>
    <mergeCell ref="CM1714:CR1714"/>
    <mergeCell ref="CS1714:CX1714"/>
    <mergeCell ref="CY1714:DD1714"/>
    <mergeCell ref="DE1714:DJ1714"/>
    <mergeCell ref="DK1714:DP1714"/>
    <mergeCell ref="DQ1714:DV1714"/>
    <mergeCell ref="DW1714:EB1714"/>
    <mergeCell ref="EC1714:EH1714"/>
    <mergeCell ref="EI1714:EN1714"/>
    <mergeCell ref="EO1714:ET1714"/>
    <mergeCell ref="EU1714:EZ1714"/>
    <mergeCell ref="FA1714:FF1714"/>
    <mergeCell ref="FG1714:FL1714"/>
    <mergeCell ref="FM1714:FR1714"/>
    <mergeCell ref="FS1714:FX1714"/>
    <mergeCell ref="FY1714:GD1714"/>
    <mergeCell ref="GE1714:GJ1714"/>
    <mergeCell ref="GK1714:GP1714"/>
    <mergeCell ref="GQ1714:GV1714"/>
    <mergeCell ref="GW1714:HB1714"/>
    <mergeCell ref="HC1714:HH1714"/>
    <mergeCell ref="HI1714:HN1714"/>
    <mergeCell ref="HO1714:HT1714"/>
    <mergeCell ref="HU1714:HZ1714"/>
    <mergeCell ref="IA1714:IF1714"/>
    <mergeCell ref="IG1714:IL1714"/>
    <mergeCell ref="IM1714:IR1714"/>
    <mergeCell ref="IS1714:IX1714"/>
    <mergeCell ref="IY1714:JD1714"/>
    <mergeCell ref="JE1714:JJ1714"/>
    <mergeCell ref="JK1714:JP1714"/>
    <mergeCell ref="JQ1714:JV1714"/>
    <mergeCell ref="JW1714:KB1714"/>
    <mergeCell ref="KC1714:KH1714"/>
    <mergeCell ref="KI1714:KN1714"/>
    <mergeCell ref="KO1714:KT1714"/>
    <mergeCell ref="KU1714:KZ1714"/>
    <mergeCell ref="LA1714:LF1714"/>
    <mergeCell ref="LG1714:LL1714"/>
    <mergeCell ref="LM1714:LR1714"/>
    <mergeCell ref="LS1714:LX1714"/>
    <mergeCell ref="LY1714:MD1714"/>
    <mergeCell ref="ME1714:MJ1714"/>
    <mergeCell ref="MK1714:MP1714"/>
    <mergeCell ref="MQ1714:MV1714"/>
    <mergeCell ref="MW1714:NB1714"/>
    <mergeCell ref="NC1714:NH1714"/>
    <mergeCell ref="NI1714:NN1714"/>
    <mergeCell ref="NO1714:NT1714"/>
    <mergeCell ref="NU1714:NZ1714"/>
    <mergeCell ref="OA1714:OF1714"/>
    <mergeCell ref="OG1714:OL1714"/>
    <mergeCell ref="OM1714:OR1714"/>
    <mergeCell ref="OS1714:OX1714"/>
    <mergeCell ref="OY1714:PD1714"/>
    <mergeCell ref="PE1714:PJ1714"/>
    <mergeCell ref="PK1714:PP1714"/>
    <mergeCell ref="PQ1714:PV1714"/>
    <mergeCell ref="PW1714:QB1714"/>
    <mergeCell ref="QC1714:QH1714"/>
    <mergeCell ref="QI1714:QN1714"/>
    <mergeCell ref="QO1714:QT1714"/>
    <mergeCell ref="QU1714:QZ1714"/>
    <mergeCell ref="RA1714:RF1714"/>
    <mergeCell ref="RG1714:RL1714"/>
    <mergeCell ref="RM1714:RR1714"/>
    <mergeCell ref="RS1714:RX1714"/>
    <mergeCell ref="RY1714:SD1714"/>
    <mergeCell ref="SE1714:SJ1714"/>
    <mergeCell ref="SK1714:SP1714"/>
    <mergeCell ref="SQ1714:SV1714"/>
    <mergeCell ref="SW1714:TB1714"/>
    <mergeCell ref="TC1714:TH1714"/>
    <mergeCell ref="TI1714:TN1714"/>
    <mergeCell ref="TO1714:TT1714"/>
    <mergeCell ref="TU1714:TZ1714"/>
    <mergeCell ref="UA1714:UF1714"/>
    <mergeCell ref="UG1714:UL1714"/>
    <mergeCell ref="UM1714:UR1714"/>
    <mergeCell ref="US1714:UX1714"/>
    <mergeCell ref="UY1714:VD1714"/>
    <mergeCell ref="VE1714:VJ1714"/>
    <mergeCell ref="VK1714:VP1714"/>
    <mergeCell ref="VQ1714:VV1714"/>
    <mergeCell ref="VW1714:WB1714"/>
    <mergeCell ref="WC1714:WH1714"/>
    <mergeCell ref="WI1714:WN1714"/>
    <mergeCell ref="WO1714:WT1714"/>
    <mergeCell ref="WU1714:WZ1714"/>
    <mergeCell ref="XA1714:XF1714"/>
    <mergeCell ref="XG1714:XL1714"/>
    <mergeCell ref="XM1714:XR1714"/>
    <mergeCell ref="XS1714:XX1714"/>
    <mergeCell ref="XY1714:YD1714"/>
    <mergeCell ref="YE1714:YJ1714"/>
    <mergeCell ref="YK1714:YP1714"/>
    <mergeCell ref="YQ1714:YV1714"/>
    <mergeCell ref="YW1714:ZB1714"/>
    <mergeCell ref="ZC1714:ZH1714"/>
    <mergeCell ref="ZI1714:ZN1714"/>
    <mergeCell ref="ZO1714:ZT1714"/>
    <mergeCell ref="ZU1714:ZZ1714"/>
    <mergeCell ref="AAA1714:AAF1714"/>
    <mergeCell ref="AAG1714:AAL1714"/>
    <mergeCell ref="AAM1714:AAR1714"/>
    <mergeCell ref="AAS1714:AAX1714"/>
    <mergeCell ref="AAY1714:ABD1714"/>
    <mergeCell ref="ABE1714:ABJ1714"/>
    <mergeCell ref="ABK1714:ABP1714"/>
    <mergeCell ref="ABQ1714:ABV1714"/>
    <mergeCell ref="ABW1714:ACB1714"/>
    <mergeCell ref="ACC1714:ACH1714"/>
    <mergeCell ref="ACI1714:ACN1714"/>
    <mergeCell ref="ACO1714:ACT1714"/>
    <mergeCell ref="ACU1714:ACZ1714"/>
    <mergeCell ref="ADA1714:ADF1714"/>
    <mergeCell ref="ADG1714:ADL1714"/>
    <mergeCell ref="ADM1714:ADR1714"/>
    <mergeCell ref="ADS1714:ADX1714"/>
    <mergeCell ref="ADY1714:AED1714"/>
    <mergeCell ref="AEE1714:AEJ1714"/>
    <mergeCell ref="AEK1714:AEP1714"/>
    <mergeCell ref="AEQ1714:AEV1714"/>
    <mergeCell ref="AEW1714:AFB1714"/>
    <mergeCell ref="AFC1714:AFH1714"/>
    <mergeCell ref="AFI1714:AFN1714"/>
    <mergeCell ref="AFO1714:AFT1714"/>
    <mergeCell ref="AFU1714:AFZ1714"/>
    <mergeCell ref="AGA1714:AGF1714"/>
    <mergeCell ref="AGG1714:AGL1714"/>
    <mergeCell ref="AGM1714:AGR1714"/>
    <mergeCell ref="AGS1714:AGX1714"/>
    <mergeCell ref="AGY1714:AHD1714"/>
    <mergeCell ref="AHE1714:AHJ1714"/>
    <mergeCell ref="AHK1714:AHP1714"/>
    <mergeCell ref="AHQ1714:AHV1714"/>
    <mergeCell ref="AHW1714:AIB1714"/>
    <mergeCell ref="AIC1714:AIH1714"/>
    <mergeCell ref="AII1714:AIN1714"/>
    <mergeCell ref="AIO1714:AIT1714"/>
    <mergeCell ref="AIU1714:AIZ1714"/>
    <mergeCell ref="AJA1714:AJF1714"/>
    <mergeCell ref="AJG1714:AJL1714"/>
    <mergeCell ref="AJM1714:AJR1714"/>
    <mergeCell ref="AJS1714:AJX1714"/>
    <mergeCell ref="AJY1714:AKD1714"/>
    <mergeCell ref="AKE1714:AKJ1714"/>
    <mergeCell ref="AKK1714:AKP1714"/>
    <mergeCell ref="AKQ1714:AKV1714"/>
    <mergeCell ref="AKW1714:ALB1714"/>
    <mergeCell ref="ALC1714:ALH1714"/>
    <mergeCell ref="ALI1714:ALN1714"/>
    <mergeCell ref="ALO1714:ALT1714"/>
    <mergeCell ref="ALU1714:ALZ1714"/>
    <mergeCell ref="AMA1714:AMF1714"/>
    <mergeCell ref="AMG1714:AML1714"/>
    <mergeCell ref="AMM1714:AMR1714"/>
    <mergeCell ref="AMS1714:AMX1714"/>
    <mergeCell ref="AMY1714:AND1714"/>
    <mergeCell ref="ANE1714:ANJ1714"/>
    <mergeCell ref="ANK1714:ANP1714"/>
    <mergeCell ref="ANQ1714:ANV1714"/>
    <mergeCell ref="ANW1714:AOB1714"/>
    <mergeCell ref="AOC1714:AOH1714"/>
    <mergeCell ref="AOI1714:AON1714"/>
    <mergeCell ref="AOO1714:AOT1714"/>
    <mergeCell ref="AOU1714:AOZ1714"/>
    <mergeCell ref="APA1714:APF1714"/>
    <mergeCell ref="APG1714:APL1714"/>
    <mergeCell ref="APM1714:APR1714"/>
    <mergeCell ref="APS1714:APX1714"/>
    <mergeCell ref="APY1714:AQD1714"/>
    <mergeCell ref="AQE1714:AQJ1714"/>
    <mergeCell ref="AQK1714:AQP1714"/>
    <mergeCell ref="AQQ1714:AQV1714"/>
    <mergeCell ref="AQW1714:ARB1714"/>
    <mergeCell ref="ARC1714:ARH1714"/>
    <mergeCell ref="ARI1714:ARN1714"/>
    <mergeCell ref="ARO1714:ART1714"/>
    <mergeCell ref="ARU1714:ARZ1714"/>
    <mergeCell ref="ASA1714:ASF1714"/>
    <mergeCell ref="ASG1714:ASL1714"/>
    <mergeCell ref="ASM1714:ASR1714"/>
    <mergeCell ref="ASS1714:ASX1714"/>
    <mergeCell ref="ASY1714:ATD1714"/>
    <mergeCell ref="ATE1714:ATJ1714"/>
    <mergeCell ref="ATK1714:ATP1714"/>
    <mergeCell ref="ATQ1714:ATV1714"/>
    <mergeCell ref="ATW1714:AUB1714"/>
    <mergeCell ref="AUC1714:AUH1714"/>
    <mergeCell ref="AUI1714:AUN1714"/>
    <mergeCell ref="AUO1714:AUT1714"/>
    <mergeCell ref="AUU1714:AUZ1714"/>
    <mergeCell ref="AVA1714:AVF1714"/>
    <mergeCell ref="AVG1714:AVL1714"/>
    <mergeCell ref="AVM1714:AVR1714"/>
    <mergeCell ref="AVS1714:AVX1714"/>
    <mergeCell ref="AVY1714:AWD1714"/>
    <mergeCell ref="AWE1714:AWJ1714"/>
    <mergeCell ref="AWK1714:AWP1714"/>
    <mergeCell ref="AWQ1714:AWV1714"/>
    <mergeCell ref="AWW1714:AXB1714"/>
    <mergeCell ref="AXC1714:AXH1714"/>
    <mergeCell ref="AXI1714:AXN1714"/>
    <mergeCell ref="AXO1714:AXT1714"/>
    <mergeCell ref="AXU1714:AXZ1714"/>
    <mergeCell ref="AYA1714:AYF1714"/>
    <mergeCell ref="AYG1714:AYL1714"/>
    <mergeCell ref="AYM1714:AYR1714"/>
    <mergeCell ref="AYS1714:AYX1714"/>
    <mergeCell ref="AYY1714:AZD1714"/>
    <mergeCell ref="AZE1714:AZJ1714"/>
    <mergeCell ref="AZK1714:AZP1714"/>
    <mergeCell ref="AZQ1714:AZV1714"/>
    <mergeCell ref="AZW1714:BAB1714"/>
    <mergeCell ref="BAC1714:BAH1714"/>
    <mergeCell ref="BAI1714:BAN1714"/>
    <mergeCell ref="BAO1714:BAT1714"/>
    <mergeCell ref="BAU1714:BAZ1714"/>
    <mergeCell ref="BBA1714:BBF1714"/>
    <mergeCell ref="BBG1714:BBL1714"/>
    <mergeCell ref="BBM1714:BBR1714"/>
    <mergeCell ref="BBS1714:BBX1714"/>
    <mergeCell ref="BBY1714:BCD1714"/>
    <mergeCell ref="BCE1714:BCJ1714"/>
    <mergeCell ref="BCK1714:BCP1714"/>
    <mergeCell ref="BCQ1714:BCV1714"/>
    <mergeCell ref="BCW1714:BDB1714"/>
    <mergeCell ref="BDC1714:BDH1714"/>
    <mergeCell ref="BDI1714:BDN1714"/>
    <mergeCell ref="BDO1714:BDT1714"/>
    <mergeCell ref="BDU1714:BDZ1714"/>
    <mergeCell ref="BEA1714:BEF1714"/>
    <mergeCell ref="BEG1714:BEL1714"/>
    <mergeCell ref="BEM1714:BER1714"/>
    <mergeCell ref="BES1714:BEX1714"/>
    <mergeCell ref="BEY1714:BFD1714"/>
    <mergeCell ref="BFE1714:BFJ1714"/>
    <mergeCell ref="BFK1714:BFP1714"/>
    <mergeCell ref="BFQ1714:BFV1714"/>
    <mergeCell ref="BFW1714:BGB1714"/>
    <mergeCell ref="BGC1714:BGH1714"/>
    <mergeCell ref="BGI1714:BGN1714"/>
    <mergeCell ref="BGO1714:BGT1714"/>
    <mergeCell ref="BGU1714:BGZ1714"/>
    <mergeCell ref="BHA1714:BHF1714"/>
    <mergeCell ref="BHG1714:BHL1714"/>
    <mergeCell ref="BHM1714:BHR1714"/>
    <mergeCell ref="BHS1714:BHX1714"/>
    <mergeCell ref="BHY1714:BID1714"/>
    <mergeCell ref="BIE1714:BIJ1714"/>
    <mergeCell ref="BIK1714:BIP1714"/>
    <mergeCell ref="BIQ1714:BIV1714"/>
    <mergeCell ref="BIW1714:BJB1714"/>
    <mergeCell ref="BJC1714:BJH1714"/>
    <mergeCell ref="BJI1714:BJN1714"/>
    <mergeCell ref="BJO1714:BJT1714"/>
    <mergeCell ref="BJU1714:BJZ1714"/>
    <mergeCell ref="BKA1714:BKF1714"/>
    <mergeCell ref="BKG1714:BKL1714"/>
    <mergeCell ref="BKM1714:BKR1714"/>
    <mergeCell ref="BKS1714:BKX1714"/>
    <mergeCell ref="BKY1714:BLD1714"/>
    <mergeCell ref="BLE1714:BLJ1714"/>
    <mergeCell ref="BLK1714:BLP1714"/>
    <mergeCell ref="BLQ1714:BLV1714"/>
    <mergeCell ref="BLW1714:BMB1714"/>
    <mergeCell ref="BMC1714:BMH1714"/>
    <mergeCell ref="BMI1714:BMN1714"/>
    <mergeCell ref="BMO1714:BMT1714"/>
    <mergeCell ref="BMU1714:BMZ1714"/>
    <mergeCell ref="BNA1714:BNF1714"/>
    <mergeCell ref="BNG1714:BNL1714"/>
    <mergeCell ref="BNM1714:BNR1714"/>
    <mergeCell ref="BNS1714:BNX1714"/>
    <mergeCell ref="BNY1714:BOD1714"/>
    <mergeCell ref="BOE1714:BOJ1714"/>
    <mergeCell ref="BOK1714:BOP1714"/>
    <mergeCell ref="BOQ1714:BOV1714"/>
    <mergeCell ref="BOW1714:BPB1714"/>
    <mergeCell ref="BPC1714:BPH1714"/>
    <mergeCell ref="BPI1714:BPN1714"/>
    <mergeCell ref="BPO1714:BPT1714"/>
    <mergeCell ref="BPU1714:BPZ1714"/>
    <mergeCell ref="BQA1714:BQF1714"/>
    <mergeCell ref="BQG1714:BQL1714"/>
    <mergeCell ref="BQM1714:BQR1714"/>
    <mergeCell ref="BQS1714:BQX1714"/>
    <mergeCell ref="BQY1714:BRD1714"/>
    <mergeCell ref="BRE1714:BRJ1714"/>
    <mergeCell ref="BRK1714:BRP1714"/>
    <mergeCell ref="BRQ1714:BRV1714"/>
    <mergeCell ref="BRW1714:BSB1714"/>
    <mergeCell ref="BSC1714:BSH1714"/>
    <mergeCell ref="BSI1714:BSN1714"/>
    <mergeCell ref="BSO1714:BST1714"/>
    <mergeCell ref="BSU1714:BSZ1714"/>
    <mergeCell ref="BTA1714:BTF1714"/>
    <mergeCell ref="BTG1714:BTL1714"/>
    <mergeCell ref="BTM1714:BTR1714"/>
    <mergeCell ref="BTS1714:BTX1714"/>
    <mergeCell ref="BTY1714:BUD1714"/>
    <mergeCell ref="BUE1714:BUJ1714"/>
    <mergeCell ref="BUK1714:BUP1714"/>
    <mergeCell ref="BUQ1714:BUV1714"/>
    <mergeCell ref="BUW1714:BVB1714"/>
    <mergeCell ref="BVC1714:BVH1714"/>
    <mergeCell ref="BVI1714:BVN1714"/>
    <mergeCell ref="BVO1714:BVT1714"/>
    <mergeCell ref="BVU1714:BVZ1714"/>
    <mergeCell ref="BWA1714:BWF1714"/>
    <mergeCell ref="BWG1714:BWL1714"/>
    <mergeCell ref="BWM1714:BWR1714"/>
    <mergeCell ref="BWS1714:BWX1714"/>
    <mergeCell ref="BWY1714:BXD1714"/>
    <mergeCell ref="BXE1714:BXJ1714"/>
    <mergeCell ref="BXK1714:BXP1714"/>
    <mergeCell ref="BXQ1714:BXV1714"/>
    <mergeCell ref="BXW1714:BYB1714"/>
    <mergeCell ref="BYC1714:BYH1714"/>
    <mergeCell ref="BYI1714:BYN1714"/>
    <mergeCell ref="BYO1714:BYT1714"/>
    <mergeCell ref="BYU1714:BYZ1714"/>
    <mergeCell ref="BZA1714:BZF1714"/>
    <mergeCell ref="BZG1714:BZL1714"/>
    <mergeCell ref="BZM1714:BZR1714"/>
    <mergeCell ref="BZS1714:BZX1714"/>
    <mergeCell ref="BZY1714:CAD1714"/>
    <mergeCell ref="CAE1714:CAJ1714"/>
    <mergeCell ref="CAK1714:CAP1714"/>
    <mergeCell ref="CAQ1714:CAV1714"/>
    <mergeCell ref="CAW1714:CBB1714"/>
    <mergeCell ref="CBC1714:CBH1714"/>
    <mergeCell ref="CBI1714:CBN1714"/>
    <mergeCell ref="CBO1714:CBT1714"/>
    <mergeCell ref="CBU1714:CBZ1714"/>
    <mergeCell ref="CCA1714:CCF1714"/>
    <mergeCell ref="CCG1714:CCL1714"/>
    <mergeCell ref="CCM1714:CCR1714"/>
    <mergeCell ref="CCS1714:CCX1714"/>
    <mergeCell ref="CCY1714:CDD1714"/>
    <mergeCell ref="CDE1714:CDJ1714"/>
    <mergeCell ref="CDK1714:CDP1714"/>
    <mergeCell ref="CDQ1714:CDV1714"/>
    <mergeCell ref="CDW1714:CEB1714"/>
    <mergeCell ref="CEC1714:CEH1714"/>
    <mergeCell ref="CEI1714:CEN1714"/>
    <mergeCell ref="CEO1714:CET1714"/>
    <mergeCell ref="CEU1714:CEZ1714"/>
    <mergeCell ref="CFA1714:CFF1714"/>
    <mergeCell ref="CFG1714:CFL1714"/>
    <mergeCell ref="CFM1714:CFR1714"/>
    <mergeCell ref="CFS1714:CFX1714"/>
    <mergeCell ref="CFY1714:CGD1714"/>
    <mergeCell ref="CGE1714:CGJ1714"/>
    <mergeCell ref="CGK1714:CGP1714"/>
    <mergeCell ref="CGQ1714:CGV1714"/>
    <mergeCell ref="CGW1714:CHB1714"/>
    <mergeCell ref="CHC1714:CHH1714"/>
    <mergeCell ref="CHI1714:CHN1714"/>
    <mergeCell ref="CHO1714:CHT1714"/>
    <mergeCell ref="CHU1714:CHZ1714"/>
    <mergeCell ref="CIA1714:CIF1714"/>
    <mergeCell ref="CIG1714:CIL1714"/>
    <mergeCell ref="CIM1714:CIR1714"/>
    <mergeCell ref="CIS1714:CIX1714"/>
    <mergeCell ref="CIY1714:CJD1714"/>
    <mergeCell ref="CJE1714:CJJ1714"/>
    <mergeCell ref="CJK1714:CJP1714"/>
    <mergeCell ref="CJQ1714:CJV1714"/>
    <mergeCell ref="CJW1714:CKB1714"/>
    <mergeCell ref="CKC1714:CKH1714"/>
    <mergeCell ref="CKI1714:CKN1714"/>
    <mergeCell ref="CKO1714:CKT1714"/>
    <mergeCell ref="CKU1714:CKZ1714"/>
    <mergeCell ref="CLA1714:CLF1714"/>
    <mergeCell ref="CLG1714:CLL1714"/>
    <mergeCell ref="CLM1714:CLR1714"/>
    <mergeCell ref="CLS1714:CLX1714"/>
    <mergeCell ref="CLY1714:CMD1714"/>
    <mergeCell ref="CME1714:CMJ1714"/>
    <mergeCell ref="CMK1714:CMP1714"/>
    <mergeCell ref="CMQ1714:CMV1714"/>
    <mergeCell ref="CMW1714:CNB1714"/>
    <mergeCell ref="CNC1714:CNH1714"/>
    <mergeCell ref="CNI1714:CNN1714"/>
    <mergeCell ref="CNO1714:CNT1714"/>
    <mergeCell ref="CNU1714:CNZ1714"/>
    <mergeCell ref="COA1714:COF1714"/>
    <mergeCell ref="COG1714:COL1714"/>
    <mergeCell ref="COM1714:COR1714"/>
    <mergeCell ref="COS1714:COX1714"/>
    <mergeCell ref="COY1714:CPD1714"/>
    <mergeCell ref="CPE1714:CPJ1714"/>
    <mergeCell ref="CPK1714:CPP1714"/>
    <mergeCell ref="CPQ1714:CPV1714"/>
    <mergeCell ref="CPW1714:CQB1714"/>
    <mergeCell ref="CQC1714:CQH1714"/>
    <mergeCell ref="CQI1714:CQN1714"/>
    <mergeCell ref="CQO1714:CQT1714"/>
    <mergeCell ref="CQU1714:CQZ1714"/>
    <mergeCell ref="CRA1714:CRF1714"/>
    <mergeCell ref="CRG1714:CRL1714"/>
    <mergeCell ref="CRM1714:CRR1714"/>
    <mergeCell ref="CRS1714:CRX1714"/>
    <mergeCell ref="CRY1714:CSD1714"/>
    <mergeCell ref="CSE1714:CSJ1714"/>
    <mergeCell ref="CSK1714:CSP1714"/>
    <mergeCell ref="CSQ1714:CSV1714"/>
    <mergeCell ref="CSW1714:CTB1714"/>
    <mergeCell ref="CTC1714:CTH1714"/>
    <mergeCell ref="CTI1714:CTN1714"/>
    <mergeCell ref="CTO1714:CTT1714"/>
    <mergeCell ref="CTU1714:CTZ1714"/>
    <mergeCell ref="CUA1714:CUF1714"/>
    <mergeCell ref="CUG1714:CUL1714"/>
    <mergeCell ref="CUM1714:CUR1714"/>
    <mergeCell ref="CUS1714:CUX1714"/>
    <mergeCell ref="CUY1714:CVD1714"/>
    <mergeCell ref="CVE1714:CVJ1714"/>
    <mergeCell ref="CVK1714:CVP1714"/>
    <mergeCell ref="CVQ1714:CVV1714"/>
    <mergeCell ref="CVW1714:CWB1714"/>
    <mergeCell ref="CWC1714:CWH1714"/>
    <mergeCell ref="CWI1714:CWN1714"/>
    <mergeCell ref="CWO1714:CWT1714"/>
    <mergeCell ref="CWU1714:CWZ1714"/>
    <mergeCell ref="CXA1714:CXF1714"/>
    <mergeCell ref="CXG1714:CXL1714"/>
    <mergeCell ref="CXM1714:CXR1714"/>
    <mergeCell ref="CXS1714:CXX1714"/>
    <mergeCell ref="CXY1714:CYD1714"/>
    <mergeCell ref="CYE1714:CYJ1714"/>
    <mergeCell ref="CYK1714:CYP1714"/>
    <mergeCell ref="CYQ1714:CYV1714"/>
    <mergeCell ref="CYW1714:CZB1714"/>
    <mergeCell ref="CZC1714:CZH1714"/>
    <mergeCell ref="CZI1714:CZN1714"/>
    <mergeCell ref="CZO1714:CZT1714"/>
    <mergeCell ref="CZU1714:CZZ1714"/>
    <mergeCell ref="DAA1714:DAF1714"/>
    <mergeCell ref="DAG1714:DAL1714"/>
    <mergeCell ref="DAM1714:DAR1714"/>
    <mergeCell ref="DAS1714:DAX1714"/>
    <mergeCell ref="DAY1714:DBD1714"/>
    <mergeCell ref="DBE1714:DBJ1714"/>
    <mergeCell ref="DBK1714:DBP1714"/>
    <mergeCell ref="DBQ1714:DBV1714"/>
    <mergeCell ref="DBW1714:DCB1714"/>
    <mergeCell ref="DCC1714:DCH1714"/>
    <mergeCell ref="DCI1714:DCN1714"/>
    <mergeCell ref="DCO1714:DCT1714"/>
    <mergeCell ref="DCU1714:DCZ1714"/>
    <mergeCell ref="DDA1714:DDF1714"/>
    <mergeCell ref="DDG1714:DDL1714"/>
    <mergeCell ref="DDM1714:DDR1714"/>
    <mergeCell ref="DDS1714:DDX1714"/>
    <mergeCell ref="DDY1714:DED1714"/>
    <mergeCell ref="DEE1714:DEJ1714"/>
    <mergeCell ref="DEK1714:DEP1714"/>
    <mergeCell ref="DEQ1714:DEV1714"/>
    <mergeCell ref="DEW1714:DFB1714"/>
    <mergeCell ref="DFC1714:DFH1714"/>
    <mergeCell ref="DFI1714:DFN1714"/>
    <mergeCell ref="DFO1714:DFT1714"/>
    <mergeCell ref="DFU1714:DFZ1714"/>
    <mergeCell ref="DGA1714:DGF1714"/>
    <mergeCell ref="DGG1714:DGL1714"/>
    <mergeCell ref="DGM1714:DGR1714"/>
    <mergeCell ref="DGS1714:DGX1714"/>
    <mergeCell ref="DGY1714:DHD1714"/>
    <mergeCell ref="DHE1714:DHJ1714"/>
    <mergeCell ref="DHK1714:DHP1714"/>
    <mergeCell ref="DHQ1714:DHV1714"/>
    <mergeCell ref="DHW1714:DIB1714"/>
    <mergeCell ref="DIC1714:DIH1714"/>
    <mergeCell ref="DII1714:DIN1714"/>
    <mergeCell ref="DIO1714:DIT1714"/>
    <mergeCell ref="DIU1714:DIZ1714"/>
    <mergeCell ref="DJA1714:DJF1714"/>
    <mergeCell ref="DJG1714:DJL1714"/>
    <mergeCell ref="DJM1714:DJR1714"/>
    <mergeCell ref="DJS1714:DJX1714"/>
    <mergeCell ref="DJY1714:DKD1714"/>
    <mergeCell ref="DKE1714:DKJ1714"/>
    <mergeCell ref="DKK1714:DKP1714"/>
    <mergeCell ref="DKQ1714:DKV1714"/>
    <mergeCell ref="DKW1714:DLB1714"/>
    <mergeCell ref="DLC1714:DLH1714"/>
    <mergeCell ref="DLI1714:DLN1714"/>
    <mergeCell ref="DLO1714:DLT1714"/>
    <mergeCell ref="DLU1714:DLZ1714"/>
    <mergeCell ref="DMA1714:DMF1714"/>
    <mergeCell ref="DMG1714:DML1714"/>
    <mergeCell ref="DMM1714:DMR1714"/>
    <mergeCell ref="DMS1714:DMX1714"/>
    <mergeCell ref="DMY1714:DND1714"/>
    <mergeCell ref="DNE1714:DNJ1714"/>
    <mergeCell ref="DNK1714:DNP1714"/>
    <mergeCell ref="DNQ1714:DNV1714"/>
    <mergeCell ref="DNW1714:DOB1714"/>
    <mergeCell ref="DOC1714:DOH1714"/>
    <mergeCell ref="DOI1714:DON1714"/>
    <mergeCell ref="DOO1714:DOT1714"/>
    <mergeCell ref="DOU1714:DOZ1714"/>
    <mergeCell ref="DPA1714:DPF1714"/>
    <mergeCell ref="DPG1714:DPL1714"/>
    <mergeCell ref="DPM1714:DPR1714"/>
    <mergeCell ref="DPS1714:DPX1714"/>
    <mergeCell ref="DPY1714:DQD1714"/>
    <mergeCell ref="DQE1714:DQJ1714"/>
    <mergeCell ref="DQK1714:DQP1714"/>
    <mergeCell ref="DQQ1714:DQV1714"/>
    <mergeCell ref="DQW1714:DRB1714"/>
    <mergeCell ref="DRC1714:DRH1714"/>
    <mergeCell ref="DRI1714:DRN1714"/>
    <mergeCell ref="DRO1714:DRT1714"/>
    <mergeCell ref="DRU1714:DRZ1714"/>
    <mergeCell ref="DSA1714:DSF1714"/>
    <mergeCell ref="DSG1714:DSL1714"/>
    <mergeCell ref="DSM1714:DSR1714"/>
    <mergeCell ref="DSS1714:DSX1714"/>
    <mergeCell ref="DSY1714:DTD1714"/>
    <mergeCell ref="DTE1714:DTJ1714"/>
    <mergeCell ref="DTK1714:DTP1714"/>
    <mergeCell ref="DTQ1714:DTV1714"/>
    <mergeCell ref="DTW1714:DUB1714"/>
    <mergeCell ref="DUC1714:DUH1714"/>
    <mergeCell ref="DUI1714:DUN1714"/>
    <mergeCell ref="DUO1714:DUT1714"/>
    <mergeCell ref="DUU1714:DUZ1714"/>
    <mergeCell ref="DVA1714:DVF1714"/>
    <mergeCell ref="DVG1714:DVL1714"/>
    <mergeCell ref="DVM1714:DVR1714"/>
    <mergeCell ref="DVS1714:DVX1714"/>
    <mergeCell ref="DVY1714:DWD1714"/>
    <mergeCell ref="DWE1714:DWJ1714"/>
    <mergeCell ref="DWK1714:DWP1714"/>
    <mergeCell ref="DWQ1714:DWV1714"/>
    <mergeCell ref="DWW1714:DXB1714"/>
    <mergeCell ref="DXC1714:DXH1714"/>
    <mergeCell ref="DXI1714:DXN1714"/>
    <mergeCell ref="DXO1714:DXT1714"/>
    <mergeCell ref="DXU1714:DXZ1714"/>
    <mergeCell ref="DYA1714:DYF1714"/>
    <mergeCell ref="DYG1714:DYL1714"/>
    <mergeCell ref="DYM1714:DYR1714"/>
    <mergeCell ref="DYS1714:DYX1714"/>
    <mergeCell ref="DYY1714:DZD1714"/>
    <mergeCell ref="DZE1714:DZJ1714"/>
    <mergeCell ref="DZK1714:DZP1714"/>
    <mergeCell ref="DZQ1714:DZV1714"/>
    <mergeCell ref="DZW1714:EAB1714"/>
    <mergeCell ref="EAC1714:EAH1714"/>
    <mergeCell ref="EAI1714:EAN1714"/>
    <mergeCell ref="EAO1714:EAT1714"/>
    <mergeCell ref="EAU1714:EAZ1714"/>
    <mergeCell ref="EBA1714:EBF1714"/>
    <mergeCell ref="EBG1714:EBL1714"/>
    <mergeCell ref="EBM1714:EBR1714"/>
    <mergeCell ref="EBS1714:EBX1714"/>
    <mergeCell ref="EBY1714:ECD1714"/>
    <mergeCell ref="ECE1714:ECJ1714"/>
    <mergeCell ref="ECK1714:ECP1714"/>
    <mergeCell ref="ECQ1714:ECV1714"/>
    <mergeCell ref="ECW1714:EDB1714"/>
    <mergeCell ref="EDC1714:EDH1714"/>
    <mergeCell ref="EDI1714:EDN1714"/>
    <mergeCell ref="EDO1714:EDT1714"/>
    <mergeCell ref="EDU1714:EDZ1714"/>
    <mergeCell ref="EEA1714:EEF1714"/>
    <mergeCell ref="EEG1714:EEL1714"/>
    <mergeCell ref="EEM1714:EER1714"/>
    <mergeCell ref="EES1714:EEX1714"/>
    <mergeCell ref="EEY1714:EFD1714"/>
    <mergeCell ref="EFE1714:EFJ1714"/>
    <mergeCell ref="EFK1714:EFP1714"/>
    <mergeCell ref="EFQ1714:EFV1714"/>
    <mergeCell ref="EFW1714:EGB1714"/>
    <mergeCell ref="EGC1714:EGH1714"/>
    <mergeCell ref="EGI1714:EGN1714"/>
    <mergeCell ref="EGO1714:EGT1714"/>
    <mergeCell ref="EGU1714:EGZ1714"/>
    <mergeCell ref="EHA1714:EHF1714"/>
    <mergeCell ref="EHG1714:EHL1714"/>
    <mergeCell ref="EHM1714:EHR1714"/>
    <mergeCell ref="EHS1714:EHX1714"/>
    <mergeCell ref="EHY1714:EID1714"/>
    <mergeCell ref="EIE1714:EIJ1714"/>
    <mergeCell ref="EIK1714:EIP1714"/>
    <mergeCell ref="EIQ1714:EIV1714"/>
    <mergeCell ref="EIW1714:EJB1714"/>
    <mergeCell ref="EJC1714:EJH1714"/>
    <mergeCell ref="EJI1714:EJN1714"/>
    <mergeCell ref="EJO1714:EJT1714"/>
    <mergeCell ref="EJU1714:EJZ1714"/>
    <mergeCell ref="EKA1714:EKF1714"/>
    <mergeCell ref="EKG1714:EKL1714"/>
    <mergeCell ref="EKM1714:EKR1714"/>
    <mergeCell ref="EKS1714:EKX1714"/>
    <mergeCell ref="EKY1714:ELD1714"/>
    <mergeCell ref="ELE1714:ELJ1714"/>
    <mergeCell ref="ELK1714:ELP1714"/>
    <mergeCell ref="ELQ1714:ELV1714"/>
    <mergeCell ref="ELW1714:EMB1714"/>
    <mergeCell ref="EMC1714:EMH1714"/>
    <mergeCell ref="EMI1714:EMN1714"/>
    <mergeCell ref="EMO1714:EMT1714"/>
    <mergeCell ref="EMU1714:EMZ1714"/>
    <mergeCell ref="ENA1714:ENF1714"/>
    <mergeCell ref="ENG1714:ENL1714"/>
    <mergeCell ref="ENM1714:ENR1714"/>
    <mergeCell ref="ENS1714:ENX1714"/>
    <mergeCell ref="ENY1714:EOD1714"/>
    <mergeCell ref="EOE1714:EOJ1714"/>
    <mergeCell ref="EOK1714:EOP1714"/>
    <mergeCell ref="EOQ1714:EOV1714"/>
    <mergeCell ref="EOW1714:EPB1714"/>
    <mergeCell ref="EPC1714:EPH1714"/>
    <mergeCell ref="EPI1714:EPN1714"/>
    <mergeCell ref="EPO1714:EPT1714"/>
    <mergeCell ref="EPU1714:EPZ1714"/>
    <mergeCell ref="EQA1714:EQF1714"/>
    <mergeCell ref="EQG1714:EQL1714"/>
    <mergeCell ref="EQM1714:EQR1714"/>
    <mergeCell ref="EQS1714:EQX1714"/>
    <mergeCell ref="EQY1714:ERD1714"/>
    <mergeCell ref="ERE1714:ERJ1714"/>
    <mergeCell ref="ERK1714:ERP1714"/>
    <mergeCell ref="ERQ1714:ERV1714"/>
    <mergeCell ref="ERW1714:ESB1714"/>
    <mergeCell ref="ESC1714:ESH1714"/>
    <mergeCell ref="ESI1714:ESN1714"/>
    <mergeCell ref="ESO1714:EST1714"/>
    <mergeCell ref="ESU1714:ESZ1714"/>
    <mergeCell ref="ETA1714:ETF1714"/>
    <mergeCell ref="ETG1714:ETL1714"/>
    <mergeCell ref="ETM1714:ETR1714"/>
    <mergeCell ref="ETS1714:ETX1714"/>
    <mergeCell ref="ETY1714:EUD1714"/>
    <mergeCell ref="EUE1714:EUJ1714"/>
    <mergeCell ref="EUK1714:EUP1714"/>
    <mergeCell ref="EUQ1714:EUV1714"/>
    <mergeCell ref="EUW1714:EVB1714"/>
    <mergeCell ref="EVC1714:EVH1714"/>
    <mergeCell ref="EVI1714:EVN1714"/>
    <mergeCell ref="EVO1714:EVT1714"/>
    <mergeCell ref="EVU1714:EVZ1714"/>
    <mergeCell ref="EWA1714:EWF1714"/>
    <mergeCell ref="EWG1714:EWL1714"/>
    <mergeCell ref="EWM1714:EWR1714"/>
    <mergeCell ref="EWS1714:EWX1714"/>
    <mergeCell ref="EWY1714:EXD1714"/>
    <mergeCell ref="EXE1714:EXJ1714"/>
    <mergeCell ref="EXK1714:EXP1714"/>
    <mergeCell ref="EXQ1714:EXV1714"/>
    <mergeCell ref="EXW1714:EYB1714"/>
    <mergeCell ref="EYC1714:EYH1714"/>
    <mergeCell ref="EYI1714:EYN1714"/>
    <mergeCell ref="EYO1714:EYT1714"/>
    <mergeCell ref="EYU1714:EYZ1714"/>
    <mergeCell ref="EZA1714:EZF1714"/>
    <mergeCell ref="EZG1714:EZL1714"/>
    <mergeCell ref="EZM1714:EZR1714"/>
    <mergeCell ref="EZS1714:EZX1714"/>
    <mergeCell ref="EZY1714:FAD1714"/>
    <mergeCell ref="FAE1714:FAJ1714"/>
    <mergeCell ref="FAK1714:FAP1714"/>
    <mergeCell ref="FAQ1714:FAV1714"/>
    <mergeCell ref="FAW1714:FBB1714"/>
    <mergeCell ref="FBC1714:FBH1714"/>
    <mergeCell ref="FBI1714:FBN1714"/>
    <mergeCell ref="FBO1714:FBT1714"/>
    <mergeCell ref="FBU1714:FBZ1714"/>
    <mergeCell ref="FCA1714:FCF1714"/>
    <mergeCell ref="FCG1714:FCL1714"/>
    <mergeCell ref="FCM1714:FCR1714"/>
    <mergeCell ref="FCS1714:FCX1714"/>
    <mergeCell ref="FCY1714:FDD1714"/>
    <mergeCell ref="FDE1714:FDJ1714"/>
    <mergeCell ref="FDK1714:FDP1714"/>
    <mergeCell ref="FDQ1714:FDV1714"/>
    <mergeCell ref="FDW1714:FEB1714"/>
    <mergeCell ref="FEC1714:FEH1714"/>
    <mergeCell ref="FEI1714:FEN1714"/>
    <mergeCell ref="FEO1714:FET1714"/>
    <mergeCell ref="FEU1714:FEZ1714"/>
    <mergeCell ref="FFA1714:FFF1714"/>
    <mergeCell ref="FFG1714:FFL1714"/>
    <mergeCell ref="FFM1714:FFR1714"/>
    <mergeCell ref="FFS1714:FFX1714"/>
    <mergeCell ref="FFY1714:FGD1714"/>
    <mergeCell ref="FGE1714:FGJ1714"/>
    <mergeCell ref="FGK1714:FGP1714"/>
    <mergeCell ref="FGQ1714:FGV1714"/>
    <mergeCell ref="FGW1714:FHB1714"/>
    <mergeCell ref="FHC1714:FHH1714"/>
    <mergeCell ref="FHI1714:FHN1714"/>
    <mergeCell ref="FHO1714:FHT1714"/>
    <mergeCell ref="FHU1714:FHZ1714"/>
    <mergeCell ref="FIA1714:FIF1714"/>
    <mergeCell ref="FIG1714:FIL1714"/>
    <mergeCell ref="FIM1714:FIR1714"/>
    <mergeCell ref="FIS1714:FIX1714"/>
    <mergeCell ref="FIY1714:FJD1714"/>
    <mergeCell ref="FJE1714:FJJ1714"/>
    <mergeCell ref="FJK1714:FJP1714"/>
    <mergeCell ref="FJQ1714:FJV1714"/>
    <mergeCell ref="FJW1714:FKB1714"/>
    <mergeCell ref="FKC1714:FKH1714"/>
    <mergeCell ref="FKI1714:FKN1714"/>
    <mergeCell ref="FKO1714:FKT1714"/>
    <mergeCell ref="FKU1714:FKZ1714"/>
    <mergeCell ref="FLA1714:FLF1714"/>
    <mergeCell ref="FLG1714:FLL1714"/>
    <mergeCell ref="FLM1714:FLR1714"/>
    <mergeCell ref="FLS1714:FLX1714"/>
    <mergeCell ref="FLY1714:FMD1714"/>
    <mergeCell ref="FME1714:FMJ1714"/>
    <mergeCell ref="FMK1714:FMP1714"/>
    <mergeCell ref="FMQ1714:FMV1714"/>
    <mergeCell ref="FMW1714:FNB1714"/>
    <mergeCell ref="FNC1714:FNH1714"/>
    <mergeCell ref="FNI1714:FNN1714"/>
    <mergeCell ref="FNO1714:FNT1714"/>
    <mergeCell ref="FNU1714:FNZ1714"/>
    <mergeCell ref="FOA1714:FOF1714"/>
    <mergeCell ref="FOG1714:FOL1714"/>
    <mergeCell ref="FOM1714:FOR1714"/>
    <mergeCell ref="FOS1714:FOX1714"/>
    <mergeCell ref="FOY1714:FPD1714"/>
    <mergeCell ref="FPE1714:FPJ1714"/>
    <mergeCell ref="FPK1714:FPP1714"/>
    <mergeCell ref="FPQ1714:FPV1714"/>
    <mergeCell ref="FPW1714:FQB1714"/>
    <mergeCell ref="FQC1714:FQH1714"/>
    <mergeCell ref="FQI1714:FQN1714"/>
    <mergeCell ref="FQO1714:FQT1714"/>
    <mergeCell ref="FQU1714:FQZ1714"/>
    <mergeCell ref="FRA1714:FRF1714"/>
    <mergeCell ref="FRG1714:FRL1714"/>
    <mergeCell ref="FRM1714:FRR1714"/>
    <mergeCell ref="FRS1714:FRX1714"/>
    <mergeCell ref="FRY1714:FSD1714"/>
    <mergeCell ref="FSE1714:FSJ1714"/>
    <mergeCell ref="FSK1714:FSP1714"/>
    <mergeCell ref="FSQ1714:FSV1714"/>
    <mergeCell ref="FSW1714:FTB1714"/>
    <mergeCell ref="FTC1714:FTH1714"/>
    <mergeCell ref="FTI1714:FTN1714"/>
    <mergeCell ref="FTO1714:FTT1714"/>
    <mergeCell ref="FTU1714:FTZ1714"/>
    <mergeCell ref="FUA1714:FUF1714"/>
    <mergeCell ref="FUG1714:FUL1714"/>
    <mergeCell ref="FUM1714:FUR1714"/>
    <mergeCell ref="FUS1714:FUX1714"/>
    <mergeCell ref="FUY1714:FVD1714"/>
    <mergeCell ref="FVE1714:FVJ1714"/>
    <mergeCell ref="FVK1714:FVP1714"/>
    <mergeCell ref="FVQ1714:FVV1714"/>
    <mergeCell ref="FVW1714:FWB1714"/>
    <mergeCell ref="FWC1714:FWH1714"/>
    <mergeCell ref="FWI1714:FWN1714"/>
    <mergeCell ref="FWO1714:FWT1714"/>
    <mergeCell ref="FWU1714:FWZ1714"/>
    <mergeCell ref="FXA1714:FXF1714"/>
    <mergeCell ref="FXG1714:FXL1714"/>
    <mergeCell ref="FXM1714:FXR1714"/>
    <mergeCell ref="FXS1714:FXX1714"/>
    <mergeCell ref="FXY1714:FYD1714"/>
    <mergeCell ref="FYE1714:FYJ1714"/>
    <mergeCell ref="FYK1714:FYP1714"/>
    <mergeCell ref="FYQ1714:FYV1714"/>
    <mergeCell ref="FYW1714:FZB1714"/>
    <mergeCell ref="FZC1714:FZH1714"/>
    <mergeCell ref="FZI1714:FZN1714"/>
    <mergeCell ref="FZO1714:FZT1714"/>
    <mergeCell ref="FZU1714:FZZ1714"/>
    <mergeCell ref="GAA1714:GAF1714"/>
    <mergeCell ref="GAG1714:GAL1714"/>
    <mergeCell ref="GAM1714:GAR1714"/>
    <mergeCell ref="GAS1714:GAX1714"/>
    <mergeCell ref="GAY1714:GBD1714"/>
    <mergeCell ref="GBE1714:GBJ1714"/>
    <mergeCell ref="GBK1714:GBP1714"/>
    <mergeCell ref="GBQ1714:GBV1714"/>
    <mergeCell ref="GBW1714:GCB1714"/>
    <mergeCell ref="GCC1714:GCH1714"/>
    <mergeCell ref="GCI1714:GCN1714"/>
    <mergeCell ref="GCO1714:GCT1714"/>
    <mergeCell ref="GCU1714:GCZ1714"/>
    <mergeCell ref="GDA1714:GDF1714"/>
    <mergeCell ref="GDG1714:GDL1714"/>
    <mergeCell ref="GDM1714:GDR1714"/>
    <mergeCell ref="GDS1714:GDX1714"/>
    <mergeCell ref="GDY1714:GED1714"/>
    <mergeCell ref="GEE1714:GEJ1714"/>
    <mergeCell ref="GEK1714:GEP1714"/>
    <mergeCell ref="GEQ1714:GEV1714"/>
    <mergeCell ref="GEW1714:GFB1714"/>
    <mergeCell ref="GFC1714:GFH1714"/>
    <mergeCell ref="GFI1714:GFN1714"/>
    <mergeCell ref="GFO1714:GFT1714"/>
    <mergeCell ref="GFU1714:GFZ1714"/>
    <mergeCell ref="GGA1714:GGF1714"/>
    <mergeCell ref="GGG1714:GGL1714"/>
    <mergeCell ref="GGM1714:GGR1714"/>
    <mergeCell ref="GGS1714:GGX1714"/>
    <mergeCell ref="GGY1714:GHD1714"/>
    <mergeCell ref="GHE1714:GHJ1714"/>
    <mergeCell ref="GHK1714:GHP1714"/>
    <mergeCell ref="GHQ1714:GHV1714"/>
    <mergeCell ref="GHW1714:GIB1714"/>
    <mergeCell ref="GIC1714:GIH1714"/>
    <mergeCell ref="GII1714:GIN1714"/>
    <mergeCell ref="GIO1714:GIT1714"/>
    <mergeCell ref="GIU1714:GIZ1714"/>
    <mergeCell ref="GJA1714:GJF1714"/>
    <mergeCell ref="GJG1714:GJL1714"/>
    <mergeCell ref="GJM1714:GJR1714"/>
    <mergeCell ref="GJS1714:GJX1714"/>
    <mergeCell ref="GJY1714:GKD1714"/>
    <mergeCell ref="GKE1714:GKJ1714"/>
    <mergeCell ref="GKK1714:GKP1714"/>
    <mergeCell ref="GKQ1714:GKV1714"/>
    <mergeCell ref="GKW1714:GLB1714"/>
    <mergeCell ref="GLC1714:GLH1714"/>
    <mergeCell ref="GLI1714:GLN1714"/>
    <mergeCell ref="GLO1714:GLT1714"/>
    <mergeCell ref="GLU1714:GLZ1714"/>
    <mergeCell ref="GMA1714:GMF1714"/>
    <mergeCell ref="GMG1714:GML1714"/>
    <mergeCell ref="GMM1714:GMR1714"/>
    <mergeCell ref="GMS1714:GMX1714"/>
    <mergeCell ref="GMY1714:GND1714"/>
    <mergeCell ref="GNE1714:GNJ1714"/>
    <mergeCell ref="GNK1714:GNP1714"/>
    <mergeCell ref="GNQ1714:GNV1714"/>
    <mergeCell ref="GNW1714:GOB1714"/>
    <mergeCell ref="GOC1714:GOH1714"/>
    <mergeCell ref="GOI1714:GON1714"/>
    <mergeCell ref="GOO1714:GOT1714"/>
    <mergeCell ref="GOU1714:GOZ1714"/>
    <mergeCell ref="GPA1714:GPF1714"/>
    <mergeCell ref="GPG1714:GPL1714"/>
    <mergeCell ref="GPM1714:GPR1714"/>
    <mergeCell ref="GPS1714:GPX1714"/>
    <mergeCell ref="GPY1714:GQD1714"/>
    <mergeCell ref="GQE1714:GQJ1714"/>
    <mergeCell ref="GQK1714:GQP1714"/>
    <mergeCell ref="GQQ1714:GQV1714"/>
    <mergeCell ref="GQW1714:GRB1714"/>
    <mergeCell ref="GRC1714:GRH1714"/>
    <mergeCell ref="GRI1714:GRN1714"/>
    <mergeCell ref="GRO1714:GRT1714"/>
    <mergeCell ref="GRU1714:GRZ1714"/>
    <mergeCell ref="GSA1714:GSF1714"/>
    <mergeCell ref="GSG1714:GSL1714"/>
    <mergeCell ref="GSM1714:GSR1714"/>
    <mergeCell ref="GSS1714:GSX1714"/>
    <mergeCell ref="GSY1714:GTD1714"/>
    <mergeCell ref="GTE1714:GTJ1714"/>
    <mergeCell ref="GTK1714:GTP1714"/>
    <mergeCell ref="GTQ1714:GTV1714"/>
    <mergeCell ref="GTW1714:GUB1714"/>
    <mergeCell ref="GUC1714:GUH1714"/>
    <mergeCell ref="GUI1714:GUN1714"/>
    <mergeCell ref="GUO1714:GUT1714"/>
    <mergeCell ref="GUU1714:GUZ1714"/>
    <mergeCell ref="GVA1714:GVF1714"/>
    <mergeCell ref="GVG1714:GVL1714"/>
    <mergeCell ref="GVM1714:GVR1714"/>
    <mergeCell ref="GVS1714:GVX1714"/>
    <mergeCell ref="GVY1714:GWD1714"/>
    <mergeCell ref="GWE1714:GWJ1714"/>
    <mergeCell ref="GWK1714:GWP1714"/>
    <mergeCell ref="GWQ1714:GWV1714"/>
    <mergeCell ref="GWW1714:GXB1714"/>
    <mergeCell ref="GXC1714:GXH1714"/>
    <mergeCell ref="GXI1714:GXN1714"/>
    <mergeCell ref="GXO1714:GXT1714"/>
    <mergeCell ref="GXU1714:GXZ1714"/>
    <mergeCell ref="GYA1714:GYF1714"/>
    <mergeCell ref="GYG1714:GYL1714"/>
    <mergeCell ref="GYM1714:GYR1714"/>
    <mergeCell ref="GYS1714:GYX1714"/>
    <mergeCell ref="GYY1714:GZD1714"/>
    <mergeCell ref="GZE1714:GZJ1714"/>
    <mergeCell ref="GZK1714:GZP1714"/>
    <mergeCell ref="GZQ1714:GZV1714"/>
    <mergeCell ref="GZW1714:HAB1714"/>
    <mergeCell ref="HAC1714:HAH1714"/>
    <mergeCell ref="HAI1714:HAN1714"/>
    <mergeCell ref="HAO1714:HAT1714"/>
    <mergeCell ref="HAU1714:HAZ1714"/>
    <mergeCell ref="HBA1714:HBF1714"/>
    <mergeCell ref="HBG1714:HBL1714"/>
    <mergeCell ref="HBM1714:HBR1714"/>
    <mergeCell ref="HBS1714:HBX1714"/>
    <mergeCell ref="HBY1714:HCD1714"/>
    <mergeCell ref="HCE1714:HCJ1714"/>
    <mergeCell ref="HCK1714:HCP1714"/>
    <mergeCell ref="HCQ1714:HCV1714"/>
    <mergeCell ref="HCW1714:HDB1714"/>
    <mergeCell ref="HDC1714:HDH1714"/>
    <mergeCell ref="HDI1714:HDN1714"/>
    <mergeCell ref="HDO1714:HDT1714"/>
    <mergeCell ref="HDU1714:HDZ1714"/>
    <mergeCell ref="HEA1714:HEF1714"/>
    <mergeCell ref="HEG1714:HEL1714"/>
    <mergeCell ref="HEM1714:HER1714"/>
    <mergeCell ref="HES1714:HEX1714"/>
    <mergeCell ref="HEY1714:HFD1714"/>
    <mergeCell ref="HFE1714:HFJ1714"/>
    <mergeCell ref="HFK1714:HFP1714"/>
    <mergeCell ref="HFQ1714:HFV1714"/>
    <mergeCell ref="HFW1714:HGB1714"/>
    <mergeCell ref="HGC1714:HGH1714"/>
    <mergeCell ref="HGI1714:HGN1714"/>
    <mergeCell ref="HGO1714:HGT1714"/>
    <mergeCell ref="HGU1714:HGZ1714"/>
    <mergeCell ref="HHA1714:HHF1714"/>
    <mergeCell ref="HHG1714:HHL1714"/>
    <mergeCell ref="HHM1714:HHR1714"/>
    <mergeCell ref="HHS1714:HHX1714"/>
    <mergeCell ref="HHY1714:HID1714"/>
    <mergeCell ref="HIE1714:HIJ1714"/>
    <mergeCell ref="HIK1714:HIP1714"/>
    <mergeCell ref="HIQ1714:HIV1714"/>
    <mergeCell ref="HIW1714:HJB1714"/>
    <mergeCell ref="HJC1714:HJH1714"/>
    <mergeCell ref="HJI1714:HJN1714"/>
    <mergeCell ref="HJO1714:HJT1714"/>
    <mergeCell ref="HJU1714:HJZ1714"/>
    <mergeCell ref="HKA1714:HKF1714"/>
    <mergeCell ref="HKG1714:HKL1714"/>
    <mergeCell ref="HKM1714:HKR1714"/>
    <mergeCell ref="HKS1714:HKX1714"/>
    <mergeCell ref="HKY1714:HLD1714"/>
    <mergeCell ref="HLE1714:HLJ1714"/>
    <mergeCell ref="HLK1714:HLP1714"/>
    <mergeCell ref="HLQ1714:HLV1714"/>
    <mergeCell ref="HLW1714:HMB1714"/>
    <mergeCell ref="HMC1714:HMH1714"/>
    <mergeCell ref="HMI1714:HMN1714"/>
    <mergeCell ref="HMO1714:HMT1714"/>
    <mergeCell ref="HMU1714:HMZ1714"/>
    <mergeCell ref="HNA1714:HNF1714"/>
    <mergeCell ref="HNG1714:HNL1714"/>
    <mergeCell ref="HNM1714:HNR1714"/>
    <mergeCell ref="HNS1714:HNX1714"/>
    <mergeCell ref="HNY1714:HOD1714"/>
    <mergeCell ref="HOE1714:HOJ1714"/>
    <mergeCell ref="HOK1714:HOP1714"/>
    <mergeCell ref="HOQ1714:HOV1714"/>
    <mergeCell ref="HOW1714:HPB1714"/>
    <mergeCell ref="HPC1714:HPH1714"/>
    <mergeCell ref="HPI1714:HPN1714"/>
    <mergeCell ref="HPO1714:HPT1714"/>
    <mergeCell ref="HPU1714:HPZ1714"/>
    <mergeCell ref="HQA1714:HQF1714"/>
    <mergeCell ref="HQG1714:HQL1714"/>
    <mergeCell ref="HQM1714:HQR1714"/>
    <mergeCell ref="HQS1714:HQX1714"/>
    <mergeCell ref="HQY1714:HRD1714"/>
    <mergeCell ref="HRE1714:HRJ1714"/>
    <mergeCell ref="HRK1714:HRP1714"/>
    <mergeCell ref="HRQ1714:HRV1714"/>
    <mergeCell ref="HRW1714:HSB1714"/>
    <mergeCell ref="HSC1714:HSH1714"/>
    <mergeCell ref="HSI1714:HSN1714"/>
    <mergeCell ref="HSO1714:HST1714"/>
    <mergeCell ref="HSU1714:HSZ1714"/>
    <mergeCell ref="HTA1714:HTF1714"/>
    <mergeCell ref="HTG1714:HTL1714"/>
    <mergeCell ref="HTM1714:HTR1714"/>
    <mergeCell ref="HTS1714:HTX1714"/>
    <mergeCell ref="HTY1714:HUD1714"/>
    <mergeCell ref="HUE1714:HUJ1714"/>
    <mergeCell ref="HUK1714:HUP1714"/>
    <mergeCell ref="HUQ1714:HUV1714"/>
    <mergeCell ref="HUW1714:HVB1714"/>
    <mergeCell ref="HVC1714:HVH1714"/>
    <mergeCell ref="HVI1714:HVN1714"/>
    <mergeCell ref="HVO1714:HVT1714"/>
    <mergeCell ref="HVU1714:HVZ1714"/>
    <mergeCell ref="HWA1714:HWF1714"/>
    <mergeCell ref="HWG1714:HWL1714"/>
    <mergeCell ref="HWM1714:HWR1714"/>
    <mergeCell ref="HWS1714:HWX1714"/>
    <mergeCell ref="HWY1714:HXD1714"/>
    <mergeCell ref="HXE1714:HXJ1714"/>
    <mergeCell ref="HXK1714:HXP1714"/>
    <mergeCell ref="HXQ1714:HXV1714"/>
    <mergeCell ref="HXW1714:HYB1714"/>
    <mergeCell ref="HYC1714:HYH1714"/>
    <mergeCell ref="HYI1714:HYN1714"/>
    <mergeCell ref="HYO1714:HYT1714"/>
    <mergeCell ref="HYU1714:HYZ1714"/>
    <mergeCell ref="HZA1714:HZF1714"/>
    <mergeCell ref="HZG1714:HZL1714"/>
    <mergeCell ref="HZM1714:HZR1714"/>
    <mergeCell ref="HZS1714:HZX1714"/>
    <mergeCell ref="HZY1714:IAD1714"/>
    <mergeCell ref="IAE1714:IAJ1714"/>
    <mergeCell ref="IAK1714:IAP1714"/>
    <mergeCell ref="IAQ1714:IAV1714"/>
    <mergeCell ref="IAW1714:IBB1714"/>
    <mergeCell ref="IBC1714:IBH1714"/>
    <mergeCell ref="IBI1714:IBN1714"/>
    <mergeCell ref="IBO1714:IBT1714"/>
    <mergeCell ref="IBU1714:IBZ1714"/>
    <mergeCell ref="ICA1714:ICF1714"/>
    <mergeCell ref="ICG1714:ICL1714"/>
    <mergeCell ref="ICM1714:ICR1714"/>
    <mergeCell ref="ICS1714:ICX1714"/>
    <mergeCell ref="ICY1714:IDD1714"/>
    <mergeCell ref="IDE1714:IDJ1714"/>
    <mergeCell ref="IDK1714:IDP1714"/>
    <mergeCell ref="IDQ1714:IDV1714"/>
    <mergeCell ref="IDW1714:IEB1714"/>
    <mergeCell ref="IEC1714:IEH1714"/>
    <mergeCell ref="IEI1714:IEN1714"/>
    <mergeCell ref="IEO1714:IET1714"/>
    <mergeCell ref="IEU1714:IEZ1714"/>
    <mergeCell ref="IFA1714:IFF1714"/>
    <mergeCell ref="IFG1714:IFL1714"/>
    <mergeCell ref="IFM1714:IFR1714"/>
    <mergeCell ref="IFS1714:IFX1714"/>
    <mergeCell ref="IFY1714:IGD1714"/>
    <mergeCell ref="IGE1714:IGJ1714"/>
    <mergeCell ref="IGK1714:IGP1714"/>
    <mergeCell ref="IGQ1714:IGV1714"/>
    <mergeCell ref="IGW1714:IHB1714"/>
    <mergeCell ref="IHC1714:IHH1714"/>
    <mergeCell ref="IHI1714:IHN1714"/>
    <mergeCell ref="IHO1714:IHT1714"/>
    <mergeCell ref="IHU1714:IHZ1714"/>
    <mergeCell ref="IIA1714:IIF1714"/>
    <mergeCell ref="IIG1714:IIL1714"/>
    <mergeCell ref="IIM1714:IIR1714"/>
    <mergeCell ref="IIS1714:IIX1714"/>
    <mergeCell ref="IIY1714:IJD1714"/>
    <mergeCell ref="IJE1714:IJJ1714"/>
    <mergeCell ref="IJK1714:IJP1714"/>
    <mergeCell ref="IJQ1714:IJV1714"/>
    <mergeCell ref="IJW1714:IKB1714"/>
    <mergeCell ref="IKC1714:IKH1714"/>
    <mergeCell ref="IKI1714:IKN1714"/>
    <mergeCell ref="IKO1714:IKT1714"/>
    <mergeCell ref="IKU1714:IKZ1714"/>
    <mergeCell ref="ILA1714:ILF1714"/>
    <mergeCell ref="ILG1714:ILL1714"/>
    <mergeCell ref="ILM1714:ILR1714"/>
    <mergeCell ref="ILS1714:ILX1714"/>
    <mergeCell ref="ILY1714:IMD1714"/>
    <mergeCell ref="IME1714:IMJ1714"/>
    <mergeCell ref="IMK1714:IMP1714"/>
    <mergeCell ref="IMQ1714:IMV1714"/>
    <mergeCell ref="IMW1714:INB1714"/>
    <mergeCell ref="INC1714:INH1714"/>
    <mergeCell ref="INI1714:INN1714"/>
    <mergeCell ref="INO1714:INT1714"/>
    <mergeCell ref="INU1714:INZ1714"/>
    <mergeCell ref="IOA1714:IOF1714"/>
    <mergeCell ref="IOG1714:IOL1714"/>
    <mergeCell ref="IOM1714:IOR1714"/>
    <mergeCell ref="IOS1714:IOX1714"/>
    <mergeCell ref="IOY1714:IPD1714"/>
    <mergeCell ref="IPE1714:IPJ1714"/>
    <mergeCell ref="IPK1714:IPP1714"/>
    <mergeCell ref="IPQ1714:IPV1714"/>
    <mergeCell ref="IPW1714:IQB1714"/>
    <mergeCell ref="IQC1714:IQH1714"/>
    <mergeCell ref="IQI1714:IQN1714"/>
    <mergeCell ref="IQO1714:IQT1714"/>
    <mergeCell ref="IQU1714:IQZ1714"/>
    <mergeCell ref="IRA1714:IRF1714"/>
    <mergeCell ref="IRG1714:IRL1714"/>
    <mergeCell ref="IRM1714:IRR1714"/>
    <mergeCell ref="IRS1714:IRX1714"/>
    <mergeCell ref="IRY1714:ISD1714"/>
    <mergeCell ref="ISE1714:ISJ1714"/>
    <mergeCell ref="ISK1714:ISP1714"/>
    <mergeCell ref="ISQ1714:ISV1714"/>
    <mergeCell ref="ISW1714:ITB1714"/>
    <mergeCell ref="ITC1714:ITH1714"/>
    <mergeCell ref="ITI1714:ITN1714"/>
    <mergeCell ref="ITO1714:ITT1714"/>
    <mergeCell ref="ITU1714:ITZ1714"/>
    <mergeCell ref="IUA1714:IUF1714"/>
    <mergeCell ref="IUG1714:IUL1714"/>
    <mergeCell ref="IUM1714:IUR1714"/>
    <mergeCell ref="IUS1714:IUX1714"/>
    <mergeCell ref="IUY1714:IVD1714"/>
    <mergeCell ref="IVE1714:IVJ1714"/>
    <mergeCell ref="IVK1714:IVP1714"/>
    <mergeCell ref="IVQ1714:IVV1714"/>
    <mergeCell ref="IVW1714:IWB1714"/>
    <mergeCell ref="IWC1714:IWH1714"/>
    <mergeCell ref="IWI1714:IWN1714"/>
    <mergeCell ref="IWO1714:IWT1714"/>
    <mergeCell ref="IWU1714:IWZ1714"/>
    <mergeCell ref="IXA1714:IXF1714"/>
    <mergeCell ref="IXG1714:IXL1714"/>
    <mergeCell ref="IXM1714:IXR1714"/>
    <mergeCell ref="IXS1714:IXX1714"/>
    <mergeCell ref="IXY1714:IYD1714"/>
    <mergeCell ref="IYE1714:IYJ1714"/>
    <mergeCell ref="IYK1714:IYP1714"/>
    <mergeCell ref="IYQ1714:IYV1714"/>
    <mergeCell ref="IYW1714:IZB1714"/>
    <mergeCell ref="IZC1714:IZH1714"/>
    <mergeCell ref="IZI1714:IZN1714"/>
    <mergeCell ref="IZO1714:IZT1714"/>
    <mergeCell ref="IZU1714:IZZ1714"/>
    <mergeCell ref="JAA1714:JAF1714"/>
    <mergeCell ref="JAG1714:JAL1714"/>
    <mergeCell ref="JAM1714:JAR1714"/>
    <mergeCell ref="JAS1714:JAX1714"/>
    <mergeCell ref="JAY1714:JBD1714"/>
    <mergeCell ref="JBE1714:JBJ1714"/>
    <mergeCell ref="JBK1714:JBP1714"/>
    <mergeCell ref="JBQ1714:JBV1714"/>
    <mergeCell ref="JBW1714:JCB1714"/>
    <mergeCell ref="JCC1714:JCH1714"/>
    <mergeCell ref="JCI1714:JCN1714"/>
    <mergeCell ref="JCO1714:JCT1714"/>
    <mergeCell ref="JCU1714:JCZ1714"/>
    <mergeCell ref="JDA1714:JDF1714"/>
    <mergeCell ref="JDG1714:JDL1714"/>
    <mergeCell ref="JDM1714:JDR1714"/>
    <mergeCell ref="JDS1714:JDX1714"/>
    <mergeCell ref="JDY1714:JED1714"/>
    <mergeCell ref="JEE1714:JEJ1714"/>
    <mergeCell ref="JEK1714:JEP1714"/>
    <mergeCell ref="JEQ1714:JEV1714"/>
    <mergeCell ref="JEW1714:JFB1714"/>
    <mergeCell ref="JFC1714:JFH1714"/>
    <mergeCell ref="JFI1714:JFN1714"/>
    <mergeCell ref="JFO1714:JFT1714"/>
    <mergeCell ref="JFU1714:JFZ1714"/>
    <mergeCell ref="JGA1714:JGF1714"/>
    <mergeCell ref="JGG1714:JGL1714"/>
    <mergeCell ref="JGM1714:JGR1714"/>
    <mergeCell ref="JGS1714:JGX1714"/>
    <mergeCell ref="JGY1714:JHD1714"/>
    <mergeCell ref="JHE1714:JHJ1714"/>
    <mergeCell ref="JHK1714:JHP1714"/>
    <mergeCell ref="JHQ1714:JHV1714"/>
    <mergeCell ref="JHW1714:JIB1714"/>
    <mergeCell ref="JIC1714:JIH1714"/>
    <mergeCell ref="JII1714:JIN1714"/>
    <mergeCell ref="JIO1714:JIT1714"/>
    <mergeCell ref="JIU1714:JIZ1714"/>
    <mergeCell ref="JJA1714:JJF1714"/>
    <mergeCell ref="JJG1714:JJL1714"/>
    <mergeCell ref="JJM1714:JJR1714"/>
    <mergeCell ref="JJS1714:JJX1714"/>
    <mergeCell ref="JJY1714:JKD1714"/>
    <mergeCell ref="JKE1714:JKJ1714"/>
    <mergeCell ref="JKK1714:JKP1714"/>
    <mergeCell ref="JKQ1714:JKV1714"/>
    <mergeCell ref="JKW1714:JLB1714"/>
    <mergeCell ref="JLC1714:JLH1714"/>
    <mergeCell ref="JLI1714:JLN1714"/>
    <mergeCell ref="JLO1714:JLT1714"/>
    <mergeCell ref="JLU1714:JLZ1714"/>
    <mergeCell ref="JMA1714:JMF1714"/>
    <mergeCell ref="JMG1714:JML1714"/>
    <mergeCell ref="JMM1714:JMR1714"/>
    <mergeCell ref="JMS1714:JMX1714"/>
    <mergeCell ref="JMY1714:JND1714"/>
    <mergeCell ref="JNE1714:JNJ1714"/>
    <mergeCell ref="JNK1714:JNP1714"/>
    <mergeCell ref="JNQ1714:JNV1714"/>
    <mergeCell ref="JNW1714:JOB1714"/>
    <mergeCell ref="JOC1714:JOH1714"/>
    <mergeCell ref="JOI1714:JON1714"/>
    <mergeCell ref="JOO1714:JOT1714"/>
    <mergeCell ref="JOU1714:JOZ1714"/>
    <mergeCell ref="JPA1714:JPF1714"/>
    <mergeCell ref="JPG1714:JPL1714"/>
    <mergeCell ref="JPM1714:JPR1714"/>
    <mergeCell ref="JPS1714:JPX1714"/>
    <mergeCell ref="JPY1714:JQD1714"/>
    <mergeCell ref="JQE1714:JQJ1714"/>
    <mergeCell ref="JQK1714:JQP1714"/>
    <mergeCell ref="JQQ1714:JQV1714"/>
    <mergeCell ref="JQW1714:JRB1714"/>
    <mergeCell ref="JRC1714:JRH1714"/>
    <mergeCell ref="JRI1714:JRN1714"/>
    <mergeCell ref="JRO1714:JRT1714"/>
    <mergeCell ref="JRU1714:JRZ1714"/>
    <mergeCell ref="JSA1714:JSF1714"/>
    <mergeCell ref="JSG1714:JSL1714"/>
    <mergeCell ref="JSM1714:JSR1714"/>
    <mergeCell ref="JSS1714:JSX1714"/>
    <mergeCell ref="JSY1714:JTD1714"/>
    <mergeCell ref="JTE1714:JTJ1714"/>
    <mergeCell ref="JTK1714:JTP1714"/>
    <mergeCell ref="JTQ1714:JTV1714"/>
    <mergeCell ref="JTW1714:JUB1714"/>
    <mergeCell ref="JUC1714:JUH1714"/>
    <mergeCell ref="JUI1714:JUN1714"/>
    <mergeCell ref="JUO1714:JUT1714"/>
    <mergeCell ref="JUU1714:JUZ1714"/>
    <mergeCell ref="JVA1714:JVF1714"/>
    <mergeCell ref="JVG1714:JVL1714"/>
    <mergeCell ref="JVM1714:JVR1714"/>
    <mergeCell ref="JVS1714:JVX1714"/>
    <mergeCell ref="JVY1714:JWD1714"/>
    <mergeCell ref="JWE1714:JWJ1714"/>
    <mergeCell ref="JWK1714:JWP1714"/>
    <mergeCell ref="JWQ1714:JWV1714"/>
    <mergeCell ref="JWW1714:JXB1714"/>
    <mergeCell ref="JXC1714:JXH1714"/>
    <mergeCell ref="JXI1714:JXN1714"/>
    <mergeCell ref="JXO1714:JXT1714"/>
    <mergeCell ref="JXU1714:JXZ1714"/>
    <mergeCell ref="JYA1714:JYF1714"/>
    <mergeCell ref="JYG1714:JYL1714"/>
    <mergeCell ref="JYM1714:JYR1714"/>
    <mergeCell ref="JYS1714:JYX1714"/>
    <mergeCell ref="JYY1714:JZD1714"/>
    <mergeCell ref="JZE1714:JZJ1714"/>
    <mergeCell ref="JZK1714:JZP1714"/>
    <mergeCell ref="JZQ1714:JZV1714"/>
    <mergeCell ref="JZW1714:KAB1714"/>
    <mergeCell ref="KAC1714:KAH1714"/>
    <mergeCell ref="KAI1714:KAN1714"/>
    <mergeCell ref="KAO1714:KAT1714"/>
    <mergeCell ref="KAU1714:KAZ1714"/>
    <mergeCell ref="KBA1714:KBF1714"/>
    <mergeCell ref="KBG1714:KBL1714"/>
    <mergeCell ref="KBM1714:KBR1714"/>
    <mergeCell ref="KBS1714:KBX1714"/>
    <mergeCell ref="KBY1714:KCD1714"/>
    <mergeCell ref="KCE1714:KCJ1714"/>
    <mergeCell ref="KCK1714:KCP1714"/>
    <mergeCell ref="KCQ1714:KCV1714"/>
    <mergeCell ref="KCW1714:KDB1714"/>
    <mergeCell ref="KDC1714:KDH1714"/>
    <mergeCell ref="KDI1714:KDN1714"/>
    <mergeCell ref="KDO1714:KDT1714"/>
    <mergeCell ref="KDU1714:KDZ1714"/>
    <mergeCell ref="KEA1714:KEF1714"/>
    <mergeCell ref="KEG1714:KEL1714"/>
    <mergeCell ref="KEM1714:KER1714"/>
    <mergeCell ref="KES1714:KEX1714"/>
    <mergeCell ref="KEY1714:KFD1714"/>
    <mergeCell ref="KFE1714:KFJ1714"/>
    <mergeCell ref="KFK1714:KFP1714"/>
    <mergeCell ref="KFQ1714:KFV1714"/>
    <mergeCell ref="KFW1714:KGB1714"/>
    <mergeCell ref="KGC1714:KGH1714"/>
    <mergeCell ref="KGI1714:KGN1714"/>
    <mergeCell ref="KGO1714:KGT1714"/>
    <mergeCell ref="KGU1714:KGZ1714"/>
    <mergeCell ref="KHA1714:KHF1714"/>
    <mergeCell ref="KHG1714:KHL1714"/>
    <mergeCell ref="KHM1714:KHR1714"/>
    <mergeCell ref="KHS1714:KHX1714"/>
    <mergeCell ref="KHY1714:KID1714"/>
    <mergeCell ref="KIE1714:KIJ1714"/>
    <mergeCell ref="KIK1714:KIP1714"/>
    <mergeCell ref="KIQ1714:KIV1714"/>
    <mergeCell ref="KIW1714:KJB1714"/>
    <mergeCell ref="KJC1714:KJH1714"/>
    <mergeCell ref="KJI1714:KJN1714"/>
    <mergeCell ref="KJO1714:KJT1714"/>
    <mergeCell ref="KJU1714:KJZ1714"/>
    <mergeCell ref="KKA1714:KKF1714"/>
    <mergeCell ref="KKG1714:KKL1714"/>
    <mergeCell ref="KKM1714:KKR1714"/>
    <mergeCell ref="KKS1714:KKX1714"/>
    <mergeCell ref="KKY1714:KLD1714"/>
    <mergeCell ref="KLE1714:KLJ1714"/>
    <mergeCell ref="KLK1714:KLP1714"/>
    <mergeCell ref="KLQ1714:KLV1714"/>
    <mergeCell ref="KLW1714:KMB1714"/>
    <mergeCell ref="KMC1714:KMH1714"/>
    <mergeCell ref="KMI1714:KMN1714"/>
    <mergeCell ref="KMO1714:KMT1714"/>
    <mergeCell ref="KMU1714:KMZ1714"/>
    <mergeCell ref="KNA1714:KNF1714"/>
    <mergeCell ref="KNG1714:KNL1714"/>
    <mergeCell ref="KNM1714:KNR1714"/>
    <mergeCell ref="KNS1714:KNX1714"/>
    <mergeCell ref="KNY1714:KOD1714"/>
    <mergeCell ref="KOE1714:KOJ1714"/>
    <mergeCell ref="KOK1714:KOP1714"/>
    <mergeCell ref="KOQ1714:KOV1714"/>
    <mergeCell ref="KOW1714:KPB1714"/>
    <mergeCell ref="KPC1714:KPH1714"/>
    <mergeCell ref="KPI1714:KPN1714"/>
    <mergeCell ref="KPO1714:KPT1714"/>
    <mergeCell ref="KPU1714:KPZ1714"/>
    <mergeCell ref="KQA1714:KQF1714"/>
    <mergeCell ref="KQG1714:KQL1714"/>
    <mergeCell ref="KQM1714:KQR1714"/>
    <mergeCell ref="KQS1714:KQX1714"/>
    <mergeCell ref="KQY1714:KRD1714"/>
    <mergeCell ref="KRE1714:KRJ1714"/>
    <mergeCell ref="KRK1714:KRP1714"/>
    <mergeCell ref="KRQ1714:KRV1714"/>
    <mergeCell ref="KRW1714:KSB1714"/>
    <mergeCell ref="KSC1714:KSH1714"/>
    <mergeCell ref="KSI1714:KSN1714"/>
    <mergeCell ref="KSO1714:KST1714"/>
    <mergeCell ref="KSU1714:KSZ1714"/>
    <mergeCell ref="KTA1714:KTF1714"/>
    <mergeCell ref="KTG1714:KTL1714"/>
    <mergeCell ref="KTM1714:KTR1714"/>
    <mergeCell ref="KTS1714:KTX1714"/>
    <mergeCell ref="KTY1714:KUD1714"/>
    <mergeCell ref="KUE1714:KUJ1714"/>
    <mergeCell ref="KUK1714:KUP1714"/>
    <mergeCell ref="KUQ1714:KUV1714"/>
    <mergeCell ref="KUW1714:KVB1714"/>
    <mergeCell ref="KVC1714:KVH1714"/>
    <mergeCell ref="KVI1714:KVN1714"/>
    <mergeCell ref="KVO1714:KVT1714"/>
    <mergeCell ref="KVU1714:KVZ1714"/>
    <mergeCell ref="KWA1714:KWF1714"/>
    <mergeCell ref="KWG1714:KWL1714"/>
    <mergeCell ref="KWM1714:KWR1714"/>
    <mergeCell ref="KWS1714:KWX1714"/>
    <mergeCell ref="KWY1714:KXD1714"/>
    <mergeCell ref="KXE1714:KXJ1714"/>
    <mergeCell ref="KXK1714:KXP1714"/>
    <mergeCell ref="KXQ1714:KXV1714"/>
    <mergeCell ref="KXW1714:KYB1714"/>
    <mergeCell ref="KYC1714:KYH1714"/>
    <mergeCell ref="KYI1714:KYN1714"/>
    <mergeCell ref="KYO1714:KYT1714"/>
    <mergeCell ref="KYU1714:KYZ1714"/>
    <mergeCell ref="KZA1714:KZF1714"/>
    <mergeCell ref="KZG1714:KZL1714"/>
    <mergeCell ref="KZM1714:KZR1714"/>
    <mergeCell ref="KZS1714:KZX1714"/>
    <mergeCell ref="KZY1714:LAD1714"/>
    <mergeCell ref="LAE1714:LAJ1714"/>
    <mergeCell ref="LAK1714:LAP1714"/>
    <mergeCell ref="LAQ1714:LAV1714"/>
    <mergeCell ref="LAW1714:LBB1714"/>
    <mergeCell ref="LBC1714:LBH1714"/>
    <mergeCell ref="LBI1714:LBN1714"/>
    <mergeCell ref="LBO1714:LBT1714"/>
    <mergeCell ref="LBU1714:LBZ1714"/>
    <mergeCell ref="LCA1714:LCF1714"/>
    <mergeCell ref="LCG1714:LCL1714"/>
    <mergeCell ref="LCM1714:LCR1714"/>
    <mergeCell ref="LCS1714:LCX1714"/>
    <mergeCell ref="LCY1714:LDD1714"/>
    <mergeCell ref="LDE1714:LDJ1714"/>
    <mergeCell ref="LDK1714:LDP1714"/>
    <mergeCell ref="LDQ1714:LDV1714"/>
    <mergeCell ref="LDW1714:LEB1714"/>
    <mergeCell ref="LEC1714:LEH1714"/>
    <mergeCell ref="LEI1714:LEN1714"/>
    <mergeCell ref="LEO1714:LET1714"/>
    <mergeCell ref="LEU1714:LEZ1714"/>
    <mergeCell ref="LFA1714:LFF1714"/>
    <mergeCell ref="LFG1714:LFL1714"/>
    <mergeCell ref="LFM1714:LFR1714"/>
    <mergeCell ref="LFS1714:LFX1714"/>
    <mergeCell ref="LFY1714:LGD1714"/>
    <mergeCell ref="LGE1714:LGJ1714"/>
    <mergeCell ref="LGK1714:LGP1714"/>
    <mergeCell ref="LGQ1714:LGV1714"/>
    <mergeCell ref="LGW1714:LHB1714"/>
    <mergeCell ref="LHC1714:LHH1714"/>
    <mergeCell ref="LHI1714:LHN1714"/>
    <mergeCell ref="LHO1714:LHT1714"/>
    <mergeCell ref="LHU1714:LHZ1714"/>
    <mergeCell ref="LIA1714:LIF1714"/>
    <mergeCell ref="LIG1714:LIL1714"/>
    <mergeCell ref="LIM1714:LIR1714"/>
    <mergeCell ref="LIS1714:LIX1714"/>
    <mergeCell ref="LIY1714:LJD1714"/>
    <mergeCell ref="LJE1714:LJJ1714"/>
    <mergeCell ref="LJK1714:LJP1714"/>
    <mergeCell ref="LJQ1714:LJV1714"/>
    <mergeCell ref="LJW1714:LKB1714"/>
    <mergeCell ref="LKC1714:LKH1714"/>
    <mergeCell ref="LKI1714:LKN1714"/>
    <mergeCell ref="LKO1714:LKT1714"/>
    <mergeCell ref="LKU1714:LKZ1714"/>
    <mergeCell ref="LLA1714:LLF1714"/>
    <mergeCell ref="LLG1714:LLL1714"/>
    <mergeCell ref="LLM1714:LLR1714"/>
    <mergeCell ref="LLS1714:LLX1714"/>
    <mergeCell ref="LLY1714:LMD1714"/>
    <mergeCell ref="LME1714:LMJ1714"/>
    <mergeCell ref="LMK1714:LMP1714"/>
    <mergeCell ref="LMQ1714:LMV1714"/>
    <mergeCell ref="LMW1714:LNB1714"/>
    <mergeCell ref="LNC1714:LNH1714"/>
    <mergeCell ref="LNI1714:LNN1714"/>
    <mergeCell ref="LNO1714:LNT1714"/>
    <mergeCell ref="LNU1714:LNZ1714"/>
    <mergeCell ref="LOA1714:LOF1714"/>
    <mergeCell ref="LOG1714:LOL1714"/>
    <mergeCell ref="LOM1714:LOR1714"/>
    <mergeCell ref="LOS1714:LOX1714"/>
    <mergeCell ref="LOY1714:LPD1714"/>
    <mergeCell ref="LPE1714:LPJ1714"/>
    <mergeCell ref="LPK1714:LPP1714"/>
    <mergeCell ref="LPQ1714:LPV1714"/>
    <mergeCell ref="LPW1714:LQB1714"/>
    <mergeCell ref="LQC1714:LQH1714"/>
    <mergeCell ref="LQI1714:LQN1714"/>
    <mergeCell ref="LQO1714:LQT1714"/>
    <mergeCell ref="LQU1714:LQZ1714"/>
    <mergeCell ref="LRA1714:LRF1714"/>
    <mergeCell ref="LRG1714:LRL1714"/>
    <mergeCell ref="LRM1714:LRR1714"/>
    <mergeCell ref="LRS1714:LRX1714"/>
    <mergeCell ref="LRY1714:LSD1714"/>
    <mergeCell ref="LSE1714:LSJ1714"/>
    <mergeCell ref="LSK1714:LSP1714"/>
    <mergeCell ref="LSQ1714:LSV1714"/>
    <mergeCell ref="LSW1714:LTB1714"/>
    <mergeCell ref="LTC1714:LTH1714"/>
    <mergeCell ref="LTI1714:LTN1714"/>
    <mergeCell ref="LTO1714:LTT1714"/>
    <mergeCell ref="LTU1714:LTZ1714"/>
    <mergeCell ref="LUA1714:LUF1714"/>
    <mergeCell ref="LUG1714:LUL1714"/>
    <mergeCell ref="LUM1714:LUR1714"/>
    <mergeCell ref="LUS1714:LUX1714"/>
    <mergeCell ref="LUY1714:LVD1714"/>
    <mergeCell ref="LVE1714:LVJ1714"/>
    <mergeCell ref="LVK1714:LVP1714"/>
    <mergeCell ref="LVQ1714:LVV1714"/>
    <mergeCell ref="LVW1714:LWB1714"/>
    <mergeCell ref="LWC1714:LWH1714"/>
    <mergeCell ref="LWI1714:LWN1714"/>
    <mergeCell ref="LWO1714:LWT1714"/>
    <mergeCell ref="LWU1714:LWZ1714"/>
    <mergeCell ref="LXA1714:LXF1714"/>
    <mergeCell ref="LXG1714:LXL1714"/>
    <mergeCell ref="LXM1714:LXR1714"/>
    <mergeCell ref="LXS1714:LXX1714"/>
    <mergeCell ref="LXY1714:LYD1714"/>
    <mergeCell ref="LYE1714:LYJ1714"/>
    <mergeCell ref="LYK1714:LYP1714"/>
    <mergeCell ref="LYQ1714:LYV1714"/>
    <mergeCell ref="LYW1714:LZB1714"/>
    <mergeCell ref="LZC1714:LZH1714"/>
    <mergeCell ref="LZI1714:LZN1714"/>
    <mergeCell ref="LZO1714:LZT1714"/>
    <mergeCell ref="LZU1714:LZZ1714"/>
    <mergeCell ref="MAA1714:MAF1714"/>
    <mergeCell ref="MAG1714:MAL1714"/>
    <mergeCell ref="MAM1714:MAR1714"/>
    <mergeCell ref="MAS1714:MAX1714"/>
    <mergeCell ref="MAY1714:MBD1714"/>
    <mergeCell ref="MBE1714:MBJ1714"/>
    <mergeCell ref="MBK1714:MBP1714"/>
    <mergeCell ref="MBQ1714:MBV1714"/>
    <mergeCell ref="MBW1714:MCB1714"/>
    <mergeCell ref="MCC1714:MCH1714"/>
    <mergeCell ref="MCI1714:MCN1714"/>
    <mergeCell ref="MCO1714:MCT1714"/>
    <mergeCell ref="MCU1714:MCZ1714"/>
    <mergeCell ref="MDA1714:MDF1714"/>
    <mergeCell ref="MDG1714:MDL1714"/>
    <mergeCell ref="MDM1714:MDR1714"/>
    <mergeCell ref="MDS1714:MDX1714"/>
    <mergeCell ref="MDY1714:MED1714"/>
    <mergeCell ref="MEE1714:MEJ1714"/>
    <mergeCell ref="MEK1714:MEP1714"/>
    <mergeCell ref="MEQ1714:MEV1714"/>
    <mergeCell ref="MEW1714:MFB1714"/>
    <mergeCell ref="MFC1714:MFH1714"/>
    <mergeCell ref="MFI1714:MFN1714"/>
    <mergeCell ref="MFO1714:MFT1714"/>
    <mergeCell ref="MFU1714:MFZ1714"/>
    <mergeCell ref="MGA1714:MGF1714"/>
    <mergeCell ref="MGG1714:MGL1714"/>
    <mergeCell ref="MGM1714:MGR1714"/>
    <mergeCell ref="MGS1714:MGX1714"/>
    <mergeCell ref="MGY1714:MHD1714"/>
    <mergeCell ref="MHE1714:MHJ1714"/>
    <mergeCell ref="MHK1714:MHP1714"/>
    <mergeCell ref="MHQ1714:MHV1714"/>
    <mergeCell ref="MHW1714:MIB1714"/>
    <mergeCell ref="MIC1714:MIH1714"/>
    <mergeCell ref="MII1714:MIN1714"/>
    <mergeCell ref="MIO1714:MIT1714"/>
    <mergeCell ref="MIU1714:MIZ1714"/>
    <mergeCell ref="MJA1714:MJF1714"/>
    <mergeCell ref="MJG1714:MJL1714"/>
    <mergeCell ref="MJM1714:MJR1714"/>
    <mergeCell ref="MJS1714:MJX1714"/>
    <mergeCell ref="MJY1714:MKD1714"/>
    <mergeCell ref="MKE1714:MKJ1714"/>
    <mergeCell ref="MKK1714:MKP1714"/>
    <mergeCell ref="MKQ1714:MKV1714"/>
    <mergeCell ref="MKW1714:MLB1714"/>
    <mergeCell ref="MLC1714:MLH1714"/>
    <mergeCell ref="MLI1714:MLN1714"/>
    <mergeCell ref="MLO1714:MLT1714"/>
    <mergeCell ref="MLU1714:MLZ1714"/>
    <mergeCell ref="MMA1714:MMF1714"/>
    <mergeCell ref="MMG1714:MML1714"/>
    <mergeCell ref="MMM1714:MMR1714"/>
    <mergeCell ref="MMS1714:MMX1714"/>
    <mergeCell ref="MMY1714:MND1714"/>
    <mergeCell ref="MNE1714:MNJ1714"/>
    <mergeCell ref="MNK1714:MNP1714"/>
    <mergeCell ref="MNQ1714:MNV1714"/>
    <mergeCell ref="MNW1714:MOB1714"/>
    <mergeCell ref="MOC1714:MOH1714"/>
    <mergeCell ref="MOI1714:MON1714"/>
    <mergeCell ref="MOO1714:MOT1714"/>
    <mergeCell ref="MOU1714:MOZ1714"/>
    <mergeCell ref="MPA1714:MPF1714"/>
    <mergeCell ref="MPG1714:MPL1714"/>
    <mergeCell ref="MPM1714:MPR1714"/>
    <mergeCell ref="MPS1714:MPX1714"/>
    <mergeCell ref="MPY1714:MQD1714"/>
    <mergeCell ref="MQE1714:MQJ1714"/>
    <mergeCell ref="MQK1714:MQP1714"/>
    <mergeCell ref="MQQ1714:MQV1714"/>
    <mergeCell ref="MQW1714:MRB1714"/>
    <mergeCell ref="MRC1714:MRH1714"/>
    <mergeCell ref="MRI1714:MRN1714"/>
    <mergeCell ref="MRO1714:MRT1714"/>
    <mergeCell ref="MRU1714:MRZ1714"/>
    <mergeCell ref="MSA1714:MSF1714"/>
    <mergeCell ref="MSG1714:MSL1714"/>
    <mergeCell ref="MSM1714:MSR1714"/>
    <mergeCell ref="MSS1714:MSX1714"/>
    <mergeCell ref="MSY1714:MTD1714"/>
    <mergeCell ref="MTE1714:MTJ1714"/>
    <mergeCell ref="MTK1714:MTP1714"/>
    <mergeCell ref="MTQ1714:MTV1714"/>
    <mergeCell ref="MTW1714:MUB1714"/>
    <mergeCell ref="MUC1714:MUH1714"/>
    <mergeCell ref="MUI1714:MUN1714"/>
    <mergeCell ref="MUO1714:MUT1714"/>
    <mergeCell ref="MUU1714:MUZ1714"/>
    <mergeCell ref="MVA1714:MVF1714"/>
    <mergeCell ref="MVG1714:MVL1714"/>
    <mergeCell ref="MVM1714:MVR1714"/>
    <mergeCell ref="MVS1714:MVX1714"/>
    <mergeCell ref="MVY1714:MWD1714"/>
    <mergeCell ref="MWE1714:MWJ1714"/>
    <mergeCell ref="MWK1714:MWP1714"/>
    <mergeCell ref="MWQ1714:MWV1714"/>
    <mergeCell ref="MWW1714:MXB1714"/>
    <mergeCell ref="MXC1714:MXH1714"/>
    <mergeCell ref="MXI1714:MXN1714"/>
    <mergeCell ref="MXO1714:MXT1714"/>
    <mergeCell ref="MXU1714:MXZ1714"/>
    <mergeCell ref="MYA1714:MYF1714"/>
    <mergeCell ref="MYG1714:MYL1714"/>
    <mergeCell ref="MYM1714:MYR1714"/>
    <mergeCell ref="MYS1714:MYX1714"/>
    <mergeCell ref="MYY1714:MZD1714"/>
    <mergeCell ref="MZE1714:MZJ1714"/>
    <mergeCell ref="MZK1714:MZP1714"/>
    <mergeCell ref="MZQ1714:MZV1714"/>
    <mergeCell ref="MZW1714:NAB1714"/>
    <mergeCell ref="NAC1714:NAH1714"/>
    <mergeCell ref="NAI1714:NAN1714"/>
    <mergeCell ref="NAO1714:NAT1714"/>
    <mergeCell ref="NAU1714:NAZ1714"/>
    <mergeCell ref="NBA1714:NBF1714"/>
    <mergeCell ref="NBG1714:NBL1714"/>
    <mergeCell ref="NBM1714:NBR1714"/>
    <mergeCell ref="NBS1714:NBX1714"/>
    <mergeCell ref="NBY1714:NCD1714"/>
    <mergeCell ref="NCE1714:NCJ1714"/>
    <mergeCell ref="NCK1714:NCP1714"/>
    <mergeCell ref="NCQ1714:NCV1714"/>
    <mergeCell ref="NCW1714:NDB1714"/>
    <mergeCell ref="NDC1714:NDH1714"/>
    <mergeCell ref="NDI1714:NDN1714"/>
    <mergeCell ref="NDO1714:NDT1714"/>
    <mergeCell ref="NDU1714:NDZ1714"/>
    <mergeCell ref="NEA1714:NEF1714"/>
    <mergeCell ref="NEG1714:NEL1714"/>
    <mergeCell ref="NEM1714:NER1714"/>
    <mergeCell ref="NES1714:NEX1714"/>
    <mergeCell ref="NEY1714:NFD1714"/>
    <mergeCell ref="NFE1714:NFJ1714"/>
    <mergeCell ref="NFK1714:NFP1714"/>
    <mergeCell ref="NFQ1714:NFV1714"/>
    <mergeCell ref="NFW1714:NGB1714"/>
    <mergeCell ref="NGC1714:NGH1714"/>
    <mergeCell ref="NGI1714:NGN1714"/>
    <mergeCell ref="NGO1714:NGT1714"/>
    <mergeCell ref="NGU1714:NGZ1714"/>
    <mergeCell ref="NHA1714:NHF1714"/>
    <mergeCell ref="NHG1714:NHL1714"/>
    <mergeCell ref="NHM1714:NHR1714"/>
    <mergeCell ref="NHS1714:NHX1714"/>
    <mergeCell ref="NHY1714:NID1714"/>
    <mergeCell ref="NIE1714:NIJ1714"/>
    <mergeCell ref="NIK1714:NIP1714"/>
    <mergeCell ref="NIQ1714:NIV1714"/>
    <mergeCell ref="NIW1714:NJB1714"/>
    <mergeCell ref="NJC1714:NJH1714"/>
    <mergeCell ref="NJI1714:NJN1714"/>
    <mergeCell ref="NJO1714:NJT1714"/>
    <mergeCell ref="NJU1714:NJZ1714"/>
    <mergeCell ref="NKA1714:NKF1714"/>
    <mergeCell ref="NKG1714:NKL1714"/>
    <mergeCell ref="NKM1714:NKR1714"/>
    <mergeCell ref="NKS1714:NKX1714"/>
    <mergeCell ref="NKY1714:NLD1714"/>
    <mergeCell ref="NLE1714:NLJ1714"/>
    <mergeCell ref="NLK1714:NLP1714"/>
    <mergeCell ref="NLQ1714:NLV1714"/>
    <mergeCell ref="NLW1714:NMB1714"/>
    <mergeCell ref="NMC1714:NMH1714"/>
    <mergeCell ref="NMI1714:NMN1714"/>
    <mergeCell ref="NMO1714:NMT1714"/>
    <mergeCell ref="NMU1714:NMZ1714"/>
    <mergeCell ref="NNA1714:NNF1714"/>
    <mergeCell ref="NNG1714:NNL1714"/>
    <mergeCell ref="NNM1714:NNR1714"/>
    <mergeCell ref="NNS1714:NNX1714"/>
    <mergeCell ref="NNY1714:NOD1714"/>
    <mergeCell ref="NOE1714:NOJ1714"/>
    <mergeCell ref="NOK1714:NOP1714"/>
    <mergeCell ref="NOQ1714:NOV1714"/>
    <mergeCell ref="NOW1714:NPB1714"/>
    <mergeCell ref="NPC1714:NPH1714"/>
    <mergeCell ref="NPI1714:NPN1714"/>
    <mergeCell ref="NPO1714:NPT1714"/>
    <mergeCell ref="NPU1714:NPZ1714"/>
    <mergeCell ref="NQA1714:NQF1714"/>
    <mergeCell ref="NQG1714:NQL1714"/>
    <mergeCell ref="NQM1714:NQR1714"/>
    <mergeCell ref="NQS1714:NQX1714"/>
    <mergeCell ref="NQY1714:NRD1714"/>
    <mergeCell ref="NRE1714:NRJ1714"/>
    <mergeCell ref="NRK1714:NRP1714"/>
    <mergeCell ref="NRQ1714:NRV1714"/>
    <mergeCell ref="NRW1714:NSB1714"/>
    <mergeCell ref="NSC1714:NSH1714"/>
    <mergeCell ref="NSI1714:NSN1714"/>
    <mergeCell ref="NSO1714:NST1714"/>
    <mergeCell ref="NSU1714:NSZ1714"/>
    <mergeCell ref="NTA1714:NTF1714"/>
    <mergeCell ref="NTG1714:NTL1714"/>
    <mergeCell ref="NTM1714:NTR1714"/>
    <mergeCell ref="NTS1714:NTX1714"/>
    <mergeCell ref="NTY1714:NUD1714"/>
    <mergeCell ref="NUE1714:NUJ1714"/>
    <mergeCell ref="NUK1714:NUP1714"/>
    <mergeCell ref="NUQ1714:NUV1714"/>
    <mergeCell ref="NUW1714:NVB1714"/>
    <mergeCell ref="NVC1714:NVH1714"/>
    <mergeCell ref="NVI1714:NVN1714"/>
    <mergeCell ref="NVO1714:NVT1714"/>
    <mergeCell ref="NVU1714:NVZ1714"/>
    <mergeCell ref="NWA1714:NWF1714"/>
    <mergeCell ref="NWG1714:NWL1714"/>
    <mergeCell ref="NWM1714:NWR1714"/>
    <mergeCell ref="NWS1714:NWX1714"/>
    <mergeCell ref="NWY1714:NXD1714"/>
    <mergeCell ref="NXE1714:NXJ1714"/>
    <mergeCell ref="NXK1714:NXP1714"/>
    <mergeCell ref="NXQ1714:NXV1714"/>
    <mergeCell ref="NXW1714:NYB1714"/>
    <mergeCell ref="NYC1714:NYH1714"/>
    <mergeCell ref="NYI1714:NYN1714"/>
    <mergeCell ref="NYO1714:NYT1714"/>
    <mergeCell ref="NYU1714:NYZ1714"/>
    <mergeCell ref="NZA1714:NZF1714"/>
    <mergeCell ref="NZG1714:NZL1714"/>
    <mergeCell ref="NZM1714:NZR1714"/>
    <mergeCell ref="NZS1714:NZX1714"/>
    <mergeCell ref="NZY1714:OAD1714"/>
    <mergeCell ref="OAE1714:OAJ1714"/>
    <mergeCell ref="OAK1714:OAP1714"/>
    <mergeCell ref="OAQ1714:OAV1714"/>
    <mergeCell ref="OAW1714:OBB1714"/>
    <mergeCell ref="OBC1714:OBH1714"/>
    <mergeCell ref="OBI1714:OBN1714"/>
    <mergeCell ref="OBO1714:OBT1714"/>
    <mergeCell ref="OBU1714:OBZ1714"/>
    <mergeCell ref="OCA1714:OCF1714"/>
    <mergeCell ref="OCG1714:OCL1714"/>
    <mergeCell ref="OCM1714:OCR1714"/>
    <mergeCell ref="OCS1714:OCX1714"/>
    <mergeCell ref="OCY1714:ODD1714"/>
    <mergeCell ref="ODE1714:ODJ1714"/>
    <mergeCell ref="ODK1714:ODP1714"/>
    <mergeCell ref="ODQ1714:ODV1714"/>
    <mergeCell ref="ODW1714:OEB1714"/>
    <mergeCell ref="OEC1714:OEH1714"/>
    <mergeCell ref="OEI1714:OEN1714"/>
    <mergeCell ref="OEO1714:OET1714"/>
    <mergeCell ref="OEU1714:OEZ1714"/>
    <mergeCell ref="OFA1714:OFF1714"/>
    <mergeCell ref="OFG1714:OFL1714"/>
    <mergeCell ref="OFM1714:OFR1714"/>
    <mergeCell ref="OFS1714:OFX1714"/>
    <mergeCell ref="OFY1714:OGD1714"/>
    <mergeCell ref="OGE1714:OGJ1714"/>
    <mergeCell ref="OGK1714:OGP1714"/>
    <mergeCell ref="OGQ1714:OGV1714"/>
    <mergeCell ref="OGW1714:OHB1714"/>
    <mergeCell ref="OHC1714:OHH1714"/>
    <mergeCell ref="OHI1714:OHN1714"/>
    <mergeCell ref="OHO1714:OHT1714"/>
    <mergeCell ref="OHU1714:OHZ1714"/>
    <mergeCell ref="OIA1714:OIF1714"/>
    <mergeCell ref="OIG1714:OIL1714"/>
    <mergeCell ref="OIM1714:OIR1714"/>
    <mergeCell ref="OIS1714:OIX1714"/>
    <mergeCell ref="OIY1714:OJD1714"/>
    <mergeCell ref="OJE1714:OJJ1714"/>
    <mergeCell ref="OJK1714:OJP1714"/>
    <mergeCell ref="OJQ1714:OJV1714"/>
    <mergeCell ref="OJW1714:OKB1714"/>
    <mergeCell ref="OKC1714:OKH1714"/>
    <mergeCell ref="OKI1714:OKN1714"/>
    <mergeCell ref="OKO1714:OKT1714"/>
    <mergeCell ref="OKU1714:OKZ1714"/>
    <mergeCell ref="OLA1714:OLF1714"/>
    <mergeCell ref="OLG1714:OLL1714"/>
    <mergeCell ref="OLM1714:OLR1714"/>
    <mergeCell ref="OLS1714:OLX1714"/>
    <mergeCell ref="OLY1714:OMD1714"/>
    <mergeCell ref="OME1714:OMJ1714"/>
    <mergeCell ref="OMK1714:OMP1714"/>
    <mergeCell ref="OMQ1714:OMV1714"/>
    <mergeCell ref="OMW1714:ONB1714"/>
    <mergeCell ref="ONC1714:ONH1714"/>
    <mergeCell ref="ONI1714:ONN1714"/>
    <mergeCell ref="ONO1714:ONT1714"/>
    <mergeCell ref="ONU1714:ONZ1714"/>
    <mergeCell ref="OOA1714:OOF1714"/>
    <mergeCell ref="OOG1714:OOL1714"/>
    <mergeCell ref="OOM1714:OOR1714"/>
    <mergeCell ref="OOS1714:OOX1714"/>
    <mergeCell ref="OOY1714:OPD1714"/>
    <mergeCell ref="OPE1714:OPJ1714"/>
    <mergeCell ref="OPK1714:OPP1714"/>
    <mergeCell ref="OPQ1714:OPV1714"/>
    <mergeCell ref="OPW1714:OQB1714"/>
    <mergeCell ref="OQC1714:OQH1714"/>
    <mergeCell ref="OQI1714:OQN1714"/>
    <mergeCell ref="OQO1714:OQT1714"/>
    <mergeCell ref="OQU1714:OQZ1714"/>
    <mergeCell ref="ORA1714:ORF1714"/>
    <mergeCell ref="ORG1714:ORL1714"/>
    <mergeCell ref="ORM1714:ORR1714"/>
    <mergeCell ref="ORS1714:ORX1714"/>
    <mergeCell ref="ORY1714:OSD1714"/>
    <mergeCell ref="OSE1714:OSJ1714"/>
    <mergeCell ref="OSK1714:OSP1714"/>
    <mergeCell ref="OSQ1714:OSV1714"/>
    <mergeCell ref="OSW1714:OTB1714"/>
    <mergeCell ref="OTC1714:OTH1714"/>
    <mergeCell ref="OTI1714:OTN1714"/>
    <mergeCell ref="OTO1714:OTT1714"/>
    <mergeCell ref="OTU1714:OTZ1714"/>
    <mergeCell ref="OUA1714:OUF1714"/>
    <mergeCell ref="OUG1714:OUL1714"/>
    <mergeCell ref="OUM1714:OUR1714"/>
    <mergeCell ref="OUS1714:OUX1714"/>
    <mergeCell ref="OUY1714:OVD1714"/>
    <mergeCell ref="OVE1714:OVJ1714"/>
    <mergeCell ref="OVK1714:OVP1714"/>
    <mergeCell ref="OVQ1714:OVV1714"/>
    <mergeCell ref="OVW1714:OWB1714"/>
    <mergeCell ref="OWC1714:OWH1714"/>
    <mergeCell ref="OWI1714:OWN1714"/>
    <mergeCell ref="OWO1714:OWT1714"/>
    <mergeCell ref="OWU1714:OWZ1714"/>
    <mergeCell ref="OXA1714:OXF1714"/>
    <mergeCell ref="OXG1714:OXL1714"/>
    <mergeCell ref="OXM1714:OXR1714"/>
    <mergeCell ref="OXS1714:OXX1714"/>
    <mergeCell ref="OXY1714:OYD1714"/>
    <mergeCell ref="OYE1714:OYJ1714"/>
    <mergeCell ref="OYK1714:OYP1714"/>
    <mergeCell ref="OYQ1714:OYV1714"/>
    <mergeCell ref="OYW1714:OZB1714"/>
    <mergeCell ref="OZC1714:OZH1714"/>
    <mergeCell ref="OZI1714:OZN1714"/>
    <mergeCell ref="OZO1714:OZT1714"/>
    <mergeCell ref="OZU1714:OZZ1714"/>
    <mergeCell ref="PAA1714:PAF1714"/>
    <mergeCell ref="PAG1714:PAL1714"/>
    <mergeCell ref="PAM1714:PAR1714"/>
    <mergeCell ref="PAS1714:PAX1714"/>
    <mergeCell ref="PAY1714:PBD1714"/>
    <mergeCell ref="PBE1714:PBJ1714"/>
    <mergeCell ref="PBK1714:PBP1714"/>
    <mergeCell ref="PBQ1714:PBV1714"/>
    <mergeCell ref="PBW1714:PCB1714"/>
    <mergeCell ref="PCC1714:PCH1714"/>
    <mergeCell ref="PCI1714:PCN1714"/>
    <mergeCell ref="PCO1714:PCT1714"/>
    <mergeCell ref="PCU1714:PCZ1714"/>
    <mergeCell ref="PDA1714:PDF1714"/>
    <mergeCell ref="PDG1714:PDL1714"/>
    <mergeCell ref="PDM1714:PDR1714"/>
    <mergeCell ref="PDS1714:PDX1714"/>
    <mergeCell ref="PDY1714:PED1714"/>
    <mergeCell ref="PEE1714:PEJ1714"/>
    <mergeCell ref="PEK1714:PEP1714"/>
    <mergeCell ref="PEQ1714:PEV1714"/>
    <mergeCell ref="PEW1714:PFB1714"/>
    <mergeCell ref="PFC1714:PFH1714"/>
    <mergeCell ref="PFI1714:PFN1714"/>
    <mergeCell ref="PFO1714:PFT1714"/>
    <mergeCell ref="PFU1714:PFZ1714"/>
    <mergeCell ref="PGA1714:PGF1714"/>
    <mergeCell ref="PGG1714:PGL1714"/>
    <mergeCell ref="PGM1714:PGR1714"/>
    <mergeCell ref="PGS1714:PGX1714"/>
    <mergeCell ref="PGY1714:PHD1714"/>
    <mergeCell ref="PHE1714:PHJ1714"/>
    <mergeCell ref="PHK1714:PHP1714"/>
    <mergeCell ref="PHQ1714:PHV1714"/>
    <mergeCell ref="PHW1714:PIB1714"/>
    <mergeCell ref="PIC1714:PIH1714"/>
    <mergeCell ref="PII1714:PIN1714"/>
    <mergeCell ref="PIO1714:PIT1714"/>
    <mergeCell ref="PIU1714:PIZ1714"/>
    <mergeCell ref="PJA1714:PJF1714"/>
    <mergeCell ref="PJG1714:PJL1714"/>
    <mergeCell ref="PJM1714:PJR1714"/>
    <mergeCell ref="PJS1714:PJX1714"/>
    <mergeCell ref="PJY1714:PKD1714"/>
    <mergeCell ref="PKE1714:PKJ1714"/>
    <mergeCell ref="PKK1714:PKP1714"/>
    <mergeCell ref="PKQ1714:PKV1714"/>
    <mergeCell ref="PKW1714:PLB1714"/>
    <mergeCell ref="PLC1714:PLH1714"/>
    <mergeCell ref="PLI1714:PLN1714"/>
    <mergeCell ref="PLO1714:PLT1714"/>
    <mergeCell ref="PLU1714:PLZ1714"/>
    <mergeCell ref="PMA1714:PMF1714"/>
    <mergeCell ref="PMG1714:PML1714"/>
    <mergeCell ref="PMM1714:PMR1714"/>
    <mergeCell ref="PMS1714:PMX1714"/>
    <mergeCell ref="PMY1714:PND1714"/>
    <mergeCell ref="PNE1714:PNJ1714"/>
    <mergeCell ref="PNK1714:PNP1714"/>
    <mergeCell ref="PNQ1714:PNV1714"/>
    <mergeCell ref="PNW1714:POB1714"/>
    <mergeCell ref="POC1714:POH1714"/>
    <mergeCell ref="POI1714:PON1714"/>
    <mergeCell ref="POO1714:POT1714"/>
    <mergeCell ref="POU1714:POZ1714"/>
    <mergeCell ref="PPA1714:PPF1714"/>
    <mergeCell ref="PPG1714:PPL1714"/>
    <mergeCell ref="PPM1714:PPR1714"/>
    <mergeCell ref="PPS1714:PPX1714"/>
    <mergeCell ref="PPY1714:PQD1714"/>
    <mergeCell ref="PQE1714:PQJ1714"/>
    <mergeCell ref="PQK1714:PQP1714"/>
    <mergeCell ref="PQQ1714:PQV1714"/>
    <mergeCell ref="PQW1714:PRB1714"/>
    <mergeCell ref="PRC1714:PRH1714"/>
    <mergeCell ref="PRI1714:PRN1714"/>
    <mergeCell ref="PRO1714:PRT1714"/>
    <mergeCell ref="PRU1714:PRZ1714"/>
    <mergeCell ref="PSA1714:PSF1714"/>
    <mergeCell ref="PSG1714:PSL1714"/>
    <mergeCell ref="PSM1714:PSR1714"/>
    <mergeCell ref="PSS1714:PSX1714"/>
    <mergeCell ref="PSY1714:PTD1714"/>
    <mergeCell ref="PTE1714:PTJ1714"/>
    <mergeCell ref="PTK1714:PTP1714"/>
    <mergeCell ref="PTQ1714:PTV1714"/>
    <mergeCell ref="PTW1714:PUB1714"/>
    <mergeCell ref="PUC1714:PUH1714"/>
    <mergeCell ref="PUI1714:PUN1714"/>
    <mergeCell ref="PUO1714:PUT1714"/>
    <mergeCell ref="PUU1714:PUZ1714"/>
    <mergeCell ref="PVA1714:PVF1714"/>
    <mergeCell ref="PVG1714:PVL1714"/>
    <mergeCell ref="PVM1714:PVR1714"/>
    <mergeCell ref="PVS1714:PVX1714"/>
    <mergeCell ref="PVY1714:PWD1714"/>
    <mergeCell ref="PWE1714:PWJ1714"/>
    <mergeCell ref="PWK1714:PWP1714"/>
    <mergeCell ref="PWQ1714:PWV1714"/>
    <mergeCell ref="PWW1714:PXB1714"/>
    <mergeCell ref="PXC1714:PXH1714"/>
    <mergeCell ref="PXI1714:PXN1714"/>
    <mergeCell ref="PXO1714:PXT1714"/>
    <mergeCell ref="PXU1714:PXZ1714"/>
    <mergeCell ref="PYA1714:PYF1714"/>
    <mergeCell ref="PYG1714:PYL1714"/>
    <mergeCell ref="PYM1714:PYR1714"/>
    <mergeCell ref="PYS1714:PYX1714"/>
    <mergeCell ref="PYY1714:PZD1714"/>
    <mergeCell ref="PZE1714:PZJ1714"/>
    <mergeCell ref="PZK1714:PZP1714"/>
    <mergeCell ref="PZQ1714:PZV1714"/>
    <mergeCell ref="PZW1714:QAB1714"/>
    <mergeCell ref="QAC1714:QAH1714"/>
    <mergeCell ref="QAI1714:QAN1714"/>
    <mergeCell ref="QAO1714:QAT1714"/>
    <mergeCell ref="QAU1714:QAZ1714"/>
    <mergeCell ref="QBA1714:QBF1714"/>
    <mergeCell ref="QBG1714:QBL1714"/>
    <mergeCell ref="QBM1714:QBR1714"/>
    <mergeCell ref="QBS1714:QBX1714"/>
    <mergeCell ref="QBY1714:QCD1714"/>
    <mergeCell ref="QCE1714:QCJ1714"/>
    <mergeCell ref="QCK1714:QCP1714"/>
    <mergeCell ref="QCQ1714:QCV1714"/>
    <mergeCell ref="QCW1714:QDB1714"/>
    <mergeCell ref="QDC1714:QDH1714"/>
    <mergeCell ref="QDI1714:QDN1714"/>
    <mergeCell ref="QDO1714:QDT1714"/>
    <mergeCell ref="QDU1714:QDZ1714"/>
    <mergeCell ref="QEA1714:QEF1714"/>
    <mergeCell ref="QEG1714:QEL1714"/>
    <mergeCell ref="QEM1714:QER1714"/>
    <mergeCell ref="QES1714:QEX1714"/>
    <mergeCell ref="QEY1714:QFD1714"/>
    <mergeCell ref="QFE1714:QFJ1714"/>
    <mergeCell ref="QFK1714:QFP1714"/>
    <mergeCell ref="QFQ1714:QFV1714"/>
    <mergeCell ref="QFW1714:QGB1714"/>
    <mergeCell ref="QGC1714:QGH1714"/>
    <mergeCell ref="QGI1714:QGN1714"/>
    <mergeCell ref="QGO1714:QGT1714"/>
    <mergeCell ref="QGU1714:QGZ1714"/>
    <mergeCell ref="QHA1714:QHF1714"/>
    <mergeCell ref="QHG1714:QHL1714"/>
    <mergeCell ref="QHM1714:QHR1714"/>
    <mergeCell ref="QHS1714:QHX1714"/>
    <mergeCell ref="QHY1714:QID1714"/>
    <mergeCell ref="QIE1714:QIJ1714"/>
    <mergeCell ref="QIK1714:QIP1714"/>
    <mergeCell ref="QIQ1714:QIV1714"/>
    <mergeCell ref="QIW1714:QJB1714"/>
    <mergeCell ref="QJC1714:QJH1714"/>
    <mergeCell ref="QJI1714:QJN1714"/>
    <mergeCell ref="QJO1714:QJT1714"/>
    <mergeCell ref="QJU1714:QJZ1714"/>
    <mergeCell ref="QKA1714:QKF1714"/>
    <mergeCell ref="QKG1714:QKL1714"/>
    <mergeCell ref="QKM1714:QKR1714"/>
    <mergeCell ref="QKS1714:QKX1714"/>
    <mergeCell ref="QKY1714:QLD1714"/>
    <mergeCell ref="QLE1714:QLJ1714"/>
    <mergeCell ref="QLK1714:QLP1714"/>
    <mergeCell ref="QLQ1714:QLV1714"/>
    <mergeCell ref="QLW1714:QMB1714"/>
    <mergeCell ref="QMC1714:QMH1714"/>
    <mergeCell ref="QMI1714:QMN1714"/>
    <mergeCell ref="QMO1714:QMT1714"/>
    <mergeCell ref="QMU1714:QMZ1714"/>
    <mergeCell ref="QNA1714:QNF1714"/>
    <mergeCell ref="QNG1714:QNL1714"/>
    <mergeCell ref="QNM1714:QNR1714"/>
    <mergeCell ref="QNS1714:QNX1714"/>
    <mergeCell ref="QNY1714:QOD1714"/>
    <mergeCell ref="QOE1714:QOJ1714"/>
    <mergeCell ref="QOK1714:QOP1714"/>
    <mergeCell ref="QOQ1714:QOV1714"/>
    <mergeCell ref="QOW1714:QPB1714"/>
    <mergeCell ref="QPC1714:QPH1714"/>
    <mergeCell ref="QPI1714:QPN1714"/>
    <mergeCell ref="QPO1714:QPT1714"/>
    <mergeCell ref="QPU1714:QPZ1714"/>
    <mergeCell ref="QQA1714:QQF1714"/>
    <mergeCell ref="QQG1714:QQL1714"/>
    <mergeCell ref="QQM1714:QQR1714"/>
    <mergeCell ref="QQS1714:QQX1714"/>
    <mergeCell ref="QQY1714:QRD1714"/>
    <mergeCell ref="QRE1714:QRJ1714"/>
    <mergeCell ref="QRK1714:QRP1714"/>
    <mergeCell ref="QRQ1714:QRV1714"/>
    <mergeCell ref="QRW1714:QSB1714"/>
    <mergeCell ref="QSC1714:QSH1714"/>
    <mergeCell ref="QSI1714:QSN1714"/>
    <mergeCell ref="QSO1714:QST1714"/>
    <mergeCell ref="QSU1714:QSZ1714"/>
    <mergeCell ref="QTA1714:QTF1714"/>
    <mergeCell ref="QTG1714:QTL1714"/>
    <mergeCell ref="QTM1714:QTR1714"/>
    <mergeCell ref="QTS1714:QTX1714"/>
    <mergeCell ref="QTY1714:QUD1714"/>
    <mergeCell ref="QUE1714:QUJ1714"/>
    <mergeCell ref="QUK1714:QUP1714"/>
    <mergeCell ref="QUQ1714:QUV1714"/>
    <mergeCell ref="QUW1714:QVB1714"/>
    <mergeCell ref="QVC1714:QVH1714"/>
    <mergeCell ref="QVI1714:QVN1714"/>
    <mergeCell ref="QVO1714:QVT1714"/>
    <mergeCell ref="QVU1714:QVZ1714"/>
    <mergeCell ref="QWA1714:QWF1714"/>
    <mergeCell ref="QWG1714:QWL1714"/>
    <mergeCell ref="QWM1714:QWR1714"/>
    <mergeCell ref="QWS1714:QWX1714"/>
    <mergeCell ref="QWY1714:QXD1714"/>
    <mergeCell ref="QXE1714:QXJ1714"/>
    <mergeCell ref="QXK1714:QXP1714"/>
    <mergeCell ref="QXQ1714:QXV1714"/>
    <mergeCell ref="QXW1714:QYB1714"/>
    <mergeCell ref="QYC1714:QYH1714"/>
    <mergeCell ref="QYI1714:QYN1714"/>
    <mergeCell ref="QYO1714:QYT1714"/>
    <mergeCell ref="QYU1714:QYZ1714"/>
    <mergeCell ref="QZA1714:QZF1714"/>
    <mergeCell ref="QZG1714:QZL1714"/>
    <mergeCell ref="QZM1714:QZR1714"/>
    <mergeCell ref="QZS1714:QZX1714"/>
    <mergeCell ref="QZY1714:RAD1714"/>
    <mergeCell ref="RAE1714:RAJ1714"/>
    <mergeCell ref="RAK1714:RAP1714"/>
    <mergeCell ref="RAQ1714:RAV1714"/>
    <mergeCell ref="RAW1714:RBB1714"/>
    <mergeCell ref="RBC1714:RBH1714"/>
    <mergeCell ref="RBI1714:RBN1714"/>
    <mergeCell ref="RBO1714:RBT1714"/>
    <mergeCell ref="RBU1714:RBZ1714"/>
    <mergeCell ref="RCA1714:RCF1714"/>
    <mergeCell ref="RCG1714:RCL1714"/>
    <mergeCell ref="RCM1714:RCR1714"/>
    <mergeCell ref="RCS1714:RCX1714"/>
    <mergeCell ref="RCY1714:RDD1714"/>
    <mergeCell ref="RDE1714:RDJ1714"/>
    <mergeCell ref="RDK1714:RDP1714"/>
    <mergeCell ref="RDQ1714:RDV1714"/>
    <mergeCell ref="RDW1714:REB1714"/>
    <mergeCell ref="REC1714:REH1714"/>
    <mergeCell ref="REI1714:REN1714"/>
    <mergeCell ref="REO1714:RET1714"/>
    <mergeCell ref="REU1714:REZ1714"/>
    <mergeCell ref="RFA1714:RFF1714"/>
    <mergeCell ref="RFG1714:RFL1714"/>
    <mergeCell ref="RFM1714:RFR1714"/>
    <mergeCell ref="RFS1714:RFX1714"/>
    <mergeCell ref="RFY1714:RGD1714"/>
    <mergeCell ref="RGE1714:RGJ1714"/>
    <mergeCell ref="RGK1714:RGP1714"/>
    <mergeCell ref="RGQ1714:RGV1714"/>
    <mergeCell ref="RGW1714:RHB1714"/>
    <mergeCell ref="RHC1714:RHH1714"/>
    <mergeCell ref="RHI1714:RHN1714"/>
    <mergeCell ref="RHO1714:RHT1714"/>
    <mergeCell ref="RHU1714:RHZ1714"/>
    <mergeCell ref="RIA1714:RIF1714"/>
    <mergeCell ref="RIG1714:RIL1714"/>
    <mergeCell ref="RIM1714:RIR1714"/>
    <mergeCell ref="RIS1714:RIX1714"/>
    <mergeCell ref="RIY1714:RJD1714"/>
    <mergeCell ref="RJE1714:RJJ1714"/>
    <mergeCell ref="RJK1714:RJP1714"/>
    <mergeCell ref="RJQ1714:RJV1714"/>
    <mergeCell ref="RJW1714:RKB1714"/>
    <mergeCell ref="RKC1714:RKH1714"/>
    <mergeCell ref="RKI1714:RKN1714"/>
    <mergeCell ref="RKO1714:RKT1714"/>
    <mergeCell ref="RKU1714:RKZ1714"/>
    <mergeCell ref="RLA1714:RLF1714"/>
    <mergeCell ref="RLG1714:RLL1714"/>
    <mergeCell ref="RLM1714:RLR1714"/>
    <mergeCell ref="RLS1714:RLX1714"/>
    <mergeCell ref="RLY1714:RMD1714"/>
    <mergeCell ref="RME1714:RMJ1714"/>
    <mergeCell ref="RMK1714:RMP1714"/>
    <mergeCell ref="RMQ1714:RMV1714"/>
    <mergeCell ref="RMW1714:RNB1714"/>
    <mergeCell ref="RNC1714:RNH1714"/>
    <mergeCell ref="RNI1714:RNN1714"/>
    <mergeCell ref="RNO1714:RNT1714"/>
    <mergeCell ref="RNU1714:RNZ1714"/>
    <mergeCell ref="ROA1714:ROF1714"/>
    <mergeCell ref="ROG1714:ROL1714"/>
    <mergeCell ref="ROM1714:ROR1714"/>
    <mergeCell ref="ROS1714:ROX1714"/>
    <mergeCell ref="ROY1714:RPD1714"/>
    <mergeCell ref="RPE1714:RPJ1714"/>
    <mergeCell ref="RPK1714:RPP1714"/>
    <mergeCell ref="RPQ1714:RPV1714"/>
    <mergeCell ref="RPW1714:RQB1714"/>
    <mergeCell ref="RQC1714:RQH1714"/>
    <mergeCell ref="RQI1714:RQN1714"/>
    <mergeCell ref="RQO1714:RQT1714"/>
    <mergeCell ref="RQU1714:RQZ1714"/>
    <mergeCell ref="RRA1714:RRF1714"/>
    <mergeCell ref="RRG1714:RRL1714"/>
    <mergeCell ref="RRM1714:RRR1714"/>
    <mergeCell ref="RRS1714:RRX1714"/>
    <mergeCell ref="RRY1714:RSD1714"/>
    <mergeCell ref="RSE1714:RSJ1714"/>
    <mergeCell ref="RSK1714:RSP1714"/>
    <mergeCell ref="RSQ1714:RSV1714"/>
    <mergeCell ref="RSW1714:RTB1714"/>
    <mergeCell ref="RTC1714:RTH1714"/>
    <mergeCell ref="RTI1714:RTN1714"/>
    <mergeCell ref="RTO1714:RTT1714"/>
    <mergeCell ref="RTU1714:RTZ1714"/>
    <mergeCell ref="RUA1714:RUF1714"/>
    <mergeCell ref="RUG1714:RUL1714"/>
    <mergeCell ref="RUM1714:RUR1714"/>
    <mergeCell ref="RUS1714:RUX1714"/>
    <mergeCell ref="RUY1714:RVD1714"/>
    <mergeCell ref="RVE1714:RVJ1714"/>
    <mergeCell ref="RVK1714:RVP1714"/>
    <mergeCell ref="RVQ1714:RVV1714"/>
    <mergeCell ref="RVW1714:RWB1714"/>
    <mergeCell ref="RWC1714:RWH1714"/>
    <mergeCell ref="RWI1714:RWN1714"/>
    <mergeCell ref="RWO1714:RWT1714"/>
    <mergeCell ref="RWU1714:RWZ1714"/>
    <mergeCell ref="RXA1714:RXF1714"/>
    <mergeCell ref="RXG1714:RXL1714"/>
    <mergeCell ref="RXM1714:RXR1714"/>
    <mergeCell ref="RXS1714:RXX1714"/>
    <mergeCell ref="RXY1714:RYD1714"/>
    <mergeCell ref="RYE1714:RYJ1714"/>
    <mergeCell ref="RYK1714:RYP1714"/>
    <mergeCell ref="RYQ1714:RYV1714"/>
    <mergeCell ref="RYW1714:RZB1714"/>
    <mergeCell ref="RZC1714:RZH1714"/>
    <mergeCell ref="RZI1714:RZN1714"/>
    <mergeCell ref="RZO1714:RZT1714"/>
    <mergeCell ref="RZU1714:RZZ1714"/>
    <mergeCell ref="SAA1714:SAF1714"/>
    <mergeCell ref="SAG1714:SAL1714"/>
    <mergeCell ref="SAM1714:SAR1714"/>
    <mergeCell ref="SAS1714:SAX1714"/>
    <mergeCell ref="SAY1714:SBD1714"/>
    <mergeCell ref="SBE1714:SBJ1714"/>
    <mergeCell ref="SBK1714:SBP1714"/>
    <mergeCell ref="SBQ1714:SBV1714"/>
    <mergeCell ref="SBW1714:SCB1714"/>
    <mergeCell ref="SCC1714:SCH1714"/>
    <mergeCell ref="SCI1714:SCN1714"/>
    <mergeCell ref="SCO1714:SCT1714"/>
    <mergeCell ref="SCU1714:SCZ1714"/>
    <mergeCell ref="SDA1714:SDF1714"/>
    <mergeCell ref="SDG1714:SDL1714"/>
    <mergeCell ref="SDM1714:SDR1714"/>
    <mergeCell ref="SDS1714:SDX1714"/>
    <mergeCell ref="SDY1714:SED1714"/>
    <mergeCell ref="SEE1714:SEJ1714"/>
    <mergeCell ref="SEK1714:SEP1714"/>
    <mergeCell ref="SEQ1714:SEV1714"/>
    <mergeCell ref="SEW1714:SFB1714"/>
    <mergeCell ref="SFC1714:SFH1714"/>
    <mergeCell ref="SFI1714:SFN1714"/>
    <mergeCell ref="SFO1714:SFT1714"/>
    <mergeCell ref="SFU1714:SFZ1714"/>
    <mergeCell ref="SGA1714:SGF1714"/>
    <mergeCell ref="SGG1714:SGL1714"/>
    <mergeCell ref="SGM1714:SGR1714"/>
    <mergeCell ref="SGS1714:SGX1714"/>
    <mergeCell ref="SGY1714:SHD1714"/>
    <mergeCell ref="SHE1714:SHJ1714"/>
    <mergeCell ref="SHK1714:SHP1714"/>
    <mergeCell ref="SHQ1714:SHV1714"/>
    <mergeCell ref="SHW1714:SIB1714"/>
    <mergeCell ref="SIC1714:SIH1714"/>
    <mergeCell ref="SII1714:SIN1714"/>
    <mergeCell ref="SIO1714:SIT1714"/>
    <mergeCell ref="SIU1714:SIZ1714"/>
    <mergeCell ref="SJA1714:SJF1714"/>
    <mergeCell ref="SJG1714:SJL1714"/>
    <mergeCell ref="SJM1714:SJR1714"/>
    <mergeCell ref="SJS1714:SJX1714"/>
    <mergeCell ref="SJY1714:SKD1714"/>
    <mergeCell ref="SKE1714:SKJ1714"/>
    <mergeCell ref="SKK1714:SKP1714"/>
    <mergeCell ref="SKQ1714:SKV1714"/>
    <mergeCell ref="SKW1714:SLB1714"/>
    <mergeCell ref="SLC1714:SLH1714"/>
    <mergeCell ref="SLI1714:SLN1714"/>
    <mergeCell ref="SLO1714:SLT1714"/>
    <mergeCell ref="SLU1714:SLZ1714"/>
    <mergeCell ref="SMA1714:SMF1714"/>
    <mergeCell ref="SMG1714:SML1714"/>
    <mergeCell ref="SMM1714:SMR1714"/>
    <mergeCell ref="SMS1714:SMX1714"/>
    <mergeCell ref="SMY1714:SND1714"/>
    <mergeCell ref="SNE1714:SNJ1714"/>
    <mergeCell ref="SNK1714:SNP1714"/>
    <mergeCell ref="SNQ1714:SNV1714"/>
    <mergeCell ref="SNW1714:SOB1714"/>
    <mergeCell ref="SOC1714:SOH1714"/>
    <mergeCell ref="SOI1714:SON1714"/>
    <mergeCell ref="SOO1714:SOT1714"/>
    <mergeCell ref="SOU1714:SOZ1714"/>
    <mergeCell ref="SPA1714:SPF1714"/>
    <mergeCell ref="SPG1714:SPL1714"/>
    <mergeCell ref="SPM1714:SPR1714"/>
    <mergeCell ref="SPS1714:SPX1714"/>
    <mergeCell ref="SPY1714:SQD1714"/>
    <mergeCell ref="SQE1714:SQJ1714"/>
    <mergeCell ref="SQK1714:SQP1714"/>
    <mergeCell ref="SQQ1714:SQV1714"/>
    <mergeCell ref="SQW1714:SRB1714"/>
    <mergeCell ref="SRC1714:SRH1714"/>
    <mergeCell ref="SRI1714:SRN1714"/>
    <mergeCell ref="SRO1714:SRT1714"/>
    <mergeCell ref="SRU1714:SRZ1714"/>
    <mergeCell ref="SSA1714:SSF1714"/>
    <mergeCell ref="SSG1714:SSL1714"/>
    <mergeCell ref="SSM1714:SSR1714"/>
    <mergeCell ref="SSS1714:SSX1714"/>
    <mergeCell ref="SSY1714:STD1714"/>
    <mergeCell ref="STE1714:STJ1714"/>
    <mergeCell ref="STK1714:STP1714"/>
    <mergeCell ref="STQ1714:STV1714"/>
    <mergeCell ref="STW1714:SUB1714"/>
    <mergeCell ref="SUC1714:SUH1714"/>
    <mergeCell ref="SUI1714:SUN1714"/>
    <mergeCell ref="SUO1714:SUT1714"/>
    <mergeCell ref="SUU1714:SUZ1714"/>
    <mergeCell ref="SVA1714:SVF1714"/>
    <mergeCell ref="SVG1714:SVL1714"/>
    <mergeCell ref="SVM1714:SVR1714"/>
    <mergeCell ref="SVS1714:SVX1714"/>
    <mergeCell ref="SVY1714:SWD1714"/>
    <mergeCell ref="SWE1714:SWJ1714"/>
    <mergeCell ref="SWK1714:SWP1714"/>
    <mergeCell ref="SWQ1714:SWV1714"/>
    <mergeCell ref="SWW1714:SXB1714"/>
    <mergeCell ref="SXC1714:SXH1714"/>
    <mergeCell ref="SXI1714:SXN1714"/>
    <mergeCell ref="SXO1714:SXT1714"/>
    <mergeCell ref="SXU1714:SXZ1714"/>
    <mergeCell ref="SYA1714:SYF1714"/>
    <mergeCell ref="SYG1714:SYL1714"/>
    <mergeCell ref="SYM1714:SYR1714"/>
    <mergeCell ref="SYS1714:SYX1714"/>
    <mergeCell ref="SYY1714:SZD1714"/>
    <mergeCell ref="SZE1714:SZJ1714"/>
    <mergeCell ref="SZK1714:SZP1714"/>
    <mergeCell ref="SZQ1714:SZV1714"/>
    <mergeCell ref="SZW1714:TAB1714"/>
    <mergeCell ref="TAC1714:TAH1714"/>
    <mergeCell ref="TAI1714:TAN1714"/>
    <mergeCell ref="TAO1714:TAT1714"/>
    <mergeCell ref="TAU1714:TAZ1714"/>
    <mergeCell ref="TBA1714:TBF1714"/>
    <mergeCell ref="TBG1714:TBL1714"/>
    <mergeCell ref="TBM1714:TBR1714"/>
    <mergeCell ref="TBS1714:TBX1714"/>
    <mergeCell ref="TBY1714:TCD1714"/>
    <mergeCell ref="TCE1714:TCJ1714"/>
    <mergeCell ref="TCK1714:TCP1714"/>
    <mergeCell ref="TCQ1714:TCV1714"/>
    <mergeCell ref="TCW1714:TDB1714"/>
    <mergeCell ref="TDC1714:TDH1714"/>
    <mergeCell ref="TDI1714:TDN1714"/>
    <mergeCell ref="TDO1714:TDT1714"/>
    <mergeCell ref="TDU1714:TDZ1714"/>
    <mergeCell ref="TEA1714:TEF1714"/>
    <mergeCell ref="TEG1714:TEL1714"/>
    <mergeCell ref="TEM1714:TER1714"/>
    <mergeCell ref="TES1714:TEX1714"/>
    <mergeCell ref="TEY1714:TFD1714"/>
    <mergeCell ref="TFE1714:TFJ1714"/>
    <mergeCell ref="TFK1714:TFP1714"/>
    <mergeCell ref="TFQ1714:TFV1714"/>
    <mergeCell ref="TFW1714:TGB1714"/>
    <mergeCell ref="TGC1714:TGH1714"/>
    <mergeCell ref="TGI1714:TGN1714"/>
    <mergeCell ref="TGO1714:TGT1714"/>
    <mergeCell ref="TGU1714:TGZ1714"/>
    <mergeCell ref="THA1714:THF1714"/>
    <mergeCell ref="THG1714:THL1714"/>
    <mergeCell ref="THM1714:THR1714"/>
    <mergeCell ref="THS1714:THX1714"/>
    <mergeCell ref="THY1714:TID1714"/>
    <mergeCell ref="TIE1714:TIJ1714"/>
    <mergeCell ref="TIK1714:TIP1714"/>
    <mergeCell ref="TIQ1714:TIV1714"/>
    <mergeCell ref="TIW1714:TJB1714"/>
    <mergeCell ref="TJC1714:TJH1714"/>
    <mergeCell ref="TJI1714:TJN1714"/>
    <mergeCell ref="TJO1714:TJT1714"/>
    <mergeCell ref="TJU1714:TJZ1714"/>
    <mergeCell ref="TKA1714:TKF1714"/>
    <mergeCell ref="TKG1714:TKL1714"/>
    <mergeCell ref="TKM1714:TKR1714"/>
    <mergeCell ref="TKS1714:TKX1714"/>
    <mergeCell ref="TKY1714:TLD1714"/>
    <mergeCell ref="TLE1714:TLJ1714"/>
    <mergeCell ref="TLK1714:TLP1714"/>
    <mergeCell ref="TLQ1714:TLV1714"/>
    <mergeCell ref="TLW1714:TMB1714"/>
    <mergeCell ref="TMC1714:TMH1714"/>
    <mergeCell ref="TMI1714:TMN1714"/>
    <mergeCell ref="TMO1714:TMT1714"/>
    <mergeCell ref="TMU1714:TMZ1714"/>
    <mergeCell ref="TNA1714:TNF1714"/>
    <mergeCell ref="TNG1714:TNL1714"/>
    <mergeCell ref="TNM1714:TNR1714"/>
    <mergeCell ref="TNS1714:TNX1714"/>
    <mergeCell ref="TNY1714:TOD1714"/>
    <mergeCell ref="TOE1714:TOJ1714"/>
    <mergeCell ref="TOK1714:TOP1714"/>
    <mergeCell ref="TOQ1714:TOV1714"/>
    <mergeCell ref="TOW1714:TPB1714"/>
    <mergeCell ref="TPC1714:TPH1714"/>
    <mergeCell ref="TPI1714:TPN1714"/>
    <mergeCell ref="TPO1714:TPT1714"/>
    <mergeCell ref="TPU1714:TPZ1714"/>
    <mergeCell ref="TQA1714:TQF1714"/>
    <mergeCell ref="TQG1714:TQL1714"/>
    <mergeCell ref="TQM1714:TQR1714"/>
    <mergeCell ref="TQS1714:TQX1714"/>
    <mergeCell ref="TQY1714:TRD1714"/>
    <mergeCell ref="TRE1714:TRJ1714"/>
    <mergeCell ref="TRK1714:TRP1714"/>
    <mergeCell ref="TRQ1714:TRV1714"/>
    <mergeCell ref="TRW1714:TSB1714"/>
    <mergeCell ref="TSC1714:TSH1714"/>
    <mergeCell ref="TSI1714:TSN1714"/>
    <mergeCell ref="TSO1714:TST1714"/>
    <mergeCell ref="TSU1714:TSZ1714"/>
    <mergeCell ref="TTA1714:TTF1714"/>
    <mergeCell ref="TTG1714:TTL1714"/>
    <mergeCell ref="TTM1714:TTR1714"/>
    <mergeCell ref="TTS1714:TTX1714"/>
    <mergeCell ref="TTY1714:TUD1714"/>
    <mergeCell ref="TUE1714:TUJ1714"/>
    <mergeCell ref="TUK1714:TUP1714"/>
    <mergeCell ref="TUQ1714:TUV1714"/>
    <mergeCell ref="TUW1714:TVB1714"/>
    <mergeCell ref="TVC1714:TVH1714"/>
    <mergeCell ref="TVI1714:TVN1714"/>
    <mergeCell ref="TVO1714:TVT1714"/>
    <mergeCell ref="TVU1714:TVZ1714"/>
    <mergeCell ref="TWA1714:TWF1714"/>
    <mergeCell ref="TWG1714:TWL1714"/>
    <mergeCell ref="TWM1714:TWR1714"/>
    <mergeCell ref="TWS1714:TWX1714"/>
    <mergeCell ref="TWY1714:TXD1714"/>
    <mergeCell ref="TXE1714:TXJ1714"/>
    <mergeCell ref="TXK1714:TXP1714"/>
    <mergeCell ref="TXQ1714:TXV1714"/>
    <mergeCell ref="TXW1714:TYB1714"/>
    <mergeCell ref="TYC1714:TYH1714"/>
    <mergeCell ref="TYI1714:TYN1714"/>
    <mergeCell ref="TYO1714:TYT1714"/>
    <mergeCell ref="TYU1714:TYZ1714"/>
    <mergeCell ref="TZA1714:TZF1714"/>
    <mergeCell ref="TZG1714:TZL1714"/>
    <mergeCell ref="TZM1714:TZR1714"/>
    <mergeCell ref="TZS1714:TZX1714"/>
    <mergeCell ref="TZY1714:UAD1714"/>
    <mergeCell ref="UAE1714:UAJ1714"/>
    <mergeCell ref="UAK1714:UAP1714"/>
    <mergeCell ref="UAQ1714:UAV1714"/>
    <mergeCell ref="UAW1714:UBB1714"/>
    <mergeCell ref="UBC1714:UBH1714"/>
    <mergeCell ref="UBI1714:UBN1714"/>
    <mergeCell ref="UBO1714:UBT1714"/>
    <mergeCell ref="UBU1714:UBZ1714"/>
    <mergeCell ref="UCA1714:UCF1714"/>
    <mergeCell ref="UCG1714:UCL1714"/>
    <mergeCell ref="UCM1714:UCR1714"/>
    <mergeCell ref="UCS1714:UCX1714"/>
    <mergeCell ref="UCY1714:UDD1714"/>
    <mergeCell ref="UDE1714:UDJ1714"/>
    <mergeCell ref="UDK1714:UDP1714"/>
    <mergeCell ref="UDQ1714:UDV1714"/>
    <mergeCell ref="UDW1714:UEB1714"/>
    <mergeCell ref="UEC1714:UEH1714"/>
    <mergeCell ref="UEI1714:UEN1714"/>
    <mergeCell ref="UEO1714:UET1714"/>
    <mergeCell ref="UEU1714:UEZ1714"/>
    <mergeCell ref="UFA1714:UFF1714"/>
    <mergeCell ref="UFG1714:UFL1714"/>
    <mergeCell ref="UFM1714:UFR1714"/>
    <mergeCell ref="UFS1714:UFX1714"/>
    <mergeCell ref="UFY1714:UGD1714"/>
    <mergeCell ref="UGE1714:UGJ1714"/>
    <mergeCell ref="UGK1714:UGP1714"/>
    <mergeCell ref="UGQ1714:UGV1714"/>
    <mergeCell ref="UGW1714:UHB1714"/>
    <mergeCell ref="UHC1714:UHH1714"/>
    <mergeCell ref="UHI1714:UHN1714"/>
    <mergeCell ref="UHO1714:UHT1714"/>
    <mergeCell ref="UHU1714:UHZ1714"/>
    <mergeCell ref="UIA1714:UIF1714"/>
    <mergeCell ref="UIG1714:UIL1714"/>
    <mergeCell ref="UIM1714:UIR1714"/>
    <mergeCell ref="UIS1714:UIX1714"/>
    <mergeCell ref="UIY1714:UJD1714"/>
    <mergeCell ref="UJE1714:UJJ1714"/>
    <mergeCell ref="UJK1714:UJP1714"/>
    <mergeCell ref="UJQ1714:UJV1714"/>
    <mergeCell ref="UJW1714:UKB1714"/>
    <mergeCell ref="UKC1714:UKH1714"/>
    <mergeCell ref="UKI1714:UKN1714"/>
    <mergeCell ref="UKO1714:UKT1714"/>
    <mergeCell ref="UKU1714:UKZ1714"/>
    <mergeCell ref="ULA1714:ULF1714"/>
    <mergeCell ref="ULG1714:ULL1714"/>
    <mergeCell ref="ULM1714:ULR1714"/>
    <mergeCell ref="ULS1714:ULX1714"/>
    <mergeCell ref="ULY1714:UMD1714"/>
    <mergeCell ref="UME1714:UMJ1714"/>
    <mergeCell ref="UMK1714:UMP1714"/>
    <mergeCell ref="UMQ1714:UMV1714"/>
    <mergeCell ref="UMW1714:UNB1714"/>
    <mergeCell ref="UNC1714:UNH1714"/>
    <mergeCell ref="UNI1714:UNN1714"/>
    <mergeCell ref="UNO1714:UNT1714"/>
    <mergeCell ref="UNU1714:UNZ1714"/>
    <mergeCell ref="UOA1714:UOF1714"/>
    <mergeCell ref="UOG1714:UOL1714"/>
    <mergeCell ref="UOM1714:UOR1714"/>
    <mergeCell ref="UOS1714:UOX1714"/>
    <mergeCell ref="UOY1714:UPD1714"/>
    <mergeCell ref="UPE1714:UPJ1714"/>
    <mergeCell ref="UPK1714:UPP1714"/>
    <mergeCell ref="UPQ1714:UPV1714"/>
    <mergeCell ref="UPW1714:UQB1714"/>
    <mergeCell ref="UQC1714:UQH1714"/>
    <mergeCell ref="UQI1714:UQN1714"/>
    <mergeCell ref="UQO1714:UQT1714"/>
    <mergeCell ref="UQU1714:UQZ1714"/>
    <mergeCell ref="URA1714:URF1714"/>
    <mergeCell ref="URG1714:URL1714"/>
    <mergeCell ref="URM1714:URR1714"/>
    <mergeCell ref="URS1714:URX1714"/>
    <mergeCell ref="URY1714:USD1714"/>
    <mergeCell ref="USE1714:USJ1714"/>
    <mergeCell ref="USK1714:USP1714"/>
    <mergeCell ref="USQ1714:USV1714"/>
    <mergeCell ref="USW1714:UTB1714"/>
    <mergeCell ref="UTC1714:UTH1714"/>
    <mergeCell ref="UTI1714:UTN1714"/>
    <mergeCell ref="UTO1714:UTT1714"/>
    <mergeCell ref="UTU1714:UTZ1714"/>
    <mergeCell ref="UUA1714:UUF1714"/>
    <mergeCell ref="UUG1714:UUL1714"/>
    <mergeCell ref="UUM1714:UUR1714"/>
    <mergeCell ref="UUS1714:UUX1714"/>
    <mergeCell ref="UUY1714:UVD1714"/>
    <mergeCell ref="UVE1714:UVJ1714"/>
    <mergeCell ref="UVK1714:UVP1714"/>
    <mergeCell ref="UVQ1714:UVV1714"/>
    <mergeCell ref="UVW1714:UWB1714"/>
    <mergeCell ref="UWC1714:UWH1714"/>
    <mergeCell ref="UWI1714:UWN1714"/>
    <mergeCell ref="UWO1714:UWT1714"/>
    <mergeCell ref="UWU1714:UWZ1714"/>
    <mergeCell ref="UXA1714:UXF1714"/>
    <mergeCell ref="UXG1714:UXL1714"/>
    <mergeCell ref="UXM1714:UXR1714"/>
    <mergeCell ref="UXS1714:UXX1714"/>
    <mergeCell ref="UXY1714:UYD1714"/>
    <mergeCell ref="UYE1714:UYJ1714"/>
    <mergeCell ref="UYK1714:UYP1714"/>
    <mergeCell ref="UYQ1714:UYV1714"/>
    <mergeCell ref="UYW1714:UZB1714"/>
    <mergeCell ref="UZC1714:UZH1714"/>
    <mergeCell ref="UZI1714:UZN1714"/>
    <mergeCell ref="UZO1714:UZT1714"/>
    <mergeCell ref="UZU1714:UZZ1714"/>
    <mergeCell ref="VAA1714:VAF1714"/>
    <mergeCell ref="VAG1714:VAL1714"/>
    <mergeCell ref="VAM1714:VAR1714"/>
    <mergeCell ref="VAS1714:VAX1714"/>
    <mergeCell ref="VAY1714:VBD1714"/>
    <mergeCell ref="VBE1714:VBJ1714"/>
    <mergeCell ref="VBK1714:VBP1714"/>
    <mergeCell ref="VBQ1714:VBV1714"/>
    <mergeCell ref="VBW1714:VCB1714"/>
    <mergeCell ref="VCC1714:VCH1714"/>
    <mergeCell ref="VCI1714:VCN1714"/>
    <mergeCell ref="VCO1714:VCT1714"/>
    <mergeCell ref="VCU1714:VCZ1714"/>
    <mergeCell ref="VDA1714:VDF1714"/>
    <mergeCell ref="VDG1714:VDL1714"/>
    <mergeCell ref="VDM1714:VDR1714"/>
    <mergeCell ref="VDS1714:VDX1714"/>
    <mergeCell ref="VDY1714:VED1714"/>
    <mergeCell ref="VEE1714:VEJ1714"/>
    <mergeCell ref="VEK1714:VEP1714"/>
    <mergeCell ref="VEQ1714:VEV1714"/>
    <mergeCell ref="VEW1714:VFB1714"/>
    <mergeCell ref="VFC1714:VFH1714"/>
    <mergeCell ref="VFI1714:VFN1714"/>
    <mergeCell ref="VFO1714:VFT1714"/>
    <mergeCell ref="VFU1714:VFZ1714"/>
    <mergeCell ref="VGA1714:VGF1714"/>
    <mergeCell ref="VGG1714:VGL1714"/>
    <mergeCell ref="VGM1714:VGR1714"/>
    <mergeCell ref="VGS1714:VGX1714"/>
    <mergeCell ref="VGY1714:VHD1714"/>
    <mergeCell ref="VHE1714:VHJ1714"/>
    <mergeCell ref="VHK1714:VHP1714"/>
    <mergeCell ref="VHQ1714:VHV1714"/>
    <mergeCell ref="VHW1714:VIB1714"/>
    <mergeCell ref="VIC1714:VIH1714"/>
    <mergeCell ref="VII1714:VIN1714"/>
    <mergeCell ref="VIO1714:VIT1714"/>
    <mergeCell ref="VIU1714:VIZ1714"/>
    <mergeCell ref="VJA1714:VJF1714"/>
    <mergeCell ref="VJG1714:VJL1714"/>
    <mergeCell ref="VJM1714:VJR1714"/>
    <mergeCell ref="VJS1714:VJX1714"/>
    <mergeCell ref="VJY1714:VKD1714"/>
    <mergeCell ref="VKE1714:VKJ1714"/>
    <mergeCell ref="VKK1714:VKP1714"/>
    <mergeCell ref="VKQ1714:VKV1714"/>
    <mergeCell ref="VKW1714:VLB1714"/>
    <mergeCell ref="VLC1714:VLH1714"/>
    <mergeCell ref="VLI1714:VLN1714"/>
    <mergeCell ref="VLO1714:VLT1714"/>
    <mergeCell ref="VLU1714:VLZ1714"/>
    <mergeCell ref="VMA1714:VMF1714"/>
    <mergeCell ref="VMG1714:VML1714"/>
    <mergeCell ref="VMM1714:VMR1714"/>
    <mergeCell ref="VMS1714:VMX1714"/>
    <mergeCell ref="VMY1714:VND1714"/>
    <mergeCell ref="VNE1714:VNJ1714"/>
    <mergeCell ref="VNK1714:VNP1714"/>
    <mergeCell ref="VNQ1714:VNV1714"/>
    <mergeCell ref="VNW1714:VOB1714"/>
    <mergeCell ref="VOC1714:VOH1714"/>
    <mergeCell ref="VOI1714:VON1714"/>
    <mergeCell ref="VOO1714:VOT1714"/>
    <mergeCell ref="VOU1714:VOZ1714"/>
    <mergeCell ref="VPA1714:VPF1714"/>
    <mergeCell ref="VPG1714:VPL1714"/>
    <mergeCell ref="VPM1714:VPR1714"/>
    <mergeCell ref="VPS1714:VPX1714"/>
    <mergeCell ref="VPY1714:VQD1714"/>
    <mergeCell ref="VQE1714:VQJ1714"/>
    <mergeCell ref="VQK1714:VQP1714"/>
    <mergeCell ref="VQQ1714:VQV1714"/>
    <mergeCell ref="VQW1714:VRB1714"/>
    <mergeCell ref="VRC1714:VRH1714"/>
    <mergeCell ref="VRI1714:VRN1714"/>
    <mergeCell ref="VRO1714:VRT1714"/>
    <mergeCell ref="VRU1714:VRZ1714"/>
    <mergeCell ref="VSA1714:VSF1714"/>
    <mergeCell ref="VSG1714:VSL1714"/>
    <mergeCell ref="VSM1714:VSR1714"/>
    <mergeCell ref="VSS1714:VSX1714"/>
    <mergeCell ref="VSY1714:VTD1714"/>
    <mergeCell ref="VTE1714:VTJ1714"/>
    <mergeCell ref="VTK1714:VTP1714"/>
    <mergeCell ref="VTQ1714:VTV1714"/>
    <mergeCell ref="VTW1714:VUB1714"/>
    <mergeCell ref="VUC1714:VUH1714"/>
    <mergeCell ref="VUI1714:VUN1714"/>
    <mergeCell ref="VUO1714:VUT1714"/>
    <mergeCell ref="VUU1714:VUZ1714"/>
    <mergeCell ref="VVA1714:VVF1714"/>
    <mergeCell ref="VVG1714:VVL1714"/>
    <mergeCell ref="VVM1714:VVR1714"/>
    <mergeCell ref="VVS1714:VVX1714"/>
    <mergeCell ref="VVY1714:VWD1714"/>
    <mergeCell ref="VWE1714:VWJ1714"/>
    <mergeCell ref="VWK1714:VWP1714"/>
    <mergeCell ref="VWQ1714:VWV1714"/>
    <mergeCell ref="VWW1714:VXB1714"/>
    <mergeCell ref="VXC1714:VXH1714"/>
    <mergeCell ref="VXI1714:VXN1714"/>
    <mergeCell ref="VXO1714:VXT1714"/>
    <mergeCell ref="VXU1714:VXZ1714"/>
    <mergeCell ref="VYA1714:VYF1714"/>
    <mergeCell ref="VYG1714:VYL1714"/>
    <mergeCell ref="VYM1714:VYR1714"/>
    <mergeCell ref="VYS1714:VYX1714"/>
    <mergeCell ref="VYY1714:VZD1714"/>
    <mergeCell ref="VZE1714:VZJ1714"/>
    <mergeCell ref="VZK1714:VZP1714"/>
    <mergeCell ref="VZQ1714:VZV1714"/>
    <mergeCell ref="VZW1714:WAB1714"/>
    <mergeCell ref="WAC1714:WAH1714"/>
    <mergeCell ref="WAI1714:WAN1714"/>
    <mergeCell ref="WAO1714:WAT1714"/>
    <mergeCell ref="WAU1714:WAZ1714"/>
    <mergeCell ref="WBA1714:WBF1714"/>
    <mergeCell ref="WBG1714:WBL1714"/>
    <mergeCell ref="WBM1714:WBR1714"/>
    <mergeCell ref="WBS1714:WBX1714"/>
    <mergeCell ref="WBY1714:WCD1714"/>
    <mergeCell ref="WCE1714:WCJ1714"/>
    <mergeCell ref="WCK1714:WCP1714"/>
    <mergeCell ref="WCQ1714:WCV1714"/>
    <mergeCell ref="WCW1714:WDB1714"/>
    <mergeCell ref="WDC1714:WDH1714"/>
    <mergeCell ref="WDI1714:WDN1714"/>
    <mergeCell ref="WDO1714:WDT1714"/>
    <mergeCell ref="WDU1714:WDZ1714"/>
    <mergeCell ref="WEA1714:WEF1714"/>
    <mergeCell ref="WEG1714:WEL1714"/>
    <mergeCell ref="WEM1714:WER1714"/>
    <mergeCell ref="WES1714:WEX1714"/>
    <mergeCell ref="WEY1714:WFD1714"/>
    <mergeCell ref="WFE1714:WFJ1714"/>
    <mergeCell ref="WFK1714:WFP1714"/>
    <mergeCell ref="WFQ1714:WFV1714"/>
    <mergeCell ref="WFW1714:WGB1714"/>
    <mergeCell ref="WGC1714:WGH1714"/>
    <mergeCell ref="WGI1714:WGN1714"/>
    <mergeCell ref="WGO1714:WGT1714"/>
    <mergeCell ref="WGU1714:WGZ1714"/>
    <mergeCell ref="WHA1714:WHF1714"/>
    <mergeCell ref="WHG1714:WHL1714"/>
    <mergeCell ref="WHM1714:WHR1714"/>
    <mergeCell ref="WHS1714:WHX1714"/>
    <mergeCell ref="WHY1714:WID1714"/>
    <mergeCell ref="WIE1714:WIJ1714"/>
    <mergeCell ref="WIK1714:WIP1714"/>
    <mergeCell ref="WIQ1714:WIV1714"/>
    <mergeCell ref="WIW1714:WJB1714"/>
    <mergeCell ref="WJC1714:WJH1714"/>
    <mergeCell ref="WJI1714:WJN1714"/>
    <mergeCell ref="WJO1714:WJT1714"/>
    <mergeCell ref="WJU1714:WJZ1714"/>
    <mergeCell ref="WKA1714:WKF1714"/>
    <mergeCell ref="WKG1714:WKL1714"/>
    <mergeCell ref="WKM1714:WKR1714"/>
    <mergeCell ref="WKS1714:WKX1714"/>
    <mergeCell ref="WKY1714:WLD1714"/>
    <mergeCell ref="WLE1714:WLJ1714"/>
    <mergeCell ref="WLK1714:WLP1714"/>
    <mergeCell ref="WLQ1714:WLV1714"/>
    <mergeCell ref="WLW1714:WMB1714"/>
    <mergeCell ref="WMC1714:WMH1714"/>
    <mergeCell ref="WMI1714:WMN1714"/>
    <mergeCell ref="WMO1714:WMT1714"/>
    <mergeCell ref="WMU1714:WMZ1714"/>
    <mergeCell ref="WNA1714:WNF1714"/>
    <mergeCell ref="WNG1714:WNL1714"/>
    <mergeCell ref="WNM1714:WNR1714"/>
    <mergeCell ref="WNS1714:WNX1714"/>
    <mergeCell ref="WNY1714:WOD1714"/>
    <mergeCell ref="WOE1714:WOJ1714"/>
    <mergeCell ref="WOK1714:WOP1714"/>
    <mergeCell ref="WOQ1714:WOV1714"/>
    <mergeCell ref="WOW1714:WPB1714"/>
    <mergeCell ref="WPC1714:WPH1714"/>
    <mergeCell ref="WPI1714:WPN1714"/>
    <mergeCell ref="WPO1714:WPT1714"/>
    <mergeCell ref="WPU1714:WPZ1714"/>
    <mergeCell ref="WQA1714:WQF1714"/>
    <mergeCell ref="WQG1714:WQL1714"/>
    <mergeCell ref="WQM1714:WQR1714"/>
    <mergeCell ref="WQS1714:WQX1714"/>
    <mergeCell ref="WQY1714:WRD1714"/>
    <mergeCell ref="WRE1714:WRJ1714"/>
    <mergeCell ref="WRK1714:WRP1714"/>
    <mergeCell ref="WRQ1714:WRV1714"/>
    <mergeCell ref="WRW1714:WSB1714"/>
    <mergeCell ref="WSC1714:WSH1714"/>
    <mergeCell ref="WSI1714:WSN1714"/>
    <mergeCell ref="WSO1714:WST1714"/>
    <mergeCell ref="WSU1714:WSZ1714"/>
    <mergeCell ref="WTA1714:WTF1714"/>
    <mergeCell ref="WTG1714:WTL1714"/>
    <mergeCell ref="WTM1714:WTR1714"/>
    <mergeCell ref="WTS1714:WTX1714"/>
    <mergeCell ref="WTY1714:WUD1714"/>
    <mergeCell ref="WUE1714:WUJ1714"/>
    <mergeCell ref="WUK1714:WUP1714"/>
    <mergeCell ref="WUQ1714:WUV1714"/>
    <mergeCell ref="WUW1714:WVB1714"/>
    <mergeCell ref="WVC1714:WVH1714"/>
    <mergeCell ref="WVI1714:WVN1714"/>
    <mergeCell ref="WVO1714:WVT1714"/>
    <mergeCell ref="WVU1714:WVZ1714"/>
    <mergeCell ref="WWA1714:WWF1714"/>
    <mergeCell ref="WWG1714:WWL1714"/>
    <mergeCell ref="WWM1714:WWR1714"/>
    <mergeCell ref="WWS1714:WWX1714"/>
    <mergeCell ref="WWY1714:WXD1714"/>
    <mergeCell ref="WXE1714:WXJ1714"/>
    <mergeCell ref="WXK1714:WXP1714"/>
    <mergeCell ref="WXQ1714:WXV1714"/>
    <mergeCell ref="WXW1714:WYB1714"/>
    <mergeCell ref="WYC1714:WYH1714"/>
    <mergeCell ref="WYI1714:WYN1714"/>
    <mergeCell ref="WYO1714:WYT1714"/>
    <mergeCell ref="WYU1714:WYZ1714"/>
    <mergeCell ref="WZA1714:WZF1714"/>
    <mergeCell ref="WZG1714:WZL1714"/>
    <mergeCell ref="WZM1714:WZR1714"/>
    <mergeCell ref="WZS1714:WZX1714"/>
    <mergeCell ref="WZY1714:XAD1714"/>
    <mergeCell ref="XAE1714:XAJ1714"/>
    <mergeCell ref="XAK1714:XAP1714"/>
    <mergeCell ref="XAQ1714:XAV1714"/>
    <mergeCell ref="XAW1714:XBB1714"/>
    <mergeCell ref="XBC1714:XBH1714"/>
    <mergeCell ref="XBI1714:XBN1714"/>
    <mergeCell ref="XBO1714:XBT1714"/>
    <mergeCell ref="XBU1714:XBZ1714"/>
    <mergeCell ref="XCA1714:XCF1714"/>
    <mergeCell ref="XCG1714:XCL1714"/>
    <mergeCell ref="XCM1714:XCR1714"/>
    <mergeCell ref="XCS1714:XCX1714"/>
    <mergeCell ref="XCY1714:XDD1714"/>
    <mergeCell ref="XDE1714:XDJ1714"/>
    <mergeCell ref="XDK1714:XDP1714"/>
    <mergeCell ref="XDQ1714:XDV1714"/>
    <mergeCell ref="XDW1714:XEB1714"/>
    <mergeCell ref="XEC1714:XEH1714"/>
    <mergeCell ref="XEI1714:XEN1714"/>
    <mergeCell ref="XEO1714:XET1714"/>
    <mergeCell ref="XEU1714:XEZ1714"/>
    <mergeCell ref="XFA1714:XFD1714"/>
    <mergeCell ref="A1715:F1715"/>
    <mergeCell ref="G1715:L1715"/>
    <mergeCell ref="M1715:R1715"/>
    <mergeCell ref="S1715:X1715"/>
    <mergeCell ref="Y1715:AD1715"/>
    <mergeCell ref="AE1715:AJ1715"/>
    <mergeCell ref="AK1715:AP1715"/>
    <mergeCell ref="AQ1715:AV1715"/>
    <mergeCell ref="AW1715:BB1715"/>
    <mergeCell ref="BC1715:BH1715"/>
    <mergeCell ref="BI1715:BN1715"/>
    <mergeCell ref="BO1715:BT1715"/>
    <mergeCell ref="BU1715:BZ1715"/>
    <mergeCell ref="CA1715:CF1715"/>
    <mergeCell ref="CG1715:CL1715"/>
    <mergeCell ref="CM1715:CR1715"/>
    <mergeCell ref="CS1715:CX1715"/>
    <mergeCell ref="CY1715:DD1715"/>
    <mergeCell ref="DE1715:DJ1715"/>
    <mergeCell ref="DK1715:DP1715"/>
    <mergeCell ref="DQ1715:DV1715"/>
    <mergeCell ref="DW1715:EB1715"/>
    <mergeCell ref="EC1715:EH1715"/>
    <mergeCell ref="EI1715:EN1715"/>
    <mergeCell ref="EO1715:ET1715"/>
    <mergeCell ref="EU1715:EZ1715"/>
    <mergeCell ref="FA1715:FF1715"/>
    <mergeCell ref="FG1715:FL1715"/>
    <mergeCell ref="FM1715:FR1715"/>
    <mergeCell ref="FS1715:FX1715"/>
    <mergeCell ref="FY1715:GD1715"/>
    <mergeCell ref="GE1715:GJ1715"/>
    <mergeCell ref="GK1715:GP1715"/>
    <mergeCell ref="GQ1715:GV1715"/>
    <mergeCell ref="GW1715:HB1715"/>
    <mergeCell ref="HC1715:HH1715"/>
    <mergeCell ref="HI1715:HN1715"/>
    <mergeCell ref="HO1715:HT1715"/>
    <mergeCell ref="HU1715:HZ1715"/>
    <mergeCell ref="IA1715:IF1715"/>
    <mergeCell ref="IG1715:IL1715"/>
    <mergeCell ref="IM1715:IR1715"/>
    <mergeCell ref="IS1715:IX1715"/>
    <mergeCell ref="IY1715:JD1715"/>
    <mergeCell ref="JE1715:JJ1715"/>
    <mergeCell ref="JK1715:JP1715"/>
    <mergeCell ref="JQ1715:JV1715"/>
    <mergeCell ref="JW1715:KB1715"/>
    <mergeCell ref="KC1715:KH1715"/>
    <mergeCell ref="KI1715:KN1715"/>
    <mergeCell ref="KO1715:KT1715"/>
    <mergeCell ref="KU1715:KZ1715"/>
    <mergeCell ref="LA1715:LF1715"/>
    <mergeCell ref="LG1715:LL1715"/>
    <mergeCell ref="LM1715:LR1715"/>
    <mergeCell ref="LS1715:LX1715"/>
    <mergeCell ref="LY1715:MD1715"/>
    <mergeCell ref="ME1715:MJ1715"/>
    <mergeCell ref="MK1715:MP1715"/>
    <mergeCell ref="MQ1715:MV1715"/>
    <mergeCell ref="MW1715:NB1715"/>
    <mergeCell ref="NC1715:NH1715"/>
    <mergeCell ref="NI1715:NN1715"/>
    <mergeCell ref="NO1715:NT1715"/>
    <mergeCell ref="NU1715:NZ1715"/>
    <mergeCell ref="OA1715:OF1715"/>
    <mergeCell ref="OG1715:OL1715"/>
    <mergeCell ref="OM1715:OR1715"/>
    <mergeCell ref="OS1715:OX1715"/>
    <mergeCell ref="OY1715:PD1715"/>
    <mergeCell ref="PE1715:PJ1715"/>
    <mergeCell ref="PK1715:PP1715"/>
    <mergeCell ref="PQ1715:PV1715"/>
    <mergeCell ref="PW1715:QB1715"/>
    <mergeCell ref="QC1715:QH1715"/>
    <mergeCell ref="QI1715:QN1715"/>
    <mergeCell ref="QO1715:QT1715"/>
    <mergeCell ref="QU1715:QZ1715"/>
    <mergeCell ref="RA1715:RF1715"/>
    <mergeCell ref="RG1715:RL1715"/>
    <mergeCell ref="RM1715:RR1715"/>
    <mergeCell ref="RS1715:RX1715"/>
    <mergeCell ref="RY1715:SD1715"/>
    <mergeCell ref="SE1715:SJ1715"/>
    <mergeCell ref="SK1715:SP1715"/>
    <mergeCell ref="SQ1715:SV1715"/>
    <mergeCell ref="SW1715:TB1715"/>
    <mergeCell ref="TC1715:TH1715"/>
    <mergeCell ref="TI1715:TN1715"/>
    <mergeCell ref="TO1715:TT1715"/>
    <mergeCell ref="TU1715:TZ1715"/>
    <mergeCell ref="UA1715:UF1715"/>
    <mergeCell ref="UG1715:UL1715"/>
    <mergeCell ref="UM1715:UR1715"/>
    <mergeCell ref="US1715:UX1715"/>
    <mergeCell ref="UY1715:VD1715"/>
    <mergeCell ref="VE1715:VJ1715"/>
    <mergeCell ref="VK1715:VP1715"/>
    <mergeCell ref="VQ1715:VV1715"/>
    <mergeCell ref="VW1715:WB1715"/>
    <mergeCell ref="WC1715:WH1715"/>
    <mergeCell ref="WI1715:WN1715"/>
    <mergeCell ref="WO1715:WT1715"/>
    <mergeCell ref="WU1715:WZ1715"/>
    <mergeCell ref="XA1715:XF1715"/>
    <mergeCell ref="XG1715:XL1715"/>
    <mergeCell ref="XM1715:XR1715"/>
    <mergeCell ref="XS1715:XX1715"/>
    <mergeCell ref="XY1715:YD1715"/>
    <mergeCell ref="YE1715:YJ1715"/>
    <mergeCell ref="YK1715:YP1715"/>
    <mergeCell ref="YQ1715:YV1715"/>
    <mergeCell ref="YW1715:ZB1715"/>
    <mergeCell ref="ZC1715:ZH1715"/>
    <mergeCell ref="ZI1715:ZN1715"/>
    <mergeCell ref="ZO1715:ZT1715"/>
    <mergeCell ref="ZU1715:ZZ1715"/>
    <mergeCell ref="AAA1715:AAF1715"/>
    <mergeCell ref="AAG1715:AAL1715"/>
    <mergeCell ref="AAM1715:AAR1715"/>
    <mergeCell ref="AAS1715:AAX1715"/>
    <mergeCell ref="AAY1715:ABD1715"/>
    <mergeCell ref="ABE1715:ABJ1715"/>
    <mergeCell ref="ABK1715:ABP1715"/>
    <mergeCell ref="ABQ1715:ABV1715"/>
    <mergeCell ref="ABW1715:ACB1715"/>
    <mergeCell ref="ACC1715:ACH1715"/>
    <mergeCell ref="ACI1715:ACN1715"/>
    <mergeCell ref="ACO1715:ACT1715"/>
    <mergeCell ref="ACU1715:ACZ1715"/>
    <mergeCell ref="ADA1715:ADF1715"/>
    <mergeCell ref="ADG1715:ADL1715"/>
    <mergeCell ref="ADM1715:ADR1715"/>
    <mergeCell ref="ADS1715:ADX1715"/>
    <mergeCell ref="ADY1715:AED1715"/>
    <mergeCell ref="AEE1715:AEJ1715"/>
    <mergeCell ref="AEK1715:AEP1715"/>
    <mergeCell ref="AEQ1715:AEV1715"/>
    <mergeCell ref="AEW1715:AFB1715"/>
    <mergeCell ref="AFC1715:AFH1715"/>
    <mergeCell ref="AFI1715:AFN1715"/>
    <mergeCell ref="AFO1715:AFT1715"/>
    <mergeCell ref="AFU1715:AFZ1715"/>
    <mergeCell ref="AGA1715:AGF1715"/>
    <mergeCell ref="AGG1715:AGL1715"/>
    <mergeCell ref="AGM1715:AGR1715"/>
    <mergeCell ref="AGS1715:AGX1715"/>
    <mergeCell ref="AGY1715:AHD1715"/>
    <mergeCell ref="AHE1715:AHJ1715"/>
    <mergeCell ref="AHK1715:AHP1715"/>
    <mergeCell ref="AHQ1715:AHV1715"/>
    <mergeCell ref="AHW1715:AIB1715"/>
    <mergeCell ref="AIC1715:AIH1715"/>
    <mergeCell ref="AII1715:AIN1715"/>
    <mergeCell ref="AIO1715:AIT1715"/>
    <mergeCell ref="AIU1715:AIZ1715"/>
    <mergeCell ref="AJA1715:AJF1715"/>
    <mergeCell ref="AJG1715:AJL1715"/>
    <mergeCell ref="AJM1715:AJR1715"/>
    <mergeCell ref="AJS1715:AJX1715"/>
    <mergeCell ref="AJY1715:AKD1715"/>
    <mergeCell ref="AKE1715:AKJ1715"/>
    <mergeCell ref="AKK1715:AKP1715"/>
    <mergeCell ref="AKQ1715:AKV1715"/>
    <mergeCell ref="AKW1715:ALB1715"/>
    <mergeCell ref="ALC1715:ALH1715"/>
    <mergeCell ref="ALI1715:ALN1715"/>
    <mergeCell ref="ALO1715:ALT1715"/>
    <mergeCell ref="ALU1715:ALZ1715"/>
    <mergeCell ref="AMA1715:AMF1715"/>
    <mergeCell ref="AMG1715:AML1715"/>
    <mergeCell ref="AMM1715:AMR1715"/>
    <mergeCell ref="AMS1715:AMX1715"/>
    <mergeCell ref="AMY1715:AND1715"/>
    <mergeCell ref="ANE1715:ANJ1715"/>
    <mergeCell ref="ANK1715:ANP1715"/>
    <mergeCell ref="ANQ1715:ANV1715"/>
    <mergeCell ref="ANW1715:AOB1715"/>
    <mergeCell ref="AOC1715:AOH1715"/>
    <mergeCell ref="AOI1715:AON1715"/>
    <mergeCell ref="AOO1715:AOT1715"/>
    <mergeCell ref="AOU1715:AOZ1715"/>
    <mergeCell ref="APA1715:APF1715"/>
    <mergeCell ref="APG1715:APL1715"/>
    <mergeCell ref="APM1715:APR1715"/>
    <mergeCell ref="APS1715:APX1715"/>
    <mergeCell ref="APY1715:AQD1715"/>
    <mergeCell ref="AQE1715:AQJ1715"/>
    <mergeCell ref="AQK1715:AQP1715"/>
    <mergeCell ref="AQQ1715:AQV1715"/>
    <mergeCell ref="AQW1715:ARB1715"/>
    <mergeCell ref="ARC1715:ARH1715"/>
    <mergeCell ref="ARI1715:ARN1715"/>
    <mergeCell ref="ARO1715:ART1715"/>
    <mergeCell ref="ARU1715:ARZ1715"/>
    <mergeCell ref="ASA1715:ASF1715"/>
    <mergeCell ref="ASG1715:ASL1715"/>
    <mergeCell ref="ASM1715:ASR1715"/>
    <mergeCell ref="ASS1715:ASX1715"/>
    <mergeCell ref="ASY1715:ATD1715"/>
    <mergeCell ref="ATE1715:ATJ1715"/>
    <mergeCell ref="ATK1715:ATP1715"/>
    <mergeCell ref="ATQ1715:ATV1715"/>
    <mergeCell ref="ATW1715:AUB1715"/>
    <mergeCell ref="AUC1715:AUH1715"/>
    <mergeCell ref="AUI1715:AUN1715"/>
    <mergeCell ref="AUO1715:AUT1715"/>
    <mergeCell ref="AUU1715:AUZ1715"/>
    <mergeCell ref="AVA1715:AVF1715"/>
    <mergeCell ref="AVG1715:AVL1715"/>
    <mergeCell ref="AVM1715:AVR1715"/>
    <mergeCell ref="AVS1715:AVX1715"/>
    <mergeCell ref="AVY1715:AWD1715"/>
    <mergeCell ref="AWE1715:AWJ1715"/>
    <mergeCell ref="AWK1715:AWP1715"/>
    <mergeCell ref="AWQ1715:AWV1715"/>
    <mergeCell ref="AWW1715:AXB1715"/>
    <mergeCell ref="AXC1715:AXH1715"/>
    <mergeCell ref="AXI1715:AXN1715"/>
    <mergeCell ref="AXO1715:AXT1715"/>
    <mergeCell ref="AXU1715:AXZ1715"/>
    <mergeCell ref="AYA1715:AYF1715"/>
    <mergeCell ref="AYG1715:AYL1715"/>
    <mergeCell ref="AYM1715:AYR1715"/>
    <mergeCell ref="AYS1715:AYX1715"/>
    <mergeCell ref="AYY1715:AZD1715"/>
    <mergeCell ref="AZE1715:AZJ1715"/>
    <mergeCell ref="AZK1715:AZP1715"/>
    <mergeCell ref="AZQ1715:AZV1715"/>
    <mergeCell ref="AZW1715:BAB1715"/>
    <mergeCell ref="BAC1715:BAH1715"/>
    <mergeCell ref="BAI1715:BAN1715"/>
    <mergeCell ref="BAO1715:BAT1715"/>
    <mergeCell ref="BAU1715:BAZ1715"/>
    <mergeCell ref="BBA1715:BBF1715"/>
    <mergeCell ref="BBG1715:BBL1715"/>
    <mergeCell ref="BBM1715:BBR1715"/>
    <mergeCell ref="BBS1715:BBX1715"/>
    <mergeCell ref="BBY1715:BCD1715"/>
    <mergeCell ref="BCE1715:BCJ1715"/>
    <mergeCell ref="BCK1715:BCP1715"/>
    <mergeCell ref="BCQ1715:BCV1715"/>
    <mergeCell ref="BCW1715:BDB1715"/>
    <mergeCell ref="BDC1715:BDH1715"/>
    <mergeCell ref="BDI1715:BDN1715"/>
    <mergeCell ref="BDO1715:BDT1715"/>
    <mergeCell ref="BDU1715:BDZ1715"/>
    <mergeCell ref="BEA1715:BEF1715"/>
    <mergeCell ref="BEG1715:BEL1715"/>
    <mergeCell ref="BEM1715:BER1715"/>
    <mergeCell ref="BES1715:BEX1715"/>
    <mergeCell ref="BEY1715:BFD1715"/>
    <mergeCell ref="BFE1715:BFJ1715"/>
    <mergeCell ref="BFK1715:BFP1715"/>
    <mergeCell ref="BFQ1715:BFV1715"/>
    <mergeCell ref="BFW1715:BGB1715"/>
    <mergeCell ref="BGC1715:BGH1715"/>
    <mergeCell ref="BGI1715:BGN1715"/>
    <mergeCell ref="BGO1715:BGT1715"/>
    <mergeCell ref="BGU1715:BGZ1715"/>
    <mergeCell ref="BHA1715:BHF1715"/>
    <mergeCell ref="BHG1715:BHL1715"/>
    <mergeCell ref="BHM1715:BHR1715"/>
    <mergeCell ref="BHS1715:BHX1715"/>
    <mergeCell ref="BHY1715:BID1715"/>
    <mergeCell ref="BIE1715:BIJ1715"/>
    <mergeCell ref="BIK1715:BIP1715"/>
    <mergeCell ref="BIQ1715:BIV1715"/>
    <mergeCell ref="BIW1715:BJB1715"/>
    <mergeCell ref="BJC1715:BJH1715"/>
    <mergeCell ref="BJI1715:BJN1715"/>
    <mergeCell ref="BJO1715:BJT1715"/>
    <mergeCell ref="BJU1715:BJZ1715"/>
    <mergeCell ref="BKA1715:BKF1715"/>
    <mergeCell ref="BKG1715:BKL1715"/>
    <mergeCell ref="BKM1715:BKR1715"/>
    <mergeCell ref="BKS1715:BKX1715"/>
    <mergeCell ref="BKY1715:BLD1715"/>
    <mergeCell ref="BLE1715:BLJ1715"/>
    <mergeCell ref="BLK1715:BLP1715"/>
    <mergeCell ref="BLQ1715:BLV1715"/>
    <mergeCell ref="BLW1715:BMB1715"/>
    <mergeCell ref="BMC1715:BMH1715"/>
    <mergeCell ref="BMI1715:BMN1715"/>
    <mergeCell ref="BMO1715:BMT1715"/>
    <mergeCell ref="BMU1715:BMZ1715"/>
    <mergeCell ref="BNA1715:BNF1715"/>
    <mergeCell ref="BNG1715:BNL1715"/>
    <mergeCell ref="BNM1715:BNR1715"/>
    <mergeCell ref="BNS1715:BNX1715"/>
    <mergeCell ref="BNY1715:BOD1715"/>
    <mergeCell ref="BOE1715:BOJ1715"/>
    <mergeCell ref="BOK1715:BOP1715"/>
    <mergeCell ref="BOQ1715:BOV1715"/>
    <mergeCell ref="BOW1715:BPB1715"/>
    <mergeCell ref="BPC1715:BPH1715"/>
    <mergeCell ref="BPI1715:BPN1715"/>
    <mergeCell ref="BPO1715:BPT1715"/>
    <mergeCell ref="BPU1715:BPZ1715"/>
    <mergeCell ref="BQA1715:BQF1715"/>
    <mergeCell ref="BQG1715:BQL1715"/>
    <mergeCell ref="BQM1715:BQR1715"/>
    <mergeCell ref="BQS1715:BQX1715"/>
    <mergeCell ref="BQY1715:BRD1715"/>
    <mergeCell ref="BRE1715:BRJ1715"/>
    <mergeCell ref="BRK1715:BRP1715"/>
    <mergeCell ref="BRQ1715:BRV1715"/>
    <mergeCell ref="BRW1715:BSB1715"/>
    <mergeCell ref="BSC1715:BSH1715"/>
    <mergeCell ref="BSI1715:BSN1715"/>
    <mergeCell ref="BSO1715:BST1715"/>
    <mergeCell ref="BSU1715:BSZ1715"/>
    <mergeCell ref="BTA1715:BTF1715"/>
    <mergeCell ref="BTG1715:BTL1715"/>
    <mergeCell ref="BTM1715:BTR1715"/>
    <mergeCell ref="BTS1715:BTX1715"/>
    <mergeCell ref="BTY1715:BUD1715"/>
    <mergeCell ref="BUE1715:BUJ1715"/>
    <mergeCell ref="BUK1715:BUP1715"/>
    <mergeCell ref="BUQ1715:BUV1715"/>
    <mergeCell ref="BUW1715:BVB1715"/>
    <mergeCell ref="BVC1715:BVH1715"/>
    <mergeCell ref="BVI1715:BVN1715"/>
    <mergeCell ref="BVO1715:BVT1715"/>
    <mergeCell ref="BVU1715:BVZ1715"/>
    <mergeCell ref="BWA1715:BWF1715"/>
    <mergeCell ref="BWG1715:BWL1715"/>
    <mergeCell ref="BWM1715:BWR1715"/>
    <mergeCell ref="BWS1715:BWX1715"/>
    <mergeCell ref="BWY1715:BXD1715"/>
    <mergeCell ref="BXE1715:BXJ1715"/>
    <mergeCell ref="BXK1715:BXP1715"/>
    <mergeCell ref="BXQ1715:BXV1715"/>
    <mergeCell ref="BXW1715:BYB1715"/>
    <mergeCell ref="BYC1715:BYH1715"/>
    <mergeCell ref="BYI1715:BYN1715"/>
    <mergeCell ref="BYO1715:BYT1715"/>
    <mergeCell ref="BYU1715:BYZ1715"/>
    <mergeCell ref="BZA1715:BZF1715"/>
    <mergeCell ref="BZG1715:BZL1715"/>
    <mergeCell ref="BZM1715:BZR1715"/>
    <mergeCell ref="BZS1715:BZX1715"/>
    <mergeCell ref="BZY1715:CAD1715"/>
    <mergeCell ref="CAE1715:CAJ1715"/>
    <mergeCell ref="CAK1715:CAP1715"/>
    <mergeCell ref="CAQ1715:CAV1715"/>
    <mergeCell ref="CAW1715:CBB1715"/>
    <mergeCell ref="CBC1715:CBH1715"/>
    <mergeCell ref="CBI1715:CBN1715"/>
    <mergeCell ref="CBO1715:CBT1715"/>
    <mergeCell ref="CBU1715:CBZ1715"/>
    <mergeCell ref="CCA1715:CCF1715"/>
    <mergeCell ref="CCG1715:CCL1715"/>
    <mergeCell ref="CCM1715:CCR1715"/>
    <mergeCell ref="CCS1715:CCX1715"/>
    <mergeCell ref="CCY1715:CDD1715"/>
    <mergeCell ref="CDE1715:CDJ1715"/>
    <mergeCell ref="CDK1715:CDP1715"/>
    <mergeCell ref="CDQ1715:CDV1715"/>
    <mergeCell ref="CDW1715:CEB1715"/>
    <mergeCell ref="CEC1715:CEH1715"/>
    <mergeCell ref="CEI1715:CEN1715"/>
    <mergeCell ref="CEO1715:CET1715"/>
    <mergeCell ref="CEU1715:CEZ1715"/>
    <mergeCell ref="CFA1715:CFF1715"/>
    <mergeCell ref="CFG1715:CFL1715"/>
    <mergeCell ref="CFM1715:CFR1715"/>
    <mergeCell ref="CFS1715:CFX1715"/>
    <mergeCell ref="CFY1715:CGD1715"/>
    <mergeCell ref="CGE1715:CGJ1715"/>
    <mergeCell ref="CGK1715:CGP1715"/>
    <mergeCell ref="CGQ1715:CGV1715"/>
    <mergeCell ref="CGW1715:CHB1715"/>
    <mergeCell ref="CHC1715:CHH1715"/>
    <mergeCell ref="CHI1715:CHN1715"/>
    <mergeCell ref="CHO1715:CHT1715"/>
    <mergeCell ref="CHU1715:CHZ1715"/>
    <mergeCell ref="CIA1715:CIF1715"/>
    <mergeCell ref="CIG1715:CIL1715"/>
    <mergeCell ref="CIM1715:CIR1715"/>
    <mergeCell ref="CIS1715:CIX1715"/>
    <mergeCell ref="CIY1715:CJD1715"/>
    <mergeCell ref="CJE1715:CJJ1715"/>
    <mergeCell ref="CJK1715:CJP1715"/>
    <mergeCell ref="CJQ1715:CJV1715"/>
    <mergeCell ref="CJW1715:CKB1715"/>
    <mergeCell ref="CKC1715:CKH1715"/>
    <mergeCell ref="CKI1715:CKN1715"/>
    <mergeCell ref="CKO1715:CKT1715"/>
    <mergeCell ref="CKU1715:CKZ1715"/>
    <mergeCell ref="CLA1715:CLF1715"/>
    <mergeCell ref="CLG1715:CLL1715"/>
    <mergeCell ref="CLM1715:CLR1715"/>
    <mergeCell ref="CLS1715:CLX1715"/>
    <mergeCell ref="CLY1715:CMD1715"/>
    <mergeCell ref="CME1715:CMJ1715"/>
    <mergeCell ref="CMK1715:CMP1715"/>
    <mergeCell ref="CMQ1715:CMV1715"/>
    <mergeCell ref="CMW1715:CNB1715"/>
    <mergeCell ref="CNC1715:CNH1715"/>
    <mergeCell ref="CNI1715:CNN1715"/>
    <mergeCell ref="CNO1715:CNT1715"/>
    <mergeCell ref="CNU1715:CNZ1715"/>
    <mergeCell ref="COA1715:COF1715"/>
    <mergeCell ref="COG1715:COL1715"/>
    <mergeCell ref="COM1715:COR1715"/>
    <mergeCell ref="COS1715:COX1715"/>
    <mergeCell ref="COY1715:CPD1715"/>
    <mergeCell ref="CPE1715:CPJ1715"/>
    <mergeCell ref="CPK1715:CPP1715"/>
    <mergeCell ref="CPQ1715:CPV1715"/>
    <mergeCell ref="CPW1715:CQB1715"/>
    <mergeCell ref="CQC1715:CQH1715"/>
    <mergeCell ref="CQI1715:CQN1715"/>
    <mergeCell ref="CQO1715:CQT1715"/>
    <mergeCell ref="CQU1715:CQZ1715"/>
    <mergeCell ref="CRA1715:CRF1715"/>
    <mergeCell ref="CRG1715:CRL1715"/>
    <mergeCell ref="CRM1715:CRR1715"/>
    <mergeCell ref="CRS1715:CRX1715"/>
    <mergeCell ref="CRY1715:CSD1715"/>
    <mergeCell ref="CSE1715:CSJ1715"/>
    <mergeCell ref="CSK1715:CSP1715"/>
    <mergeCell ref="CSQ1715:CSV1715"/>
    <mergeCell ref="CSW1715:CTB1715"/>
    <mergeCell ref="CTC1715:CTH1715"/>
    <mergeCell ref="CTI1715:CTN1715"/>
    <mergeCell ref="CTO1715:CTT1715"/>
    <mergeCell ref="CTU1715:CTZ1715"/>
    <mergeCell ref="CUA1715:CUF1715"/>
    <mergeCell ref="CUG1715:CUL1715"/>
    <mergeCell ref="CUM1715:CUR1715"/>
    <mergeCell ref="CUS1715:CUX1715"/>
    <mergeCell ref="CUY1715:CVD1715"/>
    <mergeCell ref="CVE1715:CVJ1715"/>
    <mergeCell ref="CVK1715:CVP1715"/>
    <mergeCell ref="CVQ1715:CVV1715"/>
    <mergeCell ref="CVW1715:CWB1715"/>
    <mergeCell ref="CWC1715:CWH1715"/>
    <mergeCell ref="CWI1715:CWN1715"/>
    <mergeCell ref="CWO1715:CWT1715"/>
    <mergeCell ref="CWU1715:CWZ1715"/>
    <mergeCell ref="CXA1715:CXF1715"/>
    <mergeCell ref="CXG1715:CXL1715"/>
    <mergeCell ref="CXM1715:CXR1715"/>
    <mergeCell ref="CXS1715:CXX1715"/>
    <mergeCell ref="CXY1715:CYD1715"/>
    <mergeCell ref="CYE1715:CYJ1715"/>
    <mergeCell ref="CYK1715:CYP1715"/>
    <mergeCell ref="CYQ1715:CYV1715"/>
    <mergeCell ref="CYW1715:CZB1715"/>
    <mergeCell ref="CZC1715:CZH1715"/>
    <mergeCell ref="CZI1715:CZN1715"/>
    <mergeCell ref="CZO1715:CZT1715"/>
    <mergeCell ref="CZU1715:CZZ1715"/>
    <mergeCell ref="DAA1715:DAF1715"/>
    <mergeCell ref="DAG1715:DAL1715"/>
    <mergeCell ref="DAM1715:DAR1715"/>
    <mergeCell ref="DAS1715:DAX1715"/>
    <mergeCell ref="DAY1715:DBD1715"/>
    <mergeCell ref="DBE1715:DBJ1715"/>
    <mergeCell ref="DBK1715:DBP1715"/>
    <mergeCell ref="DBQ1715:DBV1715"/>
    <mergeCell ref="DBW1715:DCB1715"/>
    <mergeCell ref="DCC1715:DCH1715"/>
    <mergeCell ref="DCI1715:DCN1715"/>
    <mergeCell ref="DCO1715:DCT1715"/>
    <mergeCell ref="DCU1715:DCZ1715"/>
    <mergeCell ref="DDA1715:DDF1715"/>
    <mergeCell ref="DDG1715:DDL1715"/>
    <mergeCell ref="DDM1715:DDR1715"/>
    <mergeCell ref="DDS1715:DDX1715"/>
    <mergeCell ref="DDY1715:DED1715"/>
    <mergeCell ref="DEE1715:DEJ1715"/>
    <mergeCell ref="DEK1715:DEP1715"/>
    <mergeCell ref="DEQ1715:DEV1715"/>
    <mergeCell ref="DEW1715:DFB1715"/>
    <mergeCell ref="DFC1715:DFH1715"/>
    <mergeCell ref="DFI1715:DFN1715"/>
    <mergeCell ref="DFO1715:DFT1715"/>
    <mergeCell ref="DFU1715:DFZ1715"/>
    <mergeCell ref="DGA1715:DGF1715"/>
    <mergeCell ref="DGG1715:DGL1715"/>
    <mergeCell ref="DGM1715:DGR1715"/>
    <mergeCell ref="DGS1715:DGX1715"/>
    <mergeCell ref="DGY1715:DHD1715"/>
    <mergeCell ref="DHE1715:DHJ1715"/>
    <mergeCell ref="DHK1715:DHP1715"/>
    <mergeCell ref="DHQ1715:DHV1715"/>
    <mergeCell ref="DHW1715:DIB1715"/>
    <mergeCell ref="DIC1715:DIH1715"/>
    <mergeCell ref="DII1715:DIN1715"/>
    <mergeCell ref="DIO1715:DIT1715"/>
    <mergeCell ref="DIU1715:DIZ1715"/>
    <mergeCell ref="DJA1715:DJF1715"/>
    <mergeCell ref="DJG1715:DJL1715"/>
    <mergeCell ref="DJM1715:DJR1715"/>
    <mergeCell ref="DJS1715:DJX1715"/>
    <mergeCell ref="DJY1715:DKD1715"/>
    <mergeCell ref="DKE1715:DKJ1715"/>
    <mergeCell ref="DKK1715:DKP1715"/>
    <mergeCell ref="DKQ1715:DKV1715"/>
    <mergeCell ref="DKW1715:DLB1715"/>
    <mergeCell ref="DLC1715:DLH1715"/>
    <mergeCell ref="DLI1715:DLN1715"/>
    <mergeCell ref="DLO1715:DLT1715"/>
    <mergeCell ref="DLU1715:DLZ1715"/>
    <mergeCell ref="DMA1715:DMF1715"/>
    <mergeCell ref="DMG1715:DML1715"/>
    <mergeCell ref="DMM1715:DMR1715"/>
    <mergeCell ref="DMS1715:DMX1715"/>
    <mergeCell ref="DMY1715:DND1715"/>
    <mergeCell ref="DNE1715:DNJ1715"/>
    <mergeCell ref="DNK1715:DNP1715"/>
    <mergeCell ref="DNQ1715:DNV1715"/>
    <mergeCell ref="DNW1715:DOB1715"/>
    <mergeCell ref="DOC1715:DOH1715"/>
    <mergeCell ref="DOI1715:DON1715"/>
    <mergeCell ref="DOO1715:DOT1715"/>
    <mergeCell ref="DOU1715:DOZ1715"/>
    <mergeCell ref="DPA1715:DPF1715"/>
    <mergeCell ref="DPG1715:DPL1715"/>
    <mergeCell ref="DPM1715:DPR1715"/>
    <mergeCell ref="DPS1715:DPX1715"/>
    <mergeCell ref="DPY1715:DQD1715"/>
    <mergeCell ref="DQE1715:DQJ1715"/>
    <mergeCell ref="DQK1715:DQP1715"/>
    <mergeCell ref="DQQ1715:DQV1715"/>
    <mergeCell ref="DQW1715:DRB1715"/>
    <mergeCell ref="DRC1715:DRH1715"/>
    <mergeCell ref="DRI1715:DRN1715"/>
    <mergeCell ref="DRO1715:DRT1715"/>
    <mergeCell ref="DRU1715:DRZ1715"/>
    <mergeCell ref="DSA1715:DSF1715"/>
    <mergeCell ref="DSG1715:DSL1715"/>
    <mergeCell ref="DSM1715:DSR1715"/>
    <mergeCell ref="DSS1715:DSX1715"/>
    <mergeCell ref="DSY1715:DTD1715"/>
    <mergeCell ref="DTE1715:DTJ1715"/>
    <mergeCell ref="DTK1715:DTP1715"/>
    <mergeCell ref="DTQ1715:DTV1715"/>
    <mergeCell ref="DTW1715:DUB1715"/>
    <mergeCell ref="DUC1715:DUH1715"/>
    <mergeCell ref="DUI1715:DUN1715"/>
    <mergeCell ref="DUO1715:DUT1715"/>
    <mergeCell ref="DUU1715:DUZ1715"/>
    <mergeCell ref="DVA1715:DVF1715"/>
    <mergeCell ref="DVG1715:DVL1715"/>
    <mergeCell ref="DVM1715:DVR1715"/>
    <mergeCell ref="DVS1715:DVX1715"/>
    <mergeCell ref="DVY1715:DWD1715"/>
    <mergeCell ref="DWE1715:DWJ1715"/>
    <mergeCell ref="DWK1715:DWP1715"/>
    <mergeCell ref="DWQ1715:DWV1715"/>
    <mergeCell ref="DWW1715:DXB1715"/>
    <mergeCell ref="DXC1715:DXH1715"/>
    <mergeCell ref="DXI1715:DXN1715"/>
    <mergeCell ref="DXO1715:DXT1715"/>
    <mergeCell ref="DXU1715:DXZ1715"/>
    <mergeCell ref="DYA1715:DYF1715"/>
    <mergeCell ref="DYG1715:DYL1715"/>
    <mergeCell ref="DYM1715:DYR1715"/>
    <mergeCell ref="DYS1715:DYX1715"/>
    <mergeCell ref="DYY1715:DZD1715"/>
    <mergeCell ref="DZE1715:DZJ1715"/>
    <mergeCell ref="DZK1715:DZP1715"/>
    <mergeCell ref="DZQ1715:DZV1715"/>
    <mergeCell ref="DZW1715:EAB1715"/>
    <mergeCell ref="EAC1715:EAH1715"/>
    <mergeCell ref="EAI1715:EAN1715"/>
    <mergeCell ref="EAO1715:EAT1715"/>
    <mergeCell ref="EAU1715:EAZ1715"/>
    <mergeCell ref="EBA1715:EBF1715"/>
    <mergeCell ref="EBG1715:EBL1715"/>
    <mergeCell ref="EBM1715:EBR1715"/>
    <mergeCell ref="EBS1715:EBX1715"/>
    <mergeCell ref="EBY1715:ECD1715"/>
    <mergeCell ref="ECE1715:ECJ1715"/>
    <mergeCell ref="ECK1715:ECP1715"/>
    <mergeCell ref="ECQ1715:ECV1715"/>
    <mergeCell ref="ECW1715:EDB1715"/>
    <mergeCell ref="EDC1715:EDH1715"/>
    <mergeCell ref="EDI1715:EDN1715"/>
    <mergeCell ref="EDO1715:EDT1715"/>
    <mergeCell ref="EDU1715:EDZ1715"/>
    <mergeCell ref="EEA1715:EEF1715"/>
    <mergeCell ref="EEG1715:EEL1715"/>
    <mergeCell ref="EEM1715:EER1715"/>
    <mergeCell ref="EES1715:EEX1715"/>
    <mergeCell ref="EEY1715:EFD1715"/>
    <mergeCell ref="EFE1715:EFJ1715"/>
    <mergeCell ref="EFK1715:EFP1715"/>
    <mergeCell ref="EFQ1715:EFV1715"/>
    <mergeCell ref="EFW1715:EGB1715"/>
    <mergeCell ref="EGC1715:EGH1715"/>
    <mergeCell ref="EGI1715:EGN1715"/>
    <mergeCell ref="EGO1715:EGT1715"/>
    <mergeCell ref="EGU1715:EGZ1715"/>
    <mergeCell ref="EHA1715:EHF1715"/>
    <mergeCell ref="EHG1715:EHL1715"/>
    <mergeCell ref="EHM1715:EHR1715"/>
    <mergeCell ref="EHS1715:EHX1715"/>
    <mergeCell ref="EHY1715:EID1715"/>
    <mergeCell ref="EIE1715:EIJ1715"/>
    <mergeCell ref="EIK1715:EIP1715"/>
    <mergeCell ref="EIQ1715:EIV1715"/>
    <mergeCell ref="EIW1715:EJB1715"/>
    <mergeCell ref="EJC1715:EJH1715"/>
    <mergeCell ref="EJI1715:EJN1715"/>
    <mergeCell ref="EJO1715:EJT1715"/>
    <mergeCell ref="EJU1715:EJZ1715"/>
    <mergeCell ref="EKA1715:EKF1715"/>
    <mergeCell ref="EKG1715:EKL1715"/>
    <mergeCell ref="EKM1715:EKR1715"/>
    <mergeCell ref="EKS1715:EKX1715"/>
    <mergeCell ref="EKY1715:ELD1715"/>
    <mergeCell ref="ELE1715:ELJ1715"/>
    <mergeCell ref="ELK1715:ELP1715"/>
    <mergeCell ref="ELQ1715:ELV1715"/>
    <mergeCell ref="ELW1715:EMB1715"/>
    <mergeCell ref="EMC1715:EMH1715"/>
    <mergeCell ref="EMI1715:EMN1715"/>
    <mergeCell ref="EMO1715:EMT1715"/>
    <mergeCell ref="EMU1715:EMZ1715"/>
    <mergeCell ref="ENA1715:ENF1715"/>
    <mergeCell ref="ENG1715:ENL1715"/>
    <mergeCell ref="ENM1715:ENR1715"/>
    <mergeCell ref="ENS1715:ENX1715"/>
    <mergeCell ref="ENY1715:EOD1715"/>
    <mergeCell ref="EOE1715:EOJ1715"/>
    <mergeCell ref="EOK1715:EOP1715"/>
    <mergeCell ref="EOQ1715:EOV1715"/>
    <mergeCell ref="EOW1715:EPB1715"/>
    <mergeCell ref="EPC1715:EPH1715"/>
    <mergeCell ref="EPI1715:EPN1715"/>
    <mergeCell ref="EPO1715:EPT1715"/>
    <mergeCell ref="EPU1715:EPZ1715"/>
    <mergeCell ref="EQA1715:EQF1715"/>
    <mergeCell ref="EQG1715:EQL1715"/>
    <mergeCell ref="EQM1715:EQR1715"/>
    <mergeCell ref="EQS1715:EQX1715"/>
    <mergeCell ref="EQY1715:ERD1715"/>
    <mergeCell ref="ERE1715:ERJ1715"/>
    <mergeCell ref="ERK1715:ERP1715"/>
    <mergeCell ref="ERQ1715:ERV1715"/>
    <mergeCell ref="ERW1715:ESB1715"/>
    <mergeCell ref="ESC1715:ESH1715"/>
    <mergeCell ref="ESI1715:ESN1715"/>
    <mergeCell ref="ESO1715:EST1715"/>
    <mergeCell ref="ESU1715:ESZ1715"/>
    <mergeCell ref="ETA1715:ETF1715"/>
    <mergeCell ref="ETG1715:ETL1715"/>
    <mergeCell ref="ETM1715:ETR1715"/>
    <mergeCell ref="ETS1715:ETX1715"/>
    <mergeCell ref="ETY1715:EUD1715"/>
    <mergeCell ref="EUE1715:EUJ1715"/>
    <mergeCell ref="EUK1715:EUP1715"/>
    <mergeCell ref="EUQ1715:EUV1715"/>
    <mergeCell ref="EUW1715:EVB1715"/>
    <mergeCell ref="EVC1715:EVH1715"/>
    <mergeCell ref="EVI1715:EVN1715"/>
    <mergeCell ref="EVO1715:EVT1715"/>
    <mergeCell ref="EVU1715:EVZ1715"/>
    <mergeCell ref="EWA1715:EWF1715"/>
    <mergeCell ref="EWG1715:EWL1715"/>
    <mergeCell ref="EWM1715:EWR1715"/>
    <mergeCell ref="EWS1715:EWX1715"/>
    <mergeCell ref="EWY1715:EXD1715"/>
    <mergeCell ref="EXE1715:EXJ1715"/>
    <mergeCell ref="EXK1715:EXP1715"/>
    <mergeCell ref="EXQ1715:EXV1715"/>
    <mergeCell ref="EXW1715:EYB1715"/>
    <mergeCell ref="EYC1715:EYH1715"/>
    <mergeCell ref="EYI1715:EYN1715"/>
    <mergeCell ref="EYO1715:EYT1715"/>
    <mergeCell ref="EYU1715:EYZ1715"/>
    <mergeCell ref="EZA1715:EZF1715"/>
    <mergeCell ref="EZG1715:EZL1715"/>
    <mergeCell ref="EZM1715:EZR1715"/>
    <mergeCell ref="EZS1715:EZX1715"/>
    <mergeCell ref="EZY1715:FAD1715"/>
    <mergeCell ref="FAE1715:FAJ1715"/>
    <mergeCell ref="FAK1715:FAP1715"/>
    <mergeCell ref="FAQ1715:FAV1715"/>
    <mergeCell ref="FAW1715:FBB1715"/>
    <mergeCell ref="FBC1715:FBH1715"/>
    <mergeCell ref="FBI1715:FBN1715"/>
    <mergeCell ref="FBO1715:FBT1715"/>
    <mergeCell ref="FBU1715:FBZ1715"/>
    <mergeCell ref="FCA1715:FCF1715"/>
    <mergeCell ref="FCG1715:FCL1715"/>
    <mergeCell ref="FCM1715:FCR1715"/>
    <mergeCell ref="FCS1715:FCX1715"/>
    <mergeCell ref="FCY1715:FDD1715"/>
    <mergeCell ref="FDE1715:FDJ1715"/>
    <mergeCell ref="FDK1715:FDP1715"/>
    <mergeCell ref="FDQ1715:FDV1715"/>
    <mergeCell ref="FDW1715:FEB1715"/>
    <mergeCell ref="FEC1715:FEH1715"/>
    <mergeCell ref="FEI1715:FEN1715"/>
    <mergeCell ref="FEO1715:FET1715"/>
    <mergeCell ref="FEU1715:FEZ1715"/>
    <mergeCell ref="FFA1715:FFF1715"/>
    <mergeCell ref="FFG1715:FFL1715"/>
    <mergeCell ref="FFM1715:FFR1715"/>
    <mergeCell ref="FFS1715:FFX1715"/>
    <mergeCell ref="FFY1715:FGD1715"/>
    <mergeCell ref="FGE1715:FGJ1715"/>
    <mergeCell ref="FGK1715:FGP1715"/>
    <mergeCell ref="FGQ1715:FGV1715"/>
    <mergeCell ref="FGW1715:FHB1715"/>
    <mergeCell ref="FHC1715:FHH1715"/>
    <mergeCell ref="FHI1715:FHN1715"/>
    <mergeCell ref="FHO1715:FHT1715"/>
    <mergeCell ref="FHU1715:FHZ1715"/>
    <mergeCell ref="FIA1715:FIF1715"/>
    <mergeCell ref="FIG1715:FIL1715"/>
    <mergeCell ref="FIM1715:FIR1715"/>
    <mergeCell ref="FIS1715:FIX1715"/>
    <mergeCell ref="FIY1715:FJD1715"/>
    <mergeCell ref="FJE1715:FJJ1715"/>
    <mergeCell ref="FJK1715:FJP1715"/>
    <mergeCell ref="FJQ1715:FJV1715"/>
    <mergeCell ref="FJW1715:FKB1715"/>
    <mergeCell ref="FKC1715:FKH1715"/>
    <mergeCell ref="FKI1715:FKN1715"/>
    <mergeCell ref="FKO1715:FKT1715"/>
    <mergeCell ref="FKU1715:FKZ1715"/>
    <mergeCell ref="FLA1715:FLF1715"/>
    <mergeCell ref="FLG1715:FLL1715"/>
    <mergeCell ref="FLM1715:FLR1715"/>
    <mergeCell ref="FLS1715:FLX1715"/>
    <mergeCell ref="FLY1715:FMD1715"/>
    <mergeCell ref="FME1715:FMJ1715"/>
    <mergeCell ref="FMK1715:FMP1715"/>
    <mergeCell ref="FMQ1715:FMV1715"/>
    <mergeCell ref="FMW1715:FNB1715"/>
    <mergeCell ref="FNC1715:FNH1715"/>
    <mergeCell ref="FNI1715:FNN1715"/>
    <mergeCell ref="FNO1715:FNT1715"/>
    <mergeCell ref="FNU1715:FNZ1715"/>
    <mergeCell ref="FOA1715:FOF1715"/>
    <mergeCell ref="FOG1715:FOL1715"/>
    <mergeCell ref="FOM1715:FOR1715"/>
    <mergeCell ref="FOS1715:FOX1715"/>
    <mergeCell ref="FOY1715:FPD1715"/>
    <mergeCell ref="FPE1715:FPJ1715"/>
    <mergeCell ref="FPK1715:FPP1715"/>
    <mergeCell ref="FPQ1715:FPV1715"/>
    <mergeCell ref="FPW1715:FQB1715"/>
    <mergeCell ref="FQC1715:FQH1715"/>
    <mergeCell ref="FQI1715:FQN1715"/>
    <mergeCell ref="FQO1715:FQT1715"/>
    <mergeCell ref="FQU1715:FQZ1715"/>
    <mergeCell ref="FRA1715:FRF1715"/>
    <mergeCell ref="FRG1715:FRL1715"/>
    <mergeCell ref="FRM1715:FRR1715"/>
    <mergeCell ref="FRS1715:FRX1715"/>
    <mergeCell ref="FRY1715:FSD1715"/>
    <mergeCell ref="FSE1715:FSJ1715"/>
    <mergeCell ref="FSK1715:FSP1715"/>
    <mergeCell ref="FSQ1715:FSV1715"/>
    <mergeCell ref="FSW1715:FTB1715"/>
    <mergeCell ref="FTC1715:FTH1715"/>
    <mergeCell ref="FTI1715:FTN1715"/>
    <mergeCell ref="FTO1715:FTT1715"/>
    <mergeCell ref="FTU1715:FTZ1715"/>
    <mergeCell ref="FUA1715:FUF1715"/>
    <mergeCell ref="FUG1715:FUL1715"/>
    <mergeCell ref="FUM1715:FUR1715"/>
    <mergeCell ref="FUS1715:FUX1715"/>
    <mergeCell ref="FUY1715:FVD1715"/>
    <mergeCell ref="FVE1715:FVJ1715"/>
    <mergeCell ref="FVK1715:FVP1715"/>
    <mergeCell ref="FVQ1715:FVV1715"/>
    <mergeCell ref="FVW1715:FWB1715"/>
    <mergeCell ref="FWC1715:FWH1715"/>
    <mergeCell ref="FWI1715:FWN1715"/>
    <mergeCell ref="FWO1715:FWT1715"/>
    <mergeCell ref="FWU1715:FWZ1715"/>
    <mergeCell ref="FXA1715:FXF1715"/>
    <mergeCell ref="FXG1715:FXL1715"/>
    <mergeCell ref="FXM1715:FXR1715"/>
    <mergeCell ref="FXS1715:FXX1715"/>
    <mergeCell ref="FXY1715:FYD1715"/>
    <mergeCell ref="FYE1715:FYJ1715"/>
    <mergeCell ref="FYK1715:FYP1715"/>
    <mergeCell ref="FYQ1715:FYV1715"/>
    <mergeCell ref="FYW1715:FZB1715"/>
    <mergeCell ref="FZC1715:FZH1715"/>
    <mergeCell ref="FZI1715:FZN1715"/>
    <mergeCell ref="FZO1715:FZT1715"/>
    <mergeCell ref="FZU1715:FZZ1715"/>
    <mergeCell ref="GAA1715:GAF1715"/>
    <mergeCell ref="GAG1715:GAL1715"/>
    <mergeCell ref="GAM1715:GAR1715"/>
    <mergeCell ref="GAS1715:GAX1715"/>
    <mergeCell ref="GAY1715:GBD1715"/>
    <mergeCell ref="GBE1715:GBJ1715"/>
    <mergeCell ref="GBK1715:GBP1715"/>
    <mergeCell ref="GBQ1715:GBV1715"/>
    <mergeCell ref="GBW1715:GCB1715"/>
    <mergeCell ref="GCC1715:GCH1715"/>
    <mergeCell ref="GCI1715:GCN1715"/>
    <mergeCell ref="GCO1715:GCT1715"/>
    <mergeCell ref="GCU1715:GCZ1715"/>
    <mergeCell ref="GDA1715:GDF1715"/>
    <mergeCell ref="GDG1715:GDL1715"/>
    <mergeCell ref="GDM1715:GDR1715"/>
    <mergeCell ref="GDS1715:GDX1715"/>
    <mergeCell ref="GDY1715:GED1715"/>
    <mergeCell ref="GEE1715:GEJ1715"/>
    <mergeCell ref="GEK1715:GEP1715"/>
    <mergeCell ref="GEQ1715:GEV1715"/>
    <mergeCell ref="GEW1715:GFB1715"/>
    <mergeCell ref="GFC1715:GFH1715"/>
    <mergeCell ref="GFI1715:GFN1715"/>
    <mergeCell ref="GFO1715:GFT1715"/>
    <mergeCell ref="GFU1715:GFZ1715"/>
    <mergeCell ref="GGA1715:GGF1715"/>
    <mergeCell ref="GGG1715:GGL1715"/>
    <mergeCell ref="GGM1715:GGR1715"/>
    <mergeCell ref="GGS1715:GGX1715"/>
    <mergeCell ref="GGY1715:GHD1715"/>
    <mergeCell ref="GHE1715:GHJ1715"/>
    <mergeCell ref="GHK1715:GHP1715"/>
    <mergeCell ref="GHQ1715:GHV1715"/>
    <mergeCell ref="GHW1715:GIB1715"/>
    <mergeCell ref="GIC1715:GIH1715"/>
    <mergeCell ref="GII1715:GIN1715"/>
    <mergeCell ref="GIO1715:GIT1715"/>
    <mergeCell ref="GIU1715:GIZ1715"/>
    <mergeCell ref="GJA1715:GJF1715"/>
    <mergeCell ref="GJG1715:GJL1715"/>
    <mergeCell ref="GJM1715:GJR1715"/>
    <mergeCell ref="GJS1715:GJX1715"/>
    <mergeCell ref="GJY1715:GKD1715"/>
    <mergeCell ref="GKE1715:GKJ1715"/>
    <mergeCell ref="GKK1715:GKP1715"/>
    <mergeCell ref="GKQ1715:GKV1715"/>
    <mergeCell ref="GKW1715:GLB1715"/>
    <mergeCell ref="GLC1715:GLH1715"/>
    <mergeCell ref="GLI1715:GLN1715"/>
    <mergeCell ref="GLO1715:GLT1715"/>
    <mergeCell ref="GLU1715:GLZ1715"/>
    <mergeCell ref="GMA1715:GMF1715"/>
    <mergeCell ref="GMG1715:GML1715"/>
    <mergeCell ref="GMM1715:GMR1715"/>
    <mergeCell ref="GMS1715:GMX1715"/>
    <mergeCell ref="GMY1715:GND1715"/>
    <mergeCell ref="GNE1715:GNJ1715"/>
    <mergeCell ref="GNK1715:GNP1715"/>
    <mergeCell ref="GNQ1715:GNV1715"/>
    <mergeCell ref="GNW1715:GOB1715"/>
    <mergeCell ref="GOC1715:GOH1715"/>
    <mergeCell ref="GOI1715:GON1715"/>
    <mergeCell ref="GOO1715:GOT1715"/>
    <mergeCell ref="GOU1715:GOZ1715"/>
    <mergeCell ref="GPA1715:GPF1715"/>
    <mergeCell ref="GPG1715:GPL1715"/>
    <mergeCell ref="GPM1715:GPR1715"/>
    <mergeCell ref="GPS1715:GPX1715"/>
    <mergeCell ref="GPY1715:GQD1715"/>
    <mergeCell ref="GQE1715:GQJ1715"/>
    <mergeCell ref="GQK1715:GQP1715"/>
    <mergeCell ref="GQQ1715:GQV1715"/>
    <mergeCell ref="GQW1715:GRB1715"/>
    <mergeCell ref="GRC1715:GRH1715"/>
    <mergeCell ref="GRI1715:GRN1715"/>
    <mergeCell ref="GRO1715:GRT1715"/>
    <mergeCell ref="GRU1715:GRZ1715"/>
    <mergeCell ref="GSA1715:GSF1715"/>
    <mergeCell ref="GSG1715:GSL1715"/>
    <mergeCell ref="GSM1715:GSR1715"/>
    <mergeCell ref="GSS1715:GSX1715"/>
    <mergeCell ref="GSY1715:GTD1715"/>
    <mergeCell ref="GTE1715:GTJ1715"/>
    <mergeCell ref="GTK1715:GTP1715"/>
    <mergeCell ref="GTQ1715:GTV1715"/>
    <mergeCell ref="GTW1715:GUB1715"/>
    <mergeCell ref="GUC1715:GUH1715"/>
    <mergeCell ref="GUI1715:GUN1715"/>
    <mergeCell ref="GUO1715:GUT1715"/>
    <mergeCell ref="GUU1715:GUZ1715"/>
    <mergeCell ref="GVA1715:GVF1715"/>
    <mergeCell ref="GVG1715:GVL1715"/>
    <mergeCell ref="GVM1715:GVR1715"/>
    <mergeCell ref="GVS1715:GVX1715"/>
    <mergeCell ref="GVY1715:GWD1715"/>
    <mergeCell ref="GWE1715:GWJ1715"/>
    <mergeCell ref="GWK1715:GWP1715"/>
    <mergeCell ref="GWQ1715:GWV1715"/>
    <mergeCell ref="GWW1715:GXB1715"/>
    <mergeCell ref="GXC1715:GXH1715"/>
    <mergeCell ref="GXI1715:GXN1715"/>
    <mergeCell ref="GXO1715:GXT1715"/>
    <mergeCell ref="GXU1715:GXZ1715"/>
    <mergeCell ref="GYA1715:GYF1715"/>
    <mergeCell ref="GYG1715:GYL1715"/>
    <mergeCell ref="GYM1715:GYR1715"/>
    <mergeCell ref="GYS1715:GYX1715"/>
    <mergeCell ref="GYY1715:GZD1715"/>
    <mergeCell ref="GZE1715:GZJ1715"/>
    <mergeCell ref="GZK1715:GZP1715"/>
    <mergeCell ref="GZQ1715:GZV1715"/>
    <mergeCell ref="GZW1715:HAB1715"/>
    <mergeCell ref="HAC1715:HAH1715"/>
    <mergeCell ref="HAI1715:HAN1715"/>
    <mergeCell ref="HAO1715:HAT1715"/>
    <mergeCell ref="HAU1715:HAZ1715"/>
    <mergeCell ref="HBA1715:HBF1715"/>
    <mergeCell ref="HBG1715:HBL1715"/>
    <mergeCell ref="HBM1715:HBR1715"/>
    <mergeCell ref="HBS1715:HBX1715"/>
    <mergeCell ref="HBY1715:HCD1715"/>
    <mergeCell ref="HCE1715:HCJ1715"/>
    <mergeCell ref="HCK1715:HCP1715"/>
    <mergeCell ref="HCQ1715:HCV1715"/>
    <mergeCell ref="HCW1715:HDB1715"/>
    <mergeCell ref="HDC1715:HDH1715"/>
    <mergeCell ref="HDI1715:HDN1715"/>
    <mergeCell ref="HDO1715:HDT1715"/>
    <mergeCell ref="HDU1715:HDZ1715"/>
    <mergeCell ref="HEA1715:HEF1715"/>
    <mergeCell ref="HEG1715:HEL1715"/>
    <mergeCell ref="HEM1715:HER1715"/>
    <mergeCell ref="HES1715:HEX1715"/>
    <mergeCell ref="HEY1715:HFD1715"/>
    <mergeCell ref="HFE1715:HFJ1715"/>
    <mergeCell ref="HFK1715:HFP1715"/>
    <mergeCell ref="HFQ1715:HFV1715"/>
    <mergeCell ref="HFW1715:HGB1715"/>
    <mergeCell ref="HGC1715:HGH1715"/>
    <mergeCell ref="HGI1715:HGN1715"/>
    <mergeCell ref="HGO1715:HGT1715"/>
    <mergeCell ref="HGU1715:HGZ1715"/>
    <mergeCell ref="HHA1715:HHF1715"/>
    <mergeCell ref="HHG1715:HHL1715"/>
    <mergeCell ref="HHM1715:HHR1715"/>
    <mergeCell ref="HHS1715:HHX1715"/>
    <mergeCell ref="HHY1715:HID1715"/>
    <mergeCell ref="HIE1715:HIJ1715"/>
    <mergeCell ref="HIK1715:HIP1715"/>
    <mergeCell ref="HIQ1715:HIV1715"/>
    <mergeCell ref="HIW1715:HJB1715"/>
    <mergeCell ref="HJC1715:HJH1715"/>
    <mergeCell ref="HJI1715:HJN1715"/>
    <mergeCell ref="HJO1715:HJT1715"/>
    <mergeCell ref="HJU1715:HJZ1715"/>
    <mergeCell ref="HKA1715:HKF1715"/>
    <mergeCell ref="HKG1715:HKL1715"/>
    <mergeCell ref="HKM1715:HKR1715"/>
    <mergeCell ref="HKS1715:HKX1715"/>
    <mergeCell ref="HKY1715:HLD1715"/>
    <mergeCell ref="HLE1715:HLJ1715"/>
    <mergeCell ref="HLK1715:HLP1715"/>
    <mergeCell ref="HLQ1715:HLV1715"/>
    <mergeCell ref="HLW1715:HMB1715"/>
    <mergeCell ref="HMC1715:HMH1715"/>
    <mergeCell ref="HMI1715:HMN1715"/>
    <mergeCell ref="HMO1715:HMT1715"/>
    <mergeCell ref="HMU1715:HMZ1715"/>
    <mergeCell ref="HNA1715:HNF1715"/>
    <mergeCell ref="HNG1715:HNL1715"/>
    <mergeCell ref="HNM1715:HNR1715"/>
    <mergeCell ref="HNS1715:HNX1715"/>
    <mergeCell ref="HNY1715:HOD1715"/>
    <mergeCell ref="HOE1715:HOJ1715"/>
    <mergeCell ref="HOK1715:HOP1715"/>
    <mergeCell ref="HOQ1715:HOV1715"/>
    <mergeCell ref="HOW1715:HPB1715"/>
    <mergeCell ref="HPC1715:HPH1715"/>
    <mergeCell ref="HPI1715:HPN1715"/>
    <mergeCell ref="HPO1715:HPT1715"/>
    <mergeCell ref="HPU1715:HPZ1715"/>
    <mergeCell ref="HQA1715:HQF1715"/>
    <mergeCell ref="HQG1715:HQL1715"/>
    <mergeCell ref="HQM1715:HQR1715"/>
    <mergeCell ref="HQS1715:HQX1715"/>
    <mergeCell ref="HQY1715:HRD1715"/>
    <mergeCell ref="HRE1715:HRJ1715"/>
    <mergeCell ref="HRK1715:HRP1715"/>
    <mergeCell ref="HRQ1715:HRV1715"/>
    <mergeCell ref="HRW1715:HSB1715"/>
    <mergeCell ref="HSC1715:HSH1715"/>
    <mergeCell ref="HSI1715:HSN1715"/>
    <mergeCell ref="HSO1715:HST1715"/>
    <mergeCell ref="HSU1715:HSZ1715"/>
    <mergeCell ref="HTA1715:HTF1715"/>
    <mergeCell ref="HTG1715:HTL1715"/>
    <mergeCell ref="HTM1715:HTR1715"/>
    <mergeCell ref="HTS1715:HTX1715"/>
    <mergeCell ref="HTY1715:HUD1715"/>
    <mergeCell ref="HUE1715:HUJ1715"/>
    <mergeCell ref="HUK1715:HUP1715"/>
    <mergeCell ref="HUQ1715:HUV1715"/>
    <mergeCell ref="HUW1715:HVB1715"/>
    <mergeCell ref="HVC1715:HVH1715"/>
    <mergeCell ref="HVI1715:HVN1715"/>
    <mergeCell ref="HVO1715:HVT1715"/>
    <mergeCell ref="HVU1715:HVZ1715"/>
    <mergeCell ref="HWA1715:HWF1715"/>
    <mergeCell ref="HWG1715:HWL1715"/>
    <mergeCell ref="HWM1715:HWR1715"/>
    <mergeCell ref="HWS1715:HWX1715"/>
    <mergeCell ref="HWY1715:HXD1715"/>
    <mergeCell ref="HXE1715:HXJ1715"/>
    <mergeCell ref="HXK1715:HXP1715"/>
    <mergeCell ref="HXQ1715:HXV1715"/>
    <mergeCell ref="HXW1715:HYB1715"/>
    <mergeCell ref="HYC1715:HYH1715"/>
    <mergeCell ref="HYI1715:HYN1715"/>
    <mergeCell ref="HYO1715:HYT1715"/>
    <mergeCell ref="HYU1715:HYZ1715"/>
    <mergeCell ref="HZA1715:HZF1715"/>
    <mergeCell ref="HZG1715:HZL1715"/>
    <mergeCell ref="HZM1715:HZR1715"/>
    <mergeCell ref="HZS1715:HZX1715"/>
    <mergeCell ref="HZY1715:IAD1715"/>
    <mergeCell ref="IAE1715:IAJ1715"/>
    <mergeCell ref="IAK1715:IAP1715"/>
    <mergeCell ref="IAQ1715:IAV1715"/>
    <mergeCell ref="IAW1715:IBB1715"/>
    <mergeCell ref="IBC1715:IBH1715"/>
    <mergeCell ref="IBI1715:IBN1715"/>
    <mergeCell ref="IBO1715:IBT1715"/>
    <mergeCell ref="IBU1715:IBZ1715"/>
    <mergeCell ref="ICA1715:ICF1715"/>
    <mergeCell ref="ICG1715:ICL1715"/>
    <mergeCell ref="ICM1715:ICR1715"/>
    <mergeCell ref="ICS1715:ICX1715"/>
    <mergeCell ref="ICY1715:IDD1715"/>
    <mergeCell ref="IDE1715:IDJ1715"/>
    <mergeCell ref="IDK1715:IDP1715"/>
    <mergeCell ref="IDQ1715:IDV1715"/>
    <mergeCell ref="IDW1715:IEB1715"/>
    <mergeCell ref="IEC1715:IEH1715"/>
    <mergeCell ref="IEI1715:IEN1715"/>
    <mergeCell ref="IEO1715:IET1715"/>
    <mergeCell ref="IEU1715:IEZ1715"/>
    <mergeCell ref="IFA1715:IFF1715"/>
    <mergeCell ref="IFG1715:IFL1715"/>
    <mergeCell ref="IFM1715:IFR1715"/>
    <mergeCell ref="IFS1715:IFX1715"/>
    <mergeCell ref="IFY1715:IGD1715"/>
    <mergeCell ref="IGE1715:IGJ1715"/>
    <mergeCell ref="IGK1715:IGP1715"/>
    <mergeCell ref="IGQ1715:IGV1715"/>
    <mergeCell ref="IGW1715:IHB1715"/>
    <mergeCell ref="IHC1715:IHH1715"/>
    <mergeCell ref="IHI1715:IHN1715"/>
    <mergeCell ref="IHO1715:IHT1715"/>
    <mergeCell ref="IHU1715:IHZ1715"/>
    <mergeCell ref="IIA1715:IIF1715"/>
    <mergeCell ref="IIG1715:IIL1715"/>
    <mergeCell ref="IIM1715:IIR1715"/>
    <mergeCell ref="IIS1715:IIX1715"/>
    <mergeCell ref="IIY1715:IJD1715"/>
    <mergeCell ref="IJE1715:IJJ1715"/>
    <mergeCell ref="IJK1715:IJP1715"/>
    <mergeCell ref="IJQ1715:IJV1715"/>
    <mergeCell ref="IJW1715:IKB1715"/>
    <mergeCell ref="IKC1715:IKH1715"/>
    <mergeCell ref="IKI1715:IKN1715"/>
    <mergeCell ref="IKO1715:IKT1715"/>
    <mergeCell ref="IKU1715:IKZ1715"/>
    <mergeCell ref="ILA1715:ILF1715"/>
    <mergeCell ref="ILG1715:ILL1715"/>
    <mergeCell ref="ILM1715:ILR1715"/>
    <mergeCell ref="ILS1715:ILX1715"/>
    <mergeCell ref="ILY1715:IMD1715"/>
    <mergeCell ref="IME1715:IMJ1715"/>
    <mergeCell ref="IMK1715:IMP1715"/>
    <mergeCell ref="IMQ1715:IMV1715"/>
    <mergeCell ref="IMW1715:INB1715"/>
    <mergeCell ref="INC1715:INH1715"/>
    <mergeCell ref="INI1715:INN1715"/>
    <mergeCell ref="INO1715:INT1715"/>
    <mergeCell ref="INU1715:INZ1715"/>
    <mergeCell ref="IOA1715:IOF1715"/>
    <mergeCell ref="IOG1715:IOL1715"/>
    <mergeCell ref="IOM1715:IOR1715"/>
    <mergeCell ref="IOS1715:IOX1715"/>
    <mergeCell ref="IOY1715:IPD1715"/>
    <mergeCell ref="IPE1715:IPJ1715"/>
    <mergeCell ref="IPK1715:IPP1715"/>
    <mergeCell ref="IPQ1715:IPV1715"/>
    <mergeCell ref="IPW1715:IQB1715"/>
    <mergeCell ref="IQC1715:IQH1715"/>
    <mergeCell ref="IQI1715:IQN1715"/>
    <mergeCell ref="IQO1715:IQT1715"/>
    <mergeCell ref="IQU1715:IQZ1715"/>
    <mergeCell ref="IRA1715:IRF1715"/>
    <mergeCell ref="IRG1715:IRL1715"/>
    <mergeCell ref="IRM1715:IRR1715"/>
    <mergeCell ref="IRS1715:IRX1715"/>
    <mergeCell ref="IRY1715:ISD1715"/>
    <mergeCell ref="ISE1715:ISJ1715"/>
    <mergeCell ref="ISK1715:ISP1715"/>
    <mergeCell ref="ISQ1715:ISV1715"/>
    <mergeCell ref="ISW1715:ITB1715"/>
    <mergeCell ref="ITC1715:ITH1715"/>
    <mergeCell ref="ITI1715:ITN1715"/>
    <mergeCell ref="ITO1715:ITT1715"/>
    <mergeCell ref="ITU1715:ITZ1715"/>
    <mergeCell ref="IUA1715:IUF1715"/>
    <mergeCell ref="IUG1715:IUL1715"/>
    <mergeCell ref="IUM1715:IUR1715"/>
    <mergeCell ref="IUS1715:IUX1715"/>
    <mergeCell ref="IUY1715:IVD1715"/>
    <mergeCell ref="IVE1715:IVJ1715"/>
    <mergeCell ref="IVK1715:IVP1715"/>
    <mergeCell ref="IVQ1715:IVV1715"/>
    <mergeCell ref="IVW1715:IWB1715"/>
    <mergeCell ref="IWC1715:IWH1715"/>
    <mergeCell ref="IWI1715:IWN1715"/>
    <mergeCell ref="IWO1715:IWT1715"/>
    <mergeCell ref="IWU1715:IWZ1715"/>
    <mergeCell ref="IXA1715:IXF1715"/>
    <mergeCell ref="IXG1715:IXL1715"/>
    <mergeCell ref="IXM1715:IXR1715"/>
    <mergeCell ref="IXS1715:IXX1715"/>
    <mergeCell ref="IXY1715:IYD1715"/>
    <mergeCell ref="IYE1715:IYJ1715"/>
    <mergeCell ref="IYK1715:IYP1715"/>
    <mergeCell ref="IYQ1715:IYV1715"/>
    <mergeCell ref="IYW1715:IZB1715"/>
    <mergeCell ref="IZC1715:IZH1715"/>
    <mergeCell ref="IZI1715:IZN1715"/>
    <mergeCell ref="IZO1715:IZT1715"/>
    <mergeCell ref="IZU1715:IZZ1715"/>
    <mergeCell ref="JAA1715:JAF1715"/>
    <mergeCell ref="JAG1715:JAL1715"/>
    <mergeCell ref="JAM1715:JAR1715"/>
    <mergeCell ref="JAS1715:JAX1715"/>
    <mergeCell ref="JAY1715:JBD1715"/>
    <mergeCell ref="JBE1715:JBJ1715"/>
    <mergeCell ref="JBK1715:JBP1715"/>
    <mergeCell ref="JBQ1715:JBV1715"/>
    <mergeCell ref="JBW1715:JCB1715"/>
    <mergeCell ref="JCC1715:JCH1715"/>
    <mergeCell ref="JCI1715:JCN1715"/>
    <mergeCell ref="JCO1715:JCT1715"/>
    <mergeCell ref="JCU1715:JCZ1715"/>
    <mergeCell ref="JDA1715:JDF1715"/>
    <mergeCell ref="JDG1715:JDL1715"/>
    <mergeCell ref="JDM1715:JDR1715"/>
    <mergeCell ref="JDS1715:JDX1715"/>
    <mergeCell ref="JDY1715:JED1715"/>
    <mergeCell ref="JEE1715:JEJ1715"/>
    <mergeCell ref="JEK1715:JEP1715"/>
    <mergeCell ref="JEQ1715:JEV1715"/>
    <mergeCell ref="JEW1715:JFB1715"/>
    <mergeCell ref="JFC1715:JFH1715"/>
    <mergeCell ref="JFI1715:JFN1715"/>
    <mergeCell ref="JFO1715:JFT1715"/>
    <mergeCell ref="JFU1715:JFZ1715"/>
    <mergeCell ref="JGA1715:JGF1715"/>
    <mergeCell ref="JGG1715:JGL1715"/>
    <mergeCell ref="JGM1715:JGR1715"/>
    <mergeCell ref="JGS1715:JGX1715"/>
    <mergeCell ref="JGY1715:JHD1715"/>
    <mergeCell ref="JHE1715:JHJ1715"/>
    <mergeCell ref="JHK1715:JHP1715"/>
    <mergeCell ref="JHQ1715:JHV1715"/>
    <mergeCell ref="JHW1715:JIB1715"/>
    <mergeCell ref="JIC1715:JIH1715"/>
    <mergeCell ref="JII1715:JIN1715"/>
    <mergeCell ref="JIO1715:JIT1715"/>
    <mergeCell ref="JIU1715:JIZ1715"/>
    <mergeCell ref="JJA1715:JJF1715"/>
    <mergeCell ref="JJG1715:JJL1715"/>
    <mergeCell ref="JJM1715:JJR1715"/>
    <mergeCell ref="JJS1715:JJX1715"/>
    <mergeCell ref="JJY1715:JKD1715"/>
    <mergeCell ref="JKE1715:JKJ1715"/>
    <mergeCell ref="JKK1715:JKP1715"/>
    <mergeCell ref="JKQ1715:JKV1715"/>
    <mergeCell ref="JKW1715:JLB1715"/>
    <mergeCell ref="JLC1715:JLH1715"/>
    <mergeCell ref="JLI1715:JLN1715"/>
    <mergeCell ref="JLO1715:JLT1715"/>
    <mergeCell ref="JLU1715:JLZ1715"/>
    <mergeCell ref="JMA1715:JMF1715"/>
    <mergeCell ref="JMG1715:JML1715"/>
    <mergeCell ref="JMM1715:JMR1715"/>
    <mergeCell ref="JMS1715:JMX1715"/>
    <mergeCell ref="JMY1715:JND1715"/>
    <mergeCell ref="JNE1715:JNJ1715"/>
    <mergeCell ref="JNK1715:JNP1715"/>
    <mergeCell ref="JNQ1715:JNV1715"/>
    <mergeCell ref="JNW1715:JOB1715"/>
    <mergeCell ref="JOC1715:JOH1715"/>
    <mergeCell ref="JOI1715:JON1715"/>
    <mergeCell ref="JOO1715:JOT1715"/>
    <mergeCell ref="JOU1715:JOZ1715"/>
    <mergeCell ref="JPA1715:JPF1715"/>
    <mergeCell ref="JPG1715:JPL1715"/>
    <mergeCell ref="JPM1715:JPR1715"/>
    <mergeCell ref="JPS1715:JPX1715"/>
    <mergeCell ref="JPY1715:JQD1715"/>
    <mergeCell ref="JQE1715:JQJ1715"/>
    <mergeCell ref="JQK1715:JQP1715"/>
    <mergeCell ref="JQQ1715:JQV1715"/>
    <mergeCell ref="JQW1715:JRB1715"/>
    <mergeCell ref="JRC1715:JRH1715"/>
    <mergeCell ref="JRI1715:JRN1715"/>
    <mergeCell ref="JRO1715:JRT1715"/>
    <mergeCell ref="JRU1715:JRZ1715"/>
    <mergeCell ref="JSA1715:JSF1715"/>
    <mergeCell ref="JSG1715:JSL1715"/>
    <mergeCell ref="JSM1715:JSR1715"/>
    <mergeCell ref="JSS1715:JSX1715"/>
    <mergeCell ref="JSY1715:JTD1715"/>
    <mergeCell ref="JTE1715:JTJ1715"/>
    <mergeCell ref="JTK1715:JTP1715"/>
    <mergeCell ref="JTQ1715:JTV1715"/>
    <mergeCell ref="JTW1715:JUB1715"/>
    <mergeCell ref="JUC1715:JUH1715"/>
    <mergeCell ref="JUI1715:JUN1715"/>
    <mergeCell ref="JUO1715:JUT1715"/>
    <mergeCell ref="JUU1715:JUZ1715"/>
    <mergeCell ref="JVA1715:JVF1715"/>
    <mergeCell ref="JVG1715:JVL1715"/>
    <mergeCell ref="JVM1715:JVR1715"/>
    <mergeCell ref="JVS1715:JVX1715"/>
    <mergeCell ref="JVY1715:JWD1715"/>
    <mergeCell ref="JWE1715:JWJ1715"/>
    <mergeCell ref="JWK1715:JWP1715"/>
    <mergeCell ref="JWQ1715:JWV1715"/>
    <mergeCell ref="JWW1715:JXB1715"/>
    <mergeCell ref="JXC1715:JXH1715"/>
    <mergeCell ref="JXI1715:JXN1715"/>
    <mergeCell ref="JXO1715:JXT1715"/>
    <mergeCell ref="JXU1715:JXZ1715"/>
    <mergeCell ref="JYA1715:JYF1715"/>
    <mergeCell ref="JYG1715:JYL1715"/>
    <mergeCell ref="JYM1715:JYR1715"/>
    <mergeCell ref="JYS1715:JYX1715"/>
    <mergeCell ref="JYY1715:JZD1715"/>
    <mergeCell ref="JZE1715:JZJ1715"/>
    <mergeCell ref="JZK1715:JZP1715"/>
    <mergeCell ref="JZQ1715:JZV1715"/>
    <mergeCell ref="JZW1715:KAB1715"/>
    <mergeCell ref="KAC1715:KAH1715"/>
    <mergeCell ref="KAI1715:KAN1715"/>
    <mergeCell ref="KAO1715:KAT1715"/>
    <mergeCell ref="KAU1715:KAZ1715"/>
    <mergeCell ref="KBA1715:KBF1715"/>
    <mergeCell ref="KBG1715:KBL1715"/>
    <mergeCell ref="KBM1715:KBR1715"/>
    <mergeCell ref="KBS1715:KBX1715"/>
    <mergeCell ref="KBY1715:KCD1715"/>
    <mergeCell ref="KCE1715:KCJ1715"/>
    <mergeCell ref="KCK1715:KCP1715"/>
    <mergeCell ref="KCQ1715:KCV1715"/>
    <mergeCell ref="KCW1715:KDB1715"/>
    <mergeCell ref="KDC1715:KDH1715"/>
    <mergeCell ref="KDI1715:KDN1715"/>
    <mergeCell ref="KDO1715:KDT1715"/>
    <mergeCell ref="KDU1715:KDZ1715"/>
    <mergeCell ref="KEA1715:KEF1715"/>
    <mergeCell ref="KEG1715:KEL1715"/>
    <mergeCell ref="KEM1715:KER1715"/>
    <mergeCell ref="KES1715:KEX1715"/>
    <mergeCell ref="KEY1715:KFD1715"/>
    <mergeCell ref="KFE1715:KFJ1715"/>
    <mergeCell ref="KFK1715:KFP1715"/>
    <mergeCell ref="KFQ1715:KFV1715"/>
    <mergeCell ref="KFW1715:KGB1715"/>
    <mergeCell ref="KGC1715:KGH1715"/>
    <mergeCell ref="KGI1715:KGN1715"/>
    <mergeCell ref="KGO1715:KGT1715"/>
    <mergeCell ref="KGU1715:KGZ1715"/>
    <mergeCell ref="KHA1715:KHF1715"/>
    <mergeCell ref="KHG1715:KHL1715"/>
    <mergeCell ref="KHM1715:KHR1715"/>
    <mergeCell ref="KHS1715:KHX1715"/>
    <mergeCell ref="KHY1715:KID1715"/>
    <mergeCell ref="KIE1715:KIJ1715"/>
    <mergeCell ref="KIK1715:KIP1715"/>
    <mergeCell ref="KIQ1715:KIV1715"/>
    <mergeCell ref="KIW1715:KJB1715"/>
    <mergeCell ref="KJC1715:KJH1715"/>
    <mergeCell ref="KJI1715:KJN1715"/>
    <mergeCell ref="KJO1715:KJT1715"/>
    <mergeCell ref="KJU1715:KJZ1715"/>
    <mergeCell ref="KKA1715:KKF1715"/>
    <mergeCell ref="KKG1715:KKL1715"/>
    <mergeCell ref="KKM1715:KKR1715"/>
    <mergeCell ref="KKS1715:KKX1715"/>
    <mergeCell ref="KKY1715:KLD1715"/>
    <mergeCell ref="KLE1715:KLJ1715"/>
    <mergeCell ref="KLK1715:KLP1715"/>
    <mergeCell ref="KLQ1715:KLV1715"/>
    <mergeCell ref="KLW1715:KMB1715"/>
    <mergeCell ref="KMC1715:KMH1715"/>
    <mergeCell ref="KMI1715:KMN1715"/>
    <mergeCell ref="KMO1715:KMT1715"/>
    <mergeCell ref="KMU1715:KMZ1715"/>
    <mergeCell ref="KNA1715:KNF1715"/>
    <mergeCell ref="KNG1715:KNL1715"/>
    <mergeCell ref="KNM1715:KNR1715"/>
    <mergeCell ref="KNS1715:KNX1715"/>
    <mergeCell ref="KNY1715:KOD1715"/>
    <mergeCell ref="KOE1715:KOJ1715"/>
    <mergeCell ref="KOK1715:KOP1715"/>
    <mergeCell ref="KOQ1715:KOV1715"/>
    <mergeCell ref="KOW1715:KPB1715"/>
    <mergeCell ref="KPC1715:KPH1715"/>
    <mergeCell ref="KPI1715:KPN1715"/>
    <mergeCell ref="KPO1715:KPT1715"/>
    <mergeCell ref="KPU1715:KPZ1715"/>
    <mergeCell ref="KQA1715:KQF1715"/>
    <mergeCell ref="KQG1715:KQL1715"/>
    <mergeCell ref="KQM1715:KQR1715"/>
    <mergeCell ref="KQS1715:KQX1715"/>
    <mergeCell ref="KQY1715:KRD1715"/>
    <mergeCell ref="KRE1715:KRJ1715"/>
    <mergeCell ref="KRK1715:KRP1715"/>
    <mergeCell ref="KRQ1715:KRV1715"/>
    <mergeCell ref="KRW1715:KSB1715"/>
    <mergeCell ref="KSC1715:KSH1715"/>
    <mergeCell ref="KSI1715:KSN1715"/>
    <mergeCell ref="KSO1715:KST1715"/>
    <mergeCell ref="KSU1715:KSZ1715"/>
    <mergeCell ref="KTA1715:KTF1715"/>
    <mergeCell ref="KTG1715:KTL1715"/>
    <mergeCell ref="KTM1715:KTR1715"/>
    <mergeCell ref="KTS1715:KTX1715"/>
    <mergeCell ref="KTY1715:KUD1715"/>
    <mergeCell ref="KUE1715:KUJ1715"/>
    <mergeCell ref="KUK1715:KUP1715"/>
    <mergeCell ref="KUQ1715:KUV1715"/>
    <mergeCell ref="KUW1715:KVB1715"/>
    <mergeCell ref="KVC1715:KVH1715"/>
    <mergeCell ref="KVI1715:KVN1715"/>
    <mergeCell ref="KVO1715:KVT1715"/>
    <mergeCell ref="KVU1715:KVZ1715"/>
    <mergeCell ref="KWA1715:KWF1715"/>
    <mergeCell ref="KWG1715:KWL1715"/>
    <mergeCell ref="KWM1715:KWR1715"/>
    <mergeCell ref="KWS1715:KWX1715"/>
    <mergeCell ref="KWY1715:KXD1715"/>
    <mergeCell ref="KXE1715:KXJ1715"/>
    <mergeCell ref="KXK1715:KXP1715"/>
    <mergeCell ref="KXQ1715:KXV1715"/>
    <mergeCell ref="KXW1715:KYB1715"/>
    <mergeCell ref="KYC1715:KYH1715"/>
    <mergeCell ref="KYI1715:KYN1715"/>
    <mergeCell ref="KYO1715:KYT1715"/>
    <mergeCell ref="KYU1715:KYZ1715"/>
    <mergeCell ref="KZA1715:KZF1715"/>
    <mergeCell ref="KZG1715:KZL1715"/>
    <mergeCell ref="KZM1715:KZR1715"/>
    <mergeCell ref="KZS1715:KZX1715"/>
    <mergeCell ref="KZY1715:LAD1715"/>
    <mergeCell ref="LAE1715:LAJ1715"/>
    <mergeCell ref="LAK1715:LAP1715"/>
    <mergeCell ref="LAQ1715:LAV1715"/>
    <mergeCell ref="LAW1715:LBB1715"/>
    <mergeCell ref="LBC1715:LBH1715"/>
    <mergeCell ref="LBI1715:LBN1715"/>
    <mergeCell ref="LBO1715:LBT1715"/>
    <mergeCell ref="LBU1715:LBZ1715"/>
    <mergeCell ref="LCA1715:LCF1715"/>
    <mergeCell ref="LCG1715:LCL1715"/>
    <mergeCell ref="LCM1715:LCR1715"/>
    <mergeCell ref="LCS1715:LCX1715"/>
    <mergeCell ref="LCY1715:LDD1715"/>
    <mergeCell ref="LDE1715:LDJ1715"/>
    <mergeCell ref="LDK1715:LDP1715"/>
    <mergeCell ref="LDQ1715:LDV1715"/>
    <mergeCell ref="LDW1715:LEB1715"/>
    <mergeCell ref="LEC1715:LEH1715"/>
    <mergeCell ref="LEI1715:LEN1715"/>
    <mergeCell ref="LEO1715:LET1715"/>
    <mergeCell ref="LEU1715:LEZ1715"/>
    <mergeCell ref="LFA1715:LFF1715"/>
    <mergeCell ref="LFG1715:LFL1715"/>
    <mergeCell ref="LFM1715:LFR1715"/>
    <mergeCell ref="LFS1715:LFX1715"/>
    <mergeCell ref="LFY1715:LGD1715"/>
    <mergeCell ref="LGE1715:LGJ1715"/>
    <mergeCell ref="LGK1715:LGP1715"/>
    <mergeCell ref="LGQ1715:LGV1715"/>
    <mergeCell ref="LGW1715:LHB1715"/>
    <mergeCell ref="LHC1715:LHH1715"/>
    <mergeCell ref="LHI1715:LHN1715"/>
    <mergeCell ref="LHO1715:LHT1715"/>
    <mergeCell ref="LHU1715:LHZ1715"/>
    <mergeCell ref="LIA1715:LIF1715"/>
    <mergeCell ref="LIG1715:LIL1715"/>
    <mergeCell ref="LIM1715:LIR1715"/>
    <mergeCell ref="LIS1715:LIX1715"/>
    <mergeCell ref="LIY1715:LJD1715"/>
    <mergeCell ref="LJE1715:LJJ1715"/>
    <mergeCell ref="LJK1715:LJP1715"/>
    <mergeCell ref="LJQ1715:LJV1715"/>
    <mergeCell ref="LJW1715:LKB1715"/>
    <mergeCell ref="LKC1715:LKH1715"/>
    <mergeCell ref="LKI1715:LKN1715"/>
    <mergeCell ref="LKO1715:LKT1715"/>
    <mergeCell ref="LKU1715:LKZ1715"/>
    <mergeCell ref="LLA1715:LLF1715"/>
    <mergeCell ref="LLG1715:LLL1715"/>
    <mergeCell ref="LLM1715:LLR1715"/>
    <mergeCell ref="LLS1715:LLX1715"/>
    <mergeCell ref="LLY1715:LMD1715"/>
    <mergeCell ref="LME1715:LMJ1715"/>
    <mergeCell ref="LMK1715:LMP1715"/>
    <mergeCell ref="LMQ1715:LMV1715"/>
    <mergeCell ref="LMW1715:LNB1715"/>
    <mergeCell ref="LNC1715:LNH1715"/>
    <mergeCell ref="LNI1715:LNN1715"/>
    <mergeCell ref="LNO1715:LNT1715"/>
    <mergeCell ref="LNU1715:LNZ1715"/>
    <mergeCell ref="LOA1715:LOF1715"/>
    <mergeCell ref="LOG1715:LOL1715"/>
    <mergeCell ref="LOM1715:LOR1715"/>
    <mergeCell ref="LOS1715:LOX1715"/>
    <mergeCell ref="LOY1715:LPD1715"/>
    <mergeCell ref="LPE1715:LPJ1715"/>
    <mergeCell ref="LPK1715:LPP1715"/>
    <mergeCell ref="LPQ1715:LPV1715"/>
    <mergeCell ref="LPW1715:LQB1715"/>
    <mergeCell ref="LQC1715:LQH1715"/>
    <mergeCell ref="LQI1715:LQN1715"/>
    <mergeCell ref="LQO1715:LQT1715"/>
    <mergeCell ref="LQU1715:LQZ1715"/>
    <mergeCell ref="LRA1715:LRF1715"/>
    <mergeCell ref="LRG1715:LRL1715"/>
    <mergeCell ref="LRM1715:LRR1715"/>
    <mergeCell ref="LRS1715:LRX1715"/>
    <mergeCell ref="LRY1715:LSD1715"/>
    <mergeCell ref="LSE1715:LSJ1715"/>
    <mergeCell ref="LSK1715:LSP1715"/>
    <mergeCell ref="LSQ1715:LSV1715"/>
    <mergeCell ref="LSW1715:LTB1715"/>
    <mergeCell ref="LTC1715:LTH1715"/>
    <mergeCell ref="LTI1715:LTN1715"/>
    <mergeCell ref="LTO1715:LTT1715"/>
    <mergeCell ref="LTU1715:LTZ1715"/>
    <mergeCell ref="LUA1715:LUF1715"/>
    <mergeCell ref="LUG1715:LUL1715"/>
    <mergeCell ref="LUM1715:LUR1715"/>
    <mergeCell ref="LUS1715:LUX1715"/>
    <mergeCell ref="LUY1715:LVD1715"/>
    <mergeCell ref="LVE1715:LVJ1715"/>
    <mergeCell ref="LVK1715:LVP1715"/>
    <mergeCell ref="LVQ1715:LVV1715"/>
    <mergeCell ref="LVW1715:LWB1715"/>
    <mergeCell ref="LWC1715:LWH1715"/>
    <mergeCell ref="LWI1715:LWN1715"/>
    <mergeCell ref="LWO1715:LWT1715"/>
    <mergeCell ref="LWU1715:LWZ1715"/>
    <mergeCell ref="LXA1715:LXF1715"/>
    <mergeCell ref="LXG1715:LXL1715"/>
    <mergeCell ref="LXM1715:LXR1715"/>
    <mergeCell ref="LXS1715:LXX1715"/>
    <mergeCell ref="LXY1715:LYD1715"/>
    <mergeCell ref="LYE1715:LYJ1715"/>
    <mergeCell ref="LYK1715:LYP1715"/>
    <mergeCell ref="LYQ1715:LYV1715"/>
    <mergeCell ref="LYW1715:LZB1715"/>
    <mergeCell ref="LZC1715:LZH1715"/>
    <mergeCell ref="LZI1715:LZN1715"/>
    <mergeCell ref="LZO1715:LZT1715"/>
    <mergeCell ref="LZU1715:LZZ1715"/>
    <mergeCell ref="MAA1715:MAF1715"/>
    <mergeCell ref="MAG1715:MAL1715"/>
    <mergeCell ref="MAM1715:MAR1715"/>
    <mergeCell ref="MAS1715:MAX1715"/>
    <mergeCell ref="MAY1715:MBD1715"/>
    <mergeCell ref="MBE1715:MBJ1715"/>
    <mergeCell ref="MBK1715:MBP1715"/>
    <mergeCell ref="MBQ1715:MBV1715"/>
    <mergeCell ref="MBW1715:MCB1715"/>
    <mergeCell ref="MCC1715:MCH1715"/>
    <mergeCell ref="MCI1715:MCN1715"/>
    <mergeCell ref="MCO1715:MCT1715"/>
    <mergeCell ref="MCU1715:MCZ1715"/>
    <mergeCell ref="MDA1715:MDF1715"/>
    <mergeCell ref="MDG1715:MDL1715"/>
    <mergeCell ref="MDM1715:MDR1715"/>
    <mergeCell ref="MDS1715:MDX1715"/>
    <mergeCell ref="MDY1715:MED1715"/>
    <mergeCell ref="MEE1715:MEJ1715"/>
    <mergeCell ref="MEK1715:MEP1715"/>
    <mergeCell ref="MEQ1715:MEV1715"/>
    <mergeCell ref="MEW1715:MFB1715"/>
    <mergeCell ref="MFC1715:MFH1715"/>
    <mergeCell ref="MFI1715:MFN1715"/>
    <mergeCell ref="MFO1715:MFT1715"/>
    <mergeCell ref="MFU1715:MFZ1715"/>
    <mergeCell ref="MGA1715:MGF1715"/>
    <mergeCell ref="MGG1715:MGL1715"/>
    <mergeCell ref="MGM1715:MGR1715"/>
    <mergeCell ref="MGS1715:MGX1715"/>
    <mergeCell ref="MGY1715:MHD1715"/>
    <mergeCell ref="MHE1715:MHJ1715"/>
    <mergeCell ref="MHK1715:MHP1715"/>
    <mergeCell ref="MHQ1715:MHV1715"/>
    <mergeCell ref="MHW1715:MIB1715"/>
    <mergeCell ref="MIC1715:MIH1715"/>
    <mergeCell ref="MII1715:MIN1715"/>
    <mergeCell ref="MIO1715:MIT1715"/>
    <mergeCell ref="MIU1715:MIZ1715"/>
    <mergeCell ref="MJA1715:MJF1715"/>
    <mergeCell ref="MJG1715:MJL1715"/>
    <mergeCell ref="MJM1715:MJR1715"/>
    <mergeCell ref="MJS1715:MJX1715"/>
    <mergeCell ref="MJY1715:MKD1715"/>
    <mergeCell ref="MKE1715:MKJ1715"/>
    <mergeCell ref="MKK1715:MKP1715"/>
    <mergeCell ref="MKQ1715:MKV1715"/>
    <mergeCell ref="MKW1715:MLB1715"/>
    <mergeCell ref="MLC1715:MLH1715"/>
    <mergeCell ref="MLI1715:MLN1715"/>
    <mergeCell ref="MLO1715:MLT1715"/>
    <mergeCell ref="MLU1715:MLZ1715"/>
    <mergeCell ref="MMA1715:MMF1715"/>
    <mergeCell ref="MMG1715:MML1715"/>
    <mergeCell ref="MMM1715:MMR1715"/>
    <mergeCell ref="MMS1715:MMX1715"/>
    <mergeCell ref="MMY1715:MND1715"/>
    <mergeCell ref="MNE1715:MNJ1715"/>
    <mergeCell ref="MNK1715:MNP1715"/>
    <mergeCell ref="MNQ1715:MNV1715"/>
    <mergeCell ref="MNW1715:MOB1715"/>
    <mergeCell ref="MOC1715:MOH1715"/>
    <mergeCell ref="MOI1715:MON1715"/>
    <mergeCell ref="MOO1715:MOT1715"/>
    <mergeCell ref="MOU1715:MOZ1715"/>
    <mergeCell ref="MPA1715:MPF1715"/>
    <mergeCell ref="MPG1715:MPL1715"/>
    <mergeCell ref="MPM1715:MPR1715"/>
    <mergeCell ref="MPS1715:MPX1715"/>
    <mergeCell ref="MPY1715:MQD1715"/>
    <mergeCell ref="MQE1715:MQJ1715"/>
    <mergeCell ref="MQK1715:MQP1715"/>
    <mergeCell ref="MQQ1715:MQV1715"/>
    <mergeCell ref="MQW1715:MRB1715"/>
    <mergeCell ref="MRC1715:MRH1715"/>
    <mergeCell ref="MRI1715:MRN1715"/>
    <mergeCell ref="MRO1715:MRT1715"/>
    <mergeCell ref="MRU1715:MRZ1715"/>
    <mergeCell ref="MSA1715:MSF1715"/>
    <mergeCell ref="MSG1715:MSL1715"/>
    <mergeCell ref="MSM1715:MSR1715"/>
    <mergeCell ref="MSS1715:MSX1715"/>
    <mergeCell ref="MSY1715:MTD1715"/>
    <mergeCell ref="MTE1715:MTJ1715"/>
    <mergeCell ref="MTK1715:MTP1715"/>
    <mergeCell ref="MTQ1715:MTV1715"/>
    <mergeCell ref="MTW1715:MUB1715"/>
    <mergeCell ref="MUC1715:MUH1715"/>
    <mergeCell ref="MUI1715:MUN1715"/>
    <mergeCell ref="MUO1715:MUT1715"/>
    <mergeCell ref="MUU1715:MUZ1715"/>
    <mergeCell ref="MVA1715:MVF1715"/>
    <mergeCell ref="MVG1715:MVL1715"/>
    <mergeCell ref="MVM1715:MVR1715"/>
    <mergeCell ref="MVS1715:MVX1715"/>
    <mergeCell ref="MVY1715:MWD1715"/>
    <mergeCell ref="MWE1715:MWJ1715"/>
    <mergeCell ref="MWK1715:MWP1715"/>
    <mergeCell ref="MWQ1715:MWV1715"/>
    <mergeCell ref="MWW1715:MXB1715"/>
    <mergeCell ref="MXC1715:MXH1715"/>
    <mergeCell ref="MXI1715:MXN1715"/>
    <mergeCell ref="MXO1715:MXT1715"/>
    <mergeCell ref="MXU1715:MXZ1715"/>
    <mergeCell ref="MYA1715:MYF1715"/>
    <mergeCell ref="MYG1715:MYL1715"/>
    <mergeCell ref="MYM1715:MYR1715"/>
    <mergeCell ref="MYS1715:MYX1715"/>
    <mergeCell ref="MYY1715:MZD1715"/>
    <mergeCell ref="MZE1715:MZJ1715"/>
    <mergeCell ref="MZK1715:MZP1715"/>
    <mergeCell ref="MZQ1715:MZV1715"/>
    <mergeCell ref="MZW1715:NAB1715"/>
    <mergeCell ref="NAC1715:NAH1715"/>
    <mergeCell ref="NAI1715:NAN1715"/>
    <mergeCell ref="NAO1715:NAT1715"/>
    <mergeCell ref="NAU1715:NAZ1715"/>
    <mergeCell ref="NBA1715:NBF1715"/>
    <mergeCell ref="NBG1715:NBL1715"/>
    <mergeCell ref="NBM1715:NBR1715"/>
    <mergeCell ref="NBS1715:NBX1715"/>
    <mergeCell ref="NBY1715:NCD1715"/>
    <mergeCell ref="NCE1715:NCJ1715"/>
    <mergeCell ref="NCK1715:NCP1715"/>
    <mergeCell ref="NCQ1715:NCV1715"/>
    <mergeCell ref="NCW1715:NDB1715"/>
    <mergeCell ref="NDC1715:NDH1715"/>
    <mergeCell ref="NDI1715:NDN1715"/>
    <mergeCell ref="NDO1715:NDT1715"/>
    <mergeCell ref="NDU1715:NDZ1715"/>
    <mergeCell ref="NEA1715:NEF1715"/>
    <mergeCell ref="NEG1715:NEL1715"/>
    <mergeCell ref="NEM1715:NER1715"/>
    <mergeCell ref="NES1715:NEX1715"/>
    <mergeCell ref="NEY1715:NFD1715"/>
    <mergeCell ref="NFE1715:NFJ1715"/>
    <mergeCell ref="NFK1715:NFP1715"/>
    <mergeCell ref="NFQ1715:NFV1715"/>
    <mergeCell ref="NFW1715:NGB1715"/>
    <mergeCell ref="NGC1715:NGH1715"/>
    <mergeCell ref="NGI1715:NGN1715"/>
    <mergeCell ref="NGO1715:NGT1715"/>
    <mergeCell ref="NGU1715:NGZ1715"/>
    <mergeCell ref="NHA1715:NHF1715"/>
    <mergeCell ref="NHG1715:NHL1715"/>
    <mergeCell ref="NHM1715:NHR1715"/>
    <mergeCell ref="NHS1715:NHX1715"/>
    <mergeCell ref="NHY1715:NID1715"/>
    <mergeCell ref="NIE1715:NIJ1715"/>
    <mergeCell ref="NIK1715:NIP1715"/>
    <mergeCell ref="NIQ1715:NIV1715"/>
    <mergeCell ref="NIW1715:NJB1715"/>
    <mergeCell ref="NJC1715:NJH1715"/>
    <mergeCell ref="NJI1715:NJN1715"/>
    <mergeCell ref="NJO1715:NJT1715"/>
    <mergeCell ref="NJU1715:NJZ1715"/>
    <mergeCell ref="NKA1715:NKF1715"/>
    <mergeCell ref="NKG1715:NKL1715"/>
    <mergeCell ref="NKM1715:NKR1715"/>
    <mergeCell ref="NKS1715:NKX1715"/>
    <mergeCell ref="NKY1715:NLD1715"/>
    <mergeCell ref="NLE1715:NLJ1715"/>
    <mergeCell ref="NLK1715:NLP1715"/>
    <mergeCell ref="NLQ1715:NLV1715"/>
    <mergeCell ref="NLW1715:NMB1715"/>
    <mergeCell ref="NMC1715:NMH1715"/>
    <mergeCell ref="NMI1715:NMN1715"/>
    <mergeCell ref="NMO1715:NMT1715"/>
    <mergeCell ref="NMU1715:NMZ1715"/>
    <mergeCell ref="NNA1715:NNF1715"/>
    <mergeCell ref="NNG1715:NNL1715"/>
    <mergeCell ref="NNM1715:NNR1715"/>
    <mergeCell ref="NNS1715:NNX1715"/>
    <mergeCell ref="NNY1715:NOD1715"/>
    <mergeCell ref="NOE1715:NOJ1715"/>
    <mergeCell ref="NOK1715:NOP1715"/>
    <mergeCell ref="NOQ1715:NOV1715"/>
    <mergeCell ref="NOW1715:NPB1715"/>
    <mergeCell ref="NPC1715:NPH1715"/>
    <mergeCell ref="NPI1715:NPN1715"/>
    <mergeCell ref="NPO1715:NPT1715"/>
    <mergeCell ref="NPU1715:NPZ1715"/>
    <mergeCell ref="NQA1715:NQF1715"/>
    <mergeCell ref="NQG1715:NQL1715"/>
    <mergeCell ref="NQM1715:NQR1715"/>
    <mergeCell ref="NQS1715:NQX1715"/>
    <mergeCell ref="NQY1715:NRD1715"/>
    <mergeCell ref="NRE1715:NRJ1715"/>
    <mergeCell ref="NRK1715:NRP1715"/>
    <mergeCell ref="NRQ1715:NRV1715"/>
    <mergeCell ref="NRW1715:NSB1715"/>
    <mergeCell ref="NSC1715:NSH1715"/>
    <mergeCell ref="NSI1715:NSN1715"/>
    <mergeCell ref="NSO1715:NST1715"/>
    <mergeCell ref="NSU1715:NSZ1715"/>
    <mergeCell ref="NTA1715:NTF1715"/>
    <mergeCell ref="NTG1715:NTL1715"/>
    <mergeCell ref="NTM1715:NTR1715"/>
    <mergeCell ref="NTS1715:NTX1715"/>
    <mergeCell ref="NTY1715:NUD1715"/>
    <mergeCell ref="NUE1715:NUJ1715"/>
    <mergeCell ref="NUK1715:NUP1715"/>
    <mergeCell ref="NUQ1715:NUV1715"/>
    <mergeCell ref="NUW1715:NVB1715"/>
    <mergeCell ref="NVC1715:NVH1715"/>
    <mergeCell ref="NVI1715:NVN1715"/>
    <mergeCell ref="NVO1715:NVT1715"/>
    <mergeCell ref="NVU1715:NVZ1715"/>
    <mergeCell ref="NWA1715:NWF1715"/>
    <mergeCell ref="NWG1715:NWL1715"/>
    <mergeCell ref="NWM1715:NWR1715"/>
    <mergeCell ref="NWS1715:NWX1715"/>
    <mergeCell ref="NWY1715:NXD1715"/>
    <mergeCell ref="NXE1715:NXJ1715"/>
    <mergeCell ref="NXK1715:NXP1715"/>
    <mergeCell ref="NXQ1715:NXV1715"/>
    <mergeCell ref="NXW1715:NYB1715"/>
    <mergeCell ref="NYC1715:NYH1715"/>
    <mergeCell ref="NYI1715:NYN1715"/>
    <mergeCell ref="NYO1715:NYT1715"/>
    <mergeCell ref="NYU1715:NYZ1715"/>
    <mergeCell ref="NZA1715:NZF1715"/>
    <mergeCell ref="NZG1715:NZL1715"/>
    <mergeCell ref="NZM1715:NZR1715"/>
    <mergeCell ref="NZS1715:NZX1715"/>
    <mergeCell ref="NZY1715:OAD1715"/>
    <mergeCell ref="OAE1715:OAJ1715"/>
    <mergeCell ref="OAK1715:OAP1715"/>
    <mergeCell ref="OAQ1715:OAV1715"/>
    <mergeCell ref="OAW1715:OBB1715"/>
    <mergeCell ref="OBC1715:OBH1715"/>
    <mergeCell ref="OBI1715:OBN1715"/>
    <mergeCell ref="OBO1715:OBT1715"/>
    <mergeCell ref="OBU1715:OBZ1715"/>
    <mergeCell ref="OCA1715:OCF1715"/>
    <mergeCell ref="OCG1715:OCL1715"/>
    <mergeCell ref="OCM1715:OCR1715"/>
    <mergeCell ref="OCS1715:OCX1715"/>
    <mergeCell ref="OCY1715:ODD1715"/>
    <mergeCell ref="ODE1715:ODJ1715"/>
    <mergeCell ref="ODK1715:ODP1715"/>
    <mergeCell ref="ODQ1715:ODV1715"/>
    <mergeCell ref="ODW1715:OEB1715"/>
    <mergeCell ref="OEC1715:OEH1715"/>
    <mergeCell ref="OEI1715:OEN1715"/>
    <mergeCell ref="OEO1715:OET1715"/>
    <mergeCell ref="OEU1715:OEZ1715"/>
    <mergeCell ref="OFA1715:OFF1715"/>
    <mergeCell ref="OFG1715:OFL1715"/>
    <mergeCell ref="OFM1715:OFR1715"/>
    <mergeCell ref="OFS1715:OFX1715"/>
    <mergeCell ref="OFY1715:OGD1715"/>
    <mergeCell ref="OGE1715:OGJ1715"/>
    <mergeCell ref="OGK1715:OGP1715"/>
    <mergeCell ref="OGQ1715:OGV1715"/>
    <mergeCell ref="OGW1715:OHB1715"/>
    <mergeCell ref="OHC1715:OHH1715"/>
    <mergeCell ref="OHI1715:OHN1715"/>
    <mergeCell ref="OHO1715:OHT1715"/>
    <mergeCell ref="OHU1715:OHZ1715"/>
    <mergeCell ref="OIA1715:OIF1715"/>
    <mergeCell ref="OIG1715:OIL1715"/>
    <mergeCell ref="OIM1715:OIR1715"/>
    <mergeCell ref="OIS1715:OIX1715"/>
    <mergeCell ref="OIY1715:OJD1715"/>
    <mergeCell ref="OJE1715:OJJ1715"/>
    <mergeCell ref="OJK1715:OJP1715"/>
    <mergeCell ref="OJQ1715:OJV1715"/>
    <mergeCell ref="OJW1715:OKB1715"/>
    <mergeCell ref="OKC1715:OKH1715"/>
    <mergeCell ref="OKI1715:OKN1715"/>
    <mergeCell ref="OKO1715:OKT1715"/>
    <mergeCell ref="OKU1715:OKZ1715"/>
    <mergeCell ref="OLA1715:OLF1715"/>
    <mergeCell ref="OLG1715:OLL1715"/>
    <mergeCell ref="OLM1715:OLR1715"/>
    <mergeCell ref="OLS1715:OLX1715"/>
    <mergeCell ref="OLY1715:OMD1715"/>
    <mergeCell ref="OME1715:OMJ1715"/>
    <mergeCell ref="OMK1715:OMP1715"/>
    <mergeCell ref="OMQ1715:OMV1715"/>
    <mergeCell ref="OMW1715:ONB1715"/>
    <mergeCell ref="ONC1715:ONH1715"/>
    <mergeCell ref="ONI1715:ONN1715"/>
    <mergeCell ref="ONO1715:ONT1715"/>
    <mergeCell ref="ONU1715:ONZ1715"/>
    <mergeCell ref="OOA1715:OOF1715"/>
    <mergeCell ref="OOG1715:OOL1715"/>
    <mergeCell ref="OOM1715:OOR1715"/>
    <mergeCell ref="OOS1715:OOX1715"/>
    <mergeCell ref="OOY1715:OPD1715"/>
    <mergeCell ref="OPE1715:OPJ1715"/>
    <mergeCell ref="OPK1715:OPP1715"/>
    <mergeCell ref="OPQ1715:OPV1715"/>
    <mergeCell ref="OPW1715:OQB1715"/>
    <mergeCell ref="OQC1715:OQH1715"/>
    <mergeCell ref="OQI1715:OQN1715"/>
    <mergeCell ref="OQO1715:OQT1715"/>
    <mergeCell ref="OQU1715:OQZ1715"/>
    <mergeCell ref="ORA1715:ORF1715"/>
    <mergeCell ref="ORG1715:ORL1715"/>
    <mergeCell ref="ORM1715:ORR1715"/>
    <mergeCell ref="ORS1715:ORX1715"/>
    <mergeCell ref="ORY1715:OSD1715"/>
    <mergeCell ref="OSE1715:OSJ1715"/>
    <mergeCell ref="OSK1715:OSP1715"/>
    <mergeCell ref="OSQ1715:OSV1715"/>
    <mergeCell ref="OSW1715:OTB1715"/>
    <mergeCell ref="OTC1715:OTH1715"/>
    <mergeCell ref="OTI1715:OTN1715"/>
    <mergeCell ref="OTO1715:OTT1715"/>
    <mergeCell ref="OTU1715:OTZ1715"/>
    <mergeCell ref="OUA1715:OUF1715"/>
    <mergeCell ref="OUG1715:OUL1715"/>
    <mergeCell ref="OUM1715:OUR1715"/>
    <mergeCell ref="OUS1715:OUX1715"/>
    <mergeCell ref="OUY1715:OVD1715"/>
    <mergeCell ref="OVE1715:OVJ1715"/>
    <mergeCell ref="OVK1715:OVP1715"/>
    <mergeCell ref="OVQ1715:OVV1715"/>
    <mergeCell ref="OVW1715:OWB1715"/>
    <mergeCell ref="OWC1715:OWH1715"/>
    <mergeCell ref="OWI1715:OWN1715"/>
    <mergeCell ref="OWO1715:OWT1715"/>
    <mergeCell ref="OWU1715:OWZ1715"/>
    <mergeCell ref="OXA1715:OXF1715"/>
    <mergeCell ref="OXG1715:OXL1715"/>
    <mergeCell ref="OXM1715:OXR1715"/>
    <mergeCell ref="OXS1715:OXX1715"/>
    <mergeCell ref="OXY1715:OYD1715"/>
    <mergeCell ref="OYE1715:OYJ1715"/>
    <mergeCell ref="OYK1715:OYP1715"/>
    <mergeCell ref="OYQ1715:OYV1715"/>
    <mergeCell ref="OYW1715:OZB1715"/>
    <mergeCell ref="OZC1715:OZH1715"/>
    <mergeCell ref="OZI1715:OZN1715"/>
    <mergeCell ref="OZO1715:OZT1715"/>
    <mergeCell ref="OZU1715:OZZ1715"/>
    <mergeCell ref="PAA1715:PAF1715"/>
    <mergeCell ref="PAG1715:PAL1715"/>
    <mergeCell ref="PAM1715:PAR1715"/>
    <mergeCell ref="PAS1715:PAX1715"/>
    <mergeCell ref="PAY1715:PBD1715"/>
    <mergeCell ref="PBE1715:PBJ1715"/>
    <mergeCell ref="PBK1715:PBP1715"/>
    <mergeCell ref="PBQ1715:PBV1715"/>
    <mergeCell ref="PBW1715:PCB1715"/>
    <mergeCell ref="PCC1715:PCH1715"/>
    <mergeCell ref="PCI1715:PCN1715"/>
    <mergeCell ref="PCO1715:PCT1715"/>
    <mergeCell ref="PCU1715:PCZ1715"/>
    <mergeCell ref="PDA1715:PDF1715"/>
    <mergeCell ref="PDG1715:PDL1715"/>
    <mergeCell ref="PDM1715:PDR1715"/>
    <mergeCell ref="PDS1715:PDX1715"/>
    <mergeCell ref="PDY1715:PED1715"/>
    <mergeCell ref="PEE1715:PEJ1715"/>
    <mergeCell ref="PEK1715:PEP1715"/>
    <mergeCell ref="PEQ1715:PEV1715"/>
    <mergeCell ref="PEW1715:PFB1715"/>
    <mergeCell ref="PFC1715:PFH1715"/>
    <mergeCell ref="PFI1715:PFN1715"/>
    <mergeCell ref="PFO1715:PFT1715"/>
    <mergeCell ref="PFU1715:PFZ1715"/>
    <mergeCell ref="PGA1715:PGF1715"/>
    <mergeCell ref="PGG1715:PGL1715"/>
    <mergeCell ref="PGM1715:PGR1715"/>
    <mergeCell ref="PGS1715:PGX1715"/>
    <mergeCell ref="PGY1715:PHD1715"/>
    <mergeCell ref="PHE1715:PHJ1715"/>
    <mergeCell ref="PHK1715:PHP1715"/>
    <mergeCell ref="PHQ1715:PHV1715"/>
    <mergeCell ref="PHW1715:PIB1715"/>
    <mergeCell ref="PIC1715:PIH1715"/>
    <mergeCell ref="PII1715:PIN1715"/>
    <mergeCell ref="PIO1715:PIT1715"/>
    <mergeCell ref="PIU1715:PIZ1715"/>
    <mergeCell ref="PJA1715:PJF1715"/>
    <mergeCell ref="PJG1715:PJL1715"/>
    <mergeCell ref="PJM1715:PJR1715"/>
    <mergeCell ref="PJS1715:PJX1715"/>
    <mergeCell ref="PJY1715:PKD1715"/>
    <mergeCell ref="PKE1715:PKJ1715"/>
    <mergeCell ref="PKK1715:PKP1715"/>
    <mergeCell ref="PKQ1715:PKV1715"/>
    <mergeCell ref="PKW1715:PLB1715"/>
    <mergeCell ref="PLC1715:PLH1715"/>
    <mergeCell ref="PLI1715:PLN1715"/>
    <mergeCell ref="PLO1715:PLT1715"/>
    <mergeCell ref="PLU1715:PLZ1715"/>
    <mergeCell ref="PMA1715:PMF1715"/>
    <mergeCell ref="PMG1715:PML1715"/>
    <mergeCell ref="PMM1715:PMR1715"/>
    <mergeCell ref="PMS1715:PMX1715"/>
    <mergeCell ref="PMY1715:PND1715"/>
    <mergeCell ref="PNE1715:PNJ1715"/>
    <mergeCell ref="PNK1715:PNP1715"/>
    <mergeCell ref="PNQ1715:PNV1715"/>
    <mergeCell ref="PNW1715:POB1715"/>
    <mergeCell ref="POC1715:POH1715"/>
    <mergeCell ref="POI1715:PON1715"/>
    <mergeCell ref="POO1715:POT1715"/>
    <mergeCell ref="POU1715:POZ1715"/>
    <mergeCell ref="PPA1715:PPF1715"/>
    <mergeCell ref="PPG1715:PPL1715"/>
    <mergeCell ref="PPM1715:PPR1715"/>
    <mergeCell ref="PPS1715:PPX1715"/>
    <mergeCell ref="PPY1715:PQD1715"/>
    <mergeCell ref="PQE1715:PQJ1715"/>
    <mergeCell ref="PQK1715:PQP1715"/>
    <mergeCell ref="PQQ1715:PQV1715"/>
    <mergeCell ref="PQW1715:PRB1715"/>
    <mergeCell ref="PRC1715:PRH1715"/>
    <mergeCell ref="PRI1715:PRN1715"/>
    <mergeCell ref="PRO1715:PRT1715"/>
    <mergeCell ref="PRU1715:PRZ1715"/>
    <mergeCell ref="PSA1715:PSF1715"/>
    <mergeCell ref="PSG1715:PSL1715"/>
    <mergeCell ref="PSM1715:PSR1715"/>
    <mergeCell ref="PSS1715:PSX1715"/>
    <mergeCell ref="PSY1715:PTD1715"/>
    <mergeCell ref="PTE1715:PTJ1715"/>
    <mergeCell ref="PTK1715:PTP1715"/>
    <mergeCell ref="PTQ1715:PTV1715"/>
    <mergeCell ref="PTW1715:PUB1715"/>
    <mergeCell ref="PUC1715:PUH1715"/>
    <mergeCell ref="PUI1715:PUN1715"/>
    <mergeCell ref="PUO1715:PUT1715"/>
    <mergeCell ref="PUU1715:PUZ1715"/>
    <mergeCell ref="PVA1715:PVF1715"/>
    <mergeCell ref="PVG1715:PVL1715"/>
    <mergeCell ref="PVM1715:PVR1715"/>
    <mergeCell ref="PVS1715:PVX1715"/>
    <mergeCell ref="PVY1715:PWD1715"/>
    <mergeCell ref="PWE1715:PWJ1715"/>
    <mergeCell ref="PWK1715:PWP1715"/>
    <mergeCell ref="PWQ1715:PWV1715"/>
    <mergeCell ref="PWW1715:PXB1715"/>
    <mergeCell ref="PXC1715:PXH1715"/>
    <mergeCell ref="PXI1715:PXN1715"/>
    <mergeCell ref="PXO1715:PXT1715"/>
    <mergeCell ref="PXU1715:PXZ1715"/>
    <mergeCell ref="PYA1715:PYF1715"/>
    <mergeCell ref="PYG1715:PYL1715"/>
    <mergeCell ref="PYM1715:PYR1715"/>
    <mergeCell ref="PYS1715:PYX1715"/>
    <mergeCell ref="PYY1715:PZD1715"/>
    <mergeCell ref="PZE1715:PZJ1715"/>
    <mergeCell ref="PZK1715:PZP1715"/>
    <mergeCell ref="PZQ1715:PZV1715"/>
    <mergeCell ref="PZW1715:QAB1715"/>
    <mergeCell ref="QAC1715:QAH1715"/>
    <mergeCell ref="QAI1715:QAN1715"/>
    <mergeCell ref="QAO1715:QAT1715"/>
    <mergeCell ref="QAU1715:QAZ1715"/>
    <mergeCell ref="QBA1715:QBF1715"/>
    <mergeCell ref="QBG1715:QBL1715"/>
    <mergeCell ref="QBM1715:QBR1715"/>
    <mergeCell ref="QBS1715:QBX1715"/>
    <mergeCell ref="QBY1715:QCD1715"/>
    <mergeCell ref="QCE1715:QCJ1715"/>
    <mergeCell ref="QCK1715:QCP1715"/>
    <mergeCell ref="QCQ1715:QCV1715"/>
    <mergeCell ref="QCW1715:QDB1715"/>
    <mergeCell ref="QDC1715:QDH1715"/>
    <mergeCell ref="QDI1715:QDN1715"/>
    <mergeCell ref="QDO1715:QDT1715"/>
    <mergeCell ref="QDU1715:QDZ1715"/>
    <mergeCell ref="QEA1715:QEF1715"/>
    <mergeCell ref="QEG1715:QEL1715"/>
    <mergeCell ref="QEM1715:QER1715"/>
    <mergeCell ref="QES1715:QEX1715"/>
    <mergeCell ref="QEY1715:QFD1715"/>
    <mergeCell ref="QFE1715:QFJ1715"/>
    <mergeCell ref="QFK1715:QFP1715"/>
    <mergeCell ref="QFQ1715:QFV1715"/>
    <mergeCell ref="QFW1715:QGB1715"/>
    <mergeCell ref="QGC1715:QGH1715"/>
    <mergeCell ref="QGI1715:QGN1715"/>
    <mergeCell ref="QGO1715:QGT1715"/>
    <mergeCell ref="QGU1715:QGZ1715"/>
    <mergeCell ref="QHA1715:QHF1715"/>
    <mergeCell ref="QHG1715:QHL1715"/>
    <mergeCell ref="QHM1715:QHR1715"/>
    <mergeCell ref="QHS1715:QHX1715"/>
    <mergeCell ref="QHY1715:QID1715"/>
    <mergeCell ref="QIE1715:QIJ1715"/>
    <mergeCell ref="QIK1715:QIP1715"/>
    <mergeCell ref="QIQ1715:QIV1715"/>
    <mergeCell ref="QIW1715:QJB1715"/>
    <mergeCell ref="QJC1715:QJH1715"/>
    <mergeCell ref="QJI1715:QJN1715"/>
    <mergeCell ref="QJO1715:QJT1715"/>
    <mergeCell ref="QJU1715:QJZ1715"/>
    <mergeCell ref="QKA1715:QKF1715"/>
    <mergeCell ref="QKG1715:QKL1715"/>
    <mergeCell ref="QKM1715:QKR1715"/>
    <mergeCell ref="QKS1715:QKX1715"/>
    <mergeCell ref="QKY1715:QLD1715"/>
    <mergeCell ref="QLE1715:QLJ1715"/>
    <mergeCell ref="QLK1715:QLP1715"/>
    <mergeCell ref="QLQ1715:QLV1715"/>
    <mergeCell ref="QLW1715:QMB1715"/>
    <mergeCell ref="QMC1715:QMH1715"/>
    <mergeCell ref="QMI1715:QMN1715"/>
    <mergeCell ref="QMO1715:QMT1715"/>
    <mergeCell ref="QMU1715:QMZ1715"/>
    <mergeCell ref="QNA1715:QNF1715"/>
    <mergeCell ref="QNG1715:QNL1715"/>
    <mergeCell ref="QNM1715:QNR1715"/>
    <mergeCell ref="QNS1715:QNX1715"/>
    <mergeCell ref="QNY1715:QOD1715"/>
    <mergeCell ref="QOE1715:QOJ1715"/>
    <mergeCell ref="QOK1715:QOP1715"/>
    <mergeCell ref="QOQ1715:QOV1715"/>
    <mergeCell ref="QOW1715:QPB1715"/>
    <mergeCell ref="QPC1715:QPH1715"/>
    <mergeCell ref="QPI1715:QPN1715"/>
    <mergeCell ref="QPO1715:QPT1715"/>
    <mergeCell ref="QPU1715:QPZ1715"/>
    <mergeCell ref="QQA1715:QQF1715"/>
    <mergeCell ref="QQG1715:QQL1715"/>
    <mergeCell ref="QQM1715:QQR1715"/>
    <mergeCell ref="QQS1715:QQX1715"/>
    <mergeCell ref="QQY1715:QRD1715"/>
    <mergeCell ref="QRE1715:QRJ1715"/>
    <mergeCell ref="QRK1715:QRP1715"/>
    <mergeCell ref="QRQ1715:QRV1715"/>
    <mergeCell ref="QRW1715:QSB1715"/>
    <mergeCell ref="QSC1715:QSH1715"/>
    <mergeCell ref="QSI1715:QSN1715"/>
    <mergeCell ref="QSO1715:QST1715"/>
    <mergeCell ref="QSU1715:QSZ1715"/>
    <mergeCell ref="QTA1715:QTF1715"/>
    <mergeCell ref="QTG1715:QTL1715"/>
    <mergeCell ref="QTM1715:QTR1715"/>
    <mergeCell ref="QTS1715:QTX1715"/>
    <mergeCell ref="QTY1715:QUD1715"/>
    <mergeCell ref="QUE1715:QUJ1715"/>
    <mergeCell ref="QUK1715:QUP1715"/>
    <mergeCell ref="QUQ1715:QUV1715"/>
    <mergeCell ref="QUW1715:QVB1715"/>
    <mergeCell ref="QVC1715:QVH1715"/>
    <mergeCell ref="QVI1715:QVN1715"/>
    <mergeCell ref="QVO1715:QVT1715"/>
    <mergeCell ref="QVU1715:QVZ1715"/>
    <mergeCell ref="QWA1715:QWF1715"/>
    <mergeCell ref="QWG1715:QWL1715"/>
    <mergeCell ref="QWM1715:QWR1715"/>
    <mergeCell ref="QWS1715:QWX1715"/>
    <mergeCell ref="QWY1715:QXD1715"/>
    <mergeCell ref="QXE1715:QXJ1715"/>
    <mergeCell ref="QXK1715:QXP1715"/>
    <mergeCell ref="QXQ1715:QXV1715"/>
    <mergeCell ref="QXW1715:QYB1715"/>
    <mergeCell ref="QYC1715:QYH1715"/>
    <mergeCell ref="QYI1715:QYN1715"/>
    <mergeCell ref="QYO1715:QYT1715"/>
    <mergeCell ref="QYU1715:QYZ1715"/>
    <mergeCell ref="QZA1715:QZF1715"/>
    <mergeCell ref="QZG1715:QZL1715"/>
    <mergeCell ref="QZM1715:QZR1715"/>
    <mergeCell ref="QZS1715:QZX1715"/>
    <mergeCell ref="QZY1715:RAD1715"/>
    <mergeCell ref="RAE1715:RAJ1715"/>
    <mergeCell ref="RAK1715:RAP1715"/>
    <mergeCell ref="RAQ1715:RAV1715"/>
    <mergeCell ref="RAW1715:RBB1715"/>
    <mergeCell ref="RBC1715:RBH1715"/>
    <mergeCell ref="RBI1715:RBN1715"/>
    <mergeCell ref="RBO1715:RBT1715"/>
    <mergeCell ref="RBU1715:RBZ1715"/>
    <mergeCell ref="RCA1715:RCF1715"/>
    <mergeCell ref="RCG1715:RCL1715"/>
    <mergeCell ref="RCM1715:RCR1715"/>
    <mergeCell ref="RCS1715:RCX1715"/>
    <mergeCell ref="RCY1715:RDD1715"/>
    <mergeCell ref="RDE1715:RDJ1715"/>
    <mergeCell ref="RDK1715:RDP1715"/>
    <mergeCell ref="RDQ1715:RDV1715"/>
    <mergeCell ref="RDW1715:REB1715"/>
    <mergeCell ref="REC1715:REH1715"/>
    <mergeCell ref="REI1715:REN1715"/>
    <mergeCell ref="REO1715:RET1715"/>
    <mergeCell ref="REU1715:REZ1715"/>
    <mergeCell ref="RFA1715:RFF1715"/>
    <mergeCell ref="RFG1715:RFL1715"/>
    <mergeCell ref="RFM1715:RFR1715"/>
    <mergeCell ref="RFS1715:RFX1715"/>
    <mergeCell ref="RFY1715:RGD1715"/>
    <mergeCell ref="RGE1715:RGJ1715"/>
    <mergeCell ref="RGK1715:RGP1715"/>
    <mergeCell ref="RGQ1715:RGV1715"/>
    <mergeCell ref="RGW1715:RHB1715"/>
    <mergeCell ref="RHC1715:RHH1715"/>
    <mergeCell ref="RHI1715:RHN1715"/>
    <mergeCell ref="RHO1715:RHT1715"/>
    <mergeCell ref="RHU1715:RHZ1715"/>
    <mergeCell ref="RIA1715:RIF1715"/>
    <mergeCell ref="RIG1715:RIL1715"/>
    <mergeCell ref="RIM1715:RIR1715"/>
    <mergeCell ref="RIS1715:RIX1715"/>
    <mergeCell ref="RIY1715:RJD1715"/>
    <mergeCell ref="RJE1715:RJJ1715"/>
    <mergeCell ref="RJK1715:RJP1715"/>
    <mergeCell ref="RJQ1715:RJV1715"/>
    <mergeCell ref="RJW1715:RKB1715"/>
    <mergeCell ref="RKC1715:RKH1715"/>
    <mergeCell ref="RKI1715:RKN1715"/>
    <mergeCell ref="RKO1715:RKT1715"/>
    <mergeCell ref="RKU1715:RKZ1715"/>
    <mergeCell ref="RLA1715:RLF1715"/>
    <mergeCell ref="RLG1715:RLL1715"/>
    <mergeCell ref="RLM1715:RLR1715"/>
    <mergeCell ref="RLS1715:RLX1715"/>
    <mergeCell ref="RLY1715:RMD1715"/>
    <mergeCell ref="RME1715:RMJ1715"/>
    <mergeCell ref="RMK1715:RMP1715"/>
    <mergeCell ref="RMQ1715:RMV1715"/>
    <mergeCell ref="RMW1715:RNB1715"/>
    <mergeCell ref="RNC1715:RNH1715"/>
    <mergeCell ref="RNI1715:RNN1715"/>
    <mergeCell ref="RNO1715:RNT1715"/>
    <mergeCell ref="RNU1715:RNZ1715"/>
    <mergeCell ref="ROA1715:ROF1715"/>
    <mergeCell ref="ROG1715:ROL1715"/>
    <mergeCell ref="ROM1715:ROR1715"/>
    <mergeCell ref="ROS1715:ROX1715"/>
    <mergeCell ref="ROY1715:RPD1715"/>
    <mergeCell ref="RPE1715:RPJ1715"/>
    <mergeCell ref="RPK1715:RPP1715"/>
    <mergeCell ref="RPQ1715:RPV1715"/>
    <mergeCell ref="RPW1715:RQB1715"/>
    <mergeCell ref="RQC1715:RQH1715"/>
    <mergeCell ref="RQI1715:RQN1715"/>
    <mergeCell ref="RQO1715:RQT1715"/>
    <mergeCell ref="RQU1715:RQZ1715"/>
    <mergeCell ref="RRA1715:RRF1715"/>
    <mergeCell ref="RRG1715:RRL1715"/>
    <mergeCell ref="RRM1715:RRR1715"/>
    <mergeCell ref="RRS1715:RRX1715"/>
    <mergeCell ref="RRY1715:RSD1715"/>
    <mergeCell ref="RSE1715:RSJ1715"/>
    <mergeCell ref="RSK1715:RSP1715"/>
    <mergeCell ref="RSQ1715:RSV1715"/>
    <mergeCell ref="RSW1715:RTB1715"/>
    <mergeCell ref="RTC1715:RTH1715"/>
    <mergeCell ref="RTI1715:RTN1715"/>
    <mergeCell ref="RTO1715:RTT1715"/>
    <mergeCell ref="RTU1715:RTZ1715"/>
    <mergeCell ref="RUA1715:RUF1715"/>
    <mergeCell ref="RUG1715:RUL1715"/>
    <mergeCell ref="RUM1715:RUR1715"/>
    <mergeCell ref="RUS1715:RUX1715"/>
    <mergeCell ref="RUY1715:RVD1715"/>
    <mergeCell ref="RVE1715:RVJ1715"/>
    <mergeCell ref="RVK1715:RVP1715"/>
    <mergeCell ref="RVQ1715:RVV1715"/>
    <mergeCell ref="RVW1715:RWB1715"/>
    <mergeCell ref="RWC1715:RWH1715"/>
    <mergeCell ref="RWI1715:RWN1715"/>
    <mergeCell ref="RWO1715:RWT1715"/>
    <mergeCell ref="RWU1715:RWZ1715"/>
    <mergeCell ref="RXA1715:RXF1715"/>
    <mergeCell ref="RXG1715:RXL1715"/>
    <mergeCell ref="RXM1715:RXR1715"/>
    <mergeCell ref="RXS1715:RXX1715"/>
    <mergeCell ref="RXY1715:RYD1715"/>
    <mergeCell ref="RYE1715:RYJ1715"/>
    <mergeCell ref="RYK1715:RYP1715"/>
    <mergeCell ref="RYQ1715:RYV1715"/>
    <mergeCell ref="RYW1715:RZB1715"/>
    <mergeCell ref="RZC1715:RZH1715"/>
    <mergeCell ref="RZI1715:RZN1715"/>
    <mergeCell ref="RZO1715:RZT1715"/>
    <mergeCell ref="RZU1715:RZZ1715"/>
    <mergeCell ref="SAA1715:SAF1715"/>
    <mergeCell ref="SAG1715:SAL1715"/>
    <mergeCell ref="SAM1715:SAR1715"/>
    <mergeCell ref="SAS1715:SAX1715"/>
    <mergeCell ref="SAY1715:SBD1715"/>
    <mergeCell ref="SBE1715:SBJ1715"/>
    <mergeCell ref="SBK1715:SBP1715"/>
    <mergeCell ref="SBQ1715:SBV1715"/>
    <mergeCell ref="SBW1715:SCB1715"/>
    <mergeCell ref="SCC1715:SCH1715"/>
    <mergeCell ref="SCI1715:SCN1715"/>
    <mergeCell ref="SCO1715:SCT1715"/>
    <mergeCell ref="SCU1715:SCZ1715"/>
    <mergeCell ref="SDA1715:SDF1715"/>
    <mergeCell ref="SDG1715:SDL1715"/>
    <mergeCell ref="SDM1715:SDR1715"/>
    <mergeCell ref="SDS1715:SDX1715"/>
    <mergeCell ref="SDY1715:SED1715"/>
    <mergeCell ref="SEE1715:SEJ1715"/>
    <mergeCell ref="SEK1715:SEP1715"/>
    <mergeCell ref="SEQ1715:SEV1715"/>
    <mergeCell ref="SEW1715:SFB1715"/>
    <mergeCell ref="SFC1715:SFH1715"/>
    <mergeCell ref="SFI1715:SFN1715"/>
    <mergeCell ref="SFO1715:SFT1715"/>
    <mergeCell ref="SFU1715:SFZ1715"/>
    <mergeCell ref="SGA1715:SGF1715"/>
    <mergeCell ref="SGG1715:SGL1715"/>
    <mergeCell ref="SGM1715:SGR1715"/>
    <mergeCell ref="SGS1715:SGX1715"/>
    <mergeCell ref="SGY1715:SHD1715"/>
    <mergeCell ref="SHE1715:SHJ1715"/>
    <mergeCell ref="SHK1715:SHP1715"/>
    <mergeCell ref="SHQ1715:SHV1715"/>
    <mergeCell ref="SHW1715:SIB1715"/>
    <mergeCell ref="SIC1715:SIH1715"/>
    <mergeCell ref="SII1715:SIN1715"/>
    <mergeCell ref="SIO1715:SIT1715"/>
    <mergeCell ref="SIU1715:SIZ1715"/>
    <mergeCell ref="SJA1715:SJF1715"/>
    <mergeCell ref="SJG1715:SJL1715"/>
    <mergeCell ref="SJM1715:SJR1715"/>
    <mergeCell ref="SJS1715:SJX1715"/>
    <mergeCell ref="SJY1715:SKD1715"/>
    <mergeCell ref="SKE1715:SKJ1715"/>
    <mergeCell ref="SKK1715:SKP1715"/>
    <mergeCell ref="SKQ1715:SKV1715"/>
    <mergeCell ref="SKW1715:SLB1715"/>
    <mergeCell ref="SLC1715:SLH1715"/>
    <mergeCell ref="SLI1715:SLN1715"/>
    <mergeCell ref="SLO1715:SLT1715"/>
    <mergeCell ref="SLU1715:SLZ1715"/>
    <mergeCell ref="SMA1715:SMF1715"/>
    <mergeCell ref="SMG1715:SML1715"/>
    <mergeCell ref="SMM1715:SMR1715"/>
    <mergeCell ref="SMS1715:SMX1715"/>
    <mergeCell ref="SMY1715:SND1715"/>
    <mergeCell ref="SNE1715:SNJ1715"/>
    <mergeCell ref="SNK1715:SNP1715"/>
    <mergeCell ref="SNQ1715:SNV1715"/>
    <mergeCell ref="SNW1715:SOB1715"/>
    <mergeCell ref="SOC1715:SOH1715"/>
    <mergeCell ref="SOI1715:SON1715"/>
    <mergeCell ref="SOO1715:SOT1715"/>
    <mergeCell ref="SOU1715:SOZ1715"/>
    <mergeCell ref="SPA1715:SPF1715"/>
    <mergeCell ref="SPG1715:SPL1715"/>
    <mergeCell ref="SPM1715:SPR1715"/>
    <mergeCell ref="SPS1715:SPX1715"/>
    <mergeCell ref="SPY1715:SQD1715"/>
    <mergeCell ref="SQE1715:SQJ1715"/>
    <mergeCell ref="SQK1715:SQP1715"/>
    <mergeCell ref="SQQ1715:SQV1715"/>
    <mergeCell ref="SQW1715:SRB1715"/>
    <mergeCell ref="SRC1715:SRH1715"/>
    <mergeCell ref="SRI1715:SRN1715"/>
    <mergeCell ref="SRO1715:SRT1715"/>
    <mergeCell ref="SRU1715:SRZ1715"/>
    <mergeCell ref="SSA1715:SSF1715"/>
    <mergeCell ref="SSG1715:SSL1715"/>
    <mergeCell ref="SSM1715:SSR1715"/>
    <mergeCell ref="SSS1715:SSX1715"/>
    <mergeCell ref="SSY1715:STD1715"/>
    <mergeCell ref="STE1715:STJ1715"/>
    <mergeCell ref="STK1715:STP1715"/>
    <mergeCell ref="STQ1715:STV1715"/>
    <mergeCell ref="STW1715:SUB1715"/>
    <mergeCell ref="SUC1715:SUH1715"/>
    <mergeCell ref="SUI1715:SUN1715"/>
    <mergeCell ref="SUO1715:SUT1715"/>
    <mergeCell ref="SUU1715:SUZ1715"/>
    <mergeCell ref="SVA1715:SVF1715"/>
    <mergeCell ref="SVG1715:SVL1715"/>
    <mergeCell ref="SVM1715:SVR1715"/>
    <mergeCell ref="SVS1715:SVX1715"/>
    <mergeCell ref="SVY1715:SWD1715"/>
    <mergeCell ref="SWE1715:SWJ1715"/>
    <mergeCell ref="SWK1715:SWP1715"/>
    <mergeCell ref="SWQ1715:SWV1715"/>
    <mergeCell ref="SWW1715:SXB1715"/>
    <mergeCell ref="SXC1715:SXH1715"/>
    <mergeCell ref="SXI1715:SXN1715"/>
    <mergeCell ref="SXO1715:SXT1715"/>
    <mergeCell ref="SXU1715:SXZ1715"/>
    <mergeCell ref="SYA1715:SYF1715"/>
    <mergeCell ref="SYG1715:SYL1715"/>
    <mergeCell ref="SYM1715:SYR1715"/>
    <mergeCell ref="SYS1715:SYX1715"/>
    <mergeCell ref="SYY1715:SZD1715"/>
    <mergeCell ref="SZE1715:SZJ1715"/>
    <mergeCell ref="SZK1715:SZP1715"/>
    <mergeCell ref="SZQ1715:SZV1715"/>
    <mergeCell ref="SZW1715:TAB1715"/>
    <mergeCell ref="TAC1715:TAH1715"/>
    <mergeCell ref="TAI1715:TAN1715"/>
    <mergeCell ref="TAO1715:TAT1715"/>
    <mergeCell ref="TAU1715:TAZ1715"/>
    <mergeCell ref="TBA1715:TBF1715"/>
    <mergeCell ref="TBG1715:TBL1715"/>
    <mergeCell ref="TBM1715:TBR1715"/>
    <mergeCell ref="TBS1715:TBX1715"/>
    <mergeCell ref="TBY1715:TCD1715"/>
    <mergeCell ref="TCE1715:TCJ1715"/>
    <mergeCell ref="TCK1715:TCP1715"/>
    <mergeCell ref="TCQ1715:TCV1715"/>
    <mergeCell ref="TCW1715:TDB1715"/>
    <mergeCell ref="TDC1715:TDH1715"/>
    <mergeCell ref="TDI1715:TDN1715"/>
    <mergeCell ref="TDO1715:TDT1715"/>
    <mergeCell ref="TDU1715:TDZ1715"/>
    <mergeCell ref="TEA1715:TEF1715"/>
    <mergeCell ref="TEG1715:TEL1715"/>
    <mergeCell ref="TEM1715:TER1715"/>
    <mergeCell ref="TES1715:TEX1715"/>
    <mergeCell ref="TEY1715:TFD1715"/>
    <mergeCell ref="TFE1715:TFJ1715"/>
    <mergeCell ref="TFK1715:TFP1715"/>
    <mergeCell ref="TFQ1715:TFV1715"/>
    <mergeCell ref="TFW1715:TGB1715"/>
    <mergeCell ref="TGC1715:TGH1715"/>
    <mergeCell ref="TGI1715:TGN1715"/>
    <mergeCell ref="TGO1715:TGT1715"/>
    <mergeCell ref="TGU1715:TGZ1715"/>
    <mergeCell ref="THA1715:THF1715"/>
    <mergeCell ref="THG1715:THL1715"/>
    <mergeCell ref="THM1715:THR1715"/>
    <mergeCell ref="THS1715:THX1715"/>
    <mergeCell ref="THY1715:TID1715"/>
    <mergeCell ref="TIE1715:TIJ1715"/>
    <mergeCell ref="TIK1715:TIP1715"/>
    <mergeCell ref="TIQ1715:TIV1715"/>
    <mergeCell ref="TIW1715:TJB1715"/>
    <mergeCell ref="TJC1715:TJH1715"/>
    <mergeCell ref="TJI1715:TJN1715"/>
    <mergeCell ref="TJO1715:TJT1715"/>
    <mergeCell ref="TJU1715:TJZ1715"/>
    <mergeCell ref="TKA1715:TKF1715"/>
    <mergeCell ref="TKG1715:TKL1715"/>
    <mergeCell ref="TKM1715:TKR1715"/>
    <mergeCell ref="TKS1715:TKX1715"/>
    <mergeCell ref="TKY1715:TLD1715"/>
    <mergeCell ref="TLE1715:TLJ1715"/>
    <mergeCell ref="TLK1715:TLP1715"/>
    <mergeCell ref="TLQ1715:TLV1715"/>
    <mergeCell ref="TLW1715:TMB1715"/>
    <mergeCell ref="TMC1715:TMH1715"/>
    <mergeCell ref="TMI1715:TMN1715"/>
    <mergeCell ref="TMO1715:TMT1715"/>
    <mergeCell ref="TMU1715:TMZ1715"/>
    <mergeCell ref="TNA1715:TNF1715"/>
    <mergeCell ref="TNG1715:TNL1715"/>
    <mergeCell ref="TNM1715:TNR1715"/>
    <mergeCell ref="TNS1715:TNX1715"/>
    <mergeCell ref="TNY1715:TOD1715"/>
    <mergeCell ref="TOE1715:TOJ1715"/>
    <mergeCell ref="TOK1715:TOP1715"/>
    <mergeCell ref="TOQ1715:TOV1715"/>
    <mergeCell ref="TOW1715:TPB1715"/>
    <mergeCell ref="TPC1715:TPH1715"/>
    <mergeCell ref="TPI1715:TPN1715"/>
    <mergeCell ref="TPO1715:TPT1715"/>
    <mergeCell ref="TPU1715:TPZ1715"/>
    <mergeCell ref="TQA1715:TQF1715"/>
    <mergeCell ref="TQG1715:TQL1715"/>
    <mergeCell ref="TQM1715:TQR1715"/>
    <mergeCell ref="TQS1715:TQX1715"/>
    <mergeCell ref="TQY1715:TRD1715"/>
    <mergeCell ref="TRE1715:TRJ1715"/>
    <mergeCell ref="TRK1715:TRP1715"/>
    <mergeCell ref="TRQ1715:TRV1715"/>
    <mergeCell ref="TRW1715:TSB1715"/>
    <mergeCell ref="TSC1715:TSH1715"/>
    <mergeCell ref="TSI1715:TSN1715"/>
    <mergeCell ref="TSO1715:TST1715"/>
    <mergeCell ref="TSU1715:TSZ1715"/>
    <mergeCell ref="TTA1715:TTF1715"/>
    <mergeCell ref="TTG1715:TTL1715"/>
    <mergeCell ref="TTM1715:TTR1715"/>
    <mergeCell ref="TTS1715:TTX1715"/>
    <mergeCell ref="TTY1715:TUD1715"/>
    <mergeCell ref="TUE1715:TUJ1715"/>
    <mergeCell ref="TUK1715:TUP1715"/>
    <mergeCell ref="TUQ1715:TUV1715"/>
    <mergeCell ref="TUW1715:TVB1715"/>
    <mergeCell ref="TVC1715:TVH1715"/>
    <mergeCell ref="TVI1715:TVN1715"/>
    <mergeCell ref="TVO1715:TVT1715"/>
    <mergeCell ref="TVU1715:TVZ1715"/>
    <mergeCell ref="TWA1715:TWF1715"/>
    <mergeCell ref="TWG1715:TWL1715"/>
    <mergeCell ref="TWM1715:TWR1715"/>
    <mergeCell ref="TWS1715:TWX1715"/>
    <mergeCell ref="TWY1715:TXD1715"/>
    <mergeCell ref="TXE1715:TXJ1715"/>
    <mergeCell ref="TXK1715:TXP1715"/>
    <mergeCell ref="TXQ1715:TXV1715"/>
    <mergeCell ref="TXW1715:TYB1715"/>
    <mergeCell ref="TYC1715:TYH1715"/>
    <mergeCell ref="TYI1715:TYN1715"/>
    <mergeCell ref="TYO1715:TYT1715"/>
    <mergeCell ref="TYU1715:TYZ1715"/>
    <mergeCell ref="TZA1715:TZF1715"/>
    <mergeCell ref="TZG1715:TZL1715"/>
    <mergeCell ref="TZM1715:TZR1715"/>
    <mergeCell ref="TZS1715:TZX1715"/>
    <mergeCell ref="TZY1715:UAD1715"/>
    <mergeCell ref="UAE1715:UAJ1715"/>
    <mergeCell ref="UAK1715:UAP1715"/>
    <mergeCell ref="UAQ1715:UAV1715"/>
    <mergeCell ref="UAW1715:UBB1715"/>
    <mergeCell ref="UBC1715:UBH1715"/>
    <mergeCell ref="UBI1715:UBN1715"/>
    <mergeCell ref="UBO1715:UBT1715"/>
    <mergeCell ref="UBU1715:UBZ1715"/>
    <mergeCell ref="UCA1715:UCF1715"/>
    <mergeCell ref="UCG1715:UCL1715"/>
    <mergeCell ref="UCM1715:UCR1715"/>
    <mergeCell ref="UCS1715:UCX1715"/>
    <mergeCell ref="UCY1715:UDD1715"/>
    <mergeCell ref="UDE1715:UDJ1715"/>
    <mergeCell ref="UDK1715:UDP1715"/>
    <mergeCell ref="UDQ1715:UDV1715"/>
    <mergeCell ref="UDW1715:UEB1715"/>
    <mergeCell ref="UEC1715:UEH1715"/>
    <mergeCell ref="UEI1715:UEN1715"/>
    <mergeCell ref="UEO1715:UET1715"/>
    <mergeCell ref="UEU1715:UEZ1715"/>
    <mergeCell ref="UFA1715:UFF1715"/>
    <mergeCell ref="UFG1715:UFL1715"/>
    <mergeCell ref="UFM1715:UFR1715"/>
    <mergeCell ref="UFS1715:UFX1715"/>
    <mergeCell ref="UFY1715:UGD1715"/>
    <mergeCell ref="UGE1715:UGJ1715"/>
    <mergeCell ref="UGK1715:UGP1715"/>
    <mergeCell ref="UGQ1715:UGV1715"/>
    <mergeCell ref="UGW1715:UHB1715"/>
    <mergeCell ref="UHC1715:UHH1715"/>
    <mergeCell ref="UHI1715:UHN1715"/>
    <mergeCell ref="UHO1715:UHT1715"/>
    <mergeCell ref="UHU1715:UHZ1715"/>
    <mergeCell ref="UIA1715:UIF1715"/>
    <mergeCell ref="UIG1715:UIL1715"/>
    <mergeCell ref="UIM1715:UIR1715"/>
    <mergeCell ref="UIS1715:UIX1715"/>
    <mergeCell ref="UIY1715:UJD1715"/>
    <mergeCell ref="UJE1715:UJJ1715"/>
    <mergeCell ref="UJK1715:UJP1715"/>
    <mergeCell ref="UJQ1715:UJV1715"/>
    <mergeCell ref="UJW1715:UKB1715"/>
    <mergeCell ref="UKC1715:UKH1715"/>
    <mergeCell ref="UKI1715:UKN1715"/>
    <mergeCell ref="UKO1715:UKT1715"/>
    <mergeCell ref="UKU1715:UKZ1715"/>
    <mergeCell ref="ULA1715:ULF1715"/>
    <mergeCell ref="ULG1715:ULL1715"/>
    <mergeCell ref="ULM1715:ULR1715"/>
    <mergeCell ref="ULS1715:ULX1715"/>
    <mergeCell ref="ULY1715:UMD1715"/>
    <mergeCell ref="UME1715:UMJ1715"/>
    <mergeCell ref="UMK1715:UMP1715"/>
    <mergeCell ref="UMQ1715:UMV1715"/>
    <mergeCell ref="UMW1715:UNB1715"/>
    <mergeCell ref="UNC1715:UNH1715"/>
    <mergeCell ref="UNI1715:UNN1715"/>
    <mergeCell ref="UNO1715:UNT1715"/>
    <mergeCell ref="UNU1715:UNZ1715"/>
    <mergeCell ref="UOA1715:UOF1715"/>
    <mergeCell ref="UOG1715:UOL1715"/>
    <mergeCell ref="UOM1715:UOR1715"/>
    <mergeCell ref="UOS1715:UOX1715"/>
    <mergeCell ref="UOY1715:UPD1715"/>
    <mergeCell ref="UPE1715:UPJ1715"/>
    <mergeCell ref="UPK1715:UPP1715"/>
    <mergeCell ref="UPQ1715:UPV1715"/>
    <mergeCell ref="UPW1715:UQB1715"/>
    <mergeCell ref="UQC1715:UQH1715"/>
    <mergeCell ref="UQI1715:UQN1715"/>
    <mergeCell ref="UQO1715:UQT1715"/>
    <mergeCell ref="UQU1715:UQZ1715"/>
    <mergeCell ref="URA1715:URF1715"/>
    <mergeCell ref="URG1715:URL1715"/>
    <mergeCell ref="URM1715:URR1715"/>
    <mergeCell ref="URS1715:URX1715"/>
    <mergeCell ref="URY1715:USD1715"/>
    <mergeCell ref="USE1715:USJ1715"/>
    <mergeCell ref="USK1715:USP1715"/>
    <mergeCell ref="USQ1715:USV1715"/>
    <mergeCell ref="USW1715:UTB1715"/>
    <mergeCell ref="UTC1715:UTH1715"/>
    <mergeCell ref="UTI1715:UTN1715"/>
    <mergeCell ref="UTO1715:UTT1715"/>
    <mergeCell ref="UTU1715:UTZ1715"/>
    <mergeCell ref="UUA1715:UUF1715"/>
    <mergeCell ref="UUG1715:UUL1715"/>
    <mergeCell ref="UUM1715:UUR1715"/>
    <mergeCell ref="UUS1715:UUX1715"/>
    <mergeCell ref="UUY1715:UVD1715"/>
    <mergeCell ref="UVE1715:UVJ1715"/>
    <mergeCell ref="UVK1715:UVP1715"/>
    <mergeCell ref="UVQ1715:UVV1715"/>
    <mergeCell ref="UVW1715:UWB1715"/>
    <mergeCell ref="UWC1715:UWH1715"/>
    <mergeCell ref="UWI1715:UWN1715"/>
    <mergeCell ref="UWO1715:UWT1715"/>
    <mergeCell ref="UWU1715:UWZ1715"/>
    <mergeCell ref="UXA1715:UXF1715"/>
    <mergeCell ref="UXG1715:UXL1715"/>
    <mergeCell ref="UXM1715:UXR1715"/>
    <mergeCell ref="UXS1715:UXX1715"/>
    <mergeCell ref="UXY1715:UYD1715"/>
    <mergeCell ref="UYE1715:UYJ1715"/>
    <mergeCell ref="UYK1715:UYP1715"/>
    <mergeCell ref="UYQ1715:UYV1715"/>
    <mergeCell ref="UYW1715:UZB1715"/>
    <mergeCell ref="UZC1715:UZH1715"/>
    <mergeCell ref="UZI1715:UZN1715"/>
    <mergeCell ref="UZO1715:UZT1715"/>
    <mergeCell ref="UZU1715:UZZ1715"/>
    <mergeCell ref="VAA1715:VAF1715"/>
    <mergeCell ref="VAG1715:VAL1715"/>
    <mergeCell ref="VAM1715:VAR1715"/>
    <mergeCell ref="VAS1715:VAX1715"/>
    <mergeCell ref="VAY1715:VBD1715"/>
    <mergeCell ref="VBE1715:VBJ1715"/>
    <mergeCell ref="VBK1715:VBP1715"/>
    <mergeCell ref="VBQ1715:VBV1715"/>
    <mergeCell ref="VBW1715:VCB1715"/>
    <mergeCell ref="VCC1715:VCH1715"/>
    <mergeCell ref="VCI1715:VCN1715"/>
    <mergeCell ref="VCO1715:VCT1715"/>
    <mergeCell ref="VCU1715:VCZ1715"/>
    <mergeCell ref="VDA1715:VDF1715"/>
    <mergeCell ref="VDG1715:VDL1715"/>
    <mergeCell ref="VDM1715:VDR1715"/>
    <mergeCell ref="VDS1715:VDX1715"/>
    <mergeCell ref="VDY1715:VED1715"/>
    <mergeCell ref="VEE1715:VEJ1715"/>
    <mergeCell ref="VEK1715:VEP1715"/>
    <mergeCell ref="VEQ1715:VEV1715"/>
    <mergeCell ref="VEW1715:VFB1715"/>
    <mergeCell ref="VFC1715:VFH1715"/>
    <mergeCell ref="VFI1715:VFN1715"/>
    <mergeCell ref="VFO1715:VFT1715"/>
    <mergeCell ref="VFU1715:VFZ1715"/>
    <mergeCell ref="VGA1715:VGF1715"/>
    <mergeCell ref="VGG1715:VGL1715"/>
    <mergeCell ref="VGM1715:VGR1715"/>
    <mergeCell ref="VGS1715:VGX1715"/>
    <mergeCell ref="VGY1715:VHD1715"/>
    <mergeCell ref="VHE1715:VHJ1715"/>
    <mergeCell ref="VHK1715:VHP1715"/>
    <mergeCell ref="VHQ1715:VHV1715"/>
    <mergeCell ref="VHW1715:VIB1715"/>
    <mergeCell ref="VIC1715:VIH1715"/>
    <mergeCell ref="VII1715:VIN1715"/>
    <mergeCell ref="VIO1715:VIT1715"/>
    <mergeCell ref="VIU1715:VIZ1715"/>
    <mergeCell ref="VJA1715:VJF1715"/>
    <mergeCell ref="VJG1715:VJL1715"/>
    <mergeCell ref="VJM1715:VJR1715"/>
    <mergeCell ref="VJS1715:VJX1715"/>
    <mergeCell ref="VJY1715:VKD1715"/>
    <mergeCell ref="VKE1715:VKJ1715"/>
    <mergeCell ref="VKK1715:VKP1715"/>
    <mergeCell ref="VKQ1715:VKV1715"/>
    <mergeCell ref="VKW1715:VLB1715"/>
    <mergeCell ref="VLC1715:VLH1715"/>
    <mergeCell ref="VLI1715:VLN1715"/>
    <mergeCell ref="VLO1715:VLT1715"/>
    <mergeCell ref="VLU1715:VLZ1715"/>
    <mergeCell ref="VMA1715:VMF1715"/>
    <mergeCell ref="VMG1715:VML1715"/>
    <mergeCell ref="VMM1715:VMR1715"/>
    <mergeCell ref="VMS1715:VMX1715"/>
    <mergeCell ref="VMY1715:VND1715"/>
    <mergeCell ref="VNE1715:VNJ1715"/>
    <mergeCell ref="VNK1715:VNP1715"/>
    <mergeCell ref="VNQ1715:VNV1715"/>
    <mergeCell ref="VNW1715:VOB1715"/>
    <mergeCell ref="VOC1715:VOH1715"/>
    <mergeCell ref="VOI1715:VON1715"/>
    <mergeCell ref="VOO1715:VOT1715"/>
    <mergeCell ref="VOU1715:VOZ1715"/>
    <mergeCell ref="VPA1715:VPF1715"/>
    <mergeCell ref="VPG1715:VPL1715"/>
    <mergeCell ref="VPM1715:VPR1715"/>
    <mergeCell ref="VPS1715:VPX1715"/>
    <mergeCell ref="VPY1715:VQD1715"/>
    <mergeCell ref="VQE1715:VQJ1715"/>
    <mergeCell ref="VQK1715:VQP1715"/>
    <mergeCell ref="VQQ1715:VQV1715"/>
    <mergeCell ref="VQW1715:VRB1715"/>
    <mergeCell ref="VRC1715:VRH1715"/>
    <mergeCell ref="VRI1715:VRN1715"/>
    <mergeCell ref="VRO1715:VRT1715"/>
    <mergeCell ref="VRU1715:VRZ1715"/>
    <mergeCell ref="VSA1715:VSF1715"/>
    <mergeCell ref="VSG1715:VSL1715"/>
    <mergeCell ref="VSM1715:VSR1715"/>
    <mergeCell ref="VSS1715:VSX1715"/>
    <mergeCell ref="VSY1715:VTD1715"/>
    <mergeCell ref="VTE1715:VTJ1715"/>
    <mergeCell ref="VTK1715:VTP1715"/>
    <mergeCell ref="VTQ1715:VTV1715"/>
    <mergeCell ref="VTW1715:VUB1715"/>
    <mergeCell ref="VUC1715:VUH1715"/>
    <mergeCell ref="VUI1715:VUN1715"/>
    <mergeCell ref="VUO1715:VUT1715"/>
    <mergeCell ref="VUU1715:VUZ1715"/>
    <mergeCell ref="VVA1715:VVF1715"/>
    <mergeCell ref="VVG1715:VVL1715"/>
    <mergeCell ref="VVM1715:VVR1715"/>
    <mergeCell ref="VVS1715:VVX1715"/>
    <mergeCell ref="VVY1715:VWD1715"/>
    <mergeCell ref="VWE1715:VWJ1715"/>
    <mergeCell ref="VWK1715:VWP1715"/>
    <mergeCell ref="VWQ1715:VWV1715"/>
    <mergeCell ref="VWW1715:VXB1715"/>
    <mergeCell ref="VXC1715:VXH1715"/>
    <mergeCell ref="VXI1715:VXN1715"/>
    <mergeCell ref="VXO1715:VXT1715"/>
    <mergeCell ref="VXU1715:VXZ1715"/>
    <mergeCell ref="VYA1715:VYF1715"/>
    <mergeCell ref="VYG1715:VYL1715"/>
    <mergeCell ref="VYM1715:VYR1715"/>
    <mergeCell ref="VYS1715:VYX1715"/>
    <mergeCell ref="VYY1715:VZD1715"/>
    <mergeCell ref="VZE1715:VZJ1715"/>
    <mergeCell ref="VZK1715:VZP1715"/>
    <mergeCell ref="VZQ1715:VZV1715"/>
    <mergeCell ref="VZW1715:WAB1715"/>
    <mergeCell ref="WAC1715:WAH1715"/>
    <mergeCell ref="WAI1715:WAN1715"/>
    <mergeCell ref="WAO1715:WAT1715"/>
    <mergeCell ref="WAU1715:WAZ1715"/>
    <mergeCell ref="WBA1715:WBF1715"/>
    <mergeCell ref="WBG1715:WBL1715"/>
    <mergeCell ref="WBM1715:WBR1715"/>
    <mergeCell ref="WBS1715:WBX1715"/>
    <mergeCell ref="WBY1715:WCD1715"/>
    <mergeCell ref="WCE1715:WCJ1715"/>
    <mergeCell ref="WCK1715:WCP1715"/>
    <mergeCell ref="WCQ1715:WCV1715"/>
    <mergeCell ref="WCW1715:WDB1715"/>
    <mergeCell ref="WDC1715:WDH1715"/>
    <mergeCell ref="WDI1715:WDN1715"/>
    <mergeCell ref="WDO1715:WDT1715"/>
    <mergeCell ref="WDU1715:WDZ1715"/>
    <mergeCell ref="WEA1715:WEF1715"/>
    <mergeCell ref="WEG1715:WEL1715"/>
    <mergeCell ref="WEM1715:WER1715"/>
    <mergeCell ref="WES1715:WEX1715"/>
    <mergeCell ref="WEY1715:WFD1715"/>
    <mergeCell ref="WFE1715:WFJ1715"/>
    <mergeCell ref="WFK1715:WFP1715"/>
    <mergeCell ref="WFQ1715:WFV1715"/>
    <mergeCell ref="WFW1715:WGB1715"/>
    <mergeCell ref="WGC1715:WGH1715"/>
    <mergeCell ref="WGI1715:WGN1715"/>
    <mergeCell ref="WGO1715:WGT1715"/>
    <mergeCell ref="WGU1715:WGZ1715"/>
    <mergeCell ref="WHA1715:WHF1715"/>
    <mergeCell ref="WHG1715:WHL1715"/>
    <mergeCell ref="WHM1715:WHR1715"/>
    <mergeCell ref="WHS1715:WHX1715"/>
    <mergeCell ref="WHY1715:WID1715"/>
    <mergeCell ref="WIE1715:WIJ1715"/>
    <mergeCell ref="WIK1715:WIP1715"/>
    <mergeCell ref="WIQ1715:WIV1715"/>
    <mergeCell ref="WIW1715:WJB1715"/>
    <mergeCell ref="WJC1715:WJH1715"/>
    <mergeCell ref="WJI1715:WJN1715"/>
    <mergeCell ref="WJO1715:WJT1715"/>
    <mergeCell ref="WJU1715:WJZ1715"/>
    <mergeCell ref="WKA1715:WKF1715"/>
    <mergeCell ref="WKG1715:WKL1715"/>
    <mergeCell ref="WKM1715:WKR1715"/>
    <mergeCell ref="WKS1715:WKX1715"/>
    <mergeCell ref="WKY1715:WLD1715"/>
    <mergeCell ref="WLE1715:WLJ1715"/>
    <mergeCell ref="WLK1715:WLP1715"/>
    <mergeCell ref="WLQ1715:WLV1715"/>
    <mergeCell ref="WLW1715:WMB1715"/>
    <mergeCell ref="WMC1715:WMH1715"/>
    <mergeCell ref="WMI1715:WMN1715"/>
    <mergeCell ref="WMO1715:WMT1715"/>
    <mergeCell ref="WMU1715:WMZ1715"/>
    <mergeCell ref="WNA1715:WNF1715"/>
    <mergeCell ref="WNG1715:WNL1715"/>
    <mergeCell ref="WNM1715:WNR1715"/>
    <mergeCell ref="WNS1715:WNX1715"/>
    <mergeCell ref="WNY1715:WOD1715"/>
    <mergeCell ref="WOE1715:WOJ1715"/>
    <mergeCell ref="WOK1715:WOP1715"/>
    <mergeCell ref="WOQ1715:WOV1715"/>
    <mergeCell ref="WOW1715:WPB1715"/>
    <mergeCell ref="WPC1715:WPH1715"/>
    <mergeCell ref="WPI1715:WPN1715"/>
    <mergeCell ref="WPO1715:WPT1715"/>
    <mergeCell ref="WPU1715:WPZ1715"/>
    <mergeCell ref="WQA1715:WQF1715"/>
    <mergeCell ref="WQG1715:WQL1715"/>
    <mergeCell ref="WQM1715:WQR1715"/>
    <mergeCell ref="WQS1715:WQX1715"/>
    <mergeCell ref="WQY1715:WRD1715"/>
    <mergeCell ref="WRE1715:WRJ1715"/>
    <mergeCell ref="WRK1715:WRP1715"/>
    <mergeCell ref="WRQ1715:WRV1715"/>
    <mergeCell ref="WRW1715:WSB1715"/>
    <mergeCell ref="WSC1715:WSH1715"/>
    <mergeCell ref="WSI1715:WSN1715"/>
    <mergeCell ref="WSO1715:WST1715"/>
    <mergeCell ref="WSU1715:WSZ1715"/>
    <mergeCell ref="WTA1715:WTF1715"/>
    <mergeCell ref="WTG1715:WTL1715"/>
    <mergeCell ref="WTM1715:WTR1715"/>
    <mergeCell ref="WTS1715:WTX1715"/>
    <mergeCell ref="WTY1715:WUD1715"/>
    <mergeCell ref="WUE1715:WUJ1715"/>
    <mergeCell ref="WUK1715:WUP1715"/>
    <mergeCell ref="WUQ1715:WUV1715"/>
    <mergeCell ref="WUW1715:WVB1715"/>
    <mergeCell ref="WVC1715:WVH1715"/>
    <mergeCell ref="WVI1715:WVN1715"/>
    <mergeCell ref="WVO1715:WVT1715"/>
    <mergeCell ref="WVU1715:WVZ1715"/>
    <mergeCell ref="WWA1715:WWF1715"/>
    <mergeCell ref="WWG1715:WWL1715"/>
    <mergeCell ref="WWM1715:WWR1715"/>
    <mergeCell ref="WWS1715:WWX1715"/>
    <mergeCell ref="WWY1715:WXD1715"/>
    <mergeCell ref="WXE1715:WXJ1715"/>
    <mergeCell ref="WXK1715:WXP1715"/>
    <mergeCell ref="WXQ1715:WXV1715"/>
    <mergeCell ref="WXW1715:WYB1715"/>
    <mergeCell ref="WYC1715:WYH1715"/>
    <mergeCell ref="WYI1715:WYN1715"/>
    <mergeCell ref="WYO1715:WYT1715"/>
    <mergeCell ref="WYU1715:WYZ1715"/>
    <mergeCell ref="WZA1715:WZF1715"/>
    <mergeCell ref="WZG1715:WZL1715"/>
    <mergeCell ref="WZM1715:WZR1715"/>
    <mergeCell ref="WZS1715:WZX1715"/>
    <mergeCell ref="WZY1715:XAD1715"/>
    <mergeCell ref="XAE1715:XAJ1715"/>
    <mergeCell ref="XAK1715:XAP1715"/>
    <mergeCell ref="XAQ1715:XAV1715"/>
    <mergeCell ref="XAW1715:XBB1715"/>
    <mergeCell ref="XBC1715:XBH1715"/>
    <mergeCell ref="XBI1715:XBN1715"/>
    <mergeCell ref="XBO1715:XBT1715"/>
    <mergeCell ref="XBU1715:XBZ1715"/>
    <mergeCell ref="XCA1715:XCF1715"/>
    <mergeCell ref="XCG1715:XCL1715"/>
    <mergeCell ref="XCM1715:XCR1715"/>
    <mergeCell ref="XCS1715:XCX1715"/>
    <mergeCell ref="XCY1715:XDD1715"/>
    <mergeCell ref="XDE1715:XDJ1715"/>
    <mergeCell ref="XDK1715:XDP1715"/>
    <mergeCell ref="XDQ1715:XDV1715"/>
    <mergeCell ref="XDW1715:XEB1715"/>
    <mergeCell ref="XEC1715:XEH1715"/>
    <mergeCell ref="XEI1715:XEN1715"/>
    <mergeCell ref="XEO1715:XET1715"/>
    <mergeCell ref="XEU1715:XEZ1715"/>
    <mergeCell ref="XFA1715:XFD1715"/>
    <mergeCell ref="A1716:F1716"/>
    <mergeCell ref="G1716:L1716"/>
    <mergeCell ref="M1716:R1716"/>
    <mergeCell ref="S1716:X1716"/>
    <mergeCell ref="Y1716:AD1716"/>
    <mergeCell ref="AE1716:AJ1716"/>
    <mergeCell ref="AK1716:AP1716"/>
    <mergeCell ref="AQ1716:AV1716"/>
    <mergeCell ref="AW1716:BB1716"/>
    <mergeCell ref="BC1716:BH1716"/>
    <mergeCell ref="BI1716:BN1716"/>
    <mergeCell ref="BO1716:BT1716"/>
    <mergeCell ref="BU1716:BZ1716"/>
    <mergeCell ref="CA1716:CF1716"/>
    <mergeCell ref="CG1716:CL1716"/>
    <mergeCell ref="CM1716:CR1716"/>
    <mergeCell ref="CS1716:CX1716"/>
    <mergeCell ref="CY1716:DD1716"/>
    <mergeCell ref="DE1716:DJ1716"/>
    <mergeCell ref="DK1716:DP1716"/>
    <mergeCell ref="DQ1716:DV1716"/>
    <mergeCell ref="DW1716:EB1716"/>
    <mergeCell ref="EC1716:EH1716"/>
    <mergeCell ref="EI1716:EN1716"/>
    <mergeCell ref="EO1716:ET1716"/>
    <mergeCell ref="EU1716:EZ1716"/>
    <mergeCell ref="FA1716:FF1716"/>
    <mergeCell ref="FG1716:FL1716"/>
    <mergeCell ref="FM1716:FR1716"/>
    <mergeCell ref="FS1716:FX1716"/>
    <mergeCell ref="FY1716:GD1716"/>
    <mergeCell ref="GE1716:GJ1716"/>
    <mergeCell ref="GK1716:GP1716"/>
    <mergeCell ref="GQ1716:GV1716"/>
    <mergeCell ref="GW1716:HB1716"/>
    <mergeCell ref="HC1716:HH1716"/>
    <mergeCell ref="HI1716:HN1716"/>
    <mergeCell ref="HO1716:HT1716"/>
    <mergeCell ref="HU1716:HZ1716"/>
    <mergeCell ref="IA1716:IF1716"/>
    <mergeCell ref="IG1716:IL1716"/>
    <mergeCell ref="IM1716:IR1716"/>
    <mergeCell ref="IS1716:IX1716"/>
    <mergeCell ref="IY1716:JD1716"/>
    <mergeCell ref="JE1716:JJ1716"/>
    <mergeCell ref="JK1716:JP1716"/>
    <mergeCell ref="JQ1716:JV1716"/>
    <mergeCell ref="JW1716:KB1716"/>
    <mergeCell ref="KC1716:KH1716"/>
    <mergeCell ref="KI1716:KN1716"/>
    <mergeCell ref="KO1716:KT1716"/>
    <mergeCell ref="KU1716:KZ1716"/>
    <mergeCell ref="LA1716:LF1716"/>
    <mergeCell ref="LG1716:LL1716"/>
    <mergeCell ref="LM1716:LR1716"/>
    <mergeCell ref="LS1716:LX1716"/>
    <mergeCell ref="LY1716:MD1716"/>
    <mergeCell ref="ME1716:MJ1716"/>
    <mergeCell ref="MK1716:MP1716"/>
    <mergeCell ref="MQ1716:MV1716"/>
    <mergeCell ref="MW1716:NB1716"/>
    <mergeCell ref="NC1716:NH1716"/>
    <mergeCell ref="NI1716:NN1716"/>
    <mergeCell ref="NO1716:NT1716"/>
    <mergeCell ref="NU1716:NZ1716"/>
    <mergeCell ref="OA1716:OF1716"/>
    <mergeCell ref="OG1716:OL1716"/>
    <mergeCell ref="OM1716:OR1716"/>
    <mergeCell ref="OS1716:OX1716"/>
    <mergeCell ref="OY1716:PD1716"/>
    <mergeCell ref="PE1716:PJ1716"/>
    <mergeCell ref="PK1716:PP1716"/>
    <mergeCell ref="PQ1716:PV1716"/>
    <mergeCell ref="PW1716:QB1716"/>
    <mergeCell ref="QC1716:QH1716"/>
    <mergeCell ref="QI1716:QN1716"/>
    <mergeCell ref="QO1716:QT1716"/>
    <mergeCell ref="QU1716:QZ1716"/>
    <mergeCell ref="RA1716:RF1716"/>
    <mergeCell ref="RG1716:RL1716"/>
    <mergeCell ref="RM1716:RR1716"/>
    <mergeCell ref="RS1716:RX1716"/>
    <mergeCell ref="RY1716:SD1716"/>
    <mergeCell ref="SE1716:SJ1716"/>
    <mergeCell ref="SK1716:SP1716"/>
    <mergeCell ref="SQ1716:SV1716"/>
    <mergeCell ref="SW1716:TB1716"/>
    <mergeCell ref="TC1716:TH1716"/>
    <mergeCell ref="TI1716:TN1716"/>
    <mergeCell ref="TO1716:TT1716"/>
    <mergeCell ref="TU1716:TZ1716"/>
    <mergeCell ref="UA1716:UF1716"/>
    <mergeCell ref="UG1716:UL1716"/>
    <mergeCell ref="UM1716:UR1716"/>
    <mergeCell ref="US1716:UX1716"/>
    <mergeCell ref="UY1716:VD1716"/>
    <mergeCell ref="VE1716:VJ1716"/>
    <mergeCell ref="VK1716:VP1716"/>
    <mergeCell ref="VQ1716:VV1716"/>
    <mergeCell ref="VW1716:WB1716"/>
    <mergeCell ref="WC1716:WH1716"/>
    <mergeCell ref="WI1716:WN1716"/>
    <mergeCell ref="WO1716:WT1716"/>
    <mergeCell ref="WU1716:WZ1716"/>
    <mergeCell ref="XA1716:XF1716"/>
    <mergeCell ref="XG1716:XL1716"/>
    <mergeCell ref="XM1716:XR1716"/>
    <mergeCell ref="XS1716:XX1716"/>
    <mergeCell ref="XY1716:YD1716"/>
    <mergeCell ref="YE1716:YJ1716"/>
    <mergeCell ref="YK1716:YP1716"/>
    <mergeCell ref="YQ1716:YV1716"/>
    <mergeCell ref="YW1716:ZB1716"/>
    <mergeCell ref="ZC1716:ZH1716"/>
    <mergeCell ref="ZI1716:ZN1716"/>
    <mergeCell ref="ZO1716:ZT1716"/>
    <mergeCell ref="ZU1716:ZZ1716"/>
    <mergeCell ref="AAA1716:AAF1716"/>
    <mergeCell ref="AAG1716:AAL1716"/>
    <mergeCell ref="AAM1716:AAR1716"/>
    <mergeCell ref="AAS1716:AAX1716"/>
    <mergeCell ref="AAY1716:ABD1716"/>
    <mergeCell ref="ABE1716:ABJ1716"/>
    <mergeCell ref="ABK1716:ABP1716"/>
    <mergeCell ref="ABQ1716:ABV1716"/>
    <mergeCell ref="ABW1716:ACB1716"/>
    <mergeCell ref="ACC1716:ACH1716"/>
    <mergeCell ref="ACI1716:ACN1716"/>
    <mergeCell ref="ACO1716:ACT1716"/>
    <mergeCell ref="ACU1716:ACZ1716"/>
    <mergeCell ref="ADA1716:ADF1716"/>
    <mergeCell ref="ADG1716:ADL1716"/>
    <mergeCell ref="ADM1716:ADR1716"/>
    <mergeCell ref="ADS1716:ADX1716"/>
    <mergeCell ref="ADY1716:AED1716"/>
    <mergeCell ref="AEE1716:AEJ1716"/>
    <mergeCell ref="AEK1716:AEP1716"/>
    <mergeCell ref="AEQ1716:AEV1716"/>
    <mergeCell ref="AEW1716:AFB1716"/>
    <mergeCell ref="AFC1716:AFH1716"/>
    <mergeCell ref="AFI1716:AFN1716"/>
    <mergeCell ref="AFO1716:AFT1716"/>
    <mergeCell ref="AFU1716:AFZ1716"/>
    <mergeCell ref="AGA1716:AGF1716"/>
    <mergeCell ref="AGG1716:AGL1716"/>
    <mergeCell ref="AGM1716:AGR1716"/>
    <mergeCell ref="AGS1716:AGX1716"/>
    <mergeCell ref="AGY1716:AHD1716"/>
    <mergeCell ref="AHE1716:AHJ1716"/>
    <mergeCell ref="AHK1716:AHP1716"/>
    <mergeCell ref="AHQ1716:AHV1716"/>
    <mergeCell ref="AHW1716:AIB1716"/>
    <mergeCell ref="AIC1716:AIH1716"/>
    <mergeCell ref="AII1716:AIN1716"/>
    <mergeCell ref="AIO1716:AIT1716"/>
    <mergeCell ref="AIU1716:AIZ1716"/>
    <mergeCell ref="AJA1716:AJF1716"/>
    <mergeCell ref="AJG1716:AJL1716"/>
    <mergeCell ref="AJM1716:AJR1716"/>
    <mergeCell ref="AJS1716:AJX1716"/>
    <mergeCell ref="AJY1716:AKD1716"/>
    <mergeCell ref="AKE1716:AKJ1716"/>
    <mergeCell ref="AKK1716:AKP1716"/>
    <mergeCell ref="AKQ1716:AKV1716"/>
    <mergeCell ref="AKW1716:ALB1716"/>
    <mergeCell ref="ALC1716:ALH1716"/>
    <mergeCell ref="ALI1716:ALN1716"/>
    <mergeCell ref="ALO1716:ALT1716"/>
    <mergeCell ref="ALU1716:ALZ1716"/>
    <mergeCell ref="AMA1716:AMF1716"/>
    <mergeCell ref="AMG1716:AML1716"/>
    <mergeCell ref="AMM1716:AMR1716"/>
    <mergeCell ref="AMS1716:AMX1716"/>
    <mergeCell ref="AMY1716:AND1716"/>
    <mergeCell ref="ANE1716:ANJ1716"/>
    <mergeCell ref="ANK1716:ANP1716"/>
    <mergeCell ref="ANQ1716:ANV1716"/>
    <mergeCell ref="ANW1716:AOB1716"/>
    <mergeCell ref="AOC1716:AOH1716"/>
    <mergeCell ref="AOI1716:AON1716"/>
    <mergeCell ref="AOO1716:AOT1716"/>
    <mergeCell ref="AOU1716:AOZ1716"/>
    <mergeCell ref="APA1716:APF1716"/>
    <mergeCell ref="APG1716:APL1716"/>
    <mergeCell ref="APM1716:APR1716"/>
    <mergeCell ref="APS1716:APX1716"/>
    <mergeCell ref="APY1716:AQD1716"/>
    <mergeCell ref="AQE1716:AQJ1716"/>
    <mergeCell ref="AQK1716:AQP1716"/>
    <mergeCell ref="AQQ1716:AQV1716"/>
    <mergeCell ref="AQW1716:ARB1716"/>
    <mergeCell ref="ARC1716:ARH1716"/>
    <mergeCell ref="ARI1716:ARN1716"/>
    <mergeCell ref="ARO1716:ART1716"/>
    <mergeCell ref="ARU1716:ARZ1716"/>
    <mergeCell ref="ASA1716:ASF1716"/>
    <mergeCell ref="ASG1716:ASL1716"/>
    <mergeCell ref="ASM1716:ASR1716"/>
    <mergeCell ref="ASS1716:ASX1716"/>
    <mergeCell ref="ASY1716:ATD1716"/>
    <mergeCell ref="ATE1716:ATJ1716"/>
    <mergeCell ref="ATK1716:ATP1716"/>
    <mergeCell ref="ATQ1716:ATV1716"/>
    <mergeCell ref="ATW1716:AUB1716"/>
    <mergeCell ref="AUC1716:AUH1716"/>
    <mergeCell ref="AUI1716:AUN1716"/>
    <mergeCell ref="AUO1716:AUT1716"/>
    <mergeCell ref="AUU1716:AUZ1716"/>
    <mergeCell ref="AVA1716:AVF1716"/>
    <mergeCell ref="AVG1716:AVL1716"/>
    <mergeCell ref="AVM1716:AVR1716"/>
    <mergeCell ref="AVS1716:AVX1716"/>
    <mergeCell ref="AVY1716:AWD1716"/>
    <mergeCell ref="AWE1716:AWJ1716"/>
    <mergeCell ref="AWK1716:AWP1716"/>
    <mergeCell ref="AWQ1716:AWV1716"/>
    <mergeCell ref="AWW1716:AXB1716"/>
    <mergeCell ref="AXC1716:AXH1716"/>
    <mergeCell ref="AXI1716:AXN1716"/>
    <mergeCell ref="AXO1716:AXT1716"/>
    <mergeCell ref="AXU1716:AXZ1716"/>
    <mergeCell ref="AYA1716:AYF1716"/>
    <mergeCell ref="AYG1716:AYL1716"/>
    <mergeCell ref="AYM1716:AYR1716"/>
    <mergeCell ref="AYS1716:AYX1716"/>
    <mergeCell ref="AYY1716:AZD1716"/>
    <mergeCell ref="AZE1716:AZJ1716"/>
    <mergeCell ref="AZK1716:AZP1716"/>
    <mergeCell ref="AZQ1716:AZV1716"/>
    <mergeCell ref="AZW1716:BAB1716"/>
    <mergeCell ref="BAC1716:BAH1716"/>
    <mergeCell ref="BAI1716:BAN1716"/>
    <mergeCell ref="BAO1716:BAT1716"/>
    <mergeCell ref="BAU1716:BAZ1716"/>
    <mergeCell ref="BBA1716:BBF1716"/>
    <mergeCell ref="BBG1716:BBL1716"/>
    <mergeCell ref="BBM1716:BBR1716"/>
    <mergeCell ref="BBS1716:BBX1716"/>
    <mergeCell ref="BBY1716:BCD1716"/>
    <mergeCell ref="BCE1716:BCJ1716"/>
    <mergeCell ref="BCK1716:BCP1716"/>
    <mergeCell ref="BCQ1716:BCV1716"/>
    <mergeCell ref="BCW1716:BDB1716"/>
    <mergeCell ref="BDC1716:BDH1716"/>
    <mergeCell ref="BDI1716:BDN1716"/>
    <mergeCell ref="BDO1716:BDT1716"/>
    <mergeCell ref="BDU1716:BDZ1716"/>
    <mergeCell ref="BEA1716:BEF1716"/>
    <mergeCell ref="BEG1716:BEL1716"/>
    <mergeCell ref="BEM1716:BER1716"/>
    <mergeCell ref="BES1716:BEX1716"/>
    <mergeCell ref="BEY1716:BFD1716"/>
    <mergeCell ref="BFE1716:BFJ1716"/>
    <mergeCell ref="BFK1716:BFP1716"/>
    <mergeCell ref="BFQ1716:BFV1716"/>
    <mergeCell ref="BFW1716:BGB1716"/>
    <mergeCell ref="BGC1716:BGH1716"/>
    <mergeCell ref="BGI1716:BGN1716"/>
    <mergeCell ref="BGO1716:BGT1716"/>
    <mergeCell ref="BGU1716:BGZ1716"/>
    <mergeCell ref="BHA1716:BHF1716"/>
    <mergeCell ref="BHG1716:BHL1716"/>
    <mergeCell ref="BHM1716:BHR1716"/>
    <mergeCell ref="BHS1716:BHX1716"/>
    <mergeCell ref="BHY1716:BID1716"/>
    <mergeCell ref="BIE1716:BIJ1716"/>
    <mergeCell ref="BIK1716:BIP1716"/>
    <mergeCell ref="BIQ1716:BIV1716"/>
    <mergeCell ref="BIW1716:BJB1716"/>
    <mergeCell ref="BJC1716:BJH1716"/>
    <mergeCell ref="BJI1716:BJN1716"/>
    <mergeCell ref="BJO1716:BJT1716"/>
    <mergeCell ref="BJU1716:BJZ1716"/>
    <mergeCell ref="BKA1716:BKF1716"/>
    <mergeCell ref="BKG1716:BKL1716"/>
    <mergeCell ref="BKM1716:BKR1716"/>
    <mergeCell ref="BKS1716:BKX1716"/>
    <mergeCell ref="BKY1716:BLD1716"/>
    <mergeCell ref="BLE1716:BLJ1716"/>
    <mergeCell ref="BLK1716:BLP1716"/>
    <mergeCell ref="BLQ1716:BLV1716"/>
    <mergeCell ref="BLW1716:BMB1716"/>
    <mergeCell ref="BMC1716:BMH1716"/>
    <mergeCell ref="BMI1716:BMN1716"/>
    <mergeCell ref="BMO1716:BMT1716"/>
    <mergeCell ref="BMU1716:BMZ1716"/>
    <mergeCell ref="BNA1716:BNF1716"/>
    <mergeCell ref="BNG1716:BNL1716"/>
    <mergeCell ref="BNM1716:BNR1716"/>
    <mergeCell ref="BNS1716:BNX1716"/>
    <mergeCell ref="BNY1716:BOD1716"/>
    <mergeCell ref="BOE1716:BOJ1716"/>
    <mergeCell ref="BOK1716:BOP1716"/>
    <mergeCell ref="BOQ1716:BOV1716"/>
    <mergeCell ref="BOW1716:BPB1716"/>
    <mergeCell ref="BPC1716:BPH1716"/>
    <mergeCell ref="BPI1716:BPN1716"/>
    <mergeCell ref="BPO1716:BPT1716"/>
    <mergeCell ref="BPU1716:BPZ1716"/>
    <mergeCell ref="BQA1716:BQF1716"/>
    <mergeCell ref="BQG1716:BQL1716"/>
    <mergeCell ref="BQM1716:BQR1716"/>
    <mergeCell ref="BQS1716:BQX1716"/>
    <mergeCell ref="BQY1716:BRD1716"/>
    <mergeCell ref="BRE1716:BRJ1716"/>
    <mergeCell ref="BRK1716:BRP1716"/>
    <mergeCell ref="BRQ1716:BRV1716"/>
    <mergeCell ref="BRW1716:BSB1716"/>
    <mergeCell ref="BSC1716:BSH1716"/>
    <mergeCell ref="BSI1716:BSN1716"/>
    <mergeCell ref="BSO1716:BST1716"/>
    <mergeCell ref="BSU1716:BSZ1716"/>
    <mergeCell ref="BTA1716:BTF1716"/>
    <mergeCell ref="BTG1716:BTL1716"/>
    <mergeCell ref="BTM1716:BTR1716"/>
    <mergeCell ref="BTS1716:BTX1716"/>
    <mergeCell ref="BTY1716:BUD1716"/>
    <mergeCell ref="BUE1716:BUJ1716"/>
    <mergeCell ref="BUK1716:BUP1716"/>
    <mergeCell ref="BUQ1716:BUV1716"/>
    <mergeCell ref="BUW1716:BVB1716"/>
    <mergeCell ref="BVC1716:BVH1716"/>
    <mergeCell ref="BVI1716:BVN1716"/>
    <mergeCell ref="BVO1716:BVT1716"/>
    <mergeCell ref="BVU1716:BVZ1716"/>
    <mergeCell ref="BWA1716:BWF1716"/>
    <mergeCell ref="BWG1716:BWL1716"/>
    <mergeCell ref="BWM1716:BWR1716"/>
    <mergeCell ref="BWS1716:BWX1716"/>
    <mergeCell ref="BWY1716:BXD1716"/>
    <mergeCell ref="BXE1716:BXJ1716"/>
    <mergeCell ref="BXK1716:BXP1716"/>
    <mergeCell ref="BXQ1716:BXV1716"/>
    <mergeCell ref="BXW1716:BYB1716"/>
    <mergeCell ref="BYC1716:BYH1716"/>
    <mergeCell ref="BYI1716:BYN1716"/>
    <mergeCell ref="BYO1716:BYT1716"/>
    <mergeCell ref="BYU1716:BYZ1716"/>
    <mergeCell ref="BZA1716:BZF1716"/>
    <mergeCell ref="BZG1716:BZL1716"/>
    <mergeCell ref="BZM1716:BZR1716"/>
    <mergeCell ref="BZS1716:BZX1716"/>
    <mergeCell ref="BZY1716:CAD1716"/>
    <mergeCell ref="CAE1716:CAJ1716"/>
    <mergeCell ref="CAK1716:CAP1716"/>
    <mergeCell ref="CAQ1716:CAV1716"/>
    <mergeCell ref="CAW1716:CBB1716"/>
    <mergeCell ref="CBC1716:CBH1716"/>
    <mergeCell ref="CBI1716:CBN1716"/>
    <mergeCell ref="CBO1716:CBT1716"/>
    <mergeCell ref="CBU1716:CBZ1716"/>
    <mergeCell ref="CCA1716:CCF1716"/>
    <mergeCell ref="CCG1716:CCL1716"/>
    <mergeCell ref="CCM1716:CCR1716"/>
    <mergeCell ref="CCS1716:CCX1716"/>
    <mergeCell ref="CCY1716:CDD1716"/>
    <mergeCell ref="CDE1716:CDJ1716"/>
    <mergeCell ref="CDK1716:CDP1716"/>
    <mergeCell ref="CDQ1716:CDV1716"/>
    <mergeCell ref="CDW1716:CEB1716"/>
    <mergeCell ref="CEC1716:CEH1716"/>
    <mergeCell ref="CEI1716:CEN1716"/>
    <mergeCell ref="CEO1716:CET1716"/>
    <mergeCell ref="CEU1716:CEZ1716"/>
    <mergeCell ref="CFA1716:CFF1716"/>
    <mergeCell ref="CFG1716:CFL1716"/>
    <mergeCell ref="CFM1716:CFR1716"/>
    <mergeCell ref="CFS1716:CFX1716"/>
    <mergeCell ref="CFY1716:CGD1716"/>
    <mergeCell ref="CGE1716:CGJ1716"/>
    <mergeCell ref="CGK1716:CGP1716"/>
    <mergeCell ref="CGQ1716:CGV1716"/>
    <mergeCell ref="CGW1716:CHB1716"/>
    <mergeCell ref="CHC1716:CHH1716"/>
    <mergeCell ref="CHI1716:CHN1716"/>
    <mergeCell ref="CHO1716:CHT1716"/>
    <mergeCell ref="CHU1716:CHZ1716"/>
    <mergeCell ref="CIA1716:CIF1716"/>
    <mergeCell ref="CIG1716:CIL1716"/>
    <mergeCell ref="CIM1716:CIR1716"/>
    <mergeCell ref="CIS1716:CIX1716"/>
    <mergeCell ref="CIY1716:CJD1716"/>
    <mergeCell ref="CJE1716:CJJ1716"/>
    <mergeCell ref="CJK1716:CJP1716"/>
    <mergeCell ref="CJQ1716:CJV1716"/>
    <mergeCell ref="CJW1716:CKB1716"/>
    <mergeCell ref="CKC1716:CKH1716"/>
    <mergeCell ref="CKI1716:CKN1716"/>
    <mergeCell ref="CKO1716:CKT1716"/>
    <mergeCell ref="CKU1716:CKZ1716"/>
    <mergeCell ref="CLA1716:CLF1716"/>
    <mergeCell ref="CLG1716:CLL1716"/>
    <mergeCell ref="CLM1716:CLR1716"/>
    <mergeCell ref="CLS1716:CLX1716"/>
    <mergeCell ref="CLY1716:CMD1716"/>
    <mergeCell ref="CME1716:CMJ1716"/>
    <mergeCell ref="CMK1716:CMP1716"/>
    <mergeCell ref="CMQ1716:CMV1716"/>
    <mergeCell ref="CMW1716:CNB1716"/>
    <mergeCell ref="CNC1716:CNH1716"/>
    <mergeCell ref="CNI1716:CNN1716"/>
    <mergeCell ref="CNO1716:CNT1716"/>
    <mergeCell ref="CNU1716:CNZ1716"/>
    <mergeCell ref="COA1716:COF1716"/>
    <mergeCell ref="COG1716:COL1716"/>
    <mergeCell ref="COM1716:COR1716"/>
    <mergeCell ref="COS1716:COX1716"/>
    <mergeCell ref="COY1716:CPD1716"/>
    <mergeCell ref="CPE1716:CPJ1716"/>
    <mergeCell ref="CPK1716:CPP1716"/>
    <mergeCell ref="CPQ1716:CPV1716"/>
    <mergeCell ref="CPW1716:CQB1716"/>
    <mergeCell ref="CQC1716:CQH1716"/>
    <mergeCell ref="CQI1716:CQN1716"/>
    <mergeCell ref="CQO1716:CQT1716"/>
    <mergeCell ref="CQU1716:CQZ1716"/>
    <mergeCell ref="CRA1716:CRF1716"/>
    <mergeCell ref="CRG1716:CRL1716"/>
    <mergeCell ref="CRM1716:CRR1716"/>
    <mergeCell ref="CRS1716:CRX1716"/>
    <mergeCell ref="CRY1716:CSD1716"/>
    <mergeCell ref="CSE1716:CSJ1716"/>
    <mergeCell ref="CSK1716:CSP1716"/>
    <mergeCell ref="CSQ1716:CSV1716"/>
    <mergeCell ref="CSW1716:CTB1716"/>
    <mergeCell ref="CTC1716:CTH1716"/>
    <mergeCell ref="CTI1716:CTN1716"/>
    <mergeCell ref="CTO1716:CTT1716"/>
    <mergeCell ref="CTU1716:CTZ1716"/>
    <mergeCell ref="CUA1716:CUF1716"/>
    <mergeCell ref="CUG1716:CUL1716"/>
    <mergeCell ref="CUM1716:CUR1716"/>
    <mergeCell ref="CUS1716:CUX1716"/>
    <mergeCell ref="CUY1716:CVD1716"/>
    <mergeCell ref="CVE1716:CVJ1716"/>
    <mergeCell ref="CVK1716:CVP1716"/>
    <mergeCell ref="CVQ1716:CVV1716"/>
    <mergeCell ref="CVW1716:CWB1716"/>
    <mergeCell ref="CWC1716:CWH1716"/>
    <mergeCell ref="CWI1716:CWN1716"/>
    <mergeCell ref="CWO1716:CWT1716"/>
    <mergeCell ref="CWU1716:CWZ1716"/>
    <mergeCell ref="CXA1716:CXF1716"/>
    <mergeCell ref="CXG1716:CXL1716"/>
    <mergeCell ref="CXM1716:CXR1716"/>
    <mergeCell ref="CXS1716:CXX1716"/>
    <mergeCell ref="CXY1716:CYD1716"/>
    <mergeCell ref="CYE1716:CYJ1716"/>
    <mergeCell ref="CYK1716:CYP1716"/>
    <mergeCell ref="CYQ1716:CYV1716"/>
    <mergeCell ref="CYW1716:CZB1716"/>
    <mergeCell ref="CZC1716:CZH1716"/>
    <mergeCell ref="CZI1716:CZN1716"/>
    <mergeCell ref="CZO1716:CZT1716"/>
    <mergeCell ref="CZU1716:CZZ1716"/>
    <mergeCell ref="DAA1716:DAF1716"/>
    <mergeCell ref="DAG1716:DAL1716"/>
    <mergeCell ref="DAM1716:DAR1716"/>
    <mergeCell ref="DAS1716:DAX1716"/>
    <mergeCell ref="DAY1716:DBD1716"/>
    <mergeCell ref="DBE1716:DBJ1716"/>
    <mergeCell ref="DBK1716:DBP1716"/>
    <mergeCell ref="DBQ1716:DBV1716"/>
    <mergeCell ref="DBW1716:DCB1716"/>
    <mergeCell ref="DCC1716:DCH1716"/>
    <mergeCell ref="DCI1716:DCN1716"/>
    <mergeCell ref="DCO1716:DCT1716"/>
    <mergeCell ref="DCU1716:DCZ1716"/>
    <mergeCell ref="DDA1716:DDF1716"/>
    <mergeCell ref="DDG1716:DDL1716"/>
    <mergeCell ref="DDM1716:DDR1716"/>
    <mergeCell ref="DDS1716:DDX1716"/>
    <mergeCell ref="DDY1716:DED1716"/>
    <mergeCell ref="DEE1716:DEJ1716"/>
    <mergeCell ref="DEK1716:DEP1716"/>
    <mergeCell ref="DEQ1716:DEV1716"/>
    <mergeCell ref="DEW1716:DFB1716"/>
    <mergeCell ref="DFC1716:DFH1716"/>
    <mergeCell ref="DFI1716:DFN1716"/>
    <mergeCell ref="DFO1716:DFT1716"/>
    <mergeCell ref="DFU1716:DFZ1716"/>
    <mergeCell ref="DGA1716:DGF1716"/>
    <mergeCell ref="DGG1716:DGL1716"/>
    <mergeCell ref="DGM1716:DGR1716"/>
    <mergeCell ref="DGS1716:DGX1716"/>
    <mergeCell ref="DGY1716:DHD1716"/>
    <mergeCell ref="DHE1716:DHJ1716"/>
    <mergeCell ref="DHK1716:DHP1716"/>
    <mergeCell ref="DHQ1716:DHV1716"/>
    <mergeCell ref="DHW1716:DIB1716"/>
    <mergeCell ref="DIC1716:DIH1716"/>
    <mergeCell ref="DII1716:DIN1716"/>
    <mergeCell ref="DIO1716:DIT1716"/>
    <mergeCell ref="DIU1716:DIZ1716"/>
    <mergeCell ref="DJA1716:DJF1716"/>
    <mergeCell ref="DJG1716:DJL1716"/>
    <mergeCell ref="DJM1716:DJR1716"/>
    <mergeCell ref="DJS1716:DJX1716"/>
    <mergeCell ref="DJY1716:DKD1716"/>
    <mergeCell ref="DKE1716:DKJ1716"/>
    <mergeCell ref="DKK1716:DKP1716"/>
    <mergeCell ref="DKQ1716:DKV1716"/>
    <mergeCell ref="DKW1716:DLB1716"/>
    <mergeCell ref="DLC1716:DLH1716"/>
    <mergeCell ref="DLI1716:DLN1716"/>
    <mergeCell ref="DLO1716:DLT1716"/>
    <mergeCell ref="DLU1716:DLZ1716"/>
    <mergeCell ref="DMA1716:DMF1716"/>
    <mergeCell ref="DMG1716:DML1716"/>
    <mergeCell ref="DMM1716:DMR1716"/>
    <mergeCell ref="DMS1716:DMX1716"/>
    <mergeCell ref="DMY1716:DND1716"/>
    <mergeCell ref="DNE1716:DNJ1716"/>
    <mergeCell ref="DNK1716:DNP1716"/>
    <mergeCell ref="DNQ1716:DNV1716"/>
    <mergeCell ref="DNW1716:DOB1716"/>
    <mergeCell ref="DOC1716:DOH1716"/>
    <mergeCell ref="DOI1716:DON1716"/>
    <mergeCell ref="DOO1716:DOT1716"/>
    <mergeCell ref="DOU1716:DOZ1716"/>
    <mergeCell ref="DPA1716:DPF1716"/>
    <mergeCell ref="DPG1716:DPL1716"/>
    <mergeCell ref="DPM1716:DPR1716"/>
    <mergeCell ref="DPS1716:DPX1716"/>
    <mergeCell ref="DPY1716:DQD1716"/>
    <mergeCell ref="DQE1716:DQJ1716"/>
    <mergeCell ref="DQK1716:DQP1716"/>
    <mergeCell ref="DQQ1716:DQV1716"/>
    <mergeCell ref="DQW1716:DRB1716"/>
    <mergeCell ref="DRC1716:DRH1716"/>
    <mergeCell ref="DRI1716:DRN1716"/>
    <mergeCell ref="DRO1716:DRT1716"/>
    <mergeCell ref="DRU1716:DRZ1716"/>
    <mergeCell ref="DSA1716:DSF1716"/>
    <mergeCell ref="DSG1716:DSL1716"/>
    <mergeCell ref="DSM1716:DSR1716"/>
    <mergeCell ref="DSS1716:DSX1716"/>
    <mergeCell ref="DSY1716:DTD1716"/>
    <mergeCell ref="DTE1716:DTJ1716"/>
    <mergeCell ref="DTK1716:DTP1716"/>
    <mergeCell ref="DTQ1716:DTV1716"/>
    <mergeCell ref="DTW1716:DUB1716"/>
    <mergeCell ref="DUC1716:DUH1716"/>
    <mergeCell ref="DUI1716:DUN1716"/>
    <mergeCell ref="DUO1716:DUT1716"/>
    <mergeCell ref="DUU1716:DUZ1716"/>
    <mergeCell ref="DVA1716:DVF1716"/>
    <mergeCell ref="DVG1716:DVL1716"/>
    <mergeCell ref="DVM1716:DVR1716"/>
    <mergeCell ref="DVS1716:DVX1716"/>
    <mergeCell ref="DVY1716:DWD1716"/>
    <mergeCell ref="DWE1716:DWJ1716"/>
    <mergeCell ref="DWK1716:DWP1716"/>
    <mergeCell ref="DWQ1716:DWV1716"/>
    <mergeCell ref="DWW1716:DXB1716"/>
    <mergeCell ref="DXC1716:DXH1716"/>
    <mergeCell ref="DXI1716:DXN1716"/>
    <mergeCell ref="DXO1716:DXT1716"/>
    <mergeCell ref="DXU1716:DXZ1716"/>
    <mergeCell ref="DYA1716:DYF1716"/>
    <mergeCell ref="DYG1716:DYL1716"/>
    <mergeCell ref="DYM1716:DYR1716"/>
    <mergeCell ref="DYS1716:DYX1716"/>
    <mergeCell ref="DYY1716:DZD1716"/>
    <mergeCell ref="DZE1716:DZJ1716"/>
    <mergeCell ref="DZK1716:DZP1716"/>
    <mergeCell ref="DZQ1716:DZV1716"/>
    <mergeCell ref="DZW1716:EAB1716"/>
    <mergeCell ref="EAC1716:EAH1716"/>
    <mergeCell ref="EAI1716:EAN1716"/>
    <mergeCell ref="EAO1716:EAT1716"/>
    <mergeCell ref="EAU1716:EAZ1716"/>
    <mergeCell ref="EBA1716:EBF1716"/>
    <mergeCell ref="EBG1716:EBL1716"/>
    <mergeCell ref="EBM1716:EBR1716"/>
    <mergeCell ref="EBS1716:EBX1716"/>
    <mergeCell ref="EBY1716:ECD1716"/>
    <mergeCell ref="ECE1716:ECJ1716"/>
    <mergeCell ref="ECK1716:ECP1716"/>
    <mergeCell ref="ECQ1716:ECV1716"/>
    <mergeCell ref="ECW1716:EDB1716"/>
    <mergeCell ref="EDC1716:EDH1716"/>
    <mergeCell ref="EDI1716:EDN1716"/>
    <mergeCell ref="EDO1716:EDT1716"/>
    <mergeCell ref="EDU1716:EDZ1716"/>
    <mergeCell ref="EEA1716:EEF1716"/>
    <mergeCell ref="EEG1716:EEL1716"/>
    <mergeCell ref="EEM1716:EER1716"/>
    <mergeCell ref="EES1716:EEX1716"/>
    <mergeCell ref="EEY1716:EFD1716"/>
    <mergeCell ref="EFE1716:EFJ1716"/>
    <mergeCell ref="EFK1716:EFP1716"/>
    <mergeCell ref="EFQ1716:EFV1716"/>
    <mergeCell ref="EFW1716:EGB1716"/>
    <mergeCell ref="EGC1716:EGH1716"/>
    <mergeCell ref="EGI1716:EGN1716"/>
    <mergeCell ref="EGO1716:EGT1716"/>
    <mergeCell ref="EGU1716:EGZ1716"/>
    <mergeCell ref="EHA1716:EHF1716"/>
    <mergeCell ref="EHG1716:EHL1716"/>
    <mergeCell ref="EHM1716:EHR1716"/>
    <mergeCell ref="EHS1716:EHX1716"/>
    <mergeCell ref="EHY1716:EID1716"/>
    <mergeCell ref="EIE1716:EIJ1716"/>
    <mergeCell ref="EIK1716:EIP1716"/>
    <mergeCell ref="EIQ1716:EIV1716"/>
    <mergeCell ref="EIW1716:EJB1716"/>
    <mergeCell ref="EJC1716:EJH1716"/>
    <mergeCell ref="EJI1716:EJN1716"/>
    <mergeCell ref="EJO1716:EJT1716"/>
    <mergeCell ref="EJU1716:EJZ1716"/>
    <mergeCell ref="EKA1716:EKF1716"/>
    <mergeCell ref="EKG1716:EKL1716"/>
    <mergeCell ref="EKM1716:EKR1716"/>
    <mergeCell ref="EKS1716:EKX1716"/>
    <mergeCell ref="EKY1716:ELD1716"/>
    <mergeCell ref="ELE1716:ELJ1716"/>
    <mergeCell ref="ELK1716:ELP1716"/>
    <mergeCell ref="ELQ1716:ELV1716"/>
    <mergeCell ref="ELW1716:EMB1716"/>
    <mergeCell ref="EMC1716:EMH1716"/>
    <mergeCell ref="EMI1716:EMN1716"/>
    <mergeCell ref="EMO1716:EMT1716"/>
    <mergeCell ref="EMU1716:EMZ1716"/>
    <mergeCell ref="ENA1716:ENF1716"/>
    <mergeCell ref="ENG1716:ENL1716"/>
    <mergeCell ref="ENM1716:ENR1716"/>
    <mergeCell ref="ENS1716:ENX1716"/>
    <mergeCell ref="ENY1716:EOD1716"/>
    <mergeCell ref="EOE1716:EOJ1716"/>
    <mergeCell ref="EOK1716:EOP1716"/>
    <mergeCell ref="EOQ1716:EOV1716"/>
    <mergeCell ref="EOW1716:EPB1716"/>
    <mergeCell ref="EPC1716:EPH1716"/>
    <mergeCell ref="EPI1716:EPN1716"/>
    <mergeCell ref="EPO1716:EPT1716"/>
    <mergeCell ref="EPU1716:EPZ1716"/>
    <mergeCell ref="EQA1716:EQF1716"/>
    <mergeCell ref="EQG1716:EQL1716"/>
    <mergeCell ref="EQM1716:EQR1716"/>
    <mergeCell ref="EQS1716:EQX1716"/>
    <mergeCell ref="EQY1716:ERD1716"/>
    <mergeCell ref="ERE1716:ERJ1716"/>
    <mergeCell ref="ERK1716:ERP1716"/>
    <mergeCell ref="ERQ1716:ERV1716"/>
    <mergeCell ref="ERW1716:ESB1716"/>
    <mergeCell ref="ESC1716:ESH1716"/>
    <mergeCell ref="ESI1716:ESN1716"/>
    <mergeCell ref="ESO1716:EST1716"/>
    <mergeCell ref="ESU1716:ESZ1716"/>
    <mergeCell ref="ETA1716:ETF1716"/>
    <mergeCell ref="ETG1716:ETL1716"/>
    <mergeCell ref="ETM1716:ETR1716"/>
    <mergeCell ref="ETS1716:ETX1716"/>
    <mergeCell ref="ETY1716:EUD1716"/>
    <mergeCell ref="EUE1716:EUJ1716"/>
    <mergeCell ref="EUK1716:EUP1716"/>
    <mergeCell ref="EUQ1716:EUV1716"/>
    <mergeCell ref="EUW1716:EVB1716"/>
    <mergeCell ref="EVC1716:EVH1716"/>
    <mergeCell ref="EVI1716:EVN1716"/>
    <mergeCell ref="EVO1716:EVT1716"/>
    <mergeCell ref="EVU1716:EVZ1716"/>
    <mergeCell ref="EWA1716:EWF1716"/>
    <mergeCell ref="EWG1716:EWL1716"/>
    <mergeCell ref="EWM1716:EWR1716"/>
    <mergeCell ref="EWS1716:EWX1716"/>
    <mergeCell ref="EWY1716:EXD1716"/>
    <mergeCell ref="EXE1716:EXJ1716"/>
    <mergeCell ref="EXK1716:EXP1716"/>
    <mergeCell ref="EXQ1716:EXV1716"/>
    <mergeCell ref="EXW1716:EYB1716"/>
    <mergeCell ref="EYC1716:EYH1716"/>
    <mergeCell ref="EYI1716:EYN1716"/>
    <mergeCell ref="EYO1716:EYT1716"/>
    <mergeCell ref="EYU1716:EYZ1716"/>
    <mergeCell ref="EZA1716:EZF1716"/>
    <mergeCell ref="EZG1716:EZL1716"/>
    <mergeCell ref="EZM1716:EZR1716"/>
    <mergeCell ref="EZS1716:EZX1716"/>
    <mergeCell ref="EZY1716:FAD1716"/>
    <mergeCell ref="FAE1716:FAJ1716"/>
    <mergeCell ref="FAK1716:FAP1716"/>
    <mergeCell ref="FAQ1716:FAV1716"/>
    <mergeCell ref="FAW1716:FBB1716"/>
    <mergeCell ref="FBC1716:FBH1716"/>
    <mergeCell ref="FBI1716:FBN1716"/>
    <mergeCell ref="FBO1716:FBT1716"/>
    <mergeCell ref="FBU1716:FBZ1716"/>
    <mergeCell ref="FCA1716:FCF1716"/>
    <mergeCell ref="FCG1716:FCL1716"/>
    <mergeCell ref="FCM1716:FCR1716"/>
    <mergeCell ref="FCS1716:FCX1716"/>
    <mergeCell ref="FCY1716:FDD1716"/>
    <mergeCell ref="FDE1716:FDJ1716"/>
    <mergeCell ref="FDK1716:FDP1716"/>
    <mergeCell ref="FDQ1716:FDV1716"/>
    <mergeCell ref="FDW1716:FEB1716"/>
    <mergeCell ref="FEC1716:FEH1716"/>
    <mergeCell ref="FEI1716:FEN1716"/>
    <mergeCell ref="FEO1716:FET1716"/>
    <mergeCell ref="FEU1716:FEZ1716"/>
    <mergeCell ref="FFA1716:FFF1716"/>
    <mergeCell ref="FFG1716:FFL1716"/>
    <mergeCell ref="FFM1716:FFR1716"/>
    <mergeCell ref="FFS1716:FFX1716"/>
    <mergeCell ref="FFY1716:FGD1716"/>
    <mergeCell ref="FGE1716:FGJ1716"/>
    <mergeCell ref="FGK1716:FGP1716"/>
    <mergeCell ref="FGQ1716:FGV1716"/>
    <mergeCell ref="FGW1716:FHB1716"/>
    <mergeCell ref="FHC1716:FHH1716"/>
    <mergeCell ref="FHI1716:FHN1716"/>
    <mergeCell ref="FHO1716:FHT1716"/>
    <mergeCell ref="FHU1716:FHZ1716"/>
    <mergeCell ref="FIA1716:FIF1716"/>
    <mergeCell ref="FIG1716:FIL1716"/>
    <mergeCell ref="FIM1716:FIR1716"/>
    <mergeCell ref="FIS1716:FIX1716"/>
    <mergeCell ref="FIY1716:FJD1716"/>
    <mergeCell ref="FJE1716:FJJ1716"/>
    <mergeCell ref="FJK1716:FJP1716"/>
    <mergeCell ref="FJQ1716:FJV1716"/>
    <mergeCell ref="FJW1716:FKB1716"/>
    <mergeCell ref="FKC1716:FKH1716"/>
    <mergeCell ref="FKI1716:FKN1716"/>
    <mergeCell ref="FKO1716:FKT1716"/>
    <mergeCell ref="FKU1716:FKZ1716"/>
    <mergeCell ref="FLA1716:FLF1716"/>
    <mergeCell ref="FLG1716:FLL1716"/>
    <mergeCell ref="FLM1716:FLR1716"/>
    <mergeCell ref="FLS1716:FLX1716"/>
    <mergeCell ref="FLY1716:FMD1716"/>
    <mergeCell ref="FME1716:FMJ1716"/>
    <mergeCell ref="FMK1716:FMP1716"/>
    <mergeCell ref="FMQ1716:FMV1716"/>
    <mergeCell ref="FMW1716:FNB1716"/>
    <mergeCell ref="FNC1716:FNH1716"/>
    <mergeCell ref="FNI1716:FNN1716"/>
    <mergeCell ref="FNO1716:FNT1716"/>
    <mergeCell ref="FNU1716:FNZ1716"/>
    <mergeCell ref="FOA1716:FOF1716"/>
    <mergeCell ref="FOG1716:FOL1716"/>
    <mergeCell ref="FOM1716:FOR1716"/>
    <mergeCell ref="FOS1716:FOX1716"/>
    <mergeCell ref="FOY1716:FPD1716"/>
    <mergeCell ref="FPE1716:FPJ1716"/>
    <mergeCell ref="FPK1716:FPP1716"/>
    <mergeCell ref="FPQ1716:FPV1716"/>
    <mergeCell ref="FPW1716:FQB1716"/>
    <mergeCell ref="FQC1716:FQH1716"/>
    <mergeCell ref="FQI1716:FQN1716"/>
    <mergeCell ref="FQO1716:FQT1716"/>
    <mergeCell ref="FQU1716:FQZ1716"/>
    <mergeCell ref="FRA1716:FRF1716"/>
    <mergeCell ref="FRG1716:FRL1716"/>
    <mergeCell ref="FRM1716:FRR1716"/>
    <mergeCell ref="FRS1716:FRX1716"/>
    <mergeCell ref="FRY1716:FSD1716"/>
    <mergeCell ref="FSE1716:FSJ1716"/>
    <mergeCell ref="FSK1716:FSP1716"/>
    <mergeCell ref="FSQ1716:FSV1716"/>
    <mergeCell ref="FSW1716:FTB1716"/>
    <mergeCell ref="FTC1716:FTH1716"/>
    <mergeCell ref="FTI1716:FTN1716"/>
    <mergeCell ref="FTO1716:FTT1716"/>
    <mergeCell ref="FTU1716:FTZ1716"/>
    <mergeCell ref="FUA1716:FUF1716"/>
    <mergeCell ref="FUG1716:FUL1716"/>
    <mergeCell ref="FUM1716:FUR1716"/>
    <mergeCell ref="FUS1716:FUX1716"/>
    <mergeCell ref="FUY1716:FVD1716"/>
    <mergeCell ref="FVE1716:FVJ1716"/>
    <mergeCell ref="FVK1716:FVP1716"/>
    <mergeCell ref="FVQ1716:FVV1716"/>
    <mergeCell ref="FVW1716:FWB1716"/>
    <mergeCell ref="FWC1716:FWH1716"/>
    <mergeCell ref="FWI1716:FWN1716"/>
    <mergeCell ref="FWO1716:FWT1716"/>
    <mergeCell ref="FWU1716:FWZ1716"/>
    <mergeCell ref="FXA1716:FXF1716"/>
    <mergeCell ref="FXG1716:FXL1716"/>
    <mergeCell ref="FXM1716:FXR1716"/>
    <mergeCell ref="FXS1716:FXX1716"/>
    <mergeCell ref="FXY1716:FYD1716"/>
    <mergeCell ref="FYE1716:FYJ1716"/>
    <mergeCell ref="FYK1716:FYP1716"/>
    <mergeCell ref="FYQ1716:FYV1716"/>
    <mergeCell ref="FYW1716:FZB1716"/>
    <mergeCell ref="FZC1716:FZH1716"/>
    <mergeCell ref="FZI1716:FZN1716"/>
    <mergeCell ref="FZO1716:FZT1716"/>
    <mergeCell ref="FZU1716:FZZ1716"/>
    <mergeCell ref="GAA1716:GAF1716"/>
    <mergeCell ref="GAG1716:GAL1716"/>
    <mergeCell ref="GAM1716:GAR1716"/>
    <mergeCell ref="GAS1716:GAX1716"/>
    <mergeCell ref="GAY1716:GBD1716"/>
    <mergeCell ref="GBE1716:GBJ1716"/>
    <mergeCell ref="GBK1716:GBP1716"/>
    <mergeCell ref="GBQ1716:GBV1716"/>
    <mergeCell ref="GBW1716:GCB1716"/>
    <mergeCell ref="GCC1716:GCH1716"/>
    <mergeCell ref="GCI1716:GCN1716"/>
    <mergeCell ref="GCO1716:GCT1716"/>
    <mergeCell ref="GCU1716:GCZ1716"/>
    <mergeCell ref="GDA1716:GDF1716"/>
    <mergeCell ref="GDG1716:GDL1716"/>
    <mergeCell ref="GDM1716:GDR1716"/>
    <mergeCell ref="GDS1716:GDX1716"/>
    <mergeCell ref="GDY1716:GED1716"/>
    <mergeCell ref="GEE1716:GEJ1716"/>
    <mergeCell ref="GEK1716:GEP1716"/>
    <mergeCell ref="GEQ1716:GEV1716"/>
    <mergeCell ref="GEW1716:GFB1716"/>
    <mergeCell ref="GFC1716:GFH1716"/>
    <mergeCell ref="GFI1716:GFN1716"/>
    <mergeCell ref="GFO1716:GFT1716"/>
    <mergeCell ref="GFU1716:GFZ1716"/>
    <mergeCell ref="GGA1716:GGF1716"/>
    <mergeCell ref="GGG1716:GGL1716"/>
    <mergeCell ref="GGM1716:GGR1716"/>
    <mergeCell ref="GGS1716:GGX1716"/>
    <mergeCell ref="GGY1716:GHD1716"/>
    <mergeCell ref="GHE1716:GHJ1716"/>
    <mergeCell ref="GHK1716:GHP1716"/>
    <mergeCell ref="GHQ1716:GHV1716"/>
    <mergeCell ref="GHW1716:GIB1716"/>
    <mergeCell ref="GIC1716:GIH1716"/>
    <mergeCell ref="GII1716:GIN1716"/>
    <mergeCell ref="GIO1716:GIT1716"/>
    <mergeCell ref="GIU1716:GIZ1716"/>
    <mergeCell ref="GJA1716:GJF1716"/>
    <mergeCell ref="GJG1716:GJL1716"/>
    <mergeCell ref="GJM1716:GJR1716"/>
    <mergeCell ref="GJS1716:GJX1716"/>
    <mergeCell ref="GJY1716:GKD1716"/>
    <mergeCell ref="GKE1716:GKJ1716"/>
    <mergeCell ref="GKK1716:GKP1716"/>
    <mergeCell ref="GKQ1716:GKV1716"/>
    <mergeCell ref="GKW1716:GLB1716"/>
    <mergeCell ref="GLC1716:GLH1716"/>
    <mergeCell ref="GLI1716:GLN1716"/>
    <mergeCell ref="GLO1716:GLT1716"/>
    <mergeCell ref="GLU1716:GLZ1716"/>
    <mergeCell ref="GMA1716:GMF1716"/>
    <mergeCell ref="GMG1716:GML1716"/>
    <mergeCell ref="GMM1716:GMR1716"/>
    <mergeCell ref="GMS1716:GMX1716"/>
    <mergeCell ref="GMY1716:GND1716"/>
    <mergeCell ref="GNE1716:GNJ1716"/>
    <mergeCell ref="GNK1716:GNP1716"/>
    <mergeCell ref="GNQ1716:GNV1716"/>
    <mergeCell ref="GNW1716:GOB1716"/>
    <mergeCell ref="GOC1716:GOH1716"/>
    <mergeCell ref="GOI1716:GON1716"/>
    <mergeCell ref="GOO1716:GOT1716"/>
    <mergeCell ref="GOU1716:GOZ1716"/>
    <mergeCell ref="GPA1716:GPF1716"/>
    <mergeCell ref="GPG1716:GPL1716"/>
    <mergeCell ref="GPM1716:GPR1716"/>
    <mergeCell ref="GPS1716:GPX1716"/>
    <mergeCell ref="GPY1716:GQD1716"/>
    <mergeCell ref="GQE1716:GQJ1716"/>
    <mergeCell ref="GQK1716:GQP1716"/>
    <mergeCell ref="GQQ1716:GQV1716"/>
    <mergeCell ref="GQW1716:GRB1716"/>
    <mergeCell ref="GRC1716:GRH1716"/>
    <mergeCell ref="GRI1716:GRN1716"/>
    <mergeCell ref="GRO1716:GRT1716"/>
    <mergeCell ref="GRU1716:GRZ1716"/>
    <mergeCell ref="GSA1716:GSF1716"/>
    <mergeCell ref="GSG1716:GSL1716"/>
    <mergeCell ref="GSM1716:GSR1716"/>
    <mergeCell ref="GSS1716:GSX1716"/>
    <mergeCell ref="GSY1716:GTD1716"/>
    <mergeCell ref="GTE1716:GTJ1716"/>
    <mergeCell ref="GTK1716:GTP1716"/>
    <mergeCell ref="GTQ1716:GTV1716"/>
    <mergeCell ref="GTW1716:GUB1716"/>
    <mergeCell ref="GUC1716:GUH1716"/>
    <mergeCell ref="GUI1716:GUN1716"/>
    <mergeCell ref="GUO1716:GUT1716"/>
    <mergeCell ref="GUU1716:GUZ1716"/>
    <mergeCell ref="GVA1716:GVF1716"/>
    <mergeCell ref="GVG1716:GVL1716"/>
    <mergeCell ref="GVM1716:GVR1716"/>
    <mergeCell ref="GVS1716:GVX1716"/>
    <mergeCell ref="GVY1716:GWD1716"/>
    <mergeCell ref="GWE1716:GWJ1716"/>
    <mergeCell ref="GWK1716:GWP1716"/>
    <mergeCell ref="GWQ1716:GWV1716"/>
    <mergeCell ref="GWW1716:GXB1716"/>
    <mergeCell ref="GXC1716:GXH1716"/>
    <mergeCell ref="GXI1716:GXN1716"/>
    <mergeCell ref="GXO1716:GXT1716"/>
    <mergeCell ref="GXU1716:GXZ1716"/>
    <mergeCell ref="GYA1716:GYF1716"/>
    <mergeCell ref="GYG1716:GYL1716"/>
    <mergeCell ref="GYM1716:GYR1716"/>
    <mergeCell ref="GYS1716:GYX1716"/>
    <mergeCell ref="GYY1716:GZD1716"/>
    <mergeCell ref="GZE1716:GZJ1716"/>
    <mergeCell ref="GZK1716:GZP1716"/>
    <mergeCell ref="GZQ1716:GZV1716"/>
    <mergeCell ref="GZW1716:HAB1716"/>
    <mergeCell ref="HAC1716:HAH1716"/>
    <mergeCell ref="HAI1716:HAN1716"/>
    <mergeCell ref="HAO1716:HAT1716"/>
    <mergeCell ref="HAU1716:HAZ1716"/>
    <mergeCell ref="HBA1716:HBF1716"/>
    <mergeCell ref="HBG1716:HBL1716"/>
    <mergeCell ref="HBM1716:HBR1716"/>
    <mergeCell ref="HBS1716:HBX1716"/>
    <mergeCell ref="HBY1716:HCD1716"/>
    <mergeCell ref="HCE1716:HCJ1716"/>
    <mergeCell ref="HCK1716:HCP1716"/>
    <mergeCell ref="HCQ1716:HCV1716"/>
    <mergeCell ref="HCW1716:HDB1716"/>
    <mergeCell ref="HDC1716:HDH1716"/>
    <mergeCell ref="HDI1716:HDN1716"/>
    <mergeCell ref="HDO1716:HDT1716"/>
    <mergeCell ref="HDU1716:HDZ1716"/>
    <mergeCell ref="HEA1716:HEF1716"/>
    <mergeCell ref="HEG1716:HEL1716"/>
    <mergeCell ref="HEM1716:HER1716"/>
    <mergeCell ref="HES1716:HEX1716"/>
    <mergeCell ref="HEY1716:HFD1716"/>
    <mergeCell ref="HFE1716:HFJ1716"/>
    <mergeCell ref="HFK1716:HFP1716"/>
    <mergeCell ref="HFQ1716:HFV1716"/>
    <mergeCell ref="HFW1716:HGB1716"/>
    <mergeCell ref="HGC1716:HGH1716"/>
    <mergeCell ref="HGI1716:HGN1716"/>
    <mergeCell ref="HGO1716:HGT1716"/>
    <mergeCell ref="HGU1716:HGZ1716"/>
    <mergeCell ref="HHA1716:HHF1716"/>
    <mergeCell ref="HHG1716:HHL1716"/>
    <mergeCell ref="HHM1716:HHR1716"/>
    <mergeCell ref="HHS1716:HHX1716"/>
    <mergeCell ref="HHY1716:HID1716"/>
    <mergeCell ref="HIE1716:HIJ1716"/>
    <mergeCell ref="HIK1716:HIP1716"/>
    <mergeCell ref="HIQ1716:HIV1716"/>
    <mergeCell ref="HIW1716:HJB1716"/>
    <mergeCell ref="HJC1716:HJH1716"/>
    <mergeCell ref="HJI1716:HJN1716"/>
    <mergeCell ref="HJO1716:HJT1716"/>
    <mergeCell ref="HJU1716:HJZ1716"/>
    <mergeCell ref="HKA1716:HKF1716"/>
    <mergeCell ref="HKG1716:HKL1716"/>
    <mergeCell ref="HKM1716:HKR1716"/>
    <mergeCell ref="HKS1716:HKX1716"/>
    <mergeCell ref="HKY1716:HLD1716"/>
    <mergeCell ref="HLE1716:HLJ1716"/>
    <mergeCell ref="HLK1716:HLP1716"/>
    <mergeCell ref="HLQ1716:HLV1716"/>
    <mergeCell ref="HLW1716:HMB1716"/>
    <mergeCell ref="HMC1716:HMH1716"/>
    <mergeCell ref="HMI1716:HMN1716"/>
    <mergeCell ref="HMO1716:HMT1716"/>
    <mergeCell ref="HMU1716:HMZ1716"/>
    <mergeCell ref="HNA1716:HNF1716"/>
    <mergeCell ref="HNG1716:HNL1716"/>
    <mergeCell ref="HNM1716:HNR1716"/>
    <mergeCell ref="HNS1716:HNX1716"/>
    <mergeCell ref="HNY1716:HOD1716"/>
    <mergeCell ref="HOE1716:HOJ1716"/>
    <mergeCell ref="HOK1716:HOP1716"/>
    <mergeCell ref="HOQ1716:HOV1716"/>
    <mergeCell ref="HOW1716:HPB1716"/>
    <mergeCell ref="HPC1716:HPH1716"/>
    <mergeCell ref="HPI1716:HPN1716"/>
    <mergeCell ref="HPO1716:HPT1716"/>
    <mergeCell ref="HPU1716:HPZ1716"/>
    <mergeCell ref="HQA1716:HQF1716"/>
    <mergeCell ref="HQG1716:HQL1716"/>
    <mergeCell ref="HQM1716:HQR1716"/>
    <mergeCell ref="HQS1716:HQX1716"/>
    <mergeCell ref="HQY1716:HRD1716"/>
    <mergeCell ref="HRE1716:HRJ1716"/>
    <mergeCell ref="HRK1716:HRP1716"/>
    <mergeCell ref="HRQ1716:HRV1716"/>
    <mergeCell ref="HRW1716:HSB1716"/>
    <mergeCell ref="HSC1716:HSH1716"/>
    <mergeCell ref="HSI1716:HSN1716"/>
    <mergeCell ref="HSO1716:HST1716"/>
    <mergeCell ref="HSU1716:HSZ1716"/>
    <mergeCell ref="HTA1716:HTF1716"/>
    <mergeCell ref="HTG1716:HTL1716"/>
    <mergeCell ref="HTM1716:HTR1716"/>
    <mergeCell ref="HTS1716:HTX1716"/>
    <mergeCell ref="HTY1716:HUD1716"/>
    <mergeCell ref="HUE1716:HUJ1716"/>
    <mergeCell ref="HUK1716:HUP1716"/>
    <mergeCell ref="HUQ1716:HUV1716"/>
    <mergeCell ref="HUW1716:HVB1716"/>
    <mergeCell ref="HVC1716:HVH1716"/>
    <mergeCell ref="HVI1716:HVN1716"/>
    <mergeCell ref="HVO1716:HVT1716"/>
    <mergeCell ref="HVU1716:HVZ1716"/>
    <mergeCell ref="HWA1716:HWF1716"/>
    <mergeCell ref="HWG1716:HWL1716"/>
    <mergeCell ref="HWM1716:HWR1716"/>
    <mergeCell ref="HWS1716:HWX1716"/>
    <mergeCell ref="HWY1716:HXD1716"/>
    <mergeCell ref="HXE1716:HXJ1716"/>
    <mergeCell ref="HXK1716:HXP1716"/>
    <mergeCell ref="HXQ1716:HXV1716"/>
    <mergeCell ref="HXW1716:HYB1716"/>
    <mergeCell ref="HYC1716:HYH1716"/>
    <mergeCell ref="HYI1716:HYN1716"/>
    <mergeCell ref="HYO1716:HYT1716"/>
    <mergeCell ref="HYU1716:HYZ1716"/>
    <mergeCell ref="HZA1716:HZF1716"/>
    <mergeCell ref="HZG1716:HZL1716"/>
    <mergeCell ref="HZM1716:HZR1716"/>
    <mergeCell ref="HZS1716:HZX1716"/>
    <mergeCell ref="HZY1716:IAD1716"/>
    <mergeCell ref="IAE1716:IAJ1716"/>
    <mergeCell ref="IAK1716:IAP1716"/>
    <mergeCell ref="IAQ1716:IAV1716"/>
    <mergeCell ref="IAW1716:IBB1716"/>
    <mergeCell ref="IBC1716:IBH1716"/>
    <mergeCell ref="IBI1716:IBN1716"/>
    <mergeCell ref="IBO1716:IBT1716"/>
    <mergeCell ref="IBU1716:IBZ1716"/>
    <mergeCell ref="ICA1716:ICF1716"/>
    <mergeCell ref="ICG1716:ICL1716"/>
    <mergeCell ref="ICM1716:ICR1716"/>
    <mergeCell ref="ICS1716:ICX1716"/>
    <mergeCell ref="ICY1716:IDD1716"/>
    <mergeCell ref="IDE1716:IDJ1716"/>
    <mergeCell ref="IDK1716:IDP1716"/>
    <mergeCell ref="IDQ1716:IDV1716"/>
    <mergeCell ref="IDW1716:IEB1716"/>
    <mergeCell ref="IEC1716:IEH1716"/>
    <mergeCell ref="IEI1716:IEN1716"/>
    <mergeCell ref="IEO1716:IET1716"/>
    <mergeCell ref="IEU1716:IEZ1716"/>
    <mergeCell ref="IFA1716:IFF1716"/>
    <mergeCell ref="IFG1716:IFL1716"/>
    <mergeCell ref="IFM1716:IFR1716"/>
    <mergeCell ref="IFS1716:IFX1716"/>
    <mergeCell ref="IFY1716:IGD1716"/>
    <mergeCell ref="IGE1716:IGJ1716"/>
    <mergeCell ref="IGK1716:IGP1716"/>
    <mergeCell ref="IGQ1716:IGV1716"/>
    <mergeCell ref="IGW1716:IHB1716"/>
    <mergeCell ref="IHC1716:IHH1716"/>
    <mergeCell ref="IHI1716:IHN1716"/>
    <mergeCell ref="IHO1716:IHT1716"/>
    <mergeCell ref="IHU1716:IHZ1716"/>
    <mergeCell ref="IIA1716:IIF1716"/>
    <mergeCell ref="IIG1716:IIL1716"/>
    <mergeCell ref="IIM1716:IIR1716"/>
    <mergeCell ref="IIS1716:IIX1716"/>
    <mergeCell ref="IIY1716:IJD1716"/>
    <mergeCell ref="IJE1716:IJJ1716"/>
    <mergeCell ref="IJK1716:IJP1716"/>
    <mergeCell ref="IJQ1716:IJV1716"/>
    <mergeCell ref="IJW1716:IKB1716"/>
    <mergeCell ref="IKC1716:IKH1716"/>
    <mergeCell ref="IKI1716:IKN1716"/>
    <mergeCell ref="IKO1716:IKT1716"/>
    <mergeCell ref="IKU1716:IKZ1716"/>
    <mergeCell ref="ILA1716:ILF1716"/>
    <mergeCell ref="ILG1716:ILL1716"/>
    <mergeCell ref="ILM1716:ILR1716"/>
    <mergeCell ref="ILS1716:ILX1716"/>
    <mergeCell ref="ILY1716:IMD1716"/>
    <mergeCell ref="IME1716:IMJ1716"/>
    <mergeCell ref="IMK1716:IMP1716"/>
    <mergeCell ref="IMQ1716:IMV1716"/>
    <mergeCell ref="IMW1716:INB1716"/>
    <mergeCell ref="INC1716:INH1716"/>
    <mergeCell ref="INI1716:INN1716"/>
    <mergeCell ref="INO1716:INT1716"/>
    <mergeCell ref="INU1716:INZ1716"/>
    <mergeCell ref="IOA1716:IOF1716"/>
    <mergeCell ref="IOG1716:IOL1716"/>
    <mergeCell ref="IOM1716:IOR1716"/>
    <mergeCell ref="IOS1716:IOX1716"/>
    <mergeCell ref="IOY1716:IPD1716"/>
    <mergeCell ref="IPE1716:IPJ1716"/>
    <mergeCell ref="IPK1716:IPP1716"/>
    <mergeCell ref="IPQ1716:IPV1716"/>
    <mergeCell ref="IPW1716:IQB1716"/>
    <mergeCell ref="IQC1716:IQH1716"/>
    <mergeCell ref="IQI1716:IQN1716"/>
    <mergeCell ref="IQO1716:IQT1716"/>
    <mergeCell ref="IQU1716:IQZ1716"/>
    <mergeCell ref="IRA1716:IRF1716"/>
    <mergeCell ref="IRG1716:IRL1716"/>
    <mergeCell ref="IRM1716:IRR1716"/>
    <mergeCell ref="IRS1716:IRX1716"/>
    <mergeCell ref="IRY1716:ISD1716"/>
    <mergeCell ref="ISE1716:ISJ1716"/>
    <mergeCell ref="ISK1716:ISP1716"/>
    <mergeCell ref="ISQ1716:ISV1716"/>
    <mergeCell ref="ISW1716:ITB1716"/>
    <mergeCell ref="ITC1716:ITH1716"/>
    <mergeCell ref="ITI1716:ITN1716"/>
    <mergeCell ref="ITO1716:ITT1716"/>
    <mergeCell ref="ITU1716:ITZ1716"/>
    <mergeCell ref="IUA1716:IUF1716"/>
    <mergeCell ref="IUG1716:IUL1716"/>
    <mergeCell ref="IUM1716:IUR1716"/>
    <mergeCell ref="IUS1716:IUX1716"/>
    <mergeCell ref="IUY1716:IVD1716"/>
    <mergeCell ref="IVE1716:IVJ1716"/>
    <mergeCell ref="IVK1716:IVP1716"/>
    <mergeCell ref="IVQ1716:IVV1716"/>
    <mergeCell ref="IVW1716:IWB1716"/>
    <mergeCell ref="IWC1716:IWH1716"/>
    <mergeCell ref="IWI1716:IWN1716"/>
    <mergeCell ref="IWO1716:IWT1716"/>
    <mergeCell ref="IWU1716:IWZ1716"/>
    <mergeCell ref="IXA1716:IXF1716"/>
    <mergeCell ref="IXG1716:IXL1716"/>
    <mergeCell ref="IXM1716:IXR1716"/>
    <mergeCell ref="IXS1716:IXX1716"/>
    <mergeCell ref="IXY1716:IYD1716"/>
    <mergeCell ref="IYE1716:IYJ1716"/>
    <mergeCell ref="IYK1716:IYP1716"/>
    <mergeCell ref="IYQ1716:IYV1716"/>
    <mergeCell ref="IYW1716:IZB1716"/>
    <mergeCell ref="IZC1716:IZH1716"/>
    <mergeCell ref="IZI1716:IZN1716"/>
    <mergeCell ref="IZO1716:IZT1716"/>
    <mergeCell ref="IZU1716:IZZ1716"/>
    <mergeCell ref="JAA1716:JAF1716"/>
    <mergeCell ref="JAG1716:JAL1716"/>
    <mergeCell ref="JAM1716:JAR1716"/>
    <mergeCell ref="JAS1716:JAX1716"/>
    <mergeCell ref="JAY1716:JBD1716"/>
    <mergeCell ref="JBE1716:JBJ1716"/>
    <mergeCell ref="JBK1716:JBP1716"/>
    <mergeCell ref="JBQ1716:JBV1716"/>
    <mergeCell ref="JBW1716:JCB1716"/>
    <mergeCell ref="JCC1716:JCH1716"/>
    <mergeCell ref="JCI1716:JCN1716"/>
    <mergeCell ref="JCO1716:JCT1716"/>
    <mergeCell ref="JCU1716:JCZ1716"/>
    <mergeCell ref="JDA1716:JDF1716"/>
    <mergeCell ref="JDG1716:JDL1716"/>
    <mergeCell ref="JDM1716:JDR1716"/>
    <mergeCell ref="JDS1716:JDX1716"/>
    <mergeCell ref="JDY1716:JED1716"/>
    <mergeCell ref="JEE1716:JEJ1716"/>
    <mergeCell ref="JEK1716:JEP1716"/>
    <mergeCell ref="JEQ1716:JEV1716"/>
    <mergeCell ref="JEW1716:JFB1716"/>
    <mergeCell ref="JFC1716:JFH1716"/>
    <mergeCell ref="JFI1716:JFN1716"/>
    <mergeCell ref="JFO1716:JFT1716"/>
    <mergeCell ref="JFU1716:JFZ1716"/>
    <mergeCell ref="JGA1716:JGF1716"/>
    <mergeCell ref="JGG1716:JGL1716"/>
    <mergeCell ref="JGM1716:JGR1716"/>
    <mergeCell ref="JGS1716:JGX1716"/>
    <mergeCell ref="JGY1716:JHD1716"/>
    <mergeCell ref="JHE1716:JHJ1716"/>
    <mergeCell ref="JHK1716:JHP1716"/>
    <mergeCell ref="JHQ1716:JHV1716"/>
    <mergeCell ref="JHW1716:JIB1716"/>
    <mergeCell ref="JIC1716:JIH1716"/>
    <mergeCell ref="JII1716:JIN1716"/>
    <mergeCell ref="JIO1716:JIT1716"/>
    <mergeCell ref="JIU1716:JIZ1716"/>
    <mergeCell ref="JJA1716:JJF1716"/>
    <mergeCell ref="JJG1716:JJL1716"/>
    <mergeCell ref="JJM1716:JJR1716"/>
    <mergeCell ref="JJS1716:JJX1716"/>
    <mergeCell ref="JJY1716:JKD1716"/>
    <mergeCell ref="JKE1716:JKJ1716"/>
    <mergeCell ref="JKK1716:JKP1716"/>
    <mergeCell ref="JKQ1716:JKV1716"/>
    <mergeCell ref="JKW1716:JLB1716"/>
    <mergeCell ref="JLC1716:JLH1716"/>
    <mergeCell ref="JLI1716:JLN1716"/>
    <mergeCell ref="JLO1716:JLT1716"/>
    <mergeCell ref="JLU1716:JLZ1716"/>
    <mergeCell ref="JMA1716:JMF1716"/>
    <mergeCell ref="JMG1716:JML1716"/>
    <mergeCell ref="JMM1716:JMR1716"/>
    <mergeCell ref="JMS1716:JMX1716"/>
    <mergeCell ref="JMY1716:JND1716"/>
    <mergeCell ref="JNE1716:JNJ1716"/>
    <mergeCell ref="JNK1716:JNP1716"/>
    <mergeCell ref="JNQ1716:JNV1716"/>
    <mergeCell ref="JNW1716:JOB1716"/>
    <mergeCell ref="JOC1716:JOH1716"/>
    <mergeCell ref="JOI1716:JON1716"/>
    <mergeCell ref="JOO1716:JOT1716"/>
    <mergeCell ref="JOU1716:JOZ1716"/>
    <mergeCell ref="JPA1716:JPF1716"/>
    <mergeCell ref="JPG1716:JPL1716"/>
    <mergeCell ref="JPM1716:JPR1716"/>
    <mergeCell ref="JPS1716:JPX1716"/>
    <mergeCell ref="JPY1716:JQD1716"/>
    <mergeCell ref="JQE1716:JQJ1716"/>
    <mergeCell ref="JQK1716:JQP1716"/>
    <mergeCell ref="JQQ1716:JQV1716"/>
    <mergeCell ref="JQW1716:JRB1716"/>
    <mergeCell ref="JRC1716:JRH1716"/>
    <mergeCell ref="JRI1716:JRN1716"/>
    <mergeCell ref="JRO1716:JRT1716"/>
    <mergeCell ref="JRU1716:JRZ1716"/>
    <mergeCell ref="JSA1716:JSF1716"/>
    <mergeCell ref="JSG1716:JSL1716"/>
    <mergeCell ref="JSM1716:JSR1716"/>
    <mergeCell ref="JSS1716:JSX1716"/>
    <mergeCell ref="JSY1716:JTD1716"/>
    <mergeCell ref="JTE1716:JTJ1716"/>
    <mergeCell ref="JTK1716:JTP1716"/>
    <mergeCell ref="JTQ1716:JTV1716"/>
    <mergeCell ref="JTW1716:JUB1716"/>
    <mergeCell ref="JUC1716:JUH1716"/>
    <mergeCell ref="JUI1716:JUN1716"/>
    <mergeCell ref="JUO1716:JUT1716"/>
    <mergeCell ref="JUU1716:JUZ1716"/>
    <mergeCell ref="JVA1716:JVF1716"/>
    <mergeCell ref="JVG1716:JVL1716"/>
    <mergeCell ref="JVM1716:JVR1716"/>
    <mergeCell ref="JVS1716:JVX1716"/>
    <mergeCell ref="JVY1716:JWD1716"/>
    <mergeCell ref="JWE1716:JWJ1716"/>
    <mergeCell ref="JWK1716:JWP1716"/>
    <mergeCell ref="JWQ1716:JWV1716"/>
    <mergeCell ref="JWW1716:JXB1716"/>
    <mergeCell ref="JXC1716:JXH1716"/>
    <mergeCell ref="JXI1716:JXN1716"/>
    <mergeCell ref="JXO1716:JXT1716"/>
    <mergeCell ref="JXU1716:JXZ1716"/>
    <mergeCell ref="JYA1716:JYF1716"/>
    <mergeCell ref="JYG1716:JYL1716"/>
    <mergeCell ref="JYM1716:JYR1716"/>
    <mergeCell ref="JYS1716:JYX1716"/>
    <mergeCell ref="JYY1716:JZD1716"/>
    <mergeCell ref="JZE1716:JZJ1716"/>
    <mergeCell ref="JZK1716:JZP1716"/>
    <mergeCell ref="JZQ1716:JZV1716"/>
    <mergeCell ref="JZW1716:KAB1716"/>
    <mergeCell ref="KAC1716:KAH1716"/>
    <mergeCell ref="KAI1716:KAN1716"/>
    <mergeCell ref="KAO1716:KAT1716"/>
    <mergeCell ref="KAU1716:KAZ1716"/>
    <mergeCell ref="KBA1716:KBF1716"/>
    <mergeCell ref="KBG1716:KBL1716"/>
    <mergeCell ref="KBM1716:KBR1716"/>
    <mergeCell ref="KBS1716:KBX1716"/>
    <mergeCell ref="KBY1716:KCD1716"/>
    <mergeCell ref="KCE1716:KCJ1716"/>
    <mergeCell ref="KCK1716:KCP1716"/>
    <mergeCell ref="KCQ1716:KCV1716"/>
    <mergeCell ref="KCW1716:KDB1716"/>
    <mergeCell ref="KDC1716:KDH1716"/>
    <mergeCell ref="KDI1716:KDN1716"/>
    <mergeCell ref="KDO1716:KDT1716"/>
    <mergeCell ref="KDU1716:KDZ1716"/>
    <mergeCell ref="KEA1716:KEF1716"/>
    <mergeCell ref="KEG1716:KEL1716"/>
    <mergeCell ref="KEM1716:KER1716"/>
    <mergeCell ref="KES1716:KEX1716"/>
    <mergeCell ref="KEY1716:KFD1716"/>
    <mergeCell ref="KFE1716:KFJ1716"/>
    <mergeCell ref="KFK1716:KFP1716"/>
    <mergeCell ref="KFQ1716:KFV1716"/>
    <mergeCell ref="KFW1716:KGB1716"/>
    <mergeCell ref="KGC1716:KGH1716"/>
    <mergeCell ref="KGI1716:KGN1716"/>
    <mergeCell ref="KGO1716:KGT1716"/>
    <mergeCell ref="KGU1716:KGZ1716"/>
    <mergeCell ref="KHA1716:KHF1716"/>
    <mergeCell ref="KHG1716:KHL1716"/>
    <mergeCell ref="KHM1716:KHR1716"/>
    <mergeCell ref="KHS1716:KHX1716"/>
    <mergeCell ref="KHY1716:KID1716"/>
    <mergeCell ref="KIE1716:KIJ1716"/>
    <mergeCell ref="KIK1716:KIP1716"/>
    <mergeCell ref="KIQ1716:KIV1716"/>
    <mergeCell ref="KIW1716:KJB1716"/>
    <mergeCell ref="KJC1716:KJH1716"/>
    <mergeCell ref="KJI1716:KJN1716"/>
    <mergeCell ref="KJO1716:KJT1716"/>
    <mergeCell ref="KJU1716:KJZ1716"/>
    <mergeCell ref="KKA1716:KKF1716"/>
    <mergeCell ref="KKG1716:KKL1716"/>
    <mergeCell ref="KKM1716:KKR1716"/>
    <mergeCell ref="KKS1716:KKX1716"/>
    <mergeCell ref="KKY1716:KLD1716"/>
    <mergeCell ref="KLE1716:KLJ1716"/>
    <mergeCell ref="KLK1716:KLP1716"/>
    <mergeCell ref="KLQ1716:KLV1716"/>
    <mergeCell ref="KLW1716:KMB1716"/>
    <mergeCell ref="KMC1716:KMH1716"/>
    <mergeCell ref="KMI1716:KMN1716"/>
    <mergeCell ref="KMO1716:KMT1716"/>
    <mergeCell ref="KMU1716:KMZ1716"/>
    <mergeCell ref="KNA1716:KNF1716"/>
    <mergeCell ref="KNG1716:KNL1716"/>
    <mergeCell ref="KNM1716:KNR1716"/>
    <mergeCell ref="KNS1716:KNX1716"/>
    <mergeCell ref="KNY1716:KOD1716"/>
    <mergeCell ref="KOE1716:KOJ1716"/>
    <mergeCell ref="KOK1716:KOP1716"/>
    <mergeCell ref="KOQ1716:KOV1716"/>
    <mergeCell ref="KOW1716:KPB1716"/>
    <mergeCell ref="KPC1716:KPH1716"/>
    <mergeCell ref="KPI1716:KPN1716"/>
    <mergeCell ref="KPO1716:KPT1716"/>
    <mergeCell ref="KPU1716:KPZ1716"/>
    <mergeCell ref="KQA1716:KQF1716"/>
    <mergeCell ref="KQG1716:KQL1716"/>
    <mergeCell ref="KQM1716:KQR1716"/>
    <mergeCell ref="KQS1716:KQX1716"/>
    <mergeCell ref="KQY1716:KRD1716"/>
    <mergeCell ref="KRE1716:KRJ1716"/>
    <mergeCell ref="KRK1716:KRP1716"/>
    <mergeCell ref="KRQ1716:KRV1716"/>
    <mergeCell ref="KRW1716:KSB1716"/>
    <mergeCell ref="KSC1716:KSH1716"/>
    <mergeCell ref="KSI1716:KSN1716"/>
    <mergeCell ref="KSO1716:KST1716"/>
    <mergeCell ref="KSU1716:KSZ1716"/>
    <mergeCell ref="KTA1716:KTF1716"/>
    <mergeCell ref="KTG1716:KTL1716"/>
    <mergeCell ref="KTM1716:KTR1716"/>
    <mergeCell ref="KTS1716:KTX1716"/>
    <mergeCell ref="KTY1716:KUD1716"/>
    <mergeCell ref="KUE1716:KUJ1716"/>
    <mergeCell ref="KUK1716:KUP1716"/>
    <mergeCell ref="KUQ1716:KUV1716"/>
    <mergeCell ref="KUW1716:KVB1716"/>
    <mergeCell ref="KVC1716:KVH1716"/>
    <mergeCell ref="KVI1716:KVN1716"/>
    <mergeCell ref="KVO1716:KVT1716"/>
    <mergeCell ref="KVU1716:KVZ1716"/>
    <mergeCell ref="KWA1716:KWF1716"/>
    <mergeCell ref="KWG1716:KWL1716"/>
    <mergeCell ref="KWM1716:KWR1716"/>
    <mergeCell ref="KWS1716:KWX1716"/>
    <mergeCell ref="KWY1716:KXD1716"/>
    <mergeCell ref="KXE1716:KXJ1716"/>
    <mergeCell ref="KXK1716:KXP1716"/>
    <mergeCell ref="KXQ1716:KXV1716"/>
    <mergeCell ref="KXW1716:KYB1716"/>
    <mergeCell ref="KYC1716:KYH1716"/>
    <mergeCell ref="KYI1716:KYN1716"/>
    <mergeCell ref="KYO1716:KYT1716"/>
    <mergeCell ref="KYU1716:KYZ1716"/>
    <mergeCell ref="KZA1716:KZF1716"/>
    <mergeCell ref="KZG1716:KZL1716"/>
    <mergeCell ref="KZM1716:KZR1716"/>
    <mergeCell ref="KZS1716:KZX1716"/>
    <mergeCell ref="KZY1716:LAD1716"/>
    <mergeCell ref="LAE1716:LAJ1716"/>
    <mergeCell ref="LAK1716:LAP1716"/>
    <mergeCell ref="LAQ1716:LAV1716"/>
    <mergeCell ref="LAW1716:LBB1716"/>
    <mergeCell ref="LBC1716:LBH1716"/>
    <mergeCell ref="LBI1716:LBN1716"/>
    <mergeCell ref="LBO1716:LBT1716"/>
    <mergeCell ref="LBU1716:LBZ1716"/>
    <mergeCell ref="LCA1716:LCF1716"/>
    <mergeCell ref="LCG1716:LCL1716"/>
    <mergeCell ref="LCM1716:LCR1716"/>
    <mergeCell ref="LCS1716:LCX1716"/>
    <mergeCell ref="LCY1716:LDD1716"/>
    <mergeCell ref="LDE1716:LDJ1716"/>
    <mergeCell ref="LDK1716:LDP1716"/>
    <mergeCell ref="LDQ1716:LDV1716"/>
    <mergeCell ref="LDW1716:LEB1716"/>
    <mergeCell ref="LEC1716:LEH1716"/>
    <mergeCell ref="LEI1716:LEN1716"/>
    <mergeCell ref="LEO1716:LET1716"/>
    <mergeCell ref="LEU1716:LEZ1716"/>
    <mergeCell ref="LFA1716:LFF1716"/>
    <mergeCell ref="LFG1716:LFL1716"/>
    <mergeCell ref="LFM1716:LFR1716"/>
    <mergeCell ref="LFS1716:LFX1716"/>
    <mergeCell ref="LFY1716:LGD1716"/>
    <mergeCell ref="LGE1716:LGJ1716"/>
    <mergeCell ref="LGK1716:LGP1716"/>
    <mergeCell ref="LGQ1716:LGV1716"/>
    <mergeCell ref="LGW1716:LHB1716"/>
    <mergeCell ref="LHC1716:LHH1716"/>
    <mergeCell ref="LHI1716:LHN1716"/>
    <mergeCell ref="LHO1716:LHT1716"/>
    <mergeCell ref="LHU1716:LHZ1716"/>
    <mergeCell ref="LIA1716:LIF1716"/>
    <mergeCell ref="LIG1716:LIL1716"/>
    <mergeCell ref="LIM1716:LIR1716"/>
    <mergeCell ref="LIS1716:LIX1716"/>
    <mergeCell ref="LIY1716:LJD1716"/>
    <mergeCell ref="LJE1716:LJJ1716"/>
    <mergeCell ref="LJK1716:LJP1716"/>
    <mergeCell ref="LJQ1716:LJV1716"/>
    <mergeCell ref="LJW1716:LKB1716"/>
    <mergeCell ref="LKC1716:LKH1716"/>
    <mergeCell ref="LKI1716:LKN1716"/>
    <mergeCell ref="LKO1716:LKT1716"/>
    <mergeCell ref="LKU1716:LKZ1716"/>
    <mergeCell ref="LLA1716:LLF1716"/>
    <mergeCell ref="LLG1716:LLL1716"/>
    <mergeCell ref="LLM1716:LLR1716"/>
    <mergeCell ref="LLS1716:LLX1716"/>
    <mergeCell ref="LLY1716:LMD1716"/>
    <mergeCell ref="LME1716:LMJ1716"/>
    <mergeCell ref="LMK1716:LMP1716"/>
    <mergeCell ref="LMQ1716:LMV1716"/>
    <mergeCell ref="LMW1716:LNB1716"/>
    <mergeCell ref="LNC1716:LNH1716"/>
    <mergeCell ref="LNI1716:LNN1716"/>
    <mergeCell ref="LNO1716:LNT1716"/>
    <mergeCell ref="LNU1716:LNZ1716"/>
    <mergeCell ref="LOA1716:LOF1716"/>
    <mergeCell ref="LOG1716:LOL1716"/>
    <mergeCell ref="LOM1716:LOR1716"/>
    <mergeCell ref="LOS1716:LOX1716"/>
    <mergeCell ref="LOY1716:LPD1716"/>
    <mergeCell ref="LPE1716:LPJ1716"/>
    <mergeCell ref="LPK1716:LPP1716"/>
    <mergeCell ref="LPQ1716:LPV1716"/>
    <mergeCell ref="LPW1716:LQB1716"/>
    <mergeCell ref="LQC1716:LQH1716"/>
    <mergeCell ref="LQI1716:LQN1716"/>
    <mergeCell ref="LQO1716:LQT1716"/>
    <mergeCell ref="LQU1716:LQZ1716"/>
    <mergeCell ref="LRA1716:LRF1716"/>
    <mergeCell ref="LRG1716:LRL1716"/>
    <mergeCell ref="LRM1716:LRR1716"/>
    <mergeCell ref="LRS1716:LRX1716"/>
    <mergeCell ref="LRY1716:LSD1716"/>
    <mergeCell ref="LSE1716:LSJ1716"/>
    <mergeCell ref="LSK1716:LSP1716"/>
    <mergeCell ref="LSQ1716:LSV1716"/>
    <mergeCell ref="LSW1716:LTB1716"/>
    <mergeCell ref="LTC1716:LTH1716"/>
    <mergeCell ref="LTI1716:LTN1716"/>
    <mergeCell ref="LTO1716:LTT1716"/>
    <mergeCell ref="LTU1716:LTZ1716"/>
    <mergeCell ref="LUA1716:LUF1716"/>
    <mergeCell ref="LUG1716:LUL1716"/>
    <mergeCell ref="LUM1716:LUR1716"/>
    <mergeCell ref="LUS1716:LUX1716"/>
    <mergeCell ref="LUY1716:LVD1716"/>
    <mergeCell ref="LVE1716:LVJ1716"/>
    <mergeCell ref="LVK1716:LVP1716"/>
    <mergeCell ref="LVQ1716:LVV1716"/>
    <mergeCell ref="LVW1716:LWB1716"/>
    <mergeCell ref="LWC1716:LWH1716"/>
    <mergeCell ref="LWI1716:LWN1716"/>
    <mergeCell ref="LWO1716:LWT1716"/>
    <mergeCell ref="LWU1716:LWZ1716"/>
    <mergeCell ref="LXA1716:LXF1716"/>
    <mergeCell ref="LXG1716:LXL1716"/>
    <mergeCell ref="LXM1716:LXR1716"/>
    <mergeCell ref="LXS1716:LXX1716"/>
    <mergeCell ref="LXY1716:LYD1716"/>
    <mergeCell ref="LYE1716:LYJ1716"/>
    <mergeCell ref="LYK1716:LYP1716"/>
    <mergeCell ref="LYQ1716:LYV1716"/>
    <mergeCell ref="LYW1716:LZB1716"/>
    <mergeCell ref="LZC1716:LZH1716"/>
    <mergeCell ref="LZI1716:LZN1716"/>
    <mergeCell ref="LZO1716:LZT1716"/>
    <mergeCell ref="LZU1716:LZZ1716"/>
    <mergeCell ref="MAA1716:MAF1716"/>
    <mergeCell ref="MAG1716:MAL1716"/>
    <mergeCell ref="MAM1716:MAR1716"/>
    <mergeCell ref="MAS1716:MAX1716"/>
    <mergeCell ref="MAY1716:MBD1716"/>
    <mergeCell ref="MBE1716:MBJ1716"/>
    <mergeCell ref="MBK1716:MBP1716"/>
    <mergeCell ref="MBQ1716:MBV1716"/>
    <mergeCell ref="MBW1716:MCB1716"/>
    <mergeCell ref="MCC1716:MCH1716"/>
    <mergeCell ref="MCI1716:MCN1716"/>
    <mergeCell ref="MCO1716:MCT1716"/>
    <mergeCell ref="MCU1716:MCZ1716"/>
    <mergeCell ref="MDA1716:MDF1716"/>
    <mergeCell ref="MDG1716:MDL1716"/>
    <mergeCell ref="MDM1716:MDR1716"/>
    <mergeCell ref="MDS1716:MDX1716"/>
    <mergeCell ref="MDY1716:MED1716"/>
    <mergeCell ref="MEE1716:MEJ1716"/>
    <mergeCell ref="MEK1716:MEP1716"/>
    <mergeCell ref="MEQ1716:MEV1716"/>
    <mergeCell ref="MEW1716:MFB1716"/>
    <mergeCell ref="MFC1716:MFH1716"/>
    <mergeCell ref="MFI1716:MFN1716"/>
    <mergeCell ref="MFO1716:MFT1716"/>
    <mergeCell ref="MFU1716:MFZ1716"/>
    <mergeCell ref="MGA1716:MGF1716"/>
    <mergeCell ref="MGG1716:MGL1716"/>
    <mergeCell ref="MGM1716:MGR1716"/>
    <mergeCell ref="MGS1716:MGX1716"/>
    <mergeCell ref="MGY1716:MHD1716"/>
    <mergeCell ref="MHE1716:MHJ1716"/>
    <mergeCell ref="MHK1716:MHP1716"/>
    <mergeCell ref="MHQ1716:MHV1716"/>
    <mergeCell ref="MHW1716:MIB1716"/>
    <mergeCell ref="MIC1716:MIH1716"/>
    <mergeCell ref="MII1716:MIN1716"/>
    <mergeCell ref="MIO1716:MIT1716"/>
    <mergeCell ref="MIU1716:MIZ1716"/>
    <mergeCell ref="MJA1716:MJF1716"/>
    <mergeCell ref="MJG1716:MJL1716"/>
    <mergeCell ref="MJM1716:MJR1716"/>
    <mergeCell ref="MJS1716:MJX1716"/>
    <mergeCell ref="MJY1716:MKD1716"/>
    <mergeCell ref="MKE1716:MKJ1716"/>
    <mergeCell ref="MKK1716:MKP1716"/>
    <mergeCell ref="MKQ1716:MKV1716"/>
    <mergeCell ref="MKW1716:MLB1716"/>
    <mergeCell ref="MLC1716:MLH1716"/>
    <mergeCell ref="MLI1716:MLN1716"/>
    <mergeCell ref="MLO1716:MLT1716"/>
    <mergeCell ref="MLU1716:MLZ1716"/>
    <mergeCell ref="MMA1716:MMF1716"/>
    <mergeCell ref="MMG1716:MML1716"/>
    <mergeCell ref="MMM1716:MMR1716"/>
    <mergeCell ref="MMS1716:MMX1716"/>
    <mergeCell ref="MMY1716:MND1716"/>
    <mergeCell ref="MNE1716:MNJ1716"/>
    <mergeCell ref="MNK1716:MNP1716"/>
    <mergeCell ref="MNQ1716:MNV1716"/>
    <mergeCell ref="MNW1716:MOB1716"/>
    <mergeCell ref="MOC1716:MOH1716"/>
    <mergeCell ref="MOI1716:MON1716"/>
    <mergeCell ref="MOO1716:MOT1716"/>
    <mergeCell ref="MOU1716:MOZ1716"/>
    <mergeCell ref="MPA1716:MPF1716"/>
    <mergeCell ref="MPG1716:MPL1716"/>
    <mergeCell ref="MPM1716:MPR1716"/>
    <mergeCell ref="MPS1716:MPX1716"/>
    <mergeCell ref="MPY1716:MQD1716"/>
    <mergeCell ref="MQE1716:MQJ1716"/>
    <mergeCell ref="MQK1716:MQP1716"/>
    <mergeCell ref="MQQ1716:MQV1716"/>
    <mergeCell ref="MQW1716:MRB1716"/>
    <mergeCell ref="MRC1716:MRH1716"/>
    <mergeCell ref="MRI1716:MRN1716"/>
    <mergeCell ref="MRO1716:MRT1716"/>
    <mergeCell ref="MRU1716:MRZ1716"/>
    <mergeCell ref="MSA1716:MSF1716"/>
    <mergeCell ref="MSG1716:MSL1716"/>
    <mergeCell ref="MSM1716:MSR1716"/>
    <mergeCell ref="MSS1716:MSX1716"/>
    <mergeCell ref="MSY1716:MTD1716"/>
    <mergeCell ref="MTE1716:MTJ1716"/>
    <mergeCell ref="MTK1716:MTP1716"/>
    <mergeCell ref="MTQ1716:MTV1716"/>
    <mergeCell ref="MTW1716:MUB1716"/>
    <mergeCell ref="MUC1716:MUH1716"/>
    <mergeCell ref="MUI1716:MUN1716"/>
    <mergeCell ref="MUO1716:MUT1716"/>
    <mergeCell ref="MUU1716:MUZ1716"/>
    <mergeCell ref="MVA1716:MVF1716"/>
    <mergeCell ref="MVG1716:MVL1716"/>
    <mergeCell ref="MVM1716:MVR1716"/>
    <mergeCell ref="MVS1716:MVX1716"/>
    <mergeCell ref="MVY1716:MWD1716"/>
    <mergeCell ref="MWE1716:MWJ1716"/>
    <mergeCell ref="MWK1716:MWP1716"/>
    <mergeCell ref="MWQ1716:MWV1716"/>
    <mergeCell ref="MWW1716:MXB1716"/>
    <mergeCell ref="MXC1716:MXH1716"/>
    <mergeCell ref="MXI1716:MXN1716"/>
    <mergeCell ref="MXO1716:MXT1716"/>
    <mergeCell ref="MXU1716:MXZ1716"/>
    <mergeCell ref="MYA1716:MYF1716"/>
    <mergeCell ref="MYG1716:MYL1716"/>
    <mergeCell ref="MYM1716:MYR1716"/>
    <mergeCell ref="MYS1716:MYX1716"/>
    <mergeCell ref="MYY1716:MZD1716"/>
    <mergeCell ref="MZE1716:MZJ1716"/>
    <mergeCell ref="MZK1716:MZP1716"/>
    <mergeCell ref="MZQ1716:MZV1716"/>
    <mergeCell ref="MZW1716:NAB1716"/>
    <mergeCell ref="NAC1716:NAH1716"/>
    <mergeCell ref="NAI1716:NAN1716"/>
    <mergeCell ref="NAO1716:NAT1716"/>
    <mergeCell ref="NAU1716:NAZ1716"/>
    <mergeCell ref="NBA1716:NBF1716"/>
    <mergeCell ref="NBG1716:NBL1716"/>
    <mergeCell ref="NBM1716:NBR1716"/>
    <mergeCell ref="NBS1716:NBX1716"/>
    <mergeCell ref="NBY1716:NCD1716"/>
    <mergeCell ref="NCE1716:NCJ1716"/>
    <mergeCell ref="NCK1716:NCP1716"/>
    <mergeCell ref="NCQ1716:NCV1716"/>
    <mergeCell ref="NCW1716:NDB1716"/>
    <mergeCell ref="NDC1716:NDH1716"/>
    <mergeCell ref="NDI1716:NDN1716"/>
    <mergeCell ref="NDO1716:NDT1716"/>
    <mergeCell ref="NDU1716:NDZ1716"/>
    <mergeCell ref="NEA1716:NEF1716"/>
    <mergeCell ref="NEG1716:NEL1716"/>
    <mergeCell ref="NEM1716:NER1716"/>
    <mergeCell ref="NES1716:NEX1716"/>
    <mergeCell ref="NEY1716:NFD1716"/>
    <mergeCell ref="NFE1716:NFJ1716"/>
    <mergeCell ref="NFK1716:NFP1716"/>
    <mergeCell ref="NFQ1716:NFV1716"/>
    <mergeCell ref="NFW1716:NGB1716"/>
    <mergeCell ref="NGC1716:NGH1716"/>
    <mergeCell ref="NGI1716:NGN1716"/>
    <mergeCell ref="NGO1716:NGT1716"/>
    <mergeCell ref="NGU1716:NGZ1716"/>
    <mergeCell ref="NHA1716:NHF1716"/>
    <mergeCell ref="NHG1716:NHL1716"/>
    <mergeCell ref="NHM1716:NHR1716"/>
    <mergeCell ref="NHS1716:NHX1716"/>
    <mergeCell ref="NHY1716:NID1716"/>
    <mergeCell ref="NIE1716:NIJ1716"/>
    <mergeCell ref="NIK1716:NIP1716"/>
    <mergeCell ref="NIQ1716:NIV1716"/>
    <mergeCell ref="NIW1716:NJB1716"/>
    <mergeCell ref="NJC1716:NJH1716"/>
    <mergeCell ref="NJI1716:NJN1716"/>
    <mergeCell ref="NJO1716:NJT1716"/>
    <mergeCell ref="NJU1716:NJZ1716"/>
    <mergeCell ref="NKA1716:NKF1716"/>
    <mergeCell ref="NKG1716:NKL1716"/>
    <mergeCell ref="NKM1716:NKR1716"/>
    <mergeCell ref="NKS1716:NKX1716"/>
    <mergeCell ref="NKY1716:NLD1716"/>
    <mergeCell ref="NLE1716:NLJ1716"/>
    <mergeCell ref="NLK1716:NLP1716"/>
    <mergeCell ref="NLQ1716:NLV1716"/>
    <mergeCell ref="NLW1716:NMB1716"/>
    <mergeCell ref="NMC1716:NMH1716"/>
    <mergeCell ref="NMI1716:NMN1716"/>
    <mergeCell ref="NMO1716:NMT1716"/>
    <mergeCell ref="NMU1716:NMZ1716"/>
    <mergeCell ref="NNA1716:NNF1716"/>
    <mergeCell ref="NNG1716:NNL1716"/>
    <mergeCell ref="NNM1716:NNR1716"/>
    <mergeCell ref="NNS1716:NNX1716"/>
    <mergeCell ref="NNY1716:NOD1716"/>
    <mergeCell ref="NOE1716:NOJ1716"/>
    <mergeCell ref="NOK1716:NOP1716"/>
    <mergeCell ref="NOQ1716:NOV1716"/>
    <mergeCell ref="NOW1716:NPB1716"/>
    <mergeCell ref="NPC1716:NPH1716"/>
    <mergeCell ref="NPI1716:NPN1716"/>
    <mergeCell ref="NPO1716:NPT1716"/>
    <mergeCell ref="NPU1716:NPZ1716"/>
    <mergeCell ref="NQA1716:NQF1716"/>
    <mergeCell ref="NQG1716:NQL1716"/>
    <mergeCell ref="NQM1716:NQR1716"/>
    <mergeCell ref="NQS1716:NQX1716"/>
    <mergeCell ref="NQY1716:NRD1716"/>
    <mergeCell ref="NRE1716:NRJ1716"/>
    <mergeCell ref="NRK1716:NRP1716"/>
    <mergeCell ref="NRQ1716:NRV1716"/>
    <mergeCell ref="NRW1716:NSB1716"/>
    <mergeCell ref="NSC1716:NSH1716"/>
    <mergeCell ref="NSI1716:NSN1716"/>
    <mergeCell ref="NSO1716:NST1716"/>
    <mergeCell ref="NSU1716:NSZ1716"/>
    <mergeCell ref="NTA1716:NTF1716"/>
    <mergeCell ref="NTG1716:NTL1716"/>
    <mergeCell ref="NTM1716:NTR1716"/>
    <mergeCell ref="NTS1716:NTX1716"/>
    <mergeCell ref="NTY1716:NUD1716"/>
    <mergeCell ref="NUE1716:NUJ1716"/>
    <mergeCell ref="NUK1716:NUP1716"/>
    <mergeCell ref="NUQ1716:NUV1716"/>
    <mergeCell ref="NUW1716:NVB1716"/>
    <mergeCell ref="NVC1716:NVH1716"/>
    <mergeCell ref="NVI1716:NVN1716"/>
    <mergeCell ref="NVO1716:NVT1716"/>
    <mergeCell ref="NVU1716:NVZ1716"/>
    <mergeCell ref="NWA1716:NWF1716"/>
    <mergeCell ref="NWG1716:NWL1716"/>
    <mergeCell ref="NWM1716:NWR1716"/>
    <mergeCell ref="NWS1716:NWX1716"/>
    <mergeCell ref="NWY1716:NXD1716"/>
    <mergeCell ref="NXE1716:NXJ1716"/>
    <mergeCell ref="NXK1716:NXP1716"/>
    <mergeCell ref="NXQ1716:NXV1716"/>
    <mergeCell ref="NXW1716:NYB1716"/>
    <mergeCell ref="NYC1716:NYH1716"/>
    <mergeCell ref="NYI1716:NYN1716"/>
    <mergeCell ref="NYO1716:NYT1716"/>
    <mergeCell ref="NYU1716:NYZ1716"/>
    <mergeCell ref="NZA1716:NZF1716"/>
    <mergeCell ref="NZG1716:NZL1716"/>
    <mergeCell ref="NZM1716:NZR1716"/>
    <mergeCell ref="NZS1716:NZX1716"/>
    <mergeCell ref="NZY1716:OAD1716"/>
    <mergeCell ref="OAE1716:OAJ1716"/>
    <mergeCell ref="OAK1716:OAP1716"/>
    <mergeCell ref="OAQ1716:OAV1716"/>
    <mergeCell ref="OAW1716:OBB1716"/>
    <mergeCell ref="OBC1716:OBH1716"/>
    <mergeCell ref="OBI1716:OBN1716"/>
    <mergeCell ref="OBO1716:OBT1716"/>
    <mergeCell ref="OBU1716:OBZ1716"/>
    <mergeCell ref="OCA1716:OCF1716"/>
    <mergeCell ref="OCG1716:OCL1716"/>
    <mergeCell ref="OCM1716:OCR1716"/>
    <mergeCell ref="OCS1716:OCX1716"/>
    <mergeCell ref="OCY1716:ODD1716"/>
    <mergeCell ref="ODE1716:ODJ1716"/>
    <mergeCell ref="ODK1716:ODP1716"/>
    <mergeCell ref="ODQ1716:ODV1716"/>
    <mergeCell ref="ODW1716:OEB1716"/>
    <mergeCell ref="OEC1716:OEH1716"/>
    <mergeCell ref="OEI1716:OEN1716"/>
    <mergeCell ref="OEO1716:OET1716"/>
    <mergeCell ref="OEU1716:OEZ1716"/>
    <mergeCell ref="OFA1716:OFF1716"/>
    <mergeCell ref="OFG1716:OFL1716"/>
    <mergeCell ref="OFM1716:OFR1716"/>
    <mergeCell ref="OFS1716:OFX1716"/>
    <mergeCell ref="OFY1716:OGD1716"/>
    <mergeCell ref="OGE1716:OGJ1716"/>
    <mergeCell ref="OGK1716:OGP1716"/>
    <mergeCell ref="OGQ1716:OGV1716"/>
    <mergeCell ref="OGW1716:OHB1716"/>
    <mergeCell ref="OHC1716:OHH1716"/>
    <mergeCell ref="OHI1716:OHN1716"/>
    <mergeCell ref="OHO1716:OHT1716"/>
    <mergeCell ref="OHU1716:OHZ1716"/>
    <mergeCell ref="OIA1716:OIF1716"/>
    <mergeCell ref="OIG1716:OIL1716"/>
    <mergeCell ref="OIM1716:OIR1716"/>
    <mergeCell ref="OIS1716:OIX1716"/>
    <mergeCell ref="OIY1716:OJD1716"/>
    <mergeCell ref="OJE1716:OJJ1716"/>
    <mergeCell ref="OJK1716:OJP1716"/>
    <mergeCell ref="OJQ1716:OJV1716"/>
    <mergeCell ref="OJW1716:OKB1716"/>
    <mergeCell ref="OKC1716:OKH1716"/>
    <mergeCell ref="OKI1716:OKN1716"/>
    <mergeCell ref="OKO1716:OKT1716"/>
    <mergeCell ref="OKU1716:OKZ1716"/>
    <mergeCell ref="OLA1716:OLF1716"/>
    <mergeCell ref="OLG1716:OLL1716"/>
    <mergeCell ref="OLM1716:OLR1716"/>
    <mergeCell ref="OLS1716:OLX1716"/>
    <mergeCell ref="OLY1716:OMD1716"/>
    <mergeCell ref="OME1716:OMJ1716"/>
    <mergeCell ref="OMK1716:OMP1716"/>
    <mergeCell ref="OMQ1716:OMV1716"/>
    <mergeCell ref="OMW1716:ONB1716"/>
    <mergeCell ref="ONC1716:ONH1716"/>
    <mergeCell ref="ONI1716:ONN1716"/>
    <mergeCell ref="ONO1716:ONT1716"/>
    <mergeCell ref="ONU1716:ONZ1716"/>
    <mergeCell ref="OOA1716:OOF1716"/>
    <mergeCell ref="OOG1716:OOL1716"/>
    <mergeCell ref="OOM1716:OOR1716"/>
    <mergeCell ref="OOS1716:OOX1716"/>
    <mergeCell ref="OOY1716:OPD1716"/>
    <mergeCell ref="OPE1716:OPJ1716"/>
    <mergeCell ref="OPK1716:OPP1716"/>
    <mergeCell ref="OPQ1716:OPV1716"/>
    <mergeCell ref="OPW1716:OQB1716"/>
    <mergeCell ref="OQC1716:OQH1716"/>
    <mergeCell ref="OQI1716:OQN1716"/>
    <mergeCell ref="OQO1716:OQT1716"/>
    <mergeCell ref="OQU1716:OQZ1716"/>
    <mergeCell ref="ORA1716:ORF1716"/>
    <mergeCell ref="ORG1716:ORL1716"/>
    <mergeCell ref="ORM1716:ORR1716"/>
    <mergeCell ref="ORS1716:ORX1716"/>
    <mergeCell ref="ORY1716:OSD1716"/>
    <mergeCell ref="OSE1716:OSJ1716"/>
    <mergeCell ref="OSK1716:OSP1716"/>
    <mergeCell ref="OSQ1716:OSV1716"/>
    <mergeCell ref="OSW1716:OTB1716"/>
    <mergeCell ref="OTC1716:OTH1716"/>
    <mergeCell ref="OTI1716:OTN1716"/>
    <mergeCell ref="OTO1716:OTT1716"/>
    <mergeCell ref="OTU1716:OTZ1716"/>
    <mergeCell ref="OUA1716:OUF1716"/>
    <mergeCell ref="OUG1716:OUL1716"/>
    <mergeCell ref="OUM1716:OUR1716"/>
    <mergeCell ref="OUS1716:OUX1716"/>
    <mergeCell ref="OUY1716:OVD1716"/>
    <mergeCell ref="OVE1716:OVJ1716"/>
    <mergeCell ref="OVK1716:OVP1716"/>
    <mergeCell ref="OVQ1716:OVV1716"/>
    <mergeCell ref="OVW1716:OWB1716"/>
    <mergeCell ref="OWC1716:OWH1716"/>
    <mergeCell ref="OWI1716:OWN1716"/>
    <mergeCell ref="OWO1716:OWT1716"/>
    <mergeCell ref="OWU1716:OWZ1716"/>
    <mergeCell ref="OXA1716:OXF1716"/>
    <mergeCell ref="OXG1716:OXL1716"/>
    <mergeCell ref="OXM1716:OXR1716"/>
    <mergeCell ref="OXS1716:OXX1716"/>
    <mergeCell ref="OXY1716:OYD1716"/>
    <mergeCell ref="OYE1716:OYJ1716"/>
    <mergeCell ref="OYK1716:OYP1716"/>
    <mergeCell ref="OYQ1716:OYV1716"/>
    <mergeCell ref="OYW1716:OZB1716"/>
    <mergeCell ref="OZC1716:OZH1716"/>
    <mergeCell ref="OZI1716:OZN1716"/>
    <mergeCell ref="OZO1716:OZT1716"/>
    <mergeCell ref="OZU1716:OZZ1716"/>
    <mergeCell ref="PAA1716:PAF1716"/>
    <mergeCell ref="PAG1716:PAL1716"/>
    <mergeCell ref="PAM1716:PAR1716"/>
    <mergeCell ref="PAS1716:PAX1716"/>
    <mergeCell ref="PAY1716:PBD1716"/>
    <mergeCell ref="PBE1716:PBJ1716"/>
    <mergeCell ref="PBK1716:PBP1716"/>
    <mergeCell ref="PBQ1716:PBV1716"/>
    <mergeCell ref="PBW1716:PCB1716"/>
    <mergeCell ref="PCC1716:PCH1716"/>
    <mergeCell ref="PCI1716:PCN1716"/>
    <mergeCell ref="PCO1716:PCT1716"/>
    <mergeCell ref="PCU1716:PCZ1716"/>
    <mergeCell ref="PDA1716:PDF1716"/>
    <mergeCell ref="PDG1716:PDL1716"/>
    <mergeCell ref="PDM1716:PDR1716"/>
    <mergeCell ref="PDS1716:PDX1716"/>
    <mergeCell ref="PDY1716:PED1716"/>
    <mergeCell ref="PEE1716:PEJ1716"/>
    <mergeCell ref="PEK1716:PEP1716"/>
    <mergeCell ref="PEQ1716:PEV1716"/>
    <mergeCell ref="PEW1716:PFB1716"/>
    <mergeCell ref="PFC1716:PFH1716"/>
    <mergeCell ref="PFI1716:PFN1716"/>
    <mergeCell ref="PFO1716:PFT1716"/>
    <mergeCell ref="PFU1716:PFZ1716"/>
    <mergeCell ref="PGA1716:PGF1716"/>
    <mergeCell ref="PGG1716:PGL1716"/>
    <mergeCell ref="PGM1716:PGR1716"/>
    <mergeCell ref="PGS1716:PGX1716"/>
    <mergeCell ref="PGY1716:PHD1716"/>
    <mergeCell ref="PHE1716:PHJ1716"/>
    <mergeCell ref="PHK1716:PHP1716"/>
    <mergeCell ref="PHQ1716:PHV1716"/>
    <mergeCell ref="PHW1716:PIB1716"/>
    <mergeCell ref="PIC1716:PIH1716"/>
    <mergeCell ref="PII1716:PIN1716"/>
    <mergeCell ref="PIO1716:PIT1716"/>
    <mergeCell ref="PIU1716:PIZ1716"/>
    <mergeCell ref="PJA1716:PJF1716"/>
    <mergeCell ref="PJG1716:PJL1716"/>
    <mergeCell ref="PJM1716:PJR1716"/>
    <mergeCell ref="PJS1716:PJX1716"/>
    <mergeCell ref="PJY1716:PKD1716"/>
    <mergeCell ref="PKE1716:PKJ1716"/>
    <mergeCell ref="PKK1716:PKP1716"/>
    <mergeCell ref="PKQ1716:PKV1716"/>
    <mergeCell ref="PKW1716:PLB1716"/>
    <mergeCell ref="PLC1716:PLH1716"/>
    <mergeCell ref="PLI1716:PLN1716"/>
    <mergeCell ref="PLO1716:PLT1716"/>
    <mergeCell ref="PLU1716:PLZ1716"/>
    <mergeCell ref="PMA1716:PMF1716"/>
    <mergeCell ref="PMG1716:PML1716"/>
    <mergeCell ref="PMM1716:PMR1716"/>
    <mergeCell ref="PMS1716:PMX1716"/>
    <mergeCell ref="PMY1716:PND1716"/>
    <mergeCell ref="PNE1716:PNJ1716"/>
    <mergeCell ref="PNK1716:PNP1716"/>
    <mergeCell ref="PNQ1716:PNV1716"/>
    <mergeCell ref="PNW1716:POB1716"/>
    <mergeCell ref="POC1716:POH1716"/>
    <mergeCell ref="POI1716:PON1716"/>
    <mergeCell ref="POO1716:POT1716"/>
    <mergeCell ref="POU1716:POZ1716"/>
    <mergeCell ref="PPA1716:PPF1716"/>
    <mergeCell ref="PPG1716:PPL1716"/>
    <mergeCell ref="PPM1716:PPR1716"/>
    <mergeCell ref="PPS1716:PPX1716"/>
    <mergeCell ref="PPY1716:PQD1716"/>
    <mergeCell ref="PQE1716:PQJ1716"/>
    <mergeCell ref="PQK1716:PQP1716"/>
    <mergeCell ref="PQQ1716:PQV1716"/>
    <mergeCell ref="PQW1716:PRB1716"/>
    <mergeCell ref="PRC1716:PRH1716"/>
    <mergeCell ref="PRI1716:PRN1716"/>
    <mergeCell ref="PRO1716:PRT1716"/>
    <mergeCell ref="PRU1716:PRZ1716"/>
    <mergeCell ref="PSA1716:PSF1716"/>
    <mergeCell ref="PSG1716:PSL1716"/>
    <mergeCell ref="PSM1716:PSR1716"/>
    <mergeCell ref="PSS1716:PSX1716"/>
    <mergeCell ref="PSY1716:PTD1716"/>
    <mergeCell ref="PTE1716:PTJ1716"/>
    <mergeCell ref="PTK1716:PTP1716"/>
    <mergeCell ref="PTQ1716:PTV1716"/>
    <mergeCell ref="PTW1716:PUB1716"/>
    <mergeCell ref="PUC1716:PUH1716"/>
    <mergeCell ref="PUI1716:PUN1716"/>
    <mergeCell ref="PUO1716:PUT1716"/>
    <mergeCell ref="PUU1716:PUZ1716"/>
    <mergeCell ref="PVA1716:PVF1716"/>
    <mergeCell ref="PVG1716:PVL1716"/>
    <mergeCell ref="PVM1716:PVR1716"/>
    <mergeCell ref="PVS1716:PVX1716"/>
    <mergeCell ref="PVY1716:PWD1716"/>
    <mergeCell ref="PWE1716:PWJ1716"/>
    <mergeCell ref="PWK1716:PWP1716"/>
    <mergeCell ref="PWQ1716:PWV1716"/>
    <mergeCell ref="PWW1716:PXB1716"/>
    <mergeCell ref="PXC1716:PXH1716"/>
    <mergeCell ref="PXI1716:PXN1716"/>
    <mergeCell ref="PXO1716:PXT1716"/>
    <mergeCell ref="PXU1716:PXZ1716"/>
    <mergeCell ref="PYA1716:PYF1716"/>
    <mergeCell ref="PYG1716:PYL1716"/>
    <mergeCell ref="PYM1716:PYR1716"/>
    <mergeCell ref="PYS1716:PYX1716"/>
    <mergeCell ref="PYY1716:PZD1716"/>
    <mergeCell ref="PZE1716:PZJ1716"/>
    <mergeCell ref="PZK1716:PZP1716"/>
    <mergeCell ref="PZQ1716:PZV1716"/>
    <mergeCell ref="PZW1716:QAB1716"/>
    <mergeCell ref="QAC1716:QAH1716"/>
    <mergeCell ref="QAI1716:QAN1716"/>
    <mergeCell ref="QAO1716:QAT1716"/>
    <mergeCell ref="QAU1716:QAZ1716"/>
    <mergeCell ref="QBA1716:QBF1716"/>
    <mergeCell ref="QBG1716:QBL1716"/>
    <mergeCell ref="QBM1716:QBR1716"/>
    <mergeCell ref="QBS1716:QBX1716"/>
    <mergeCell ref="QBY1716:QCD1716"/>
    <mergeCell ref="QCE1716:QCJ1716"/>
    <mergeCell ref="QCK1716:QCP1716"/>
    <mergeCell ref="QCQ1716:QCV1716"/>
    <mergeCell ref="QCW1716:QDB1716"/>
    <mergeCell ref="QDC1716:QDH1716"/>
    <mergeCell ref="QDI1716:QDN1716"/>
    <mergeCell ref="QDO1716:QDT1716"/>
    <mergeCell ref="QDU1716:QDZ1716"/>
    <mergeCell ref="QEA1716:QEF1716"/>
    <mergeCell ref="QEG1716:QEL1716"/>
    <mergeCell ref="QEM1716:QER1716"/>
    <mergeCell ref="QES1716:QEX1716"/>
    <mergeCell ref="QEY1716:QFD1716"/>
    <mergeCell ref="QFE1716:QFJ1716"/>
    <mergeCell ref="QFK1716:QFP1716"/>
    <mergeCell ref="QFQ1716:QFV1716"/>
    <mergeCell ref="QFW1716:QGB1716"/>
    <mergeCell ref="QGC1716:QGH1716"/>
    <mergeCell ref="QGI1716:QGN1716"/>
    <mergeCell ref="QGO1716:QGT1716"/>
    <mergeCell ref="QGU1716:QGZ1716"/>
    <mergeCell ref="QHA1716:QHF1716"/>
    <mergeCell ref="QHG1716:QHL1716"/>
    <mergeCell ref="QHM1716:QHR1716"/>
    <mergeCell ref="QHS1716:QHX1716"/>
    <mergeCell ref="QHY1716:QID1716"/>
    <mergeCell ref="QIE1716:QIJ1716"/>
    <mergeCell ref="QIK1716:QIP1716"/>
    <mergeCell ref="QIQ1716:QIV1716"/>
    <mergeCell ref="QIW1716:QJB1716"/>
    <mergeCell ref="QJC1716:QJH1716"/>
    <mergeCell ref="QJI1716:QJN1716"/>
    <mergeCell ref="QJO1716:QJT1716"/>
    <mergeCell ref="QJU1716:QJZ1716"/>
    <mergeCell ref="QKA1716:QKF1716"/>
    <mergeCell ref="QKG1716:QKL1716"/>
    <mergeCell ref="QKM1716:QKR1716"/>
    <mergeCell ref="QKS1716:QKX1716"/>
    <mergeCell ref="QKY1716:QLD1716"/>
    <mergeCell ref="QLE1716:QLJ1716"/>
    <mergeCell ref="QLK1716:QLP1716"/>
    <mergeCell ref="QLQ1716:QLV1716"/>
    <mergeCell ref="QLW1716:QMB1716"/>
    <mergeCell ref="QMC1716:QMH1716"/>
    <mergeCell ref="QMI1716:QMN1716"/>
    <mergeCell ref="QMO1716:QMT1716"/>
    <mergeCell ref="QMU1716:QMZ1716"/>
    <mergeCell ref="QNA1716:QNF1716"/>
    <mergeCell ref="QNG1716:QNL1716"/>
    <mergeCell ref="QNM1716:QNR1716"/>
    <mergeCell ref="QNS1716:QNX1716"/>
    <mergeCell ref="QNY1716:QOD1716"/>
    <mergeCell ref="QOE1716:QOJ1716"/>
    <mergeCell ref="QOK1716:QOP1716"/>
    <mergeCell ref="QOQ1716:QOV1716"/>
    <mergeCell ref="QOW1716:QPB1716"/>
    <mergeCell ref="QPC1716:QPH1716"/>
    <mergeCell ref="QPI1716:QPN1716"/>
    <mergeCell ref="QPO1716:QPT1716"/>
    <mergeCell ref="QPU1716:QPZ1716"/>
    <mergeCell ref="QQA1716:QQF1716"/>
    <mergeCell ref="QQG1716:QQL1716"/>
    <mergeCell ref="QQM1716:QQR1716"/>
    <mergeCell ref="QQS1716:QQX1716"/>
    <mergeCell ref="QQY1716:QRD1716"/>
    <mergeCell ref="QRE1716:QRJ1716"/>
    <mergeCell ref="QRK1716:QRP1716"/>
    <mergeCell ref="QRQ1716:QRV1716"/>
    <mergeCell ref="QRW1716:QSB1716"/>
    <mergeCell ref="QSC1716:QSH1716"/>
    <mergeCell ref="QSI1716:QSN1716"/>
    <mergeCell ref="QSO1716:QST1716"/>
    <mergeCell ref="QSU1716:QSZ1716"/>
    <mergeCell ref="QTA1716:QTF1716"/>
    <mergeCell ref="QTG1716:QTL1716"/>
    <mergeCell ref="QTM1716:QTR1716"/>
    <mergeCell ref="QTS1716:QTX1716"/>
    <mergeCell ref="QTY1716:QUD1716"/>
    <mergeCell ref="QUE1716:QUJ1716"/>
    <mergeCell ref="QUK1716:QUP1716"/>
    <mergeCell ref="QUQ1716:QUV1716"/>
    <mergeCell ref="QUW1716:QVB1716"/>
    <mergeCell ref="QVC1716:QVH1716"/>
    <mergeCell ref="QVI1716:QVN1716"/>
    <mergeCell ref="QVO1716:QVT1716"/>
    <mergeCell ref="QVU1716:QVZ1716"/>
    <mergeCell ref="QWA1716:QWF1716"/>
    <mergeCell ref="QWG1716:QWL1716"/>
    <mergeCell ref="QWM1716:QWR1716"/>
    <mergeCell ref="QWS1716:QWX1716"/>
    <mergeCell ref="QWY1716:QXD1716"/>
    <mergeCell ref="QXE1716:QXJ1716"/>
    <mergeCell ref="QXK1716:QXP1716"/>
    <mergeCell ref="QXQ1716:QXV1716"/>
    <mergeCell ref="QXW1716:QYB1716"/>
    <mergeCell ref="QYC1716:QYH1716"/>
    <mergeCell ref="QYI1716:QYN1716"/>
    <mergeCell ref="QYO1716:QYT1716"/>
    <mergeCell ref="QYU1716:QYZ1716"/>
    <mergeCell ref="QZA1716:QZF1716"/>
    <mergeCell ref="QZG1716:QZL1716"/>
    <mergeCell ref="QZM1716:QZR1716"/>
    <mergeCell ref="QZS1716:QZX1716"/>
    <mergeCell ref="QZY1716:RAD1716"/>
    <mergeCell ref="RAE1716:RAJ1716"/>
    <mergeCell ref="RAK1716:RAP1716"/>
    <mergeCell ref="RAQ1716:RAV1716"/>
    <mergeCell ref="RAW1716:RBB1716"/>
    <mergeCell ref="RBC1716:RBH1716"/>
    <mergeCell ref="RBI1716:RBN1716"/>
    <mergeCell ref="RBO1716:RBT1716"/>
    <mergeCell ref="RBU1716:RBZ1716"/>
    <mergeCell ref="RCA1716:RCF1716"/>
    <mergeCell ref="RCG1716:RCL1716"/>
    <mergeCell ref="RCM1716:RCR1716"/>
    <mergeCell ref="RCS1716:RCX1716"/>
    <mergeCell ref="RCY1716:RDD1716"/>
    <mergeCell ref="RDE1716:RDJ1716"/>
    <mergeCell ref="RDK1716:RDP1716"/>
    <mergeCell ref="RDQ1716:RDV1716"/>
    <mergeCell ref="RDW1716:REB1716"/>
    <mergeCell ref="REC1716:REH1716"/>
    <mergeCell ref="REI1716:REN1716"/>
    <mergeCell ref="REO1716:RET1716"/>
    <mergeCell ref="REU1716:REZ1716"/>
    <mergeCell ref="RFA1716:RFF1716"/>
    <mergeCell ref="RFG1716:RFL1716"/>
    <mergeCell ref="RFM1716:RFR1716"/>
    <mergeCell ref="RFS1716:RFX1716"/>
    <mergeCell ref="RFY1716:RGD1716"/>
    <mergeCell ref="RGE1716:RGJ1716"/>
    <mergeCell ref="RGK1716:RGP1716"/>
    <mergeCell ref="RGQ1716:RGV1716"/>
    <mergeCell ref="RGW1716:RHB1716"/>
    <mergeCell ref="RHC1716:RHH1716"/>
    <mergeCell ref="RHI1716:RHN1716"/>
    <mergeCell ref="RHO1716:RHT1716"/>
    <mergeCell ref="RHU1716:RHZ1716"/>
    <mergeCell ref="RIA1716:RIF1716"/>
    <mergeCell ref="RIG1716:RIL1716"/>
    <mergeCell ref="RIM1716:RIR1716"/>
    <mergeCell ref="RIS1716:RIX1716"/>
    <mergeCell ref="RIY1716:RJD1716"/>
    <mergeCell ref="RJE1716:RJJ1716"/>
    <mergeCell ref="RJK1716:RJP1716"/>
    <mergeCell ref="RJQ1716:RJV1716"/>
    <mergeCell ref="RJW1716:RKB1716"/>
    <mergeCell ref="RKC1716:RKH1716"/>
    <mergeCell ref="RKI1716:RKN1716"/>
    <mergeCell ref="RKO1716:RKT1716"/>
    <mergeCell ref="RKU1716:RKZ1716"/>
    <mergeCell ref="RLA1716:RLF1716"/>
    <mergeCell ref="RLG1716:RLL1716"/>
    <mergeCell ref="RLM1716:RLR1716"/>
    <mergeCell ref="RLS1716:RLX1716"/>
    <mergeCell ref="RLY1716:RMD1716"/>
    <mergeCell ref="RME1716:RMJ1716"/>
    <mergeCell ref="RMK1716:RMP1716"/>
    <mergeCell ref="RMQ1716:RMV1716"/>
    <mergeCell ref="RMW1716:RNB1716"/>
    <mergeCell ref="RNC1716:RNH1716"/>
    <mergeCell ref="RNI1716:RNN1716"/>
    <mergeCell ref="RNO1716:RNT1716"/>
    <mergeCell ref="RNU1716:RNZ1716"/>
    <mergeCell ref="ROA1716:ROF1716"/>
    <mergeCell ref="ROG1716:ROL1716"/>
    <mergeCell ref="ROM1716:ROR1716"/>
    <mergeCell ref="ROS1716:ROX1716"/>
    <mergeCell ref="ROY1716:RPD1716"/>
    <mergeCell ref="RPE1716:RPJ1716"/>
    <mergeCell ref="RPK1716:RPP1716"/>
    <mergeCell ref="RPQ1716:RPV1716"/>
    <mergeCell ref="RPW1716:RQB1716"/>
    <mergeCell ref="RQC1716:RQH1716"/>
    <mergeCell ref="RQI1716:RQN1716"/>
    <mergeCell ref="RQO1716:RQT1716"/>
    <mergeCell ref="RQU1716:RQZ1716"/>
    <mergeCell ref="RRA1716:RRF1716"/>
    <mergeCell ref="RRG1716:RRL1716"/>
    <mergeCell ref="RRM1716:RRR1716"/>
    <mergeCell ref="RRS1716:RRX1716"/>
    <mergeCell ref="RRY1716:RSD1716"/>
    <mergeCell ref="RSE1716:RSJ1716"/>
    <mergeCell ref="RSK1716:RSP1716"/>
    <mergeCell ref="RSQ1716:RSV1716"/>
    <mergeCell ref="RSW1716:RTB1716"/>
    <mergeCell ref="RTC1716:RTH1716"/>
    <mergeCell ref="RTI1716:RTN1716"/>
    <mergeCell ref="RTO1716:RTT1716"/>
    <mergeCell ref="RTU1716:RTZ1716"/>
    <mergeCell ref="RUA1716:RUF1716"/>
    <mergeCell ref="RUG1716:RUL1716"/>
    <mergeCell ref="RUM1716:RUR1716"/>
    <mergeCell ref="RUS1716:RUX1716"/>
    <mergeCell ref="RUY1716:RVD1716"/>
    <mergeCell ref="RVE1716:RVJ1716"/>
    <mergeCell ref="RVK1716:RVP1716"/>
    <mergeCell ref="RVQ1716:RVV1716"/>
    <mergeCell ref="RVW1716:RWB1716"/>
    <mergeCell ref="RWC1716:RWH1716"/>
    <mergeCell ref="RWI1716:RWN1716"/>
    <mergeCell ref="RWO1716:RWT1716"/>
    <mergeCell ref="RWU1716:RWZ1716"/>
    <mergeCell ref="RXA1716:RXF1716"/>
    <mergeCell ref="RXG1716:RXL1716"/>
    <mergeCell ref="RXM1716:RXR1716"/>
    <mergeCell ref="RXS1716:RXX1716"/>
    <mergeCell ref="RXY1716:RYD1716"/>
    <mergeCell ref="RYE1716:RYJ1716"/>
    <mergeCell ref="RYK1716:RYP1716"/>
    <mergeCell ref="RYQ1716:RYV1716"/>
    <mergeCell ref="RYW1716:RZB1716"/>
    <mergeCell ref="RZC1716:RZH1716"/>
    <mergeCell ref="RZI1716:RZN1716"/>
    <mergeCell ref="RZO1716:RZT1716"/>
    <mergeCell ref="RZU1716:RZZ1716"/>
    <mergeCell ref="SAA1716:SAF1716"/>
    <mergeCell ref="SAG1716:SAL1716"/>
    <mergeCell ref="SAM1716:SAR1716"/>
    <mergeCell ref="SAS1716:SAX1716"/>
    <mergeCell ref="SAY1716:SBD1716"/>
    <mergeCell ref="SBE1716:SBJ1716"/>
    <mergeCell ref="SBK1716:SBP1716"/>
    <mergeCell ref="SBQ1716:SBV1716"/>
    <mergeCell ref="SBW1716:SCB1716"/>
    <mergeCell ref="SCC1716:SCH1716"/>
    <mergeCell ref="SCI1716:SCN1716"/>
    <mergeCell ref="SCO1716:SCT1716"/>
    <mergeCell ref="SCU1716:SCZ1716"/>
    <mergeCell ref="SDA1716:SDF1716"/>
    <mergeCell ref="SDG1716:SDL1716"/>
    <mergeCell ref="SDM1716:SDR1716"/>
    <mergeCell ref="SDS1716:SDX1716"/>
    <mergeCell ref="SDY1716:SED1716"/>
    <mergeCell ref="SEE1716:SEJ1716"/>
    <mergeCell ref="SEK1716:SEP1716"/>
    <mergeCell ref="SEQ1716:SEV1716"/>
    <mergeCell ref="SEW1716:SFB1716"/>
    <mergeCell ref="SFC1716:SFH1716"/>
    <mergeCell ref="SFI1716:SFN1716"/>
    <mergeCell ref="SFO1716:SFT1716"/>
    <mergeCell ref="SFU1716:SFZ1716"/>
    <mergeCell ref="SGA1716:SGF1716"/>
    <mergeCell ref="SGG1716:SGL1716"/>
    <mergeCell ref="SGM1716:SGR1716"/>
    <mergeCell ref="SGS1716:SGX1716"/>
    <mergeCell ref="SGY1716:SHD1716"/>
    <mergeCell ref="SHE1716:SHJ1716"/>
    <mergeCell ref="SHK1716:SHP1716"/>
    <mergeCell ref="SHQ1716:SHV1716"/>
    <mergeCell ref="SHW1716:SIB1716"/>
    <mergeCell ref="SIC1716:SIH1716"/>
    <mergeCell ref="SII1716:SIN1716"/>
    <mergeCell ref="SIO1716:SIT1716"/>
    <mergeCell ref="SIU1716:SIZ1716"/>
    <mergeCell ref="SJA1716:SJF1716"/>
    <mergeCell ref="SJG1716:SJL1716"/>
    <mergeCell ref="SJM1716:SJR1716"/>
    <mergeCell ref="SJS1716:SJX1716"/>
    <mergeCell ref="SJY1716:SKD1716"/>
    <mergeCell ref="SKE1716:SKJ1716"/>
    <mergeCell ref="SKK1716:SKP1716"/>
    <mergeCell ref="SKQ1716:SKV1716"/>
    <mergeCell ref="SKW1716:SLB1716"/>
    <mergeCell ref="SLC1716:SLH1716"/>
    <mergeCell ref="SLI1716:SLN1716"/>
    <mergeCell ref="SLO1716:SLT1716"/>
    <mergeCell ref="SLU1716:SLZ1716"/>
    <mergeCell ref="SMA1716:SMF1716"/>
    <mergeCell ref="SMG1716:SML1716"/>
    <mergeCell ref="SMM1716:SMR1716"/>
    <mergeCell ref="SMS1716:SMX1716"/>
    <mergeCell ref="SMY1716:SND1716"/>
    <mergeCell ref="SNE1716:SNJ1716"/>
    <mergeCell ref="SNK1716:SNP1716"/>
    <mergeCell ref="SNQ1716:SNV1716"/>
    <mergeCell ref="SNW1716:SOB1716"/>
    <mergeCell ref="SOC1716:SOH1716"/>
    <mergeCell ref="SOI1716:SON1716"/>
    <mergeCell ref="SOO1716:SOT1716"/>
    <mergeCell ref="SOU1716:SOZ1716"/>
    <mergeCell ref="SPA1716:SPF1716"/>
    <mergeCell ref="SPG1716:SPL1716"/>
    <mergeCell ref="SPM1716:SPR1716"/>
    <mergeCell ref="SPS1716:SPX1716"/>
    <mergeCell ref="SPY1716:SQD1716"/>
    <mergeCell ref="SQE1716:SQJ1716"/>
    <mergeCell ref="SQK1716:SQP1716"/>
    <mergeCell ref="SQQ1716:SQV1716"/>
    <mergeCell ref="SQW1716:SRB1716"/>
    <mergeCell ref="SRC1716:SRH1716"/>
    <mergeCell ref="SRI1716:SRN1716"/>
    <mergeCell ref="SRO1716:SRT1716"/>
    <mergeCell ref="SRU1716:SRZ1716"/>
    <mergeCell ref="SSA1716:SSF1716"/>
    <mergeCell ref="SSG1716:SSL1716"/>
    <mergeCell ref="SSM1716:SSR1716"/>
    <mergeCell ref="SSS1716:SSX1716"/>
    <mergeCell ref="SSY1716:STD1716"/>
    <mergeCell ref="STE1716:STJ1716"/>
    <mergeCell ref="STK1716:STP1716"/>
    <mergeCell ref="STQ1716:STV1716"/>
    <mergeCell ref="STW1716:SUB1716"/>
    <mergeCell ref="SUC1716:SUH1716"/>
    <mergeCell ref="SUI1716:SUN1716"/>
    <mergeCell ref="SUO1716:SUT1716"/>
    <mergeCell ref="SUU1716:SUZ1716"/>
    <mergeCell ref="SVA1716:SVF1716"/>
    <mergeCell ref="SVG1716:SVL1716"/>
    <mergeCell ref="SVM1716:SVR1716"/>
    <mergeCell ref="SVS1716:SVX1716"/>
    <mergeCell ref="SVY1716:SWD1716"/>
    <mergeCell ref="SWE1716:SWJ1716"/>
    <mergeCell ref="SWK1716:SWP1716"/>
    <mergeCell ref="SWQ1716:SWV1716"/>
    <mergeCell ref="SWW1716:SXB1716"/>
    <mergeCell ref="SXC1716:SXH1716"/>
    <mergeCell ref="SXI1716:SXN1716"/>
    <mergeCell ref="SXO1716:SXT1716"/>
    <mergeCell ref="SXU1716:SXZ1716"/>
    <mergeCell ref="SYA1716:SYF1716"/>
    <mergeCell ref="SYG1716:SYL1716"/>
    <mergeCell ref="SYM1716:SYR1716"/>
    <mergeCell ref="SYS1716:SYX1716"/>
    <mergeCell ref="SYY1716:SZD1716"/>
    <mergeCell ref="SZE1716:SZJ1716"/>
    <mergeCell ref="SZK1716:SZP1716"/>
    <mergeCell ref="SZQ1716:SZV1716"/>
    <mergeCell ref="SZW1716:TAB1716"/>
    <mergeCell ref="TAC1716:TAH1716"/>
    <mergeCell ref="TAI1716:TAN1716"/>
    <mergeCell ref="TAO1716:TAT1716"/>
    <mergeCell ref="TAU1716:TAZ1716"/>
    <mergeCell ref="TBA1716:TBF1716"/>
    <mergeCell ref="TBG1716:TBL1716"/>
    <mergeCell ref="TBM1716:TBR1716"/>
    <mergeCell ref="TBS1716:TBX1716"/>
    <mergeCell ref="TBY1716:TCD1716"/>
    <mergeCell ref="TCE1716:TCJ1716"/>
    <mergeCell ref="TCK1716:TCP1716"/>
    <mergeCell ref="TCQ1716:TCV1716"/>
    <mergeCell ref="TCW1716:TDB1716"/>
    <mergeCell ref="TDC1716:TDH1716"/>
    <mergeCell ref="TDI1716:TDN1716"/>
    <mergeCell ref="TDO1716:TDT1716"/>
    <mergeCell ref="TDU1716:TDZ1716"/>
    <mergeCell ref="TEA1716:TEF1716"/>
    <mergeCell ref="TEG1716:TEL1716"/>
    <mergeCell ref="TEM1716:TER1716"/>
    <mergeCell ref="TES1716:TEX1716"/>
    <mergeCell ref="TEY1716:TFD1716"/>
    <mergeCell ref="TFE1716:TFJ1716"/>
    <mergeCell ref="TFK1716:TFP1716"/>
    <mergeCell ref="TFQ1716:TFV1716"/>
    <mergeCell ref="TFW1716:TGB1716"/>
    <mergeCell ref="TGC1716:TGH1716"/>
    <mergeCell ref="TGI1716:TGN1716"/>
    <mergeCell ref="TGO1716:TGT1716"/>
    <mergeCell ref="TGU1716:TGZ1716"/>
    <mergeCell ref="THA1716:THF1716"/>
    <mergeCell ref="THG1716:THL1716"/>
    <mergeCell ref="THM1716:THR1716"/>
    <mergeCell ref="THS1716:THX1716"/>
    <mergeCell ref="THY1716:TID1716"/>
    <mergeCell ref="TIE1716:TIJ1716"/>
    <mergeCell ref="TIK1716:TIP1716"/>
    <mergeCell ref="TIQ1716:TIV1716"/>
    <mergeCell ref="TIW1716:TJB1716"/>
    <mergeCell ref="TJC1716:TJH1716"/>
    <mergeCell ref="TJI1716:TJN1716"/>
    <mergeCell ref="TJO1716:TJT1716"/>
    <mergeCell ref="TJU1716:TJZ1716"/>
    <mergeCell ref="TKA1716:TKF1716"/>
    <mergeCell ref="TKG1716:TKL1716"/>
    <mergeCell ref="TKM1716:TKR1716"/>
    <mergeCell ref="TKS1716:TKX1716"/>
    <mergeCell ref="TKY1716:TLD1716"/>
    <mergeCell ref="TLE1716:TLJ1716"/>
    <mergeCell ref="TLK1716:TLP1716"/>
    <mergeCell ref="TLQ1716:TLV1716"/>
    <mergeCell ref="TLW1716:TMB1716"/>
    <mergeCell ref="TMC1716:TMH1716"/>
    <mergeCell ref="TMI1716:TMN1716"/>
    <mergeCell ref="TMO1716:TMT1716"/>
    <mergeCell ref="TMU1716:TMZ1716"/>
    <mergeCell ref="TNA1716:TNF1716"/>
    <mergeCell ref="TNG1716:TNL1716"/>
    <mergeCell ref="TNM1716:TNR1716"/>
    <mergeCell ref="TNS1716:TNX1716"/>
    <mergeCell ref="TNY1716:TOD1716"/>
    <mergeCell ref="TOE1716:TOJ1716"/>
    <mergeCell ref="TOK1716:TOP1716"/>
    <mergeCell ref="TOQ1716:TOV1716"/>
    <mergeCell ref="TOW1716:TPB1716"/>
    <mergeCell ref="TPC1716:TPH1716"/>
    <mergeCell ref="TPI1716:TPN1716"/>
    <mergeCell ref="TPO1716:TPT1716"/>
    <mergeCell ref="TPU1716:TPZ1716"/>
    <mergeCell ref="TQA1716:TQF1716"/>
    <mergeCell ref="TQG1716:TQL1716"/>
    <mergeCell ref="TQM1716:TQR1716"/>
    <mergeCell ref="TQS1716:TQX1716"/>
    <mergeCell ref="TQY1716:TRD1716"/>
    <mergeCell ref="TRE1716:TRJ1716"/>
    <mergeCell ref="TRK1716:TRP1716"/>
    <mergeCell ref="TRQ1716:TRV1716"/>
    <mergeCell ref="TRW1716:TSB1716"/>
    <mergeCell ref="TSC1716:TSH1716"/>
    <mergeCell ref="TSI1716:TSN1716"/>
    <mergeCell ref="TSO1716:TST1716"/>
    <mergeCell ref="TSU1716:TSZ1716"/>
    <mergeCell ref="TTA1716:TTF1716"/>
    <mergeCell ref="TTG1716:TTL1716"/>
    <mergeCell ref="TTM1716:TTR1716"/>
    <mergeCell ref="TTS1716:TTX1716"/>
    <mergeCell ref="TTY1716:TUD1716"/>
    <mergeCell ref="TUE1716:TUJ1716"/>
    <mergeCell ref="TUK1716:TUP1716"/>
    <mergeCell ref="TUQ1716:TUV1716"/>
    <mergeCell ref="TUW1716:TVB1716"/>
    <mergeCell ref="TVC1716:TVH1716"/>
    <mergeCell ref="TVI1716:TVN1716"/>
    <mergeCell ref="TVO1716:TVT1716"/>
    <mergeCell ref="TVU1716:TVZ1716"/>
    <mergeCell ref="TWA1716:TWF1716"/>
    <mergeCell ref="TWG1716:TWL1716"/>
    <mergeCell ref="TWM1716:TWR1716"/>
    <mergeCell ref="TWS1716:TWX1716"/>
    <mergeCell ref="TWY1716:TXD1716"/>
    <mergeCell ref="TXE1716:TXJ1716"/>
    <mergeCell ref="TXK1716:TXP1716"/>
    <mergeCell ref="TXQ1716:TXV1716"/>
    <mergeCell ref="TXW1716:TYB1716"/>
    <mergeCell ref="TYC1716:TYH1716"/>
    <mergeCell ref="TYI1716:TYN1716"/>
    <mergeCell ref="TYO1716:TYT1716"/>
    <mergeCell ref="TYU1716:TYZ1716"/>
    <mergeCell ref="TZA1716:TZF1716"/>
    <mergeCell ref="TZG1716:TZL1716"/>
    <mergeCell ref="TZM1716:TZR1716"/>
    <mergeCell ref="TZS1716:TZX1716"/>
    <mergeCell ref="TZY1716:UAD1716"/>
    <mergeCell ref="UAE1716:UAJ1716"/>
    <mergeCell ref="UAK1716:UAP1716"/>
    <mergeCell ref="UAQ1716:UAV1716"/>
    <mergeCell ref="UAW1716:UBB1716"/>
    <mergeCell ref="UBC1716:UBH1716"/>
    <mergeCell ref="UBI1716:UBN1716"/>
    <mergeCell ref="UBO1716:UBT1716"/>
    <mergeCell ref="UBU1716:UBZ1716"/>
    <mergeCell ref="UCA1716:UCF1716"/>
    <mergeCell ref="UCG1716:UCL1716"/>
    <mergeCell ref="UCM1716:UCR1716"/>
    <mergeCell ref="UCS1716:UCX1716"/>
    <mergeCell ref="UCY1716:UDD1716"/>
    <mergeCell ref="UDE1716:UDJ1716"/>
    <mergeCell ref="UDK1716:UDP1716"/>
    <mergeCell ref="UDQ1716:UDV1716"/>
    <mergeCell ref="UDW1716:UEB1716"/>
    <mergeCell ref="UEC1716:UEH1716"/>
    <mergeCell ref="UEI1716:UEN1716"/>
    <mergeCell ref="UEO1716:UET1716"/>
    <mergeCell ref="UEU1716:UEZ1716"/>
    <mergeCell ref="UFA1716:UFF1716"/>
    <mergeCell ref="UFG1716:UFL1716"/>
    <mergeCell ref="UFM1716:UFR1716"/>
    <mergeCell ref="UFS1716:UFX1716"/>
    <mergeCell ref="UFY1716:UGD1716"/>
    <mergeCell ref="UGE1716:UGJ1716"/>
    <mergeCell ref="UGK1716:UGP1716"/>
    <mergeCell ref="UGQ1716:UGV1716"/>
    <mergeCell ref="UGW1716:UHB1716"/>
    <mergeCell ref="UHC1716:UHH1716"/>
    <mergeCell ref="UHI1716:UHN1716"/>
    <mergeCell ref="UHO1716:UHT1716"/>
    <mergeCell ref="UHU1716:UHZ1716"/>
    <mergeCell ref="UIA1716:UIF1716"/>
    <mergeCell ref="UIG1716:UIL1716"/>
    <mergeCell ref="UIM1716:UIR1716"/>
    <mergeCell ref="UIS1716:UIX1716"/>
    <mergeCell ref="UIY1716:UJD1716"/>
    <mergeCell ref="UJE1716:UJJ1716"/>
    <mergeCell ref="UJK1716:UJP1716"/>
    <mergeCell ref="UJQ1716:UJV1716"/>
    <mergeCell ref="UJW1716:UKB1716"/>
    <mergeCell ref="UKC1716:UKH1716"/>
    <mergeCell ref="UKI1716:UKN1716"/>
    <mergeCell ref="UKO1716:UKT1716"/>
    <mergeCell ref="UKU1716:UKZ1716"/>
    <mergeCell ref="ULA1716:ULF1716"/>
    <mergeCell ref="ULG1716:ULL1716"/>
    <mergeCell ref="ULM1716:ULR1716"/>
    <mergeCell ref="ULS1716:ULX1716"/>
    <mergeCell ref="ULY1716:UMD1716"/>
    <mergeCell ref="UME1716:UMJ1716"/>
    <mergeCell ref="UMK1716:UMP1716"/>
    <mergeCell ref="UMQ1716:UMV1716"/>
    <mergeCell ref="UMW1716:UNB1716"/>
    <mergeCell ref="UNC1716:UNH1716"/>
    <mergeCell ref="UNI1716:UNN1716"/>
    <mergeCell ref="UNO1716:UNT1716"/>
    <mergeCell ref="UNU1716:UNZ1716"/>
    <mergeCell ref="UOA1716:UOF1716"/>
    <mergeCell ref="UOG1716:UOL1716"/>
    <mergeCell ref="UOM1716:UOR1716"/>
    <mergeCell ref="UOS1716:UOX1716"/>
    <mergeCell ref="UOY1716:UPD1716"/>
    <mergeCell ref="UPE1716:UPJ1716"/>
    <mergeCell ref="UPK1716:UPP1716"/>
    <mergeCell ref="UPQ1716:UPV1716"/>
    <mergeCell ref="UPW1716:UQB1716"/>
    <mergeCell ref="UQC1716:UQH1716"/>
    <mergeCell ref="UQI1716:UQN1716"/>
    <mergeCell ref="UQO1716:UQT1716"/>
    <mergeCell ref="UQU1716:UQZ1716"/>
    <mergeCell ref="URA1716:URF1716"/>
    <mergeCell ref="URG1716:URL1716"/>
    <mergeCell ref="URM1716:URR1716"/>
    <mergeCell ref="URS1716:URX1716"/>
    <mergeCell ref="URY1716:USD1716"/>
    <mergeCell ref="USE1716:USJ1716"/>
    <mergeCell ref="USK1716:USP1716"/>
    <mergeCell ref="USQ1716:USV1716"/>
    <mergeCell ref="USW1716:UTB1716"/>
    <mergeCell ref="UTC1716:UTH1716"/>
    <mergeCell ref="UTI1716:UTN1716"/>
    <mergeCell ref="UTO1716:UTT1716"/>
    <mergeCell ref="UTU1716:UTZ1716"/>
    <mergeCell ref="UUA1716:UUF1716"/>
    <mergeCell ref="UUG1716:UUL1716"/>
    <mergeCell ref="UUM1716:UUR1716"/>
    <mergeCell ref="UUS1716:UUX1716"/>
    <mergeCell ref="UUY1716:UVD1716"/>
    <mergeCell ref="UVE1716:UVJ1716"/>
    <mergeCell ref="UVK1716:UVP1716"/>
    <mergeCell ref="UVQ1716:UVV1716"/>
    <mergeCell ref="UVW1716:UWB1716"/>
    <mergeCell ref="UWC1716:UWH1716"/>
    <mergeCell ref="UWI1716:UWN1716"/>
    <mergeCell ref="UWO1716:UWT1716"/>
    <mergeCell ref="UWU1716:UWZ1716"/>
    <mergeCell ref="UXA1716:UXF1716"/>
    <mergeCell ref="UXG1716:UXL1716"/>
    <mergeCell ref="UXM1716:UXR1716"/>
    <mergeCell ref="UXS1716:UXX1716"/>
    <mergeCell ref="UXY1716:UYD1716"/>
    <mergeCell ref="UYE1716:UYJ1716"/>
    <mergeCell ref="UYK1716:UYP1716"/>
    <mergeCell ref="UYQ1716:UYV1716"/>
    <mergeCell ref="UYW1716:UZB1716"/>
    <mergeCell ref="UZC1716:UZH1716"/>
    <mergeCell ref="UZI1716:UZN1716"/>
    <mergeCell ref="UZO1716:UZT1716"/>
    <mergeCell ref="UZU1716:UZZ1716"/>
    <mergeCell ref="VAA1716:VAF1716"/>
    <mergeCell ref="VAG1716:VAL1716"/>
    <mergeCell ref="VAM1716:VAR1716"/>
    <mergeCell ref="VAS1716:VAX1716"/>
    <mergeCell ref="VAY1716:VBD1716"/>
    <mergeCell ref="VBE1716:VBJ1716"/>
    <mergeCell ref="VBK1716:VBP1716"/>
    <mergeCell ref="VBQ1716:VBV1716"/>
    <mergeCell ref="VBW1716:VCB1716"/>
    <mergeCell ref="VCC1716:VCH1716"/>
    <mergeCell ref="VCI1716:VCN1716"/>
    <mergeCell ref="VCO1716:VCT1716"/>
    <mergeCell ref="VCU1716:VCZ1716"/>
    <mergeCell ref="VDA1716:VDF1716"/>
    <mergeCell ref="VDG1716:VDL1716"/>
    <mergeCell ref="VDM1716:VDR1716"/>
    <mergeCell ref="VDS1716:VDX1716"/>
    <mergeCell ref="VDY1716:VED1716"/>
    <mergeCell ref="VEE1716:VEJ1716"/>
    <mergeCell ref="VEK1716:VEP1716"/>
    <mergeCell ref="VEQ1716:VEV1716"/>
    <mergeCell ref="VEW1716:VFB1716"/>
    <mergeCell ref="VFC1716:VFH1716"/>
    <mergeCell ref="VFI1716:VFN1716"/>
    <mergeCell ref="VFO1716:VFT1716"/>
    <mergeCell ref="VFU1716:VFZ1716"/>
    <mergeCell ref="VGA1716:VGF1716"/>
    <mergeCell ref="VGG1716:VGL1716"/>
    <mergeCell ref="VGM1716:VGR1716"/>
    <mergeCell ref="VGS1716:VGX1716"/>
    <mergeCell ref="VGY1716:VHD1716"/>
    <mergeCell ref="VHE1716:VHJ1716"/>
    <mergeCell ref="VHK1716:VHP1716"/>
    <mergeCell ref="VHQ1716:VHV1716"/>
    <mergeCell ref="VHW1716:VIB1716"/>
    <mergeCell ref="VIC1716:VIH1716"/>
    <mergeCell ref="VII1716:VIN1716"/>
    <mergeCell ref="VIO1716:VIT1716"/>
    <mergeCell ref="VIU1716:VIZ1716"/>
    <mergeCell ref="VJA1716:VJF1716"/>
    <mergeCell ref="VJG1716:VJL1716"/>
    <mergeCell ref="VJM1716:VJR1716"/>
    <mergeCell ref="VJS1716:VJX1716"/>
    <mergeCell ref="VJY1716:VKD1716"/>
    <mergeCell ref="VKE1716:VKJ1716"/>
    <mergeCell ref="VKK1716:VKP1716"/>
    <mergeCell ref="VKQ1716:VKV1716"/>
    <mergeCell ref="VKW1716:VLB1716"/>
    <mergeCell ref="VLC1716:VLH1716"/>
    <mergeCell ref="VLI1716:VLN1716"/>
    <mergeCell ref="VLO1716:VLT1716"/>
    <mergeCell ref="VLU1716:VLZ1716"/>
    <mergeCell ref="VMA1716:VMF1716"/>
    <mergeCell ref="VMG1716:VML1716"/>
    <mergeCell ref="VMM1716:VMR1716"/>
    <mergeCell ref="VMS1716:VMX1716"/>
    <mergeCell ref="VMY1716:VND1716"/>
    <mergeCell ref="VNE1716:VNJ1716"/>
    <mergeCell ref="VNK1716:VNP1716"/>
    <mergeCell ref="VNQ1716:VNV1716"/>
    <mergeCell ref="VNW1716:VOB1716"/>
    <mergeCell ref="VOC1716:VOH1716"/>
    <mergeCell ref="VOI1716:VON1716"/>
    <mergeCell ref="VOO1716:VOT1716"/>
    <mergeCell ref="VOU1716:VOZ1716"/>
    <mergeCell ref="VPA1716:VPF1716"/>
    <mergeCell ref="VPG1716:VPL1716"/>
    <mergeCell ref="VPM1716:VPR1716"/>
    <mergeCell ref="VPS1716:VPX1716"/>
    <mergeCell ref="VPY1716:VQD1716"/>
    <mergeCell ref="VQE1716:VQJ1716"/>
    <mergeCell ref="VQK1716:VQP1716"/>
    <mergeCell ref="VQQ1716:VQV1716"/>
    <mergeCell ref="VQW1716:VRB1716"/>
    <mergeCell ref="VRC1716:VRH1716"/>
    <mergeCell ref="VRI1716:VRN1716"/>
    <mergeCell ref="VRO1716:VRT1716"/>
    <mergeCell ref="VRU1716:VRZ1716"/>
    <mergeCell ref="VSA1716:VSF1716"/>
    <mergeCell ref="VSG1716:VSL1716"/>
    <mergeCell ref="VSM1716:VSR1716"/>
    <mergeCell ref="VSS1716:VSX1716"/>
    <mergeCell ref="VSY1716:VTD1716"/>
    <mergeCell ref="VTE1716:VTJ1716"/>
    <mergeCell ref="VTK1716:VTP1716"/>
    <mergeCell ref="VTQ1716:VTV1716"/>
    <mergeCell ref="VTW1716:VUB1716"/>
    <mergeCell ref="VUC1716:VUH1716"/>
    <mergeCell ref="VUI1716:VUN1716"/>
    <mergeCell ref="VUO1716:VUT1716"/>
    <mergeCell ref="VUU1716:VUZ1716"/>
    <mergeCell ref="VVA1716:VVF1716"/>
    <mergeCell ref="VVG1716:VVL1716"/>
    <mergeCell ref="VVM1716:VVR1716"/>
    <mergeCell ref="VVS1716:VVX1716"/>
    <mergeCell ref="VVY1716:VWD1716"/>
    <mergeCell ref="VWE1716:VWJ1716"/>
    <mergeCell ref="VWK1716:VWP1716"/>
    <mergeCell ref="VWQ1716:VWV1716"/>
    <mergeCell ref="VWW1716:VXB1716"/>
    <mergeCell ref="VXC1716:VXH1716"/>
    <mergeCell ref="VXI1716:VXN1716"/>
    <mergeCell ref="VXO1716:VXT1716"/>
    <mergeCell ref="VXU1716:VXZ1716"/>
    <mergeCell ref="VYA1716:VYF1716"/>
    <mergeCell ref="VYG1716:VYL1716"/>
    <mergeCell ref="VYM1716:VYR1716"/>
    <mergeCell ref="VYS1716:VYX1716"/>
    <mergeCell ref="VYY1716:VZD1716"/>
    <mergeCell ref="VZE1716:VZJ1716"/>
    <mergeCell ref="VZK1716:VZP1716"/>
    <mergeCell ref="VZQ1716:VZV1716"/>
    <mergeCell ref="VZW1716:WAB1716"/>
    <mergeCell ref="WAC1716:WAH1716"/>
    <mergeCell ref="WAI1716:WAN1716"/>
    <mergeCell ref="WAO1716:WAT1716"/>
    <mergeCell ref="WAU1716:WAZ1716"/>
    <mergeCell ref="WBA1716:WBF1716"/>
    <mergeCell ref="WBG1716:WBL1716"/>
    <mergeCell ref="WBM1716:WBR1716"/>
    <mergeCell ref="WBS1716:WBX1716"/>
    <mergeCell ref="WBY1716:WCD1716"/>
    <mergeCell ref="WCE1716:WCJ1716"/>
    <mergeCell ref="WCK1716:WCP1716"/>
    <mergeCell ref="WCQ1716:WCV1716"/>
    <mergeCell ref="WCW1716:WDB1716"/>
    <mergeCell ref="WDC1716:WDH1716"/>
    <mergeCell ref="WDI1716:WDN1716"/>
    <mergeCell ref="WDO1716:WDT1716"/>
    <mergeCell ref="WDU1716:WDZ1716"/>
    <mergeCell ref="WEA1716:WEF1716"/>
    <mergeCell ref="WEG1716:WEL1716"/>
    <mergeCell ref="WEM1716:WER1716"/>
    <mergeCell ref="WES1716:WEX1716"/>
    <mergeCell ref="WEY1716:WFD1716"/>
    <mergeCell ref="WFE1716:WFJ1716"/>
    <mergeCell ref="WFK1716:WFP1716"/>
    <mergeCell ref="WFQ1716:WFV1716"/>
    <mergeCell ref="WFW1716:WGB1716"/>
    <mergeCell ref="WGC1716:WGH1716"/>
    <mergeCell ref="WGI1716:WGN1716"/>
    <mergeCell ref="WGO1716:WGT1716"/>
    <mergeCell ref="WGU1716:WGZ1716"/>
    <mergeCell ref="WHA1716:WHF1716"/>
    <mergeCell ref="WHG1716:WHL1716"/>
    <mergeCell ref="WHM1716:WHR1716"/>
    <mergeCell ref="WHS1716:WHX1716"/>
    <mergeCell ref="WHY1716:WID1716"/>
    <mergeCell ref="WIE1716:WIJ1716"/>
    <mergeCell ref="WIK1716:WIP1716"/>
    <mergeCell ref="WIQ1716:WIV1716"/>
    <mergeCell ref="WIW1716:WJB1716"/>
    <mergeCell ref="WJC1716:WJH1716"/>
    <mergeCell ref="WJI1716:WJN1716"/>
    <mergeCell ref="WJO1716:WJT1716"/>
    <mergeCell ref="WJU1716:WJZ1716"/>
    <mergeCell ref="WKA1716:WKF1716"/>
    <mergeCell ref="WKG1716:WKL1716"/>
    <mergeCell ref="WKM1716:WKR1716"/>
    <mergeCell ref="WKS1716:WKX1716"/>
    <mergeCell ref="WKY1716:WLD1716"/>
    <mergeCell ref="WLE1716:WLJ1716"/>
    <mergeCell ref="WLK1716:WLP1716"/>
    <mergeCell ref="WLQ1716:WLV1716"/>
    <mergeCell ref="WLW1716:WMB1716"/>
    <mergeCell ref="WMC1716:WMH1716"/>
    <mergeCell ref="WMI1716:WMN1716"/>
    <mergeCell ref="WMO1716:WMT1716"/>
    <mergeCell ref="WMU1716:WMZ1716"/>
    <mergeCell ref="WNA1716:WNF1716"/>
    <mergeCell ref="WNG1716:WNL1716"/>
    <mergeCell ref="WNM1716:WNR1716"/>
    <mergeCell ref="WNS1716:WNX1716"/>
    <mergeCell ref="WNY1716:WOD1716"/>
    <mergeCell ref="WOE1716:WOJ1716"/>
    <mergeCell ref="WOK1716:WOP1716"/>
    <mergeCell ref="WOQ1716:WOV1716"/>
    <mergeCell ref="WOW1716:WPB1716"/>
    <mergeCell ref="WPC1716:WPH1716"/>
    <mergeCell ref="WPI1716:WPN1716"/>
    <mergeCell ref="WPO1716:WPT1716"/>
    <mergeCell ref="WPU1716:WPZ1716"/>
    <mergeCell ref="WQA1716:WQF1716"/>
    <mergeCell ref="WQG1716:WQL1716"/>
    <mergeCell ref="WQM1716:WQR1716"/>
    <mergeCell ref="WQS1716:WQX1716"/>
    <mergeCell ref="WQY1716:WRD1716"/>
    <mergeCell ref="WRE1716:WRJ1716"/>
    <mergeCell ref="WRK1716:WRP1716"/>
    <mergeCell ref="WRQ1716:WRV1716"/>
    <mergeCell ref="WRW1716:WSB1716"/>
    <mergeCell ref="WSC1716:WSH1716"/>
    <mergeCell ref="WSI1716:WSN1716"/>
    <mergeCell ref="WSO1716:WST1716"/>
    <mergeCell ref="WSU1716:WSZ1716"/>
    <mergeCell ref="WTA1716:WTF1716"/>
    <mergeCell ref="WTG1716:WTL1716"/>
    <mergeCell ref="WTM1716:WTR1716"/>
    <mergeCell ref="WTS1716:WTX1716"/>
    <mergeCell ref="WTY1716:WUD1716"/>
    <mergeCell ref="WUE1716:WUJ1716"/>
    <mergeCell ref="WUK1716:WUP1716"/>
    <mergeCell ref="WUQ1716:WUV1716"/>
    <mergeCell ref="WUW1716:WVB1716"/>
    <mergeCell ref="WVC1716:WVH1716"/>
    <mergeCell ref="WVI1716:WVN1716"/>
    <mergeCell ref="WVO1716:WVT1716"/>
    <mergeCell ref="WVU1716:WVZ1716"/>
    <mergeCell ref="WWA1716:WWF1716"/>
    <mergeCell ref="WWG1716:WWL1716"/>
    <mergeCell ref="WWM1716:WWR1716"/>
    <mergeCell ref="WWS1716:WWX1716"/>
    <mergeCell ref="WWY1716:WXD1716"/>
    <mergeCell ref="WXE1716:WXJ1716"/>
    <mergeCell ref="WXK1716:WXP1716"/>
    <mergeCell ref="WXQ1716:WXV1716"/>
    <mergeCell ref="WXW1716:WYB1716"/>
    <mergeCell ref="WYC1716:WYH1716"/>
    <mergeCell ref="WYI1716:WYN1716"/>
    <mergeCell ref="WYO1716:WYT1716"/>
    <mergeCell ref="WYU1716:WYZ1716"/>
    <mergeCell ref="WZA1716:WZF1716"/>
    <mergeCell ref="WZG1716:WZL1716"/>
    <mergeCell ref="WZM1716:WZR1716"/>
    <mergeCell ref="WZS1716:WZX1716"/>
    <mergeCell ref="WZY1716:XAD1716"/>
    <mergeCell ref="XAE1716:XAJ1716"/>
    <mergeCell ref="XAK1716:XAP1716"/>
    <mergeCell ref="XAQ1716:XAV1716"/>
    <mergeCell ref="XAW1716:XBB1716"/>
    <mergeCell ref="XBC1716:XBH1716"/>
    <mergeCell ref="XBI1716:XBN1716"/>
    <mergeCell ref="XBO1716:XBT1716"/>
    <mergeCell ref="XBU1716:XBZ1716"/>
    <mergeCell ref="XCA1716:XCF1716"/>
    <mergeCell ref="XCG1716:XCL1716"/>
    <mergeCell ref="XCM1716:XCR1716"/>
    <mergeCell ref="XCS1716:XCX1716"/>
    <mergeCell ref="XCY1716:XDD1716"/>
    <mergeCell ref="XDE1716:XDJ1716"/>
    <mergeCell ref="XDK1716:XDP1716"/>
    <mergeCell ref="XDQ1716:XDV1716"/>
    <mergeCell ref="XDW1716:XEB1716"/>
    <mergeCell ref="XEC1716:XEH1716"/>
    <mergeCell ref="XEI1716:XEN1716"/>
    <mergeCell ref="XEO1716:XET1716"/>
    <mergeCell ref="XEU1716:XEZ1716"/>
    <mergeCell ref="XFA1716:XFD1716"/>
    <mergeCell ref="A1717:F1717"/>
    <mergeCell ref="G1717:L1717"/>
    <mergeCell ref="M1717:R1717"/>
    <mergeCell ref="S1717:X1717"/>
    <mergeCell ref="Y1717:AD1717"/>
    <mergeCell ref="AE1717:AJ1717"/>
    <mergeCell ref="AK1717:AP1717"/>
    <mergeCell ref="AQ1717:AV1717"/>
    <mergeCell ref="AW1717:BB1717"/>
    <mergeCell ref="BC1717:BH1717"/>
    <mergeCell ref="BI1717:BN1717"/>
    <mergeCell ref="BO1717:BT1717"/>
    <mergeCell ref="BU1717:BZ1717"/>
    <mergeCell ref="CA1717:CF1717"/>
    <mergeCell ref="CG1717:CL1717"/>
    <mergeCell ref="CM1717:CR1717"/>
    <mergeCell ref="CS1717:CX1717"/>
    <mergeCell ref="CY1717:DD1717"/>
    <mergeCell ref="DE1717:DJ1717"/>
    <mergeCell ref="DK1717:DP1717"/>
    <mergeCell ref="DQ1717:DV1717"/>
    <mergeCell ref="DW1717:EB1717"/>
    <mergeCell ref="EC1717:EH1717"/>
    <mergeCell ref="EI1717:EN1717"/>
    <mergeCell ref="EO1717:ET1717"/>
    <mergeCell ref="EU1717:EZ1717"/>
    <mergeCell ref="FA1717:FF1717"/>
    <mergeCell ref="FG1717:FL1717"/>
    <mergeCell ref="FM1717:FR1717"/>
    <mergeCell ref="FS1717:FX1717"/>
    <mergeCell ref="FY1717:GD1717"/>
    <mergeCell ref="GE1717:GJ1717"/>
    <mergeCell ref="GK1717:GP1717"/>
    <mergeCell ref="GQ1717:GV1717"/>
    <mergeCell ref="GW1717:HB1717"/>
    <mergeCell ref="HC1717:HH1717"/>
    <mergeCell ref="HI1717:HN1717"/>
    <mergeCell ref="HO1717:HT1717"/>
    <mergeCell ref="HU1717:HZ1717"/>
    <mergeCell ref="IA1717:IF1717"/>
    <mergeCell ref="IG1717:IL1717"/>
    <mergeCell ref="IM1717:IR1717"/>
    <mergeCell ref="IS1717:IX1717"/>
    <mergeCell ref="IY1717:JD1717"/>
    <mergeCell ref="JE1717:JJ1717"/>
    <mergeCell ref="JK1717:JP1717"/>
    <mergeCell ref="JQ1717:JV1717"/>
    <mergeCell ref="JW1717:KB1717"/>
    <mergeCell ref="KC1717:KH1717"/>
    <mergeCell ref="KI1717:KN1717"/>
    <mergeCell ref="KO1717:KT1717"/>
    <mergeCell ref="KU1717:KZ1717"/>
    <mergeCell ref="LA1717:LF1717"/>
    <mergeCell ref="LG1717:LL1717"/>
    <mergeCell ref="LM1717:LR1717"/>
    <mergeCell ref="LS1717:LX1717"/>
    <mergeCell ref="LY1717:MD1717"/>
    <mergeCell ref="ME1717:MJ1717"/>
    <mergeCell ref="MK1717:MP1717"/>
    <mergeCell ref="MQ1717:MV1717"/>
    <mergeCell ref="MW1717:NB1717"/>
    <mergeCell ref="NC1717:NH1717"/>
    <mergeCell ref="NI1717:NN1717"/>
    <mergeCell ref="NO1717:NT1717"/>
    <mergeCell ref="NU1717:NZ1717"/>
    <mergeCell ref="OA1717:OF1717"/>
    <mergeCell ref="OG1717:OL1717"/>
    <mergeCell ref="OM1717:OR1717"/>
    <mergeCell ref="OS1717:OX1717"/>
    <mergeCell ref="OY1717:PD1717"/>
    <mergeCell ref="PE1717:PJ1717"/>
    <mergeCell ref="PK1717:PP1717"/>
    <mergeCell ref="PQ1717:PV1717"/>
    <mergeCell ref="PW1717:QB1717"/>
    <mergeCell ref="QC1717:QH1717"/>
    <mergeCell ref="QI1717:QN1717"/>
    <mergeCell ref="QO1717:QT1717"/>
    <mergeCell ref="QU1717:QZ1717"/>
    <mergeCell ref="RA1717:RF1717"/>
    <mergeCell ref="RG1717:RL1717"/>
    <mergeCell ref="RM1717:RR1717"/>
    <mergeCell ref="RS1717:RX1717"/>
    <mergeCell ref="RY1717:SD1717"/>
    <mergeCell ref="SE1717:SJ1717"/>
    <mergeCell ref="SK1717:SP1717"/>
    <mergeCell ref="SQ1717:SV1717"/>
    <mergeCell ref="SW1717:TB1717"/>
    <mergeCell ref="TC1717:TH1717"/>
    <mergeCell ref="TI1717:TN1717"/>
    <mergeCell ref="TO1717:TT1717"/>
    <mergeCell ref="TU1717:TZ1717"/>
    <mergeCell ref="UA1717:UF1717"/>
    <mergeCell ref="UG1717:UL1717"/>
    <mergeCell ref="UM1717:UR1717"/>
    <mergeCell ref="US1717:UX1717"/>
    <mergeCell ref="UY1717:VD1717"/>
    <mergeCell ref="VE1717:VJ1717"/>
    <mergeCell ref="VK1717:VP1717"/>
    <mergeCell ref="VQ1717:VV1717"/>
    <mergeCell ref="VW1717:WB1717"/>
    <mergeCell ref="WC1717:WH1717"/>
    <mergeCell ref="WI1717:WN1717"/>
    <mergeCell ref="WO1717:WT1717"/>
    <mergeCell ref="WU1717:WZ1717"/>
    <mergeCell ref="XA1717:XF1717"/>
    <mergeCell ref="XG1717:XL1717"/>
    <mergeCell ref="XM1717:XR1717"/>
    <mergeCell ref="XS1717:XX1717"/>
    <mergeCell ref="XY1717:YD1717"/>
    <mergeCell ref="YE1717:YJ1717"/>
    <mergeCell ref="YK1717:YP1717"/>
    <mergeCell ref="YQ1717:YV1717"/>
    <mergeCell ref="YW1717:ZB1717"/>
    <mergeCell ref="ZC1717:ZH1717"/>
    <mergeCell ref="ZI1717:ZN1717"/>
    <mergeCell ref="ZO1717:ZT1717"/>
    <mergeCell ref="ZU1717:ZZ1717"/>
    <mergeCell ref="AAA1717:AAF1717"/>
    <mergeCell ref="AAG1717:AAL1717"/>
    <mergeCell ref="AAM1717:AAR1717"/>
    <mergeCell ref="AAS1717:AAX1717"/>
    <mergeCell ref="AAY1717:ABD1717"/>
    <mergeCell ref="ABE1717:ABJ1717"/>
    <mergeCell ref="ABK1717:ABP1717"/>
    <mergeCell ref="ABQ1717:ABV1717"/>
    <mergeCell ref="ABW1717:ACB1717"/>
    <mergeCell ref="ACC1717:ACH1717"/>
    <mergeCell ref="ACI1717:ACN1717"/>
    <mergeCell ref="ACO1717:ACT1717"/>
    <mergeCell ref="ACU1717:ACZ1717"/>
    <mergeCell ref="ADA1717:ADF1717"/>
    <mergeCell ref="ADG1717:ADL1717"/>
    <mergeCell ref="ADM1717:ADR1717"/>
    <mergeCell ref="ADS1717:ADX1717"/>
    <mergeCell ref="ADY1717:AED1717"/>
    <mergeCell ref="AEE1717:AEJ1717"/>
    <mergeCell ref="AEK1717:AEP1717"/>
    <mergeCell ref="AEQ1717:AEV1717"/>
    <mergeCell ref="AEW1717:AFB1717"/>
    <mergeCell ref="AFC1717:AFH1717"/>
    <mergeCell ref="AFI1717:AFN1717"/>
    <mergeCell ref="AFO1717:AFT1717"/>
    <mergeCell ref="AFU1717:AFZ1717"/>
    <mergeCell ref="AGA1717:AGF1717"/>
    <mergeCell ref="AGG1717:AGL1717"/>
    <mergeCell ref="AGM1717:AGR1717"/>
    <mergeCell ref="AGS1717:AGX1717"/>
    <mergeCell ref="AGY1717:AHD1717"/>
    <mergeCell ref="AHE1717:AHJ1717"/>
    <mergeCell ref="AHK1717:AHP1717"/>
    <mergeCell ref="AHQ1717:AHV1717"/>
    <mergeCell ref="AHW1717:AIB1717"/>
    <mergeCell ref="AIC1717:AIH1717"/>
    <mergeCell ref="AII1717:AIN1717"/>
    <mergeCell ref="AIO1717:AIT1717"/>
    <mergeCell ref="AIU1717:AIZ1717"/>
    <mergeCell ref="AJA1717:AJF1717"/>
    <mergeCell ref="AJG1717:AJL1717"/>
    <mergeCell ref="AJM1717:AJR1717"/>
    <mergeCell ref="AJS1717:AJX1717"/>
    <mergeCell ref="AJY1717:AKD1717"/>
    <mergeCell ref="AKE1717:AKJ1717"/>
    <mergeCell ref="AKK1717:AKP1717"/>
    <mergeCell ref="AKQ1717:AKV1717"/>
    <mergeCell ref="AKW1717:ALB1717"/>
    <mergeCell ref="ALC1717:ALH1717"/>
    <mergeCell ref="ALI1717:ALN1717"/>
    <mergeCell ref="ALO1717:ALT1717"/>
    <mergeCell ref="ALU1717:ALZ1717"/>
    <mergeCell ref="AMA1717:AMF1717"/>
    <mergeCell ref="AMG1717:AML1717"/>
    <mergeCell ref="AMM1717:AMR1717"/>
    <mergeCell ref="AMS1717:AMX1717"/>
    <mergeCell ref="AMY1717:AND1717"/>
    <mergeCell ref="ANE1717:ANJ1717"/>
    <mergeCell ref="ANK1717:ANP1717"/>
    <mergeCell ref="ANQ1717:ANV1717"/>
    <mergeCell ref="ANW1717:AOB1717"/>
    <mergeCell ref="AOC1717:AOH1717"/>
    <mergeCell ref="AOI1717:AON1717"/>
    <mergeCell ref="AOO1717:AOT1717"/>
    <mergeCell ref="AOU1717:AOZ1717"/>
    <mergeCell ref="APA1717:APF1717"/>
    <mergeCell ref="APG1717:APL1717"/>
    <mergeCell ref="APM1717:APR1717"/>
    <mergeCell ref="APS1717:APX1717"/>
    <mergeCell ref="APY1717:AQD1717"/>
    <mergeCell ref="AQE1717:AQJ1717"/>
    <mergeCell ref="AQK1717:AQP1717"/>
    <mergeCell ref="AQQ1717:AQV1717"/>
    <mergeCell ref="AQW1717:ARB1717"/>
    <mergeCell ref="ARC1717:ARH1717"/>
    <mergeCell ref="ARI1717:ARN1717"/>
    <mergeCell ref="ARO1717:ART1717"/>
    <mergeCell ref="ARU1717:ARZ1717"/>
    <mergeCell ref="ASA1717:ASF1717"/>
    <mergeCell ref="ASG1717:ASL1717"/>
    <mergeCell ref="ASM1717:ASR1717"/>
    <mergeCell ref="ASS1717:ASX1717"/>
    <mergeCell ref="ASY1717:ATD1717"/>
    <mergeCell ref="ATE1717:ATJ1717"/>
    <mergeCell ref="ATK1717:ATP1717"/>
    <mergeCell ref="ATQ1717:ATV1717"/>
    <mergeCell ref="ATW1717:AUB1717"/>
    <mergeCell ref="AUC1717:AUH1717"/>
    <mergeCell ref="AUI1717:AUN1717"/>
    <mergeCell ref="AUO1717:AUT1717"/>
    <mergeCell ref="AUU1717:AUZ1717"/>
    <mergeCell ref="AVA1717:AVF1717"/>
    <mergeCell ref="AVG1717:AVL1717"/>
    <mergeCell ref="AVM1717:AVR1717"/>
    <mergeCell ref="AVS1717:AVX1717"/>
    <mergeCell ref="AVY1717:AWD1717"/>
    <mergeCell ref="AWE1717:AWJ1717"/>
    <mergeCell ref="AWK1717:AWP1717"/>
    <mergeCell ref="AWQ1717:AWV1717"/>
    <mergeCell ref="AWW1717:AXB1717"/>
    <mergeCell ref="AXC1717:AXH1717"/>
    <mergeCell ref="AXI1717:AXN1717"/>
    <mergeCell ref="AXO1717:AXT1717"/>
    <mergeCell ref="AXU1717:AXZ1717"/>
    <mergeCell ref="AYA1717:AYF1717"/>
    <mergeCell ref="AYG1717:AYL1717"/>
    <mergeCell ref="AYM1717:AYR1717"/>
    <mergeCell ref="AYS1717:AYX1717"/>
    <mergeCell ref="AYY1717:AZD1717"/>
    <mergeCell ref="AZE1717:AZJ1717"/>
    <mergeCell ref="AZK1717:AZP1717"/>
    <mergeCell ref="AZQ1717:AZV1717"/>
    <mergeCell ref="AZW1717:BAB1717"/>
    <mergeCell ref="BAC1717:BAH1717"/>
    <mergeCell ref="BAI1717:BAN1717"/>
    <mergeCell ref="BAO1717:BAT1717"/>
    <mergeCell ref="BAU1717:BAZ1717"/>
    <mergeCell ref="BBA1717:BBF1717"/>
    <mergeCell ref="BBG1717:BBL1717"/>
    <mergeCell ref="BBM1717:BBR1717"/>
    <mergeCell ref="BBS1717:BBX1717"/>
    <mergeCell ref="BBY1717:BCD1717"/>
    <mergeCell ref="BCE1717:BCJ1717"/>
    <mergeCell ref="BCK1717:BCP1717"/>
    <mergeCell ref="BCQ1717:BCV1717"/>
    <mergeCell ref="BCW1717:BDB1717"/>
    <mergeCell ref="BDC1717:BDH1717"/>
    <mergeCell ref="BDI1717:BDN1717"/>
    <mergeCell ref="BDO1717:BDT1717"/>
    <mergeCell ref="BDU1717:BDZ1717"/>
    <mergeCell ref="BEA1717:BEF1717"/>
    <mergeCell ref="BEG1717:BEL1717"/>
    <mergeCell ref="BEM1717:BER1717"/>
    <mergeCell ref="BES1717:BEX1717"/>
    <mergeCell ref="BEY1717:BFD1717"/>
    <mergeCell ref="BFE1717:BFJ1717"/>
    <mergeCell ref="BFK1717:BFP1717"/>
    <mergeCell ref="BFQ1717:BFV1717"/>
    <mergeCell ref="BFW1717:BGB1717"/>
    <mergeCell ref="BGC1717:BGH1717"/>
    <mergeCell ref="BGI1717:BGN1717"/>
    <mergeCell ref="BGO1717:BGT1717"/>
    <mergeCell ref="BGU1717:BGZ1717"/>
    <mergeCell ref="BHA1717:BHF1717"/>
    <mergeCell ref="BHG1717:BHL1717"/>
    <mergeCell ref="BHM1717:BHR1717"/>
    <mergeCell ref="BHS1717:BHX1717"/>
    <mergeCell ref="BHY1717:BID1717"/>
    <mergeCell ref="BIE1717:BIJ1717"/>
    <mergeCell ref="BIK1717:BIP1717"/>
    <mergeCell ref="BIQ1717:BIV1717"/>
    <mergeCell ref="BIW1717:BJB1717"/>
    <mergeCell ref="BJC1717:BJH1717"/>
    <mergeCell ref="BJI1717:BJN1717"/>
    <mergeCell ref="BJO1717:BJT1717"/>
    <mergeCell ref="BJU1717:BJZ1717"/>
    <mergeCell ref="BKA1717:BKF1717"/>
    <mergeCell ref="BKG1717:BKL1717"/>
    <mergeCell ref="BKM1717:BKR1717"/>
    <mergeCell ref="BKS1717:BKX1717"/>
    <mergeCell ref="BKY1717:BLD1717"/>
    <mergeCell ref="BLE1717:BLJ1717"/>
    <mergeCell ref="BLK1717:BLP1717"/>
    <mergeCell ref="BLQ1717:BLV1717"/>
    <mergeCell ref="BLW1717:BMB1717"/>
    <mergeCell ref="BMC1717:BMH1717"/>
    <mergeCell ref="BMI1717:BMN1717"/>
    <mergeCell ref="BMO1717:BMT1717"/>
    <mergeCell ref="BMU1717:BMZ1717"/>
    <mergeCell ref="BNA1717:BNF1717"/>
    <mergeCell ref="BNG1717:BNL1717"/>
    <mergeCell ref="BNM1717:BNR1717"/>
    <mergeCell ref="BNS1717:BNX1717"/>
    <mergeCell ref="BNY1717:BOD1717"/>
    <mergeCell ref="BOE1717:BOJ1717"/>
    <mergeCell ref="BOK1717:BOP1717"/>
    <mergeCell ref="BOQ1717:BOV1717"/>
    <mergeCell ref="BOW1717:BPB1717"/>
    <mergeCell ref="BPC1717:BPH1717"/>
    <mergeCell ref="BPI1717:BPN1717"/>
    <mergeCell ref="BPO1717:BPT1717"/>
    <mergeCell ref="BPU1717:BPZ1717"/>
    <mergeCell ref="BQA1717:BQF1717"/>
    <mergeCell ref="BQG1717:BQL1717"/>
    <mergeCell ref="BQM1717:BQR1717"/>
    <mergeCell ref="BQS1717:BQX1717"/>
    <mergeCell ref="BQY1717:BRD1717"/>
    <mergeCell ref="BRE1717:BRJ1717"/>
    <mergeCell ref="BRK1717:BRP1717"/>
    <mergeCell ref="BRQ1717:BRV1717"/>
    <mergeCell ref="BRW1717:BSB1717"/>
    <mergeCell ref="BSC1717:BSH1717"/>
    <mergeCell ref="BSI1717:BSN1717"/>
    <mergeCell ref="BSO1717:BST1717"/>
    <mergeCell ref="BSU1717:BSZ1717"/>
    <mergeCell ref="BTA1717:BTF1717"/>
    <mergeCell ref="BTG1717:BTL1717"/>
    <mergeCell ref="BTM1717:BTR1717"/>
    <mergeCell ref="BTS1717:BTX1717"/>
    <mergeCell ref="BTY1717:BUD1717"/>
    <mergeCell ref="BUE1717:BUJ1717"/>
    <mergeCell ref="BUK1717:BUP1717"/>
    <mergeCell ref="BUQ1717:BUV1717"/>
    <mergeCell ref="BUW1717:BVB1717"/>
    <mergeCell ref="BVC1717:BVH1717"/>
    <mergeCell ref="BVI1717:BVN1717"/>
    <mergeCell ref="BVO1717:BVT1717"/>
    <mergeCell ref="BVU1717:BVZ1717"/>
    <mergeCell ref="BWA1717:BWF1717"/>
    <mergeCell ref="BWG1717:BWL1717"/>
    <mergeCell ref="BWM1717:BWR1717"/>
    <mergeCell ref="BWS1717:BWX1717"/>
    <mergeCell ref="BWY1717:BXD1717"/>
    <mergeCell ref="BXE1717:BXJ1717"/>
    <mergeCell ref="BXK1717:BXP1717"/>
    <mergeCell ref="BXQ1717:BXV1717"/>
    <mergeCell ref="BXW1717:BYB1717"/>
    <mergeCell ref="BYC1717:BYH1717"/>
    <mergeCell ref="BYI1717:BYN1717"/>
    <mergeCell ref="BYO1717:BYT1717"/>
    <mergeCell ref="BYU1717:BYZ1717"/>
    <mergeCell ref="BZA1717:BZF1717"/>
    <mergeCell ref="BZG1717:BZL1717"/>
    <mergeCell ref="BZM1717:BZR1717"/>
    <mergeCell ref="BZS1717:BZX1717"/>
    <mergeCell ref="BZY1717:CAD1717"/>
    <mergeCell ref="CAE1717:CAJ1717"/>
    <mergeCell ref="CAK1717:CAP1717"/>
    <mergeCell ref="CAQ1717:CAV1717"/>
    <mergeCell ref="CAW1717:CBB1717"/>
    <mergeCell ref="CBC1717:CBH1717"/>
    <mergeCell ref="CBI1717:CBN1717"/>
    <mergeCell ref="CBO1717:CBT1717"/>
    <mergeCell ref="CBU1717:CBZ1717"/>
    <mergeCell ref="CCA1717:CCF1717"/>
    <mergeCell ref="CCG1717:CCL1717"/>
    <mergeCell ref="CCM1717:CCR1717"/>
    <mergeCell ref="CCS1717:CCX1717"/>
    <mergeCell ref="CCY1717:CDD1717"/>
    <mergeCell ref="CDE1717:CDJ1717"/>
    <mergeCell ref="CDK1717:CDP1717"/>
    <mergeCell ref="CDQ1717:CDV1717"/>
    <mergeCell ref="CDW1717:CEB1717"/>
    <mergeCell ref="CEC1717:CEH1717"/>
    <mergeCell ref="CEI1717:CEN1717"/>
    <mergeCell ref="CEO1717:CET1717"/>
    <mergeCell ref="CEU1717:CEZ1717"/>
    <mergeCell ref="CFA1717:CFF1717"/>
    <mergeCell ref="CFG1717:CFL1717"/>
    <mergeCell ref="CFM1717:CFR1717"/>
    <mergeCell ref="CFS1717:CFX1717"/>
    <mergeCell ref="CFY1717:CGD1717"/>
    <mergeCell ref="CGE1717:CGJ1717"/>
    <mergeCell ref="CGK1717:CGP1717"/>
    <mergeCell ref="CGQ1717:CGV1717"/>
    <mergeCell ref="CGW1717:CHB1717"/>
    <mergeCell ref="CHC1717:CHH1717"/>
    <mergeCell ref="CHI1717:CHN1717"/>
    <mergeCell ref="CHO1717:CHT1717"/>
    <mergeCell ref="CHU1717:CHZ1717"/>
    <mergeCell ref="CIA1717:CIF1717"/>
    <mergeCell ref="CIG1717:CIL1717"/>
    <mergeCell ref="CIM1717:CIR1717"/>
    <mergeCell ref="CIS1717:CIX1717"/>
    <mergeCell ref="CIY1717:CJD1717"/>
    <mergeCell ref="CJE1717:CJJ1717"/>
    <mergeCell ref="CJK1717:CJP1717"/>
    <mergeCell ref="CJQ1717:CJV1717"/>
    <mergeCell ref="CJW1717:CKB1717"/>
    <mergeCell ref="CKC1717:CKH1717"/>
    <mergeCell ref="CKI1717:CKN1717"/>
    <mergeCell ref="CKO1717:CKT1717"/>
    <mergeCell ref="CKU1717:CKZ1717"/>
    <mergeCell ref="CLA1717:CLF1717"/>
    <mergeCell ref="CLG1717:CLL1717"/>
    <mergeCell ref="CLM1717:CLR1717"/>
    <mergeCell ref="CLS1717:CLX1717"/>
    <mergeCell ref="CLY1717:CMD1717"/>
    <mergeCell ref="CME1717:CMJ1717"/>
    <mergeCell ref="CMK1717:CMP1717"/>
    <mergeCell ref="CMQ1717:CMV1717"/>
    <mergeCell ref="CMW1717:CNB1717"/>
    <mergeCell ref="CNC1717:CNH1717"/>
    <mergeCell ref="CNI1717:CNN1717"/>
    <mergeCell ref="CNO1717:CNT1717"/>
    <mergeCell ref="CNU1717:CNZ1717"/>
    <mergeCell ref="COA1717:COF1717"/>
    <mergeCell ref="COG1717:COL1717"/>
    <mergeCell ref="COM1717:COR1717"/>
    <mergeCell ref="COS1717:COX1717"/>
    <mergeCell ref="COY1717:CPD1717"/>
    <mergeCell ref="CPE1717:CPJ1717"/>
    <mergeCell ref="CPK1717:CPP1717"/>
    <mergeCell ref="CPQ1717:CPV1717"/>
    <mergeCell ref="CPW1717:CQB1717"/>
    <mergeCell ref="CQC1717:CQH1717"/>
    <mergeCell ref="CQI1717:CQN1717"/>
    <mergeCell ref="CQO1717:CQT1717"/>
    <mergeCell ref="CQU1717:CQZ1717"/>
    <mergeCell ref="CRA1717:CRF1717"/>
    <mergeCell ref="CRG1717:CRL1717"/>
    <mergeCell ref="CRM1717:CRR1717"/>
    <mergeCell ref="CRS1717:CRX1717"/>
    <mergeCell ref="CRY1717:CSD1717"/>
    <mergeCell ref="CSE1717:CSJ1717"/>
    <mergeCell ref="CSK1717:CSP1717"/>
    <mergeCell ref="CSQ1717:CSV1717"/>
    <mergeCell ref="CSW1717:CTB1717"/>
    <mergeCell ref="CTC1717:CTH1717"/>
    <mergeCell ref="CTI1717:CTN1717"/>
    <mergeCell ref="CTO1717:CTT1717"/>
    <mergeCell ref="CTU1717:CTZ1717"/>
    <mergeCell ref="CUA1717:CUF1717"/>
    <mergeCell ref="CUG1717:CUL1717"/>
    <mergeCell ref="CUM1717:CUR1717"/>
    <mergeCell ref="CUS1717:CUX1717"/>
    <mergeCell ref="CUY1717:CVD1717"/>
    <mergeCell ref="CVE1717:CVJ1717"/>
    <mergeCell ref="CVK1717:CVP1717"/>
    <mergeCell ref="CVQ1717:CVV1717"/>
    <mergeCell ref="CVW1717:CWB1717"/>
    <mergeCell ref="CWC1717:CWH1717"/>
    <mergeCell ref="CWI1717:CWN1717"/>
    <mergeCell ref="CWO1717:CWT1717"/>
    <mergeCell ref="CWU1717:CWZ1717"/>
    <mergeCell ref="CXA1717:CXF1717"/>
    <mergeCell ref="CXG1717:CXL1717"/>
    <mergeCell ref="CXM1717:CXR1717"/>
    <mergeCell ref="CXS1717:CXX1717"/>
    <mergeCell ref="CXY1717:CYD1717"/>
    <mergeCell ref="CYE1717:CYJ1717"/>
    <mergeCell ref="CYK1717:CYP1717"/>
    <mergeCell ref="CYQ1717:CYV1717"/>
    <mergeCell ref="CYW1717:CZB1717"/>
    <mergeCell ref="CZC1717:CZH1717"/>
    <mergeCell ref="CZI1717:CZN1717"/>
    <mergeCell ref="CZO1717:CZT1717"/>
    <mergeCell ref="CZU1717:CZZ1717"/>
    <mergeCell ref="DAA1717:DAF1717"/>
    <mergeCell ref="DAG1717:DAL1717"/>
    <mergeCell ref="DAM1717:DAR1717"/>
    <mergeCell ref="DAS1717:DAX1717"/>
    <mergeCell ref="DAY1717:DBD1717"/>
    <mergeCell ref="DBE1717:DBJ1717"/>
    <mergeCell ref="DBK1717:DBP1717"/>
    <mergeCell ref="DBQ1717:DBV1717"/>
    <mergeCell ref="DBW1717:DCB1717"/>
    <mergeCell ref="DCC1717:DCH1717"/>
    <mergeCell ref="DCI1717:DCN1717"/>
    <mergeCell ref="DCO1717:DCT1717"/>
    <mergeCell ref="DCU1717:DCZ1717"/>
    <mergeCell ref="DDA1717:DDF1717"/>
    <mergeCell ref="DDG1717:DDL1717"/>
    <mergeCell ref="DDM1717:DDR1717"/>
    <mergeCell ref="DDS1717:DDX1717"/>
    <mergeCell ref="DDY1717:DED1717"/>
    <mergeCell ref="DEE1717:DEJ1717"/>
    <mergeCell ref="DEK1717:DEP1717"/>
    <mergeCell ref="DEQ1717:DEV1717"/>
    <mergeCell ref="DEW1717:DFB1717"/>
    <mergeCell ref="DFC1717:DFH1717"/>
    <mergeCell ref="DFI1717:DFN1717"/>
    <mergeCell ref="DFO1717:DFT1717"/>
    <mergeCell ref="DFU1717:DFZ1717"/>
    <mergeCell ref="DGA1717:DGF1717"/>
    <mergeCell ref="DGG1717:DGL1717"/>
    <mergeCell ref="DGM1717:DGR1717"/>
    <mergeCell ref="DGS1717:DGX1717"/>
    <mergeCell ref="DGY1717:DHD1717"/>
    <mergeCell ref="DHE1717:DHJ1717"/>
    <mergeCell ref="DHK1717:DHP1717"/>
    <mergeCell ref="DHQ1717:DHV1717"/>
    <mergeCell ref="DHW1717:DIB1717"/>
    <mergeCell ref="DIC1717:DIH1717"/>
    <mergeCell ref="DII1717:DIN1717"/>
    <mergeCell ref="DIO1717:DIT1717"/>
    <mergeCell ref="DIU1717:DIZ1717"/>
    <mergeCell ref="DJA1717:DJF1717"/>
    <mergeCell ref="DJG1717:DJL1717"/>
    <mergeCell ref="DJM1717:DJR1717"/>
    <mergeCell ref="DJS1717:DJX1717"/>
    <mergeCell ref="DJY1717:DKD1717"/>
    <mergeCell ref="DKE1717:DKJ1717"/>
    <mergeCell ref="DKK1717:DKP1717"/>
    <mergeCell ref="DKQ1717:DKV1717"/>
    <mergeCell ref="DKW1717:DLB1717"/>
    <mergeCell ref="DLC1717:DLH1717"/>
    <mergeCell ref="DLI1717:DLN1717"/>
    <mergeCell ref="DLO1717:DLT1717"/>
    <mergeCell ref="DLU1717:DLZ1717"/>
    <mergeCell ref="DMA1717:DMF1717"/>
    <mergeCell ref="DMG1717:DML1717"/>
    <mergeCell ref="DMM1717:DMR1717"/>
    <mergeCell ref="DMS1717:DMX1717"/>
    <mergeCell ref="DMY1717:DND1717"/>
    <mergeCell ref="DNE1717:DNJ1717"/>
    <mergeCell ref="DNK1717:DNP1717"/>
    <mergeCell ref="DNQ1717:DNV1717"/>
    <mergeCell ref="DNW1717:DOB1717"/>
    <mergeCell ref="DOC1717:DOH1717"/>
    <mergeCell ref="DOI1717:DON1717"/>
    <mergeCell ref="DOO1717:DOT1717"/>
    <mergeCell ref="DOU1717:DOZ1717"/>
    <mergeCell ref="DPA1717:DPF1717"/>
    <mergeCell ref="DPG1717:DPL1717"/>
    <mergeCell ref="DPM1717:DPR1717"/>
    <mergeCell ref="DPS1717:DPX1717"/>
    <mergeCell ref="DPY1717:DQD1717"/>
    <mergeCell ref="DQE1717:DQJ1717"/>
    <mergeCell ref="DQK1717:DQP1717"/>
    <mergeCell ref="DQQ1717:DQV1717"/>
    <mergeCell ref="DQW1717:DRB1717"/>
    <mergeCell ref="DRC1717:DRH1717"/>
    <mergeCell ref="DRI1717:DRN1717"/>
    <mergeCell ref="DRO1717:DRT1717"/>
    <mergeCell ref="DRU1717:DRZ1717"/>
    <mergeCell ref="DSA1717:DSF1717"/>
    <mergeCell ref="DSG1717:DSL1717"/>
    <mergeCell ref="DSM1717:DSR1717"/>
    <mergeCell ref="DSS1717:DSX1717"/>
    <mergeCell ref="DSY1717:DTD1717"/>
    <mergeCell ref="DTE1717:DTJ1717"/>
    <mergeCell ref="DTK1717:DTP1717"/>
    <mergeCell ref="DTQ1717:DTV1717"/>
    <mergeCell ref="DTW1717:DUB1717"/>
    <mergeCell ref="DUC1717:DUH1717"/>
    <mergeCell ref="DUI1717:DUN1717"/>
    <mergeCell ref="DUO1717:DUT1717"/>
    <mergeCell ref="DUU1717:DUZ1717"/>
    <mergeCell ref="DVA1717:DVF1717"/>
    <mergeCell ref="DVG1717:DVL1717"/>
    <mergeCell ref="DVM1717:DVR1717"/>
    <mergeCell ref="DVS1717:DVX1717"/>
    <mergeCell ref="DVY1717:DWD1717"/>
    <mergeCell ref="DWE1717:DWJ1717"/>
    <mergeCell ref="DWK1717:DWP1717"/>
    <mergeCell ref="DWQ1717:DWV1717"/>
    <mergeCell ref="DWW1717:DXB1717"/>
    <mergeCell ref="DXC1717:DXH1717"/>
    <mergeCell ref="DXI1717:DXN1717"/>
    <mergeCell ref="DXO1717:DXT1717"/>
    <mergeCell ref="DXU1717:DXZ1717"/>
    <mergeCell ref="DYA1717:DYF1717"/>
    <mergeCell ref="DYG1717:DYL1717"/>
    <mergeCell ref="DYM1717:DYR1717"/>
    <mergeCell ref="DYS1717:DYX1717"/>
    <mergeCell ref="DYY1717:DZD1717"/>
    <mergeCell ref="DZE1717:DZJ1717"/>
    <mergeCell ref="DZK1717:DZP1717"/>
    <mergeCell ref="DZQ1717:DZV1717"/>
    <mergeCell ref="DZW1717:EAB1717"/>
    <mergeCell ref="EAC1717:EAH1717"/>
    <mergeCell ref="EAI1717:EAN1717"/>
    <mergeCell ref="EAO1717:EAT1717"/>
    <mergeCell ref="EAU1717:EAZ1717"/>
    <mergeCell ref="EBA1717:EBF1717"/>
    <mergeCell ref="EBG1717:EBL1717"/>
    <mergeCell ref="EBM1717:EBR1717"/>
    <mergeCell ref="EBS1717:EBX1717"/>
    <mergeCell ref="EBY1717:ECD1717"/>
    <mergeCell ref="ECE1717:ECJ1717"/>
    <mergeCell ref="ECK1717:ECP1717"/>
    <mergeCell ref="ECQ1717:ECV1717"/>
    <mergeCell ref="ECW1717:EDB1717"/>
    <mergeCell ref="EDC1717:EDH1717"/>
    <mergeCell ref="EDI1717:EDN1717"/>
    <mergeCell ref="EDO1717:EDT1717"/>
    <mergeCell ref="EDU1717:EDZ1717"/>
    <mergeCell ref="EEA1717:EEF1717"/>
    <mergeCell ref="EEG1717:EEL1717"/>
    <mergeCell ref="EEM1717:EER1717"/>
    <mergeCell ref="EES1717:EEX1717"/>
    <mergeCell ref="EEY1717:EFD1717"/>
    <mergeCell ref="EFE1717:EFJ1717"/>
    <mergeCell ref="EFK1717:EFP1717"/>
    <mergeCell ref="EFQ1717:EFV1717"/>
    <mergeCell ref="EFW1717:EGB1717"/>
    <mergeCell ref="EGC1717:EGH1717"/>
    <mergeCell ref="EGI1717:EGN1717"/>
    <mergeCell ref="EGO1717:EGT1717"/>
    <mergeCell ref="EGU1717:EGZ1717"/>
    <mergeCell ref="EHA1717:EHF1717"/>
    <mergeCell ref="EHG1717:EHL1717"/>
    <mergeCell ref="EHM1717:EHR1717"/>
    <mergeCell ref="EHS1717:EHX1717"/>
    <mergeCell ref="EHY1717:EID1717"/>
    <mergeCell ref="EIE1717:EIJ1717"/>
    <mergeCell ref="EIK1717:EIP1717"/>
    <mergeCell ref="EIQ1717:EIV1717"/>
    <mergeCell ref="EIW1717:EJB1717"/>
    <mergeCell ref="EJC1717:EJH1717"/>
    <mergeCell ref="EJI1717:EJN1717"/>
    <mergeCell ref="EJO1717:EJT1717"/>
    <mergeCell ref="EJU1717:EJZ1717"/>
    <mergeCell ref="EKA1717:EKF1717"/>
    <mergeCell ref="EKG1717:EKL1717"/>
    <mergeCell ref="EKM1717:EKR1717"/>
    <mergeCell ref="EKS1717:EKX1717"/>
    <mergeCell ref="EKY1717:ELD1717"/>
    <mergeCell ref="ELE1717:ELJ1717"/>
    <mergeCell ref="ELK1717:ELP1717"/>
    <mergeCell ref="ELQ1717:ELV1717"/>
    <mergeCell ref="ELW1717:EMB1717"/>
    <mergeCell ref="EMC1717:EMH1717"/>
    <mergeCell ref="EMI1717:EMN1717"/>
    <mergeCell ref="EMO1717:EMT1717"/>
    <mergeCell ref="EMU1717:EMZ1717"/>
    <mergeCell ref="ENA1717:ENF1717"/>
    <mergeCell ref="ENG1717:ENL1717"/>
    <mergeCell ref="ENM1717:ENR1717"/>
    <mergeCell ref="ENS1717:ENX1717"/>
    <mergeCell ref="ENY1717:EOD1717"/>
    <mergeCell ref="EOE1717:EOJ1717"/>
    <mergeCell ref="EOK1717:EOP1717"/>
    <mergeCell ref="EOQ1717:EOV1717"/>
    <mergeCell ref="EOW1717:EPB1717"/>
    <mergeCell ref="EPC1717:EPH1717"/>
    <mergeCell ref="EPI1717:EPN1717"/>
    <mergeCell ref="EPO1717:EPT1717"/>
    <mergeCell ref="EPU1717:EPZ1717"/>
    <mergeCell ref="EQA1717:EQF1717"/>
    <mergeCell ref="EQG1717:EQL1717"/>
    <mergeCell ref="EQM1717:EQR1717"/>
    <mergeCell ref="EQS1717:EQX1717"/>
    <mergeCell ref="EQY1717:ERD1717"/>
    <mergeCell ref="ERE1717:ERJ1717"/>
    <mergeCell ref="ERK1717:ERP1717"/>
    <mergeCell ref="ERQ1717:ERV1717"/>
    <mergeCell ref="ERW1717:ESB1717"/>
    <mergeCell ref="ESC1717:ESH1717"/>
    <mergeCell ref="ESI1717:ESN1717"/>
    <mergeCell ref="ESO1717:EST1717"/>
    <mergeCell ref="ESU1717:ESZ1717"/>
    <mergeCell ref="ETA1717:ETF1717"/>
    <mergeCell ref="ETG1717:ETL1717"/>
    <mergeCell ref="ETM1717:ETR1717"/>
    <mergeCell ref="ETS1717:ETX1717"/>
    <mergeCell ref="ETY1717:EUD1717"/>
    <mergeCell ref="EUE1717:EUJ1717"/>
    <mergeCell ref="EUK1717:EUP1717"/>
    <mergeCell ref="EUQ1717:EUV1717"/>
    <mergeCell ref="EUW1717:EVB1717"/>
    <mergeCell ref="EVC1717:EVH1717"/>
    <mergeCell ref="EVI1717:EVN1717"/>
    <mergeCell ref="EVO1717:EVT1717"/>
    <mergeCell ref="EVU1717:EVZ1717"/>
    <mergeCell ref="EWA1717:EWF1717"/>
    <mergeCell ref="EWG1717:EWL1717"/>
    <mergeCell ref="EWM1717:EWR1717"/>
    <mergeCell ref="EWS1717:EWX1717"/>
    <mergeCell ref="EWY1717:EXD1717"/>
    <mergeCell ref="EXE1717:EXJ1717"/>
    <mergeCell ref="EXK1717:EXP1717"/>
    <mergeCell ref="EXQ1717:EXV1717"/>
    <mergeCell ref="EXW1717:EYB1717"/>
    <mergeCell ref="EYC1717:EYH1717"/>
    <mergeCell ref="EYI1717:EYN1717"/>
    <mergeCell ref="EYO1717:EYT1717"/>
    <mergeCell ref="EYU1717:EYZ1717"/>
    <mergeCell ref="EZA1717:EZF1717"/>
    <mergeCell ref="EZG1717:EZL1717"/>
    <mergeCell ref="EZM1717:EZR1717"/>
    <mergeCell ref="EZS1717:EZX1717"/>
    <mergeCell ref="EZY1717:FAD1717"/>
    <mergeCell ref="FAE1717:FAJ1717"/>
    <mergeCell ref="FAK1717:FAP1717"/>
    <mergeCell ref="FAQ1717:FAV1717"/>
    <mergeCell ref="FAW1717:FBB1717"/>
    <mergeCell ref="FBC1717:FBH1717"/>
    <mergeCell ref="FBI1717:FBN1717"/>
    <mergeCell ref="FBO1717:FBT1717"/>
    <mergeCell ref="FBU1717:FBZ1717"/>
    <mergeCell ref="FCA1717:FCF1717"/>
    <mergeCell ref="FCG1717:FCL1717"/>
    <mergeCell ref="FCM1717:FCR1717"/>
    <mergeCell ref="FCS1717:FCX1717"/>
    <mergeCell ref="FCY1717:FDD1717"/>
    <mergeCell ref="FDE1717:FDJ1717"/>
    <mergeCell ref="FDK1717:FDP1717"/>
    <mergeCell ref="FDQ1717:FDV1717"/>
    <mergeCell ref="FDW1717:FEB1717"/>
    <mergeCell ref="FEC1717:FEH1717"/>
    <mergeCell ref="FEI1717:FEN1717"/>
    <mergeCell ref="FEO1717:FET1717"/>
    <mergeCell ref="FEU1717:FEZ1717"/>
    <mergeCell ref="FFA1717:FFF1717"/>
    <mergeCell ref="FFG1717:FFL1717"/>
    <mergeCell ref="FFM1717:FFR1717"/>
    <mergeCell ref="FFS1717:FFX1717"/>
    <mergeCell ref="FFY1717:FGD1717"/>
    <mergeCell ref="FGE1717:FGJ1717"/>
    <mergeCell ref="FGK1717:FGP1717"/>
    <mergeCell ref="FGQ1717:FGV1717"/>
    <mergeCell ref="FGW1717:FHB1717"/>
    <mergeCell ref="FHC1717:FHH1717"/>
    <mergeCell ref="FHI1717:FHN1717"/>
    <mergeCell ref="FHO1717:FHT1717"/>
    <mergeCell ref="FHU1717:FHZ1717"/>
    <mergeCell ref="FIA1717:FIF1717"/>
    <mergeCell ref="FIG1717:FIL1717"/>
    <mergeCell ref="FIM1717:FIR1717"/>
    <mergeCell ref="FIS1717:FIX1717"/>
    <mergeCell ref="FIY1717:FJD1717"/>
    <mergeCell ref="FJE1717:FJJ1717"/>
    <mergeCell ref="FJK1717:FJP1717"/>
    <mergeCell ref="FJQ1717:FJV1717"/>
    <mergeCell ref="FJW1717:FKB1717"/>
    <mergeCell ref="FKC1717:FKH1717"/>
    <mergeCell ref="FKI1717:FKN1717"/>
    <mergeCell ref="FKO1717:FKT1717"/>
    <mergeCell ref="FKU1717:FKZ1717"/>
    <mergeCell ref="FLA1717:FLF1717"/>
    <mergeCell ref="FLG1717:FLL1717"/>
    <mergeCell ref="FLM1717:FLR1717"/>
    <mergeCell ref="FLS1717:FLX1717"/>
    <mergeCell ref="FLY1717:FMD1717"/>
    <mergeCell ref="FME1717:FMJ1717"/>
    <mergeCell ref="FMK1717:FMP1717"/>
    <mergeCell ref="FMQ1717:FMV1717"/>
    <mergeCell ref="FMW1717:FNB1717"/>
    <mergeCell ref="FNC1717:FNH1717"/>
    <mergeCell ref="FNI1717:FNN1717"/>
    <mergeCell ref="FNO1717:FNT1717"/>
    <mergeCell ref="FNU1717:FNZ1717"/>
    <mergeCell ref="FOA1717:FOF1717"/>
    <mergeCell ref="FOG1717:FOL1717"/>
    <mergeCell ref="FOM1717:FOR1717"/>
    <mergeCell ref="FOS1717:FOX1717"/>
    <mergeCell ref="FOY1717:FPD1717"/>
    <mergeCell ref="FPE1717:FPJ1717"/>
    <mergeCell ref="FPK1717:FPP1717"/>
    <mergeCell ref="FPQ1717:FPV1717"/>
    <mergeCell ref="FPW1717:FQB1717"/>
    <mergeCell ref="FQC1717:FQH1717"/>
    <mergeCell ref="FQI1717:FQN1717"/>
    <mergeCell ref="FQO1717:FQT1717"/>
    <mergeCell ref="FQU1717:FQZ1717"/>
    <mergeCell ref="FRA1717:FRF1717"/>
    <mergeCell ref="FRG1717:FRL1717"/>
    <mergeCell ref="FRM1717:FRR1717"/>
    <mergeCell ref="FRS1717:FRX1717"/>
    <mergeCell ref="FRY1717:FSD1717"/>
    <mergeCell ref="FSE1717:FSJ1717"/>
    <mergeCell ref="FSK1717:FSP1717"/>
    <mergeCell ref="FSQ1717:FSV1717"/>
    <mergeCell ref="FSW1717:FTB1717"/>
    <mergeCell ref="FTC1717:FTH1717"/>
    <mergeCell ref="FTI1717:FTN1717"/>
    <mergeCell ref="FTO1717:FTT1717"/>
    <mergeCell ref="FTU1717:FTZ1717"/>
    <mergeCell ref="FUA1717:FUF1717"/>
    <mergeCell ref="FUG1717:FUL1717"/>
    <mergeCell ref="FUM1717:FUR1717"/>
    <mergeCell ref="FUS1717:FUX1717"/>
    <mergeCell ref="FUY1717:FVD1717"/>
    <mergeCell ref="FVE1717:FVJ1717"/>
    <mergeCell ref="FVK1717:FVP1717"/>
    <mergeCell ref="FVQ1717:FVV1717"/>
    <mergeCell ref="FVW1717:FWB1717"/>
    <mergeCell ref="FWC1717:FWH1717"/>
    <mergeCell ref="FWI1717:FWN1717"/>
    <mergeCell ref="FWO1717:FWT1717"/>
    <mergeCell ref="FWU1717:FWZ1717"/>
    <mergeCell ref="FXA1717:FXF1717"/>
    <mergeCell ref="FXG1717:FXL1717"/>
    <mergeCell ref="FXM1717:FXR1717"/>
    <mergeCell ref="FXS1717:FXX1717"/>
    <mergeCell ref="FXY1717:FYD1717"/>
    <mergeCell ref="FYE1717:FYJ1717"/>
    <mergeCell ref="FYK1717:FYP1717"/>
    <mergeCell ref="FYQ1717:FYV1717"/>
    <mergeCell ref="FYW1717:FZB1717"/>
    <mergeCell ref="FZC1717:FZH1717"/>
    <mergeCell ref="FZI1717:FZN1717"/>
    <mergeCell ref="FZO1717:FZT1717"/>
    <mergeCell ref="FZU1717:FZZ1717"/>
    <mergeCell ref="GAA1717:GAF1717"/>
    <mergeCell ref="GAG1717:GAL1717"/>
    <mergeCell ref="GAM1717:GAR1717"/>
    <mergeCell ref="GAS1717:GAX1717"/>
    <mergeCell ref="GAY1717:GBD1717"/>
    <mergeCell ref="GBE1717:GBJ1717"/>
    <mergeCell ref="GBK1717:GBP1717"/>
    <mergeCell ref="GBQ1717:GBV1717"/>
    <mergeCell ref="GBW1717:GCB1717"/>
    <mergeCell ref="GCC1717:GCH1717"/>
    <mergeCell ref="GCI1717:GCN1717"/>
    <mergeCell ref="GCO1717:GCT1717"/>
    <mergeCell ref="GCU1717:GCZ1717"/>
    <mergeCell ref="GDA1717:GDF1717"/>
    <mergeCell ref="GDG1717:GDL1717"/>
    <mergeCell ref="GDM1717:GDR1717"/>
    <mergeCell ref="GDS1717:GDX1717"/>
    <mergeCell ref="GDY1717:GED1717"/>
    <mergeCell ref="GEE1717:GEJ1717"/>
    <mergeCell ref="GEK1717:GEP1717"/>
    <mergeCell ref="GEQ1717:GEV1717"/>
    <mergeCell ref="GEW1717:GFB1717"/>
    <mergeCell ref="GFC1717:GFH1717"/>
    <mergeCell ref="GFI1717:GFN1717"/>
    <mergeCell ref="GFO1717:GFT1717"/>
    <mergeCell ref="GFU1717:GFZ1717"/>
    <mergeCell ref="GGA1717:GGF1717"/>
    <mergeCell ref="GGG1717:GGL1717"/>
    <mergeCell ref="GGM1717:GGR1717"/>
    <mergeCell ref="GGS1717:GGX1717"/>
    <mergeCell ref="GGY1717:GHD1717"/>
    <mergeCell ref="GHE1717:GHJ1717"/>
    <mergeCell ref="GHK1717:GHP1717"/>
    <mergeCell ref="GHQ1717:GHV1717"/>
    <mergeCell ref="GHW1717:GIB1717"/>
    <mergeCell ref="GIC1717:GIH1717"/>
    <mergeCell ref="GII1717:GIN1717"/>
    <mergeCell ref="GIO1717:GIT1717"/>
    <mergeCell ref="GIU1717:GIZ1717"/>
    <mergeCell ref="GJA1717:GJF1717"/>
    <mergeCell ref="GJG1717:GJL1717"/>
    <mergeCell ref="GJM1717:GJR1717"/>
    <mergeCell ref="GJS1717:GJX1717"/>
    <mergeCell ref="GJY1717:GKD1717"/>
    <mergeCell ref="GKE1717:GKJ1717"/>
    <mergeCell ref="GKK1717:GKP1717"/>
    <mergeCell ref="GKQ1717:GKV1717"/>
    <mergeCell ref="GKW1717:GLB1717"/>
    <mergeCell ref="GLC1717:GLH1717"/>
    <mergeCell ref="GLI1717:GLN1717"/>
    <mergeCell ref="GLO1717:GLT1717"/>
    <mergeCell ref="GLU1717:GLZ1717"/>
    <mergeCell ref="GMA1717:GMF1717"/>
    <mergeCell ref="GMG1717:GML1717"/>
    <mergeCell ref="GMM1717:GMR1717"/>
    <mergeCell ref="GMS1717:GMX1717"/>
    <mergeCell ref="GMY1717:GND1717"/>
    <mergeCell ref="GNE1717:GNJ1717"/>
    <mergeCell ref="GNK1717:GNP1717"/>
    <mergeCell ref="GNQ1717:GNV1717"/>
    <mergeCell ref="GNW1717:GOB1717"/>
    <mergeCell ref="GOC1717:GOH1717"/>
    <mergeCell ref="GOI1717:GON1717"/>
    <mergeCell ref="GOO1717:GOT1717"/>
    <mergeCell ref="GOU1717:GOZ1717"/>
    <mergeCell ref="GPA1717:GPF1717"/>
    <mergeCell ref="GPG1717:GPL1717"/>
    <mergeCell ref="GPM1717:GPR1717"/>
    <mergeCell ref="GPS1717:GPX1717"/>
    <mergeCell ref="GPY1717:GQD1717"/>
    <mergeCell ref="GQE1717:GQJ1717"/>
    <mergeCell ref="GQK1717:GQP1717"/>
    <mergeCell ref="GQQ1717:GQV1717"/>
    <mergeCell ref="GQW1717:GRB1717"/>
    <mergeCell ref="GRC1717:GRH1717"/>
    <mergeCell ref="GRI1717:GRN1717"/>
    <mergeCell ref="GRO1717:GRT1717"/>
    <mergeCell ref="GRU1717:GRZ1717"/>
    <mergeCell ref="GSA1717:GSF1717"/>
    <mergeCell ref="GSG1717:GSL1717"/>
    <mergeCell ref="GSM1717:GSR1717"/>
    <mergeCell ref="GSS1717:GSX1717"/>
    <mergeCell ref="GSY1717:GTD1717"/>
    <mergeCell ref="GTE1717:GTJ1717"/>
    <mergeCell ref="GTK1717:GTP1717"/>
    <mergeCell ref="GTQ1717:GTV1717"/>
    <mergeCell ref="GTW1717:GUB1717"/>
    <mergeCell ref="GUC1717:GUH1717"/>
    <mergeCell ref="GUI1717:GUN1717"/>
    <mergeCell ref="GUO1717:GUT1717"/>
    <mergeCell ref="GUU1717:GUZ1717"/>
    <mergeCell ref="GVA1717:GVF1717"/>
    <mergeCell ref="GVG1717:GVL1717"/>
    <mergeCell ref="GVM1717:GVR1717"/>
    <mergeCell ref="GVS1717:GVX1717"/>
    <mergeCell ref="GVY1717:GWD1717"/>
    <mergeCell ref="GWE1717:GWJ1717"/>
    <mergeCell ref="GWK1717:GWP1717"/>
    <mergeCell ref="GWQ1717:GWV1717"/>
    <mergeCell ref="GWW1717:GXB1717"/>
    <mergeCell ref="GXC1717:GXH1717"/>
    <mergeCell ref="GXI1717:GXN1717"/>
    <mergeCell ref="GXO1717:GXT1717"/>
    <mergeCell ref="GXU1717:GXZ1717"/>
    <mergeCell ref="GYA1717:GYF1717"/>
    <mergeCell ref="GYG1717:GYL1717"/>
    <mergeCell ref="GYM1717:GYR1717"/>
    <mergeCell ref="GYS1717:GYX1717"/>
    <mergeCell ref="GYY1717:GZD1717"/>
    <mergeCell ref="GZE1717:GZJ1717"/>
    <mergeCell ref="GZK1717:GZP1717"/>
    <mergeCell ref="GZQ1717:GZV1717"/>
    <mergeCell ref="GZW1717:HAB1717"/>
    <mergeCell ref="HAC1717:HAH1717"/>
    <mergeCell ref="HAI1717:HAN1717"/>
    <mergeCell ref="HAO1717:HAT1717"/>
    <mergeCell ref="HAU1717:HAZ1717"/>
    <mergeCell ref="HBA1717:HBF1717"/>
    <mergeCell ref="HBG1717:HBL1717"/>
    <mergeCell ref="HBM1717:HBR1717"/>
    <mergeCell ref="HBS1717:HBX1717"/>
    <mergeCell ref="HBY1717:HCD1717"/>
    <mergeCell ref="HCE1717:HCJ1717"/>
    <mergeCell ref="HCK1717:HCP1717"/>
    <mergeCell ref="HCQ1717:HCV1717"/>
    <mergeCell ref="HCW1717:HDB1717"/>
    <mergeCell ref="HDC1717:HDH1717"/>
    <mergeCell ref="HDI1717:HDN1717"/>
    <mergeCell ref="HDO1717:HDT1717"/>
    <mergeCell ref="HDU1717:HDZ1717"/>
    <mergeCell ref="HEA1717:HEF1717"/>
    <mergeCell ref="HEG1717:HEL1717"/>
    <mergeCell ref="HEM1717:HER1717"/>
    <mergeCell ref="HES1717:HEX1717"/>
    <mergeCell ref="HEY1717:HFD1717"/>
    <mergeCell ref="HFE1717:HFJ1717"/>
    <mergeCell ref="HFK1717:HFP1717"/>
    <mergeCell ref="HFQ1717:HFV1717"/>
    <mergeCell ref="HFW1717:HGB1717"/>
    <mergeCell ref="HGC1717:HGH1717"/>
    <mergeCell ref="HGI1717:HGN1717"/>
    <mergeCell ref="HGO1717:HGT1717"/>
    <mergeCell ref="HGU1717:HGZ1717"/>
    <mergeCell ref="HHA1717:HHF1717"/>
    <mergeCell ref="HHG1717:HHL1717"/>
    <mergeCell ref="HHM1717:HHR1717"/>
    <mergeCell ref="HHS1717:HHX1717"/>
    <mergeCell ref="HHY1717:HID1717"/>
    <mergeCell ref="HIE1717:HIJ1717"/>
    <mergeCell ref="HIK1717:HIP1717"/>
    <mergeCell ref="HIQ1717:HIV1717"/>
    <mergeCell ref="HIW1717:HJB1717"/>
    <mergeCell ref="HJC1717:HJH1717"/>
    <mergeCell ref="HJI1717:HJN1717"/>
    <mergeCell ref="HJO1717:HJT1717"/>
    <mergeCell ref="HJU1717:HJZ1717"/>
    <mergeCell ref="HKA1717:HKF1717"/>
    <mergeCell ref="HKG1717:HKL1717"/>
    <mergeCell ref="HKM1717:HKR1717"/>
    <mergeCell ref="HKS1717:HKX1717"/>
    <mergeCell ref="HKY1717:HLD1717"/>
    <mergeCell ref="HLE1717:HLJ1717"/>
    <mergeCell ref="HLK1717:HLP1717"/>
    <mergeCell ref="HLQ1717:HLV1717"/>
    <mergeCell ref="HLW1717:HMB1717"/>
    <mergeCell ref="HMC1717:HMH1717"/>
    <mergeCell ref="HMI1717:HMN1717"/>
    <mergeCell ref="HMO1717:HMT1717"/>
    <mergeCell ref="HMU1717:HMZ1717"/>
    <mergeCell ref="HNA1717:HNF1717"/>
    <mergeCell ref="HNG1717:HNL1717"/>
    <mergeCell ref="HNM1717:HNR1717"/>
    <mergeCell ref="HNS1717:HNX1717"/>
    <mergeCell ref="HNY1717:HOD1717"/>
    <mergeCell ref="HOE1717:HOJ1717"/>
    <mergeCell ref="HOK1717:HOP1717"/>
    <mergeCell ref="HOQ1717:HOV1717"/>
    <mergeCell ref="HOW1717:HPB1717"/>
    <mergeCell ref="HPC1717:HPH1717"/>
    <mergeCell ref="HPI1717:HPN1717"/>
    <mergeCell ref="HPO1717:HPT1717"/>
    <mergeCell ref="HPU1717:HPZ1717"/>
    <mergeCell ref="HQA1717:HQF1717"/>
    <mergeCell ref="HQG1717:HQL1717"/>
    <mergeCell ref="HQM1717:HQR1717"/>
    <mergeCell ref="HQS1717:HQX1717"/>
    <mergeCell ref="HQY1717:HRD1717"/>
    <mergeCell ref="HRE1717:HRJ1717"/>
    <mergeCell ref="HRK1717:HRP1717"/>
    <mergeCell ref="HRQ1717:HRV1717"/>
    <mergeCell ref="HRW1717:HSB1717"/>
    <mergeCell ref="HSC1717:HSH1717"/>
    <mergeCell ref="HSI1717:HSN1717"/>
    <mergeCell ref="HSO1717:HST1717"/>
    <mergeCell ref="HSU1717:HSZ1717"/>
    <mergeCell ref="HTA1717:HTF1717"/>
    <mergeCell ref="HTG1717:HTL1717"/>
    <mergeCell ref="HTM1717:HTR1717"/>
    <mergeCell ref="HTS1717:HTX1717"/>
    <mergeCell ref="HTY1717:HUD1717"/>
    <mergeCell ref="HUE1717:HUJ1717"/>
    <mergeCell ref="HUK1717:HUP1717"/>
    <mergeCell ref="HUQ1717:HUV1717"/>
    <mergeCell ref="HUW1717:HVB1717"/>
    <mergeCell ref="HVC1717:HVH1717"/>
    <mergeCell ref="HVI1717:HVN1717"/>
    <mergeCell ref="HVO1717:HVT1717"/>
    <mergeCell ref="HVU1717:HVZ1717"/>
    <mergeCell ref="HWA1717:HWF1717"/>
    <mergeCell ref="HWG1717:HWL1717"/>
    <mergeCell ref="HWM1717:HWR1717"/>
    <mergeCell ref="HWS1717:HWX1717"/>
    <mergeCell ref="HWY1717:HXD1717"/>
    <mergeCell ref="HXE1717:HXJ1717"/>
    <mergeCell ref="HXK1717:HXP1717"/>
    <mergeCell ref="HXQ1717:HXV1717"/>
    <mergeCell ref="HXW1717:HYB1717"/>
    <mergeCell ref="HYC1717:HYH1717"/>
    <mergeCell ref="HYI1717:HYN1717"/>
    <mergeCell ref="HYO1717:HYT1717"/>
    <mergeCell ref="HYU1717:HYZ1717"/>
    <mergeCell ref="HZA1717:HZF1717"/>
    <mergeCell ref="HZG1717:HZL1717"/>
    <mergeCell ref="HZM1717:HZR1717"/>
    <mergeCell ref="HZS1717:HZX1717"/>
    <mergeCell ref="HZY1717:IAD1717"/>
    <mergeCell ref="IAE1717:IAJ1717"/>
    <mergeCell ref="IAK1717:IAP1717"/>
    <mergeCell ref="IAQ1717:IAV1717"/>
    <mergeCell ref="IAW1717:IBB1717"/>
    <mergeCell ref="IBC1717:IBH1717"/>
    <mergeCell ref="IBI1717:IBN1717"/>
    <mergeCell ref="IBO1717:IBT1717"/>
    <mergeCell ref="IBU1717:IBZ1717"/>
    <mergeCell ref="ICA1717:ICF1717"/>
    <mergeCell ref="ICG1717:ICL1717"/>
    <mergeCell ref="ICM1717:ICR1717"/>
    <mergeCell ref="ICS1717:ICX1717"/>
    <mergeCell ref="ICY1717:IDD1717"/>
    <mergeCell ref="IDE1717:IDJ1717"/>
    <mergeCell ref="IDK1717:IDP1717"/>
    <mergeCell ref="IDQ1717:IDV1717"/>
    <mergeCell ref="IDW1717:IEB1717"/>
    <mergeCell ref="IEC1717:IEH1717"/>
    <mergeCell ref="IEI1717:IEN1717"/>
    <mergeCell ref="IEO1717:IET1717"/>
    <mergeCell ref="IEU1717:IEZ1717"/>
    <mergeCell ref="IFA1717:IFF1717"/>
    <mergeCell ref="IFG1717:IFL1717"/>
    <mergeCell ref="IFM1717:IFR1717"/>
    <mergeCell ref="IFS1717:IFX1717"/>
    <mergeCell ref="IFY1717:IGD1717"/>
    <mergeCell ref="IGE1717:IGJ1717"/>
    <mergeCell ref="IGK1717:IGP1717"/>
    <mergeCell ref="IGQ1717:IGV1717"/>
    <mergeCell ref="IGW1717:IHB1717"/>
    <mergeCell ref="IHC1717:IHH1717"/>
    <mergeCell ref="IHI1717:IHN1717"/>
    <mergeCell ref="IHO1717:IHT1717"/>
    <mergeCell ref="IHU1717:IHZ1717"/>
    <mergeCell ref="IIA1717:IIF1717"/>
    <mergeCell ref="IIG1717:IIL1717"/>
    <mergeCell ref="IIM1717:IIR1717"/>
    <mergeCell ref="IIS1717:IIX1717"/>
    <mergeCell ref="IIY1717:IJD1717"/>
    <mergeCell ref="IJE1717:IJJ1717"/>
    <mergeCell ref="IJK1717:IJP1717"/>
    <mergeCell ref="IJQ1717:IJV1717"/>
    <mergeCell ref="IJW1717:IKB1717"/>
    <mergeCell ref="IKC1717:IKH1717"/>
    <mergeCell ref="IKI1717:IKN1717"/>
    <mergeCell ref="IKO1717:IKT1717"/>
    <mergeCell ref="IKU1717:IKZ1717"/>
    <mergeCell ref="ILA1717:ILF1717"/>
    <mergeCell ref="ILG1717:ILL1717"/>
    <mergeCell ref="ILM1717:ILR1717"/>
    <mergeCell ref="ILS1717:ILX1717"/>
    <mergeCell ref="ILY1717:IMD1717"/>
    <mergeCell ref="IME1717:IMJ1717"/>
    <mergeCell ref="IMK1717:IMP1717"/>
    <mergeCell ref="IMQ1717:IMV1717"/>
    <mergeCell ref="IMW1717:INB1717"/>
    <mergeCell ref="INC1717:INH1717"/>
    <mergeCell ref="INI1717:INN1717"/>
    <mergeCell ref="INO1717:INT1717"/>
    <mergeCell ref="INU1717:INZ1717"/>
    <mergeCell ref="IOA1717:IOF1717"/>
    <mergeCell ref="IOG1717:IOL1717"/>
    <mergeCell ref="IOM1717:IOR1717"/>
    <mergeCell ref="IOS1717:IOX1717"/>
    <mergeCell ref="IOY1717:IPD1717"/>
    <mergeCell ref="IPE1717:IPJ1717"/>
    <mergeCell ref="IPK1717:IPP1717"/>
    <mergeCell ref="IPQ1717:IPV1717"/>
    <mergeCell ref="IPW1717:IQB1717"/>
    <mergeCell ref="IQC1717:IQH1717"/>
    <mergeCell ref="IQI1717:IQN1717"/>
    <mergeCell ref="IQO1717:IQT1717"/>
    <mergeCell ref="IQU1717:IQZ1717"/>
    <mergeCell ref="IRA1717:IRF1717"/>
    <mergeCell ref="IRG1717:IRL1717"/>
    <mergeCell ref="IRM1717:IRR1717"/>
    <mergeCell ref="IRS1717:IRX1717"/>
    <mergeCell ref="IRY1717:ISD1717"/>
    <mergeCell ref="ISE1717:ISJ1717"/>
    <mergeCell ref="ISK1717:ISP1717"/>
    <mergeCell ref="ISQ1717:ISV1717"/>
    <mergeCell ref="ISW1717:ITB1717"/>
    <mergeCell ref="ITC1717:ITH1717"/>
    <mergeCell ref="ITI1717:ITN1717"/>
    <mergeCell ref="ITO1717:ITT1717"/>
    <mergeCell ref="ITU1717:ITZ1717"/>
    <mergeCell ref="IUA1717:IUF1717"/>
    <mergeCell ref="IUG1717:IUL1717"/>
    <mergeCell ref="IUM1717:IUR1717"/>
    <mergeCell ref="IUS1717:IUX1717"/>
    <mergeCell ref="IUY1717:IVD1717"/>
    <mergeCell ref="IVE1717:IVJ1717"/>
    <mergeCell ref="IVK1717:IVP1717"/>
    <mergeCell ref="IVQ1717:IVV1717"/>
    <mergeCell ref="IVW1717:IWB1717"/>
    <mergeCell ref="IWC1717:IWH1717"/>
    <mergeCell ref="IWI1717:IWN1717"/>
    <mergeCell ref="IWO1717:IWT1717"/>
    <mergeCell ref="IWU1717:IWZ1717"/>
    <mergeCell ref="IXA1717:IXF1717"/>
    <mergeCell ref="IXG1717:IXL1717"/>
    <mergeCell ref="IXM1717:IXR1717"/>
    <mergeCell ref="IXS1717:IXX1717"/>
    <mergeCell ref="IXY1717:IYD1717"/>
    <mergeCell ref="IYE1717:IYJ1717"/>
    <mergeCell ref="IYK1717:IYP1717"/>
    <mergeCell ref="IYQ1717:IYV1717"/>
    <mergeCell ref="IYW1717:IZB1717"/>
    <mergeCell ref="IZC1717:IZH1717"/>
    <mergeCell ref="IZI1717:IZN1717"/>
    <mergeCell ref="IZO1717:IZT1717"/>
    <mergeCell ref="IZU1717:IZZ1717"/>
    <mergeCell ref="JAA1717:JAF1717"/>
    <mergeCell ref="JAG1717:JAL1717"/>
    <mergeCell ref="JAM1717:JAR1717"/>
    <mergeCell ref="JAS1717:JAX1717"/>
    <mergeCell ref="JAY1717:JBD1717"/>
    <mergeCell ref="JBE1717:JBJ1717"/>
    <mergeCell ref="JBK1717:JBP1717"/>
    <mergeCell ref="JBQ1717:JBV1717"/>
    <mergeCell ref="JBW1717:JCB1717"/>
    <mergeCell ref="JCC1717:JCH1717"/>
    <mergeCell ref="JCI1717:JCN1717"/>
    <mergeCell ref="JCO1717:JCT1717"/>
    <mergeCell ref="JCU1717:JCZ1717"/>
    <mergeCell ref="JDA1717:JDF1717"/>
    <mergeCell ref="JDG1717:JDL1717"/>
    <mergeCell ref="JDM1717:JDR1717"/>
    <mergeCell ref="JDS1717:JDX1717"/>
    <mergeCell ref="JDY1717:JED1717"/>
    <mergeCell ref="JEE1717:JEJ1717"/>
    <mergeCell ref="JEK1717:JEP1717"/>
    <mergeCell ref="JEQ1717:JEV1717"/>
    <mergeCell ref="JEW1717:JFB1717"/>
    <mergeCell ref="JFC1717:JFH1717"/>
    <mergeCell ref="JFI1717:JFN1717"/>
    <mergeCell ref="JFO1717:JFT1717"/>
    <mergeCell ref="JFU1717:JFZ1717"/>
    <mergeCell ref="JGA1717:JGF1717"/>
    <mergeCell ref="JGG1717:JGL1717"/>
    <mergeCell ref="JGM1717:JGR1717"/>
    <mergeCell ref="JGS1717:JGX1717"/>
    <mergeCell ref="JGY1717:JHD1717"/>
    <mergeCell ref="JHE1717:JHJ1717"/>
    <mergeCell ref="JHK1717:JHP1717"/>
    <mergeCell ref="JHQ1717:JHV1717"/>
    <mergeCell ref="JHW1717:JIB1717"/>
    <mergeCell ref="JIC1717:JIH1717"/>
    <mergeCell ref="JII1717:JIN1717"/>
    <mergeCell ref="JIO1717:JIT1717"/>
    <mergeCell ref="JIU1717:JIZ1717"/>
    <mergeCell ref="JJA1717:JJF1717"/>
    <mergeCell ref="JJG1717:JJL1717"/>
    <mergeCell ref="JJM1717:JJR1717"/>
    <mergeCell ref="JJS1717:JJX1717"/>
    <mergeCell ref="JJY1717:JKD1717"/>
    <mergeCell ref="JKE1717:JKJ1717"/>
    <mergeCell ref="JKK1717:JKP1717"/>
    <mergeCell ref="JKQ1717:JKV1717"/>
    <mergeCell ref="JKW1717:JLB1717"/>
    <mergeCell ref="JLC1717:JLH1717"/>
    <mergeCell ref="JLI1717:JLN1717"/>
    <mergeCell ref="JLO1717:JLT1717"/>
    <mergeCell ref="JLU1717:JLZ1717"/>
    <mergeCell ref="JMA1717:JMF1717"/>
    <mergeCell ref="JMG1717:JML1717"/>
    <mergeCell ref="JMM1717:JMR1717"/>
    <mergeCell ref="JMS1717:JMX1717"/>
    <mergeCell ref="JMY1717:JND1717"/>
    <mergeCell ref="JNE1717:JNJ1717"/>
    <mergeCell ref="JNK1717:JNP1717"/>
    <mergeCell ref="JNQ1717:JNV1717"/>
    <mergeCell ref="JNW1717:JOB1717"/>
    <mergeCell ref="JOC1717:JOH1717"/>
    <mergeCell ref="JOI1717:JON1717"/>
    <mergeCell ref="JOO1717:JOT1717"/>
    <mergeCell ref="JOU1717:JOZ1717"/>
    <mergeCell ref="JPA1717:JPF1717"/>
    <mergeCell ref="JPG1717:JPL1717"/>
    <mergeCell ref="JPM1717:JPR1717"/>
    <mergeCell ref="JPS1717:JPX1717"/>
    <mergeCell ref="JPY1717:JQD1717"/>
    <mergeCell ref="JQE1717:JQJ1717"/>
    <mergeCell ref="JQK1717:JQP1717"/>
    <mergeCell ref="JQQ1717:JQV1717"/>
    <mergeCell ref="JQW1717:JRB1717"/>
    <mergeCell ref="JRC1717:JRH1717"/>
    <mergeCell ref="JRI1717:JRN1717"/>
    <mergeCell ref="JRO1717:JRT1717"/>
    <mergeCell ref="JRU1717:JRZ1717"/>
    <mergeCell ref="JSA1717:JSF1717"/>
    <mergeCell ref="JSG1717:JSL1717"/>
    <mergeCell ref="JSM1717:JSR1717"/>
    <mergeCell ref="JSS1717:JSX1717"/>
    <mergeCell ref="JSY1717:JTD1717"/>
    <mergeCell ref="JTE1717:JTJ1717"/>
    <mergeCell ref="JTK1717:JTP1717"/>
    <mergeCell ref="JTQ1717:JTV1717"/>
    <mergeCell ref="JTW1717:JUB1717"/>
    <mergeCell ref="JUC1717:JUH1717"/>
    <mergeCell ref="JUI1717:JUN1717"/>
    <mergeCell ref="JUO1717:JUT1717"/>
    <mergeCell ref="JUU1717:JUZ1717"/>
    <mergeCell ref="JVA1717:JVF1717"/>
    <mergeCell ref="JVG1717:JVL1717"/>
    <mergeCell ref="JVM1717:JVR1717"/>
    <mergeCell ref="JVS1717:JVX1717"/>
    <mergeCell ref="JVY1717:JWD1717"/>
    <mergeCell ref="JWE1717:JWJ1717"/>
    <mergeCell ref="JWK1717:JWP1717"/>
    <mergeCell ref="JWQ1717:JWV1717"/>
    <mergeCell ref="JWW1717:JXB1717"/>
    <mergeCell ref="JXC1717:JXH1717"/>
    <mergeCell ref="JXI1717:JXN1717"/>
    <mergeCell ref="JXO1717:JXT1717"/>
    <mergeCell ref="JXU1717:JXZ1717"/>
    <mergeCell ref="JYA1717:JYF1717"/>
    <mergeCell ref="JYG1717:JYL1717"/>
    <mergeCell ref="JYM1717:JYR1717"/>
    <mergeCell ref="JYS1717:JYX1717"/>
    <mergeCell ref="JYY1717:JZD1717"/>
    <mergeCell ref="JZE1717:JZJ1717"/>
    <mergeCell ref="JZK1717:JZP1717"/>
    <mergeCell ref="JZQ1717:JZV1717"/>
    <mergeCell ref="JZW1717:KAB1717"/>
    <mergeCell ref="KAC1717:KAH1717"/>
    <mergeCell ref="KAI1717:KAN1717"/>
    <mergeCell ref="KAO1717:KAT1717"/>
    <mergeCell ref="KAU1717:KAZ1717"/>
    <mergeCell ref="KBA1717:KBF1717"/>
    <mergeCell ref="KBG1717:KBL1717"/>
    <mergeCell ref="KBM1717:KBR1717"/>
    <mergeCell ref="KBS1717:KBX1717"/>
    <mergeCell ref="KBY1717:KCD1717"/>
    <mergeCell ref="KCE1717:KCJ1717"/>
    <mergeCell ref="KCK1717:KCP1717"/>
    <mergeCell ref="KCQ1717:KCV1717"/>
    <mergeCell ref="KCW1717:KDB1717"/>
    <mergeCell ref="KDC1717:KDH1717"/>
    <mergeCell ref="KDI1717:KDN1717"/>
    <mergeCell ref="KDO1717:KDT1717"/>
    <mergeCell ref="KDU1717:KDZ1717"/>
    <mergeCell ref="KEA1717:KEF1717"/>
    <mergeCell ref="KEG1717:KEL1717"/>
    <mergeCell ref="KEM1717:KER1717"/>
    <mergeCell ref="KES1717:KEX1717"/>
    <mergeCell ref="KEY1717:KFD1717"/>
    <mergeCell ref="KFE1717:KFJ1717"/>
    <mergeCell ref="KFK1717:KFP1717"/>
    <mergeCell ref="KFQ1717:KFV1717"/>
    <mergeCell ref="KFW1717:KGB1717"/>
    <mergeCell ref="KGC1717:KGH1717"/>
    <mergeCell ref="KGI1717:KGN1717"/>
    <mergeCell ref="KGO1717:KGT1717"/>
    <mergeCell ref="KGU1717:KGZ1717"/>
    <mergeCell ref="KHA1717:KHF1717"/>
    <mergeCell ref="KHG1717:KHL1717"/>
    <mergeCell ref="KHM1717:KHR1717"/>
    <mergeCell ref="KHS1717:KHX1717"/>
    <mergeCell ref="KHY1717:KID1717"/>
    <mergeCell ref="KIE1717:KIJ1717"/>
    <mergeCell ref="KIK1717:KIP1717"/>
    <mergeCell ref="KIQ1717:KIV1717"/>
    <mergeCell ref="KIW1717:KJB1717"/>
    <mergeCell ref="KJC1717:KJH1717"/>
    <mergeCell ref="KJI1717:KJN1717"/>
    <mergeCell ref="KJO1717:KJT1717"/>
    <mergeCell ref="KJU1717:KJZ1717"/>
    <mergeCell ref="KKA1717:KKF1717"/>
    <mergeCell ref="KKG1717:KKL1717"/>
    <mergeCell ref="KKM1717:KKR1717"/>
    <mergeCell ref="KKS1717:KKX1717"/>
    <mergeCell ref="KKY1717:KLD1717"/>
    <mergeCell ref="KLE1717:KLJ1717"/>
    <mergeCell ref="KLK1717:KLP1717"/>
    <mergeCell ref="KLQ1717:KLV1717"/>
    <mergeCell ref="KLW1717:KMB1717"/>
    <mergeCell ref="KMC1717:KMH1717"/>
    <mergeCell ref="KMI1717:KMN1717"/>
    <mergeCell ref="KMO1717:KMT1717"/>
    <mergeCell ref="KMU1717:KMZ1717"/>
    <mergeCell ref="KNA1717:KNF1717"/>
    <mergeCell ref="KNG1717:KNL1717"/>
    <mergeCell ref="KNM1717:KNR1717"/>
    <mergeCell ref="KNS1717:KNX1717"/>
    <mergeCell ref="KNY1717:KOD1717"/>
    <mergeCell ref="KOE1717:KOJ1717"/>
    <mergeCell ref="KOK1717:KOP1717"/>
    <mergeCell ref="KOQ1717:KOV1717"/>
    <mergeCell ref="KOW1717:KPB1717"/>
    <mergeCell ref="KPC1717:KPH1717"/>
    <mergeCell ref="KPI1717:KPN1717"/>
    <mergeCell ref="KPO1717:KPT1717"/>
    <mergeCell ref="KPU1717:KPZ1717"/>
    <mergeCell ref="KQA1717:KQF1717"/>
    <mergeCell ref="KQG1717:KQL1717"/>
    <mergeCell ref="KQM1717:KQR1717"/>
    <mergeCell ref="KQS1717:KQX1717"/>
    <mergeCell ref="KQY1717:KRD1717"/>
    <mergeCell ref="KRE1717:KRJ1717"/>
    <mergeCell ref="KRK1717:KRP1717"/>
    <mergeCell ref="KRQ1717:KRV1717"/>
    <mergeCell ref="KRW1717:KSB1717"/>
    <mergeCell ref="KSC1717:KSH1717"/>
    <mergeCell ref="KSI1717:KSN1717"/>
    <mergeCell ref="KSO1717:KST1717"/>
    <mergeCell ref="KSU1717:KSZ1717"/>
    <mergeCell ref="KTA1717:KTF1717"/>
    <mergeCell ref="KTG1717:KTL1717"/>
    <mergeCell ref="KTM1717:KTR1717"/>
    <mergeCell ref="KTS1717:KTX1717"/>
    <mergeCell ref="KTY1717:KUD1717"/>
    <mergeCell ref="KUE1717:KUJ1717"/>
    <mergeCell ref="KUK1717:KUP1717"/>
    <mergeCell ref="KUQ1717:KUV1717"/>
    <mergeCell ref="KUW1717:KVB1717"/>
    <mergeCell ref="KVC1717:KVH1717"/>
    <mergeCell ref="KVI1717:KVN1717"/>
    <mergeCell ref="KVO1717:KVT1717"/>
    <mergeCell ref="KVU1717:KVZ1717"/>
    <mergeCell ref="KWA1717:KWF1717"/>
    <mergeCell ref="KWG1717:KWL1717"/>
    <mergeCell ref="KWM1717:KWR1717"/>
    <mergeCell ref="KWS1717:KWX1717"/>
    <mergeCell ref="KWY1717:KXD1717"/>
    <mergeCell ref="KXE1717:KXJ1717"/>
    <mergeCell ref="KXK1717:KXP1717"/>
    <mergeCell ref="KXQ1717:KXV1717"/>
    <mergeCell ref="KXW1717:KYB1717"/>
    <mergeCell ref="KYC1717:KYH1717"/>
    <mergeCell ref="KYI1717:KYN1717"/>
    <mergeCell ref="KYO1717:KYT1717"/>
    <mergeCell ref="KYU1717:KYZ1717"/>
    <mergeCell ref="KZA1717:KZF1717"/>
    <mergeCell ref="KZG1717:KZL1717"/>
    <mergeCell ref="KZM1717:KZR1717"/>
    <mergeCell ref="KZS1717:KZX1717"/>
    <mergeCell ref="KZY1717:LAD1717"/>
    <mergeCell ref="LAE1717:LAJ1717"/>
    <mergeCell ref="LAK1717:LAP1717"/>
    <mergeCell ref="LAQ1717:LAV1717"/>
    <mergeCell ref="LAW1717:LBB1717"/>
    <mergeCell ref="LBC1717:LBH1717"/>
    <mergeCell ref="LBI1717:LBN1717"/>
    <mergeCell ref="LBO1717:LBT1717"/>
    <mergeCell ref="LBU1717:LBZ1717"/>
    <mergeCell ref="LCA1717:LCF1717"/>
    <mergeCell ref="LCG1717:LCL1717"/>
    <mergeCell ref="LCM1717:LCR1717"/>
    <mergeCell ref="LCS1717:LCX1717"/>
    <mergeCell ref="LCY1717:LDD1717"/>
    <mergeCell ref="LDE1717:LDJ1717"/>
    <mergeCell ref="LDK1717:LDP1717"/>
    <mergeCell ref="LDQ1717:LDV1717"/>
    <mergeCell ref="LDW1717:LEB1717"/>
    <mergeCell ref="LEC1717:LEH1717"/>
    <mergeCell ref="LEI1717:LEN1717"/>
    <mergeCell ref="LEO1717:LET1717"/>
    <mergeCell ref="LEU1717:LEZ1717"/>
    <mergeCell ref="LFA1717:LFF1717"/>
    <mergeCell ref="LFG1717:LFL1717"/>
    <mergeCell ref="LFM1717:LFR1717"/>
    <mergeCell ref="LFS1717:LFX1717"/>
    <mergeCell ref="LFY1717:LGD1717"/>
    <mergeCell ref="LGE1717:LGJ1717"/>
    <mergeCell ref="LGK1717:LGP1717"/>
    <mergeCell ref="LGQ1717:LGV1717"/>
    <mergeCell ref="LGW1717:LHB1717"/>
    <mergeCell ref="LHC1717:LHH1717"/>
    <mergeCell ref="LHI1717:LHN1717"/>
    <mergeCell ref="LHO1717:LHT1717"/>
    <mergeCell ref="LHU1717:LHZ1717"/>
    <mergeCell ref="LIA1717:LIF1717"/>
    <mergeCell ref="LIG1717:LIL1717"/>
    <mergeCell ref="LIM1717:LIR1717"/>
    <mergeCell ref="LIS1717:LIX1717"/>
    <mergeCell ref="LIY1717:LJD1717"/>
    <mergeCell ref="LJE1717:LJJ1717"/>
    <mergeCell ref="LJK1717:LJP1717"/>
    <mergeCell ref="LJQ1717:LJV1717"/>
    <mergeCell ref="LJW1717:LKB1717"/>
    <mergeCell ref="LKC1717:LKH1717"/>
    <mergeCell ref="LKI1717:LKN1717"/>
    <mergeCell ref="LKO1717:LKT1717"/>
    <mergeCell ref="LKU1717:LKZ1717"/>
    <mergeCell ref="LLA1717:LLF1717"/>
    <mergeCell ref="LLG1717:LLL1717"/>
    <mergeCell ref="LLM1717:LLR1717"/>
    <mergeCell ref="LLS1717:LLX1717"/>
    <mergeCell ref="LLY1717:LMD1717"/>
    <mergeCell ref="LME1717:LMJ1717"/>
    <mergeCell ref="LMK1717:LMP1717"/>
    <mergeCell ref="LMQ1717:LMV1717"/>
    <mergeCell ref="LMW1717:LNB1717"/>
    <mergeCell ref="LNC1717:LNH1717"/>
    <mergeCell ref="LNI1717:LNN1717"/>
    <mergeCell ref="LNO1717:LNT1717"/>
    <mergeCell ref="LNU1717:LNZ1717"/>
    <mergeCell ref="LOA1717:LOF1717"/>
    <mergeCell ref="LOG1717:LOL1717"/>
    <mergeCell ref="LOM1717:LOR1717"/>
    <mergeCell ref="LOS1717:LOX1717"/>
    <mergeCell ref="LOY1717:LPD1717"/>
    <mergeCell ref="LPE1717:LPJ1717"/>
    <mergeCell ref="LPK1717:LPP1717"/>
    <mergeCell ref="LPQ1717:LPV1717"/>
    <mergeCell ref="LPW1717:LQB1717"/>
    <mergeCell ref="LQC1717:LQH1717"/>
    <mergeCell ref="LQI1717:LQN1717"/>
    <mergeCell ref="LQO1717:LQT1717"/>
    <mergeCell ref="LQU1717:LQZ1717"/>
    <mergeCell ref="LRA1717:LRF1717"/>
    <mergeCell ref="LRG1717:LRL1717"/>
    <mergeCell ref="LRM1717:LRR1717"/>
    <mergeCell ref="LRS1717:LRX1717"/>
    <mergeCell ref="LRY1717:LSD1717"/>
    <mergeCell ref="LSE1717:LSJ1717"/>
    <mergeCell ref="LSK1717:LSP1717"/>
    <mergeCell ref="LSQ1717:LSV1717"/>
    <mergeCell ref="LSW1717:LTB1717"/>
    <mergeCell ref="LTC1717:LTH1717"/>
    <mergeCell ref="LTI1717:LTN1717"/>
    <mergeCell ref="LTO1717:LTT1717"/>
    <mergeCell ref="LTU1717:LTZ1717"/>
    <mergeCell ref="LUA1717:LUF1717"/>
    <mergeCell ref="LUG1717:LUL1717"/>
    <mergeCell ref="LUM1717:LUR1717"/>
    <mergeCell ref="LUS1717:LUX1717"/>
    <mergeCell ref="LUY1717:LVD1717"/>
    <mergeCell ref="LVE1717:LVJ1717"/>
    <mergeCell ref="LVK1717:LVP1717"/>
    <mergeCell ref="LVQ1717:LVV1717"/>
    <mergeCell ref="LVW1717:LWB1717"/>
    <mergeCell ref="LWC1717:LWH1717"/>
    <mergeCell ref="LWI1717:LWN1717"/>
    <mergeCell ref="LWO1717:LWT1717"/>
    <mergeCell ref="LWU1717:LWZ1717"/>
    <mergeCell ref="LXA1717:LXF1717"/>
    <mergeCell ref="LXG1717:LXL1717"/>
    <mergeCell ref="LXM1717:LXR1717"/>
    <mergeCell ref="LXS1717:LXX1717"/>
    <mergeCell ref="LXY1717:LYD1717"/>
    <mergeCell ref="LYE1717:LYJ1717"/>
    <mergeCell ref="LYK1717:LYP1717"/>
    <mergeCell ref="LYQ1717:LYV1717"/>
    <mergeCell ref="LYW1717:LZB1717"/>
    <mergeCell ref="LZC1717:LZH1717"/>
    <mergeCell ref="LZI1717:LZN1717"/>
    <mergeCell ref="LZO1717:LZT1717"/>
    <mergeCell ref="LZU1717:LZZ1717"/>
    <mergeCell ref="MAA1717:MAF1717"/>
    <mergeCell ref="MAG1717:MAL1717"/>
    <mergeCell ref="MAM1717:MAR1717"/>
    <mergeCell ref="MAS1717:MAX1717"/>
    <mergeCell ref="MAY1717:MBD1717"/>
    <mergeCell ref="MBE1717:MBJ1717"/>
    <mergeCell ref="MBK1717:MBP1717"/>
    <mergeCell ref="MBQ1717:MBV1717"/>
    <mergeCell ref="MBW1717:MCB1717"/>
    <mergeCell ref="MCC1717:MCH1717"/>
    <mergeCell ref="MCI1717:MCN1717"/>
    <mergeCell ref="MCO1717:MCT1717"/>
    <mergeCell ref="MCU1717:MCZ1717"/>
    <mergeCell ref="MDA1717:MDF1717"/>
    <mergeCell ref="MDG1717:MDL1717"/>
    <mergeCell ref="MDM1717:MDR1717"/>
    <mergeCell ref="MDS1717:MDX1717"/>
    <mergeCell ref="MDY1717:MED1717"/>
    <mergeCell ref="MEE1717:MEJ1717"/>
    <mergeCell ref="MEK1717:MEP1717"/>
    <mergeCell ref="MEQ1717:MEV1717"/>
    <mergeCell ref="MEW1717:MFB1717"/>
    <mergeCell ref="MFC1717:MFH1717"/>
    <mergeCell ref="MFI1717:MFN1717"/>
    <mergeCell ref="MFO1717:MFT1717"/>
    <mergeCell ref="MFU1717:MFZ1717"/>
    <mergeCell ref="MGA1717:MGF1717"/>
    <mergeCell ref="MGG1717:MGL1717"/>
    <mergeCell ref="MGM1717:MGR1717"/>
    <mergeCell ref="MGS1717:MGX1717"/>
    <mergeCell ref="MGY1717:MHD1717"/>
    <mergeCell ref="MHE1717:MHJ1717"/>
    <mergeCell ref="MHK1717:MHP1717"/>
    <mergeCell ref="MHQ1717:MHV1717"/>
    <mergeCell ref="MHW1717:MIB1717"/>
    <mergeCell ref="MIC1717:MIH1717"/>
    <mergeCell ref="MII1717:MIN1717"/>
    <mergeCell ref="MIO1717:MIT1717"/>
    <mergeCell ref="MIU1717:MIZ1717"/>
    <mergeCell ref="MJA1717:MJF1717"/>
    <mergeCell ref="MJG1717:MJL1717"/>
    <mergeCell ref="MJM1717:MJR1717"/>
    <mergeCell ref="MJS1717:MJX1717"/>
    <mergeCell ref="MJY1717:MKD1717"/>
    <mergeCell ref="MKE1717:MKJ1717"/>
    <mergeCell ref="MKK1717:MKP1717"/>
    <mergeCell ref="MKQ1717:MKV1717"/>
    <mergeCell ref="MKW1717:MLB1717"/>
    <mergeCell ref="MLC1717:MLH1717"/>
    <mergeCell ref="MLI1717:MLN1717"/>
    <mergeCell ref="MLO1717:MLT1717"/>
    <mergeCell ref="MLU1717:MLZ1717"/>
    <mergeCell ref="MMA1717:MMF1717"/>
    <mergeCell ref="MMG1717:MML1717"/>
    <mergeCell ref="MMM1717:MMR1717"/>
    <mergeCell ref="MMS1717:MMX1717"/>
    <mergeCell ref="MMY1717:MND1717"/>
    <mergeCell ref="MNE1717:MNJ1717"/>
    <mergeCell ref="MNK1717:MNP1717"/>
    <mergeCell ref="MNQ1717:MNV1717"/>
    <mergeCell ref="MNW1717:MOB1717"/>
    <mergeCell ref="MOC1717:MOH1717"/>
    <mergeCell ref="MOI1717:MON1717"/>
    <mergeCell ref="MOO1717:MOT1717"/>
    <mergeCell ref="MOU1717:MOZ1717"/>
    <mergeCell ref="MPA1717:MPF1717"/>
    <mergeCell ref="MPG1717:MPL1717"/>
    <mergeCell ref="MPM1717:MPR1717"/>
    <mergeCell ref="MPS1717:MPX1717"/>
    <mergeCell ref="MPY1717:MQD1717"/>
    <mergeCell ref="MQE1717:MQJ1717"/>
    <mergeCell ref="MQK1717:MQP1717"/>
    <mergeCell ref="MQQ1717:MQV1717"/>
    <mergeCell ref="MQW1717:MRB1717"/>
    <mergeCell ref="MRC1717:MRH1717"/>
    <mergeCell ref="MRI1717:MRN1717"/>
    <mergeCell ref="MRO1717:MRT1717"/>
    <mergeCell ref="MRU1717:MRZ1717"/>
    <mergeCell ref="MSA1717:MSF1717"/>
    <mergeCell ref="MSG1717:MSL1717"/>
    <mergeCell ref="MSM1717:MSR1717"/>
    <mergeCell ref="MSS1717:MSX1717"/>
    <mergeCell ref="MSY1717:MTD1717"/>
    <mergeCell ref="MTE1717:MTJ1717"/>
    <mergeCell ref="MTK1717:MTP1717"/>
    <mergeCell ref="MTQ1717:MTV1717"/>
    <mergeCell ref="MTW1717:MUB1717"/>
    <mergeCell ref="MUC1717:MUH1717"/>
    <mergeCell ref="MUI1717:MUN1717"/>
    <mergeCell ref="MUO1717:MUT1717"/>
    <mergeCell ref="MUU1717:MUZ1717"/>
    <mergeCell ref="MVA1717:MVF1717"/>
    <mergeCell ref="MVG1717:MVL1717"/>
    <mergeCell ref="MVM1717:MVR1717"/>
    <mergeCell ref="MVS1717:MVX1717"/>
    <mergeCell ref="MVY1717:MWD1717"/>
    <mergeCell ref="MWE1717:MWJ1717"/>
    <mergeCell ref="MWK1717:MWP1717"/>
    <mergeCell ref="MWQ1717:MWV1717"/>
    <mergeCell ref="MWW1717:MXB1717"/>
    <mergeCell ref="MXC1717:MXH1717"/>
    <mergeCell ref="MXI1717:MXN1717"/>
    <mergeCell ref="MXO1717:MXT1717"/>
    <mergeCell ref="MXU1717:MXZ1717"/>
    <mergeCell ref="MYA1717:MYF1717"/>
    <mergeCell ref="MYG1717:MYL1717"/>
    <mergeCell ref="MYM1717:MYR1717"/>
    <mergeCell ref="MYS1717:MYX1717"/>
    <mergeCell ref="MYY1717:MZD1717"/>
    <mergeCell ref="MZE1717:MZJ1717"/>
    <mergeCell ref="MZK1717:MZP1717"/>
    <mergeCell ref="MZQ1717:MZV1717"/>
    <mergeCell ref="MZW1717:NAB1717"/>
    <mergeCell ref="NAC1717:NAH1717"/>
    <mergeCell ref="NAI1717:NAN1717"/>
    <mergeCell ref="NAO1717:NAT1717"/>
    <mergeCell ref="NAU1717:NAZ1717"/>
    <mergeCell ref="NBA1717:NBF1717"/>
    <mergeCell ref="NBG1717:NBL1717"/>
    <mergeCell ref="NBM1717:NBR1717"/>
    <mergeCell ref="NBS1717:NBX1717"/>
    <mergeCell ref="NBY1717:NCD1717"/>
    <mergeCell ref="NCE1717:NCJ1717"/>
    <mergeCell ref="NCK1717:NCP1717"/>
    <mergeCell ref="NCQ1717:NCV1717"/>
    <mergeCell ref="NCW1717:NDB1717"/>
    <mergeCell ref="NDC1717:NDH1717"/>
    <mergeCell ref="NDI1717:NDN1717"/>
    <mergeCell ref="NDO1717:NDT1717"/>
    <mergeCell ref="NDU1717:NDZ1717"/>
    <mergeCell ref="NEA1717:NEF1717"/>
    <mergeCell ref="NEG1717:NEL1717"/>
    <mergeCell ref="NEM1717:NER1717"/>
    <mergeCell ref="NES1717:NEX1717"/>
    <mergeCell ref="NEY1717:NFD1717"/>
    <mergeCell ref="NFE1717:NFJ1717"/>
    <mergeCell ref="NFK1717:NFP1717"/>
    <mergeCell ref="NFQ1717:NFV1717"/>
    <mergeCell ref="NFW1717:NGB1717"/>
    <mergeCell ref="NGC1717:NGH1717"/>
    <mergeCell ref="NGI1717:NGN1717"/>
    <mergeCell ref="NGO1717:NGT1717"/>
    <mergeCell ref="NGU1717:NGZ1717"/>
    <mergeCell ref="NHA1717:NHF1717"/>
    <mergeCell ref="NHG1717:NHL1717"/>
    <mergeCell ref="NHM1717:NHR1717"/>
    <mergeCell ref="NHS1717:NHX1717"/>
    <mergeCell ref="NHY1717:NID1717"/>
    <mergeCell ref="NIE1717:NIJ1717"/>
    <mergeCell ref="NIK1717:NIP1717"/>
    <mergeCell ref="NIQ1717:NIV1717"/>
    <mergeCell ref="NIW1717:NJB1717"/>
    <mergeCell ref="NJC1717:NJH1717"/>
    <mergeCell ref="NJI1717:NJN1717"/>
    <mergeCell ref="NJO1717:NJT1717"/>
    <mergeCell ref="NJU1717:NJZ1717"/>
    <mergeCell ref="NKA1717:NKF1717"/>
    <mergeCell ref="NKG1717:NKL1717"/>
    <mergeCell ref="NKM1717:NKR1717"/>
    <mergeCell ref="NKS1717:NKX1717"/>
    <mergeCell ref="NKY1717:NLD1717"/>
    <mergeCell ref="NLE1717:NLJ1717"/>
    <mergeCell ref="NLK1717:NLP1717"/>
    <mergeCell ref="NLQ1717:NLV1717"/>
    <mergeCell ref="NLW1717:NMB1717"/>
    <mergeCell ref="NMC1717:NMH1717"/>
    <mergeCell ref="NMI1717:NMN1717"/>
    <mergeCell ref="NMO1717:NMT1717"/>
    <mergeCell ref="NMU1717:NMZ1717"/>
    <mergeCell ref="NNA1717:NNF1717"/>
    <mergeCell ref="NNG1717:NNL1717"/>
    <mergeCell ref="NNM1717:NNR1717"/>
    <mergeCell ref="NNS1717:NNX1717"/>
    <mergeCell ref="NNY1717:NOD1717"/>
    <mergeCell ref="NOE1717:NOJ1717"/>
    <mergeCell ref="NOK1717:NOP1717"/>
    <mergeCell ref="NOQ1717:NOV1717"/>
    <mergeCell ref="NOW1717:NPB1717"/>
    <mergeCell ref="NPC1717:NPH1717"/>
    <mergeCell ref="NPI1717:NPN1717"/>
    <mergeCell ref="NPO1717:NPT1717"/>
    <mergeCell ref="NPU1717:NPZ1717"/>
    <mergeCell ref="NQA1717:NQF1717"/>
    <mergeCell ref="NQG1717:NQL1717"/>
    <mergeCell ref="NQM1717:NQR1717"/>
    <mergeCell ref="NQS1717:NQX1717"/>
    <mergeCell ref="NQY1717:NRD1717"/>
    <mergeCell ref="NRE1717:NRJ1717"/>
    <mergeCell ref="NRK1717:NRP1717"/>
    <mergeCell ref="NRQ1717:NRV1717"/>
    <mergeCell ref="NRW1717:NSB1717"/>
    <mergeCell ref="NSC1717:NSH1717"/>
    <mergeCell ref="NSI1717:NSN1717"/>
    <mergeCell ref="NSO1717:NST1717"/>
    <mergeCell ref="NSU1717:NSZ1717"/>
    <mergeCell ref="NTA1717:NTF1717"/>
    <mergeCell ref="NTG1717:NTL1717"/>
    <mergeCell ref="NTM1717:NTR1717"/>
    <mergeCell ref="NTS1717:NTX1717"/>
    <mergeCell ref="NTY1717:NUD1717"/>
    <mergeCell ref="NUE1717:NUJ1717"/>
    <mergeCell ref="NUK1717:NUP1717"/>
    <mergeCell ref="NUQ1717:NUV1717"/>
    <mergeCell ref="NUW1717:NVB1717"/>
    <mergeCell ref="NVC1717:NVH1717"/>
    <mergeCell ref="NVI1717:NVN1717"/>
    <mergeCell ref="NVO1717:NVT1717"/>
    <mergeCell ref="NVU1717:NVZ1717"/>
    <mergeCell ref="NWA1717:NWF1717"/>
    <mergeCell ref="NWG1717:NWL1717"/>
    <mergeCell ref="NWM1717:NWR1717"/>
    <mergeCell ref="NWS1717:NWX1717"/>
    <mergeCell ref="NWY1717:NXD1717"/>
    <mergeCell ref="NXE1717:NXJ1717"/>
    <mergeCell ref="NXK1717:NXP1717"/>
    <mergeCell ref="NXQ1717:NXV1717"/>
    <mergeCell ref="NXW1717:NYB1717"/>
    <mergeCell ref="NYC1717:NYH1717"/>
    <mergeCell ref="NYI1717:NYN1717"/>
    <mergeCell ref="NYO1717:NYT1717"/>
    <mergeCell ref="NYU1717:NYZ1717"/>
    <mergeCell ref="NZA1717:NZF1717"/>
    <mergeCell ref="NZG1717:NZL1717"/>
    <mergeCell ref="NZM1717:NZR1717"/>
    <mergeCell ref="NZS1717:NZX1717"/>
    <mergeCell ref="NZY1717:OAD1717"/>
    <mergeCell ref="OAE1717:OAJ1717"/>
    <mergeCell ref="OAK1717:OAP1717"/>
    <mergeCell ref="OAQ1717:OAV1717"/>
    <mergeCell ref="OAW1717:OBB1717"/>
    <mergeCell ref="OBC1717:OBH1717"/>
    <mergeCell ref="OBI1717:OBN1717"/>
    <mergeCell ref="OBO1717:OBT1717"/>
    <mergeCell ref="OBU1717:OBZ1717"/>
    <mergeCell ref="OCA1717:OCF1717"/>
    <mergeCell ref="OCG1717:OCL1717"/>
    <mergeCell ref="OCM1717:OCR1717"/>
    <mergeCell ref="OCS1717:OCX1717"/>
    <mergeCell ref="OCY1717:ODD1717"/>
    <mergeCell ref="ODE1717:ODJ1717"/>
    <mergeCell ref="ODK1717:ODP1717"/>
    <mergeCell ref="ODQ1717:ODV1717"/>
    <mergeCell ref="ODW1717:OEB1717"/>
    <mergeCell ref="OEC1717:OEH1717"/>
    <mergeCell ref="OEI1717:OEN1717"/>
    <mergeCell ref="OEO1717:OET1717"/>
    <mergeCell ref="OEU1717:OEZ1717"/>
    <mergeCell ref="OFA1717:OFF1717"/>
    <mergeCell ref="OFG1717:OFL1717"/>
    <mergeCell ref="OFM1717:OFR1717"/>
    <mergeCell ref="OFS1717:OFX1717"/>
    <mergeCell ref="OFY1717:OGD1717"/>
    <mergeCell ref="OGE1717:OGJ1717"/>
    <mergeCell ref="OGK1717:OGP1717"/>
    <mergeCell ref="OGQ1717:OGV1717"/>
    <mergeCell ref="OGW1717:OHB1717"/>
    <mergeCell ref="OHC1717:OHH1717"/>
    <mergeCell ref="OHI1717:OHN1717"/>
    <mergeCell ref="OHO1717:OHT1717"/>
    <mergeCell ref="OHU1717:OHZ1717"/>
    <mergeCell ref="OIA1717:OIF1717"/>
    <mergeCell ref="OIG1717:OIL1717"/>
    <mergeCell ref="OIM1717:OIR1717"/>
    <mergeCell ref="OIS1717:OIX1717"/>
    <mergeCell ref="OIY1717:OJD1717"/>
    <mergeCell ref="OJE1717:OJJ1717"/>
    <mergeCell ref="OJK1717:OJP1717"/>
    <mergeCell ref="OJQ1717:OJV1717"/>
    <mergeCell ref="OJW1717:OKB1717"/>
    <mergeCell ref="OKC1717:OKH1717"/>
    <mergeCell ref="OKI1717:OKN1717"/>
    <mergeCell ref="OKO1717:OKT1717"/>
    <mergeCell ref="OKU1717:OKZ1717"/>
    <mergeCell ref="OLA1717:OLF1717"/>
    <mergeCell ref="OLG1717:OLL1717"/>
    <mergeCell ref="OLM1717:OLR1717"/>
    <mergeCell ref="OLS1717:OLX1717"/>
    <mergeCell ref="OLY1717:OMD1717"/>
    <mergeCell ref="OME1717:OMJ1717"/>
    <mergeCell ref="OMK1717:OMP1717"/>
    <mergeCell ref="OMQ1717:OMV1717"/>
    <mergeCell ref="OMW1717:ONB1717"/>
    <mergeCell ref="ONC1717:ONH1717"/>
    <mergeCell ref="ONI1717:ONN1717"/>
    <mergeCell ref="ONO1717:ONT1717"/>
    <mergeCell ref="ONU1717:ONZ1717"/>
    <mergeCell ref="OOA1717:OOF1717"/>
    <mergeCell ref="OOG1717:OOL1717"/>
    <mergeCell ref="OOM1717:OOR1717"/>
    <mergeCell ref="OOS1717:OOX1717"/>
    <mergeCell ref="OOY1717:OPD1717"/>
    <mergeCell ref="OPE1717:OPJ1717"/>
    <mergeCell ref="OPK1717:OPP1717"/>
    <mergeCell ref="OPQ1717:OPV1717"/>
    <mergeCell ref="OPW1717:OQB1717"/>
    <mergeCell ref="OQC1717:OQH1717"/>
    <mergeCell ref="OQI1717:OQN1717"/>
    <mergeCell ref="OQO1717:OQT1717"/>
    <mergeCell ref="OQU1717:OQZ1717"/>
    <mergeCell ref="ORA1717:ORF1717"/>
    <mergeCell ref="ORG1717:ORL1717"/>
    <mergeCell ref="ORM1717:ORR1717"/>
    <mergeCell ref="ORS1717:ORX1717"/>
    <mergeCell ref="ORY1717:OSD1717"/>
    <mergeCell ref="OSE1717:OSJ1717"/>
    <mergeCell ref="OSK1717:OSP1717"/>
    <mergeCell ref="OSQ1717:OSV1717"/>
    <mergeCell ref="OSW1717:OTB1717"/>
    <mergeCell ref="OTC1717:OTH1717"/>
    <mergeCell ref="OTI1717:OTN1717"/>
    <mergeCell ref="OTO1717:OTT1717"/>
    <mergeCell ref="OTU1717:OTZ1717"/>
    <mergeCell ref="OUA1717:OUF1717"/>
    <mergeCell ref="OUG1717:OUL1717"/>
    <mergeCell ref="OUM1717:OUR1717"/>
    <mergeCell ref="OUS1717:OUX1717"/>
    <mergeCell ref="OUY1717:OVD1717"/>
    <mergeCell ref="OVE1717:OVJ1717"/>
    <mergeCell ref="OVK1717:OVP1717"/>
    <mergeCell ref="OVQ1717:OVV1717"/>
    <mergeCell ref="OVW1717:OWB1717"/>
    <mergeCell ref="OWC1717:OWH1717"/>
    <mergeCell ref="OWI1717:OWN1717"/>
    <mergeCell ref="OWO1717:OWT1717"/>
    <mergeCell ref="OWU1717:OWZ1717"/>
    <mergeCell ref="OXA1717:OXF1717"/>
    <mergeCell ref="OXG1717:OXL1717"/>
    <mergeCell ref="OXM1717:OXR1717"/>
    <mergeCell ref="OXS1717:OXX1717"/>
    <mergeCell ref="OXY1717:OYD1717"/>
    <mergeCell ref="OYE1717:OYJ1717"/>
    <mergeCell ref="OYK1717:OYP1717"/>
    <mergeCell ref="OYQ1717:OYV1717"/>
    <mergeCell ref="OYW1717:OZB1717"/>
    <mergeCell ref="OZC1717:OZH1717"/>
    <mergeCell ref="OZI1717:OZN1717"/>
    <mergeCell ref="OZO1717:OZT1717"/>
    <mergeCell ref="OZU1717:OZZ1717"/>
    <mergeCell ref="PAA1717:PAF1717"/>
    <mergeCell ref="PAG1717:PAL1717"/>
    <mergeCell ref="PAM1717:PAR1717"/>
    <mergeCell ref="PAS1717:PAX1717"/>
    <mergeCell ref="PAY1717:PBD1717"/>
    <mergeCell ref="PBE1717:PBJ1717"/>
    <mergeCell ref="PBK1717:PBP1717"/>
    <mergeCell ref="PBQ1717:PBV1717"/>
    <mergeCell ref="PBW1717:PCB1717"/>
    <mergeCell ref="PCC1717:PCH1717"/>
    <mergeCell ref="PCI1717:PCN1717"/>
    <mergeCell ref="PCO1717:PCT1717"/>
    <mergeCell ref="PCU1717:PCZ1717"/>
    <mergeCell ref="PDA1717:PDF1717"/>
    <mergeCell ref="PDG1717:PDL1717"/>
    <mergeCell ref="PDM1717:PDR1717"/>
    <mergeCell ref="PDS1717:PDX1717"/>
    <mergeCell ref="PDY1717:PED1717"/>
    <mergeCell ref="PEE1717:PEJ1717"/>
    <mergeCell ref="PEK1717:PEP1717"/>
    <mergeCell ref="PEQ1717:PEV1717"/>
    <mergeCell ref="PEW1717:PFB1717"/>
    <mergeCell ref="PFC1717:PFH1717"/>
    <mergeCell ref="PFI1717:PFN1717"/>
    <mergeCell ref="PFO1717:PFT1717"/>
    <mergeCell ref="PFU1717:PFZ1717"/>
    <mergeCell ref="PGA1717:PGF1717"/>
    <mergeCell ref="PGG1717:PGL1717"/>
    <mergeCell ref="PGM1717:PGR1717"/>
    <mergeCell ref="PGS1717:PGX1717"/>
    <mergeCell ref="PGY1717:PHD1717"/>
    <mergeCell ref="PHE1717:PHJ1717"/>
    <mergeCell ref="PHK1717:PHP1717"/>
    <mergeCell ref="PHQ1717:PHV1717"/>
    <mergeCell ref="PHW1717:PIB1717"/>
    <mergeCell ref="PIC1717:PIH1717"/>
    <mergeCell ref="PII1717:PIN1717"/>
    <mergeCell ref="PIO1717:PIT1717"/>
    <mergeCell ref="PIU1717:PIZ1717"/>
    <mergeCell ref="PJA1717:PJF1717"/>
    <mergeCell ref="PJG1717:PJL1717"/>
    <mergeCell ref="PJM1717:PJR1717"/>
    <mergeCell ref="PJS1717:PJX1717"/>
    <mergeCell ref="PJY1717:PKD1717"/>
    <mergeCell ref="PKE1717:PKJ1717"/>
    <mergeCell ref="PKK1717:PKP1717"/>
    <mergeCell ref="PKQ1717:PKV1717"/>
    <mergeCell ref="PKW1717:PLB1717"/>
    <mergeCell ref="PLC1717:PLH1717"/>
    <mergeCell ref="PLI1717:PLN1717"/>
    <mergeCell ref="PLO1717:PLT1717"/>
    <mergeCell ref="PLU1717:PLZ1717"/>
    <mergeCell ref="PMA1717:PMF1717"/>
    <mergeCell ref="PMG1717:PML1717"/>
    <mergeCell ref="PMM1717:PMR1717"/>
    <mergeCell ref="PMS1717:PMX1717"/>
    <mergeCell ref="PMY1717:PND1717"/>
    <mergeCell ref="PNE1717:PNJ1717"/>
    <mergeCell ref="PNK1717:PNP1717"/>
    <mergeCell ref="PNQ1717:PNV1717"/>
    <mergeCell ref="PNW1717:POB1717"/>
    <mergeCell ref="POC1717:POH1717"/>
    <mergeCell ref="POI1717:PON1717"/>
    <mergeCell ref="POO1717:POT1717"/>
    <mergeCell ref="POU1717:POZ1717"/>
    <mergeCell ref="PPA1717:PPF1717"/>
    <mergeCell ref="PPG1717:PPL1717"/>
    <mergeCell ref="PPM1717:PPR1717"/>
    <mergeCell ref="PPS1717:PPX1717"/>
    <mergeCell ref="PPY1717:PQD1717"/>
    <mergeCell ref="PQE1717:PQJ1717"/>
    <mergeCell ref="PQK1717:PQP1717"/>
    <mergeCell ref="PQQ1717:PQV1717"/>
    <mergeCell ref="PQW1717:PRB1717"/>
    <mergeCell ref="PRC1717:PRH1717"/>
    <mergeCell ref="PRI1717:PRN1717"/>
    <mergeCell ref="PRO1717:PRT1717"/>
    <mergeCell ref="PRU1717:PRZ1717"/>
    <mergeCell ref="PSA1717:PSF1717"/>
    <mergeCell ref="PSG1717:PSL1717"/>
    <mergeCell ref="PSM1717:PSR1717"/>
    <mergeCell ref="PSS1717:PSX1717"/>
    <mergeCell ref="PSY1717:PTD1717"/>
    <mergeCell ref="PTE1717:PTJ1717"/>
    <mergeCell ref="PTK1717:PTP1717"/>
    <mergeCell ref="PTQ1717:PTV1717"/>
    <mergeCell ref="PTW1717:PUB1717"/>
    <mergeCell ref="PUC1717:PUH1717"/>
    <mergeCell ref="PUI1717:PUN1717"/>
    <mergeCell ref="PUO1717:PUT1717"/>
    <mergeCell ref="PUU1717:PUZ1717"/>
    <mergeCell ref="PVA1717:PVF1717"/>
    <mergeCell ref="PVG1717:PVL1717"/>
    <mergeCell ref="PVM1717:PVR1717"/>
    <mergeCell ref="PVS1717:PVX1717"/>
    <mergeCell ref="PVY1717:PWD1717"/>
    <mergeCell ref="PWE1717:PWJ1717"/>
    <mergeCell ref="PWK1717:PWP1717"/>
    <mergeCell ref="PWQ1717:PWV1717"/>
    <mergeCell ref="PWW1717:PXB1717"/>
    <mergeCell ref="PXC1717:PXH1717"/>
    <mergeCell ref="PXI1717:PXN1717"/>
    <mergeCell ref="PXO1717:PXT1717"/>
    <mergeCell ref="PXU1717:PXZ1717"/>
    <mergeCell ref="PYA1717:PYF1717"/>
    <mergeCell ref="PYG1717:PYL1717"/>
    <mergeCell ref="PYM1717:PYR1717"/>
    <mergeCell ref="PYS1717:PYX1717"/>
    <mergeCell ref="PYY1717:PZD1717"/>
    <mergeCell ref="PZE1717:PZJ1717"/>
    <mergeCell ref="PZK1717:PZP1717"/>
    <mergeCell ref="PZQ1717:PZV1717"/>
    <mergeCell ref="PZW1717:QAB1717"/>
    <mergeCell ref="QAC1717:QAH1717"/>
    <mergeCell ref="QAI1717:QAN1717"/>
    <mergeCell ref="QAO1717:QAT1717"/>
    <mergeCell ref="QAU1717:QAZ1717"/>
    <mergeCell ref="QBA1717:QBF1717"/>
    <mergeCell ref="QBG1717:QBL1717"/>
    <mergeCell ref="QBM1717:QBR1717"/>
    <mergeCell ref="QBS1717:QBX1717"/>
    <mergeCell ref="QBY1717:QCD1717"/>
    <mergeCell ref="QCE1717:QCJ1717"/>
    <mergeCell ref="QCK1717:QCP1717"/>
    <mergeCell ref="QCQ1717:QCV1717"/>
    <mergeCell ref="QCW1717:QDB1717"/>
    <mergeCell ref="QDC1717:QDH1717"/>
    <mergeCell ref="QDI1717:QDN1717"/>
    <mergeCell ref="QDO1717:QDT1717"/>
    <mergeCell ref="QDU1717:QDZ1717"/>
    <mergeCell ref="QEA1717:QEF1717"/>
    <mergeCell ref="QEG1717:QEL1717"/>
    <mergeCell ref="QEM1717:QER1717"/>
    <mergeCell ref="QES1717:QEX1717"/>
    <mergeCell ref="QEY1717:QFD1717"/>
    <mergeCell ref="QFE1717:QFJ1717"/>
    <mergeCell ref="QFK1717:QFP1717"/>
    <mergeCell ref="QFQ1717:QFV1717"/>
    <mergeCell ref="QFW1717:QGB1717"/>
    <mergeCell ref="QGC1717:QGH1717"/>
    <mergeCell ref="QGI1717:QGN1717"/>
    <mergeCell ref="QGO1717:QGT1717"/>
    <mergeCell ref="QGU1717:QGZ1717"/>
    <mergeCell ref="QHA1717:QHF1717"/>
    <mergeCell ref="QHG1717:QHL1717"/>
    <mergeCell ref="QHM1717:QHR1717"/>
    <mergeCell ref="QHS1717:QHX1717"/>
    <mergeCell ref="QHY1717:QID1717"/>
    <mergeCell ref="QIE1717:QIJ1717"/>
    <mergeCell ref="QIK1717:QIP1717"/>
    <mergeCell ref="QIQ1717:QIV1717"/>
    <mergeCell ref="QIW1717:QJB1717"/>
    <mergeCell ref="QJC1717:QJH1717"/>
    <mergeCell ref="QJI1717:QJN1717"/>
    <mergeCell ref="QJO1717:QJT1717"/>
    <mergeCell ref="QJU1717:QJZ1717"/>
    <mergeCell ref="QKA1717:QKF1717"/>
    <mergeCell ref="QKG1717:QKL1717"/>
    <mergeCell ref="QKM1717:QKR1717"/>
    <mergeCell ref="QKS1717:QKX1717"/>
    <mergeCell ref="QKY1717:QLD1717"/>
    <mergeCell ref="QLE1717:QLJ1717"/>
    <mergeCell ref="QLK1717:QLP1717"/>
    <mergeCell ref="QLQ1717:QLV1717"/>
    <mergeCell ref="QLW1717:QMB1717"/>
    <mergeCell ref="QMC1717:QMH1717"/>
    <mergeCell ref="QMI1717:QMN1717"/>
    <mergeCell ref="QMO1717:QMT1717"/>
    <mergeCell ref="QMU1717:QMZ1717"/>
    <mergeCell ref="QNA1717:QNF1717"/>
    <mergeCell ref="QNG1717:QNL1717"/>
    <mergeCell ref="QNM1717:QNR1717"/>
    <mergeCell ref="QNS1717:QNX1717"/>
    <mergeCell ref="QNY1717:QOD1717"/>
    <mergeCell ref="QOE1717:QOJ1717"/>
    <mergeCell ref="QOK1717:QOP1717"/>
    <mergeCell ref="QOQ1717:QOV1717"/>
    <mergeCell ref="QOW1717:QPB1717"/>
    <mergeCell ref="QPC1717:QPH1717"/>
    <mergeCell ref="QPI1717:QPN1717"/>
    <mergeCell ref="QPO1717:QPT1717"/>
    <mergeCell ref="QPU1717:QPZ1717"/>
    <mergeCell ref="QQA1717:QQF1717"/>
    <mergeCell ref="QQG1717:QQL1717"/>
    <mergeCell ref="QQM1717:QQR1717"/>
    <mergeCell ref="QQS1717:QQX1717"/>
    <mergeCell ref="QQY1717:QRD1717"/>
    <mergeCell ref="QRE1717:QRJ1717"/>
    <mergeCell ref="QRK1717:QRP1717"/>
    <mergeCell ref="QRQ1717:QRV1717"/>
    <mergeCell ref="QRW1717:QSB1717"/>
    <mergeCell ref="QSC1717:QSH1717"/>
    <mergeCell ref="QSI1717:QSN1717"/>
    <mergeCell ref="QSO1717:QST1717"/>
    <mergeCell ref="QSU1717:QSZ1717"/>
    <mergeCell ref="QTA1717:QTF1717"/>
    <mergeCell ref="QTG1717:QTL1717"/>
    <mergeCell ref="QTM1717:QTR1717"/>
    <mergeCell ref="QTS1717:QTX1717"/>
    <mergeCell ref="QTY1717:QUD1717"/>
    <mergeCell ref="QUE1717:QUJ1717"/>
    <mergeCell ref="QUK1717:QUP1717"/>
    <mergeCell ref="QUQ1717:QUV1717"/>
    <mergeCell ref="QUW1717:QVB1717"/>
    <mergeCell ref="QVC1717:QVH1717"/>
    <mergeCell ref="QVI1717:QVN1717"/>
    <mergeCell ref="QVO1717:QVT1717"/>
    <mergeCell ref="QVU1717:QVZ1717"/>
    <mergeCell ref="QWA1717:QWF1717"/>
    <mergeCell ref="QWG1717:QWL1717"/>
    <mergeCell ref="QWM1717:QWR1717"/>
    <mergeCell ref="QWS1717:QWX1717"/>
    <mergeCell ref="QWY1717:QXD1717"/>
    <mergeCell ref="QXE1717:QXJ1717"/>
    <mergeCell ref="QXK1717:QXP1717"/>
    <mergeCell ref="QXQ1717:QXV1717"/>
    <mergeCell ref="QXW1717:QYB1717"/>
    <mergeCell ref="QYC1717:QYH1717"/>
    <mergeCell ref="QYI1717:QYN1717"/>
    <mergeCell ref="QYO1717:QYT1717"/>
    <mergeCell ref="QYU1717:QYZ1717"/>
    <mergeCell ref="QZA1717:QZF1717"/>
    <mergeCell ref="QZG1717:QZL1717"/>
    <mergeCell ref="QZM1717:QZR1717"/>
    <mergeCell ref="QZS1717:QZX1717"/>
    <mergeCell ref="QZY1717:RAD1717"/>
    <mergeCell ref="RAE1717:RAJ1717"/>
    <mergeCell ref="RAK1717:RAP1717"/>
    <mergeCell ref="RAQ1717:RAV1717"/>
    <mergeCell ref="RAW1717:RBB1717"/>
    <mergeCell ref="RBC1717:RBH1717"/>
    <mergeCell ref="RBI1717:RBN1717"/>
    <mergeCell ref="RBO1717:RBT1717"/>
    <mergeCell ref="RBU1717:RBZ1717"/>
    <mergeCell ref="RCA1717:RCF1717"/>
    <mergeCell ref="RCG1717:RCL1717"/>
    <mergeCell ref="RCM1717:RCR1717"/>
    <mergeCell ref="RCS1717:RCX1717"/>
    <mergeCell ref="RCY1717:RDD1717"/>
    <mergeCell ref="RDE1717:RDJ1717"/>
    <mergeCell ref="RDK1717:RDP1717"/>
    <mergeCell ref="RDQ1717:RDV1717"/>
    <mergeCell ref="RDW1717:REB1717"/>
    <mergeCell ref="REC1717:REH1717"/>
    <mergeCell ref="REI1717:REN1717"/>
    <mergeCell ref="REO1717:RET1717"/>
    <mergeCell ref="REU1717:REZ1717"/>
    <mergeCell ref="RFA1717:RFF1717"/>
    <mergeCell ref="RFG1717:RFL1717"/>
    <mergeCell ref="RFM1717:RFR1717"/>
    <mergeCell ref="RFS1717:RFX1717"/>
    <mergeCell ref="RFY1717:RGD1717"/>
    <mergeCell ref="RGE1717:RGJ1717"/>
    <mergeCell ref="RGK1717:RGP1717"/>
    <mergeCell ref="RGQ1717:RGV1717"/>
    <mergeCell ref="RGW1717:RHB1717"/>
    <mergeCell ref="RHC1717:RHH1717"/>
    <mergeCell ref="RHI1717:RHN1717"/>
    <mergeCell ref="RHO1717:RHT1717"/>
    <mergeCell ref="RHU1717:RHZ1717"/>
    <mergeCell ref="RIA1717:RIF1717"/>
    <mergeCell ref="RIG1717:RIL1717"/>
    <mergeCell ref="RIM1717:RIR1717"/>
    <mergeCell ref="RIS1717:RIX1717"/>
    <mergeCell ref="RIY1717:RJD1717"/>
    <mergeCell ref="RJE1717:RJJ1717"/>
    <mergeCell ref="RJK1717:RJP1717"/>
    <mergeCell ref="RJQ1717:RJV1717"/>
    <mergeCell ref="RJW1717:RKB1717"/>
    <mergeCell ref="RKC1717:RKH1717"/>
    <mergeCell ref="RKI1717:RKN1717"/>
    <mergeCell ref="RKO1717:RKT1717"/>
    <mergeCell ref="RKU1717:RKZ1717"/>
    <mergeCell ref="RLA1717:RLF1717"/>
    <mergeCell ref="RLG1717:RLL1717"/>
    <mergeCell ref="RLM1717:RLR1717"/>
    <mergeCell ref="RLS1717:RLX1717"/>
    <mergeCell ref="RLY1717:RMD1717"/>
    <mergeCell ref="RME1717:RMJ1717"/>
    <mergeCell ref="RMK1717:RMP1717"/>
    <mergeCell ref="RMQ1717:RMV1717"/>
    <mergeCell ref="RMW1717:RNB1717"/>
    <mergeCell ref="RNC1717:RNH1717"/>
    <mergeCell ref="RNI1717:RNN1717"/>
    <mergeCell ref="RNO1717:RNT1717"/>
    <mergeCell ref="RNU1717:RNZ1717"/>
    <mergeCell ref="ROA1717:ROF1717"/>
    <mergeCell ref="ROG1717:ROL1717"/>
    <mergeCell ref="ROM1717:ROR1717"/>
    <mergeCell ref="ROS1717:ROX1717"/>
    <mergeCell ref="ROY1717:RPD1717"/>
    <mergeCell ref="RPE1717:RPJ1717"/>
    <mergeCell ref="RPK1717:RPP1717"/>
    <mergeCell ref="RPQ1717:RPV1717"/>
    <mergeCell ref="RPW1717:RQB1717"/>
    <mergeCell ref="RQC1717:RQH1717"/>
    <mergeCell ref="RQI1717:RQN1717"/>
    <mergeCell ref="RQO1717:RQT1717"/>
    <mergeCell ref="RQU1717:RQZ1717"/>
    <mergeCell ref="RRA1717:RRF1717"/>
    <mergeCell ref="RRG1717:RRL1717"/>
    <mergeCell ref="RRM1717:RRR1717"/>
    <mergeCell ref="RRS1717:RRX1717"/>
    <mergeCell ref="RRY1717:RSD1717"/>
    <mergeCell ref="RSE1717:RSJ1717"/>
    <mergeCell ref="RSK1717:RSP1717"/>
    <mergeCell ref="RSQ1717:RSV1717"/>
    <mergeCell ref="RSW1717:RTB1717"/>
    <mergeCell ref="RTC1717:RTH1717"/>
    <mergeCell ref="RTI1717:RTN1717"/>
    <mergeCell ref="RTO1717:RTT1717"/>
    <mergeCell ref="RTU1717:RTZ1717"/>
    <mergeCell ref="RUA1717:RUF1717"/>
    <mergeCell ref="RUG1717:RUL1717"/>
    <mergeCell ref="RUM1717:RUR1717"/>
    <mergeCell ref="RUS1717:RUX1717"/>
    <mergeCell ref="RUY1717:RVD1717"/>
    <mergeCell ref="RVE1717:RVJ1717"/>
    <mergeCell ref="RVK1717:RVP1717"/>
    <mergeCell ref="RVQ1717:RVV1717"/>
    <mergeCell ref="RVW1717:RWB1717"/>
    <mergeCell ref="RWC1717:RWH1717"/>
    <mergeCell ref="RWI1717:RWN1717"/>
    <mergeCell ref="RWO1717:RWT1717"/>
    <mergeCell ref="RWU1717:RWZ1717"/>
    <mergeCell ref="RXA1717:RXF1717"/>
    <mergeCell ref="RXG1717:RXL1717"/>
    <mergeCell ref="RXM1717:RXR1717"/>
    <mergeCell ref="RXS1717:RXX1717"/>
    <mergeCell ref="RXY1717:RYD1717"/>
    <mergeCell ref="RYE1717:RYJ1717"/>
    <mergeCell ref="RYK1717:RYP1717"/>
    <mergeCell ref="RYQ1717:RYV1717"/>
    <mergeCell ref="RYW1717:RZB1717"/>
    <mergeCell ref="RZC1717:RZH1717"/>
    <mergeCell ref="RZI1717:RZN1717"/>
    <mergeCell ref="RZO1717:RZT1717"/>
    <mergeCell ref="RZU1717:RZZ1717"/>
    <mergeCell ref="SAA1717:SAF1717"/>
    <mergeCell ref="SAG1717:SAL1717"/>
    <mergeCell ref="SAM1717:SAR1717"/>
    <mergeCell ref="SAS1717:SAX1717"/>
    <mergeCell ref="SAY1717:SBD1717"/>
    <mergeCell ref="SBE1717:SBJ1717"/>
    <mergeCell ref="SBK1717:SBP1717"/>
    <mergeCell ref="SBQ1717:SBV1717"/>
    <mergeCell ref="SBW1717:SCB1717"/>
    <mergeCell ref="SCC1717:SCH1717"/>
    <mergeCell ref="SCI1717:SCN1717"/>
    <mergeCell ref="SCO1717:SCT1717"/>
    <mergeCell ref="SCU1717:SCZ1717"/>
    <mergeCell ref="SDA1717:SDF1717"/>
    <mergeCell ref="SDG1717:SDL1717"/>
    <mergeCell ref="SDM1717:SDR1717"/>
    <mergeCell ref="SDS1717:SDX1717"/>
    <mergeCell ref="SDY1717:SED1717"/>
    <mergeCell ref="SEE1717:SEJ1717"/>
    <mergeCell ref="SEK1717:SEP1717"/>
    <mergeCell ref="SEQ1717:SEV1717"/>
    <mergeCell ref="SEW1717:SFB1717"/>
    <mergeCell ref="SFC1717:SFH1717"/>
    <mergeCell ref="SFI1717:SFN1717"/>
    <mergeCell ref="SFO1717:SFT1717"/>
    <mergeCell ref="SFU1717:SFZ1717"/>
    <mergeCell ref="SGA1717:SGF1717"/>
    <mergeCell ref="SGG1717:SGL1717"/>
    <mergeCell ref="SGM1717:SGR1717"/>
    <mergeCell ref="SGS1717:SGX1717"/>
    <mergeCell ref="SGY1717:SHD1717"/>
    <mergeCell ref="SHE1717:SHJ1717"/>
    <mergeCell ref="SHK1717:SHP1717"/>
    <mergeCell ref="SHQ1717:SHV1717"/>
    <mergeCell ref="SHW1717:SIB1717"/>
    <mergeCell ref="SIC1717:SIH1717"/>
    <mergeCell ref="SII1717:SIN1717"/>
    <mergeCell ref="SIO1717:SIT1717"/>
    <mergeCell ref="SIU1717:SIZ1717"/>
    <mergeCell ref="SJA1717:SJF1717"/>
    <mergeCell ref="SJG1717:SJL1717"/>
    <mergeCell ref="SJM1717:SJR1717"/>
    <mergeCell ref="SJS1717:SJX1717"/>
    <mergeCell ref="SJY1717:SKD1717"/>
    <mergeCell ref="SKE1717:SKJ1717"/>
    <mergeCell ref="SKK1717:SKP1717"/>
    <mergeCell ref="SKQ1717:SKV1717"/>
    <mergeCell ref="SKW1717:SLB1717"/>
    <mergeCell ref="SLC1717:SLH1717"/>
    <mergeCell ref="SLI1717:SLN1717"/>
    <mergeCell ref="SLO1717:SLT1717"/>
    <mergeCell ref="SLU1717:SLZ1717"/>
    <mergeCell ref="SMA1717:SMF1717"/>
    <mergeCell ref="SMG1717:SML1717"/>
    <mergeCell ref="SMM1717:SMR1717"/>
    <mergeCell ref="SMS1717:SMX1717"/>
    <mergeCell ref="SMY1717:SND1717"/>
    <mergeCell ref="SNE1717:SNJ1717"/>
    <mergeCell ref="SNK1717:SNP1717"/>
    <mergeCell ref="SNQ1717:SNV1717"/>
    <mergeCell ref="SNW1717:SOB1717"/>
    <mergeCell ref="SOC1717:SOH1717"/>
    <mergeCell ref="SOI1717:SON1717"/>
    <mergeCell ref="SOO1717:SOT1717"/>
    <mergeCell ref="SOU1717:SOZ1717"/>
    <mergeCell ref="SPA1717:SPF1717"/>
    <mergeCell ref="SPG1717:SPL1717"/>
    <mergeCell ref="SPM1717:SPR1717"/>
    <mergeCell ref="SPS1717:SPX1717"/>
    <mergeCell ref="SPY1717:SQD1717"/>
    <mergeCell ref="SQE1717:SQJ1717"/>
    <mergeCell ref="SQK1717:SQP1717"/>
    <mergeCell ref="SQQ1717:SQV1717"/>
    <mergeCell ref="SQW1717:SRB1717"/>
    <mergeCell ref="SRC1717:SRH1717"/>
    <mergeCell ref="SRI1717:SRN1717"/>
    <mergeCell ref="SRO1717:SRT1717"/>
    <mergeCell ref="SRU1717:SRZ1717"/>
    <mergeCell ref="SSA1717:SSF1717"/>
    <mergeCell ref="SSG1717:SSL1717"/>
    <mergeCell ref="SSM1717:SSR1717"/>
    <mergeCell ref="SSS1717:SSX1717"/>
    <mergeCell ref="SSY1717:STD1717"/>
    <mergeCell ref="STE1717:STJ1717"/>
    <mergeCell ref="STK1717:STP1717"/>
    <mergeCell ref="STQ1717:STV1717"/>
    <mergeCell ref="STW1717:SUB1717"/>
    <mergeCell ref="SUC1717:SUH1717"/>
    <mergeCell ref="SUI1717:SUN1717"/>
    <mergeCell ref="SUO1717:SUT1717"/>
    <mergeCell ref="SUU1717:SUZ1717"/>
    <mergeCell ref="SVA1717:SVF1717"/>
    <mergeCell ref="SVG1717:SVL1717"/>
    <mergeCell ref="SVM1717:SVR1717"/>
    <mergeCell ref="SVS1717:SVX1717"/>
    <mergeCell ref="SVY1717:SWD1717"/>
    <mergeCell ref="SWE1717:SWJ1717"/>
    <mergeCell ref="SWK1717:SWP1717"/>
    <mergeCell ref="SWQ1717:SWV1717"/>
    <mergeCell ref="SWW1717:SXB1717"/>
    <mergeCell ref="SXC1717:SXH1717"/>
    <mergeCell ref="SXI1717:SXN1717"/>
    <mergeCell ref="SXO1717:SXT1717"/>
    <mergeCell ref="SXU1717:SXZ1717"/>
    <mergeCell ref="SYA1717:SYF1717"/>
    <mergeCell ref="SYG1717:SYL1717"/>
    <mergeCell ref="SYM1717:SYR1717"/>
    <mergeCell ref="SYS1717:SYX1717"/>
    <mergeCell ref="SYY1717:SZD1717"/>
    <mergeCell ref="SZE1717:SZJ1717"/>
    <mergeCell ref="SZK1717:SZP1717"/>
    <mergeCell ref="SZQ1717:SZV1717"/>
    <mergeCell ref="SZW1717:TAB1717"/>
    <mergeCell ref="TAC1717:TAH1717"/>
    <mergeCell ref="TAI1717:TAN1717"/>
    <mergeCell ref="TAO1717:TAT1717"/>
    <mergeCell ref="TAU1717:TAZ1717"/>
    <mergeCell ref="TBA1717:TBF1717"/>
    <mergeCell ref="TBG1717:TBL1717"/>
    <mergeCell ref="TBM1717:TBR1717"/>
    <mergeCell ref="TBS1717:TBX1717"/>
    <mergeCell ref="TBY1717:TCD1717"/>
    <mergeCell ref="TCE1717:TCJ1717"/>
    <mergeCell ref="TCK1717:TCP1717"/>
    <mergeCell ref="TCQ1717:TCV1717"/>
    <mergeCell ref="TCW1717:TDB1717"/>
    <mergeCell ref="TDC1717:TDH1717"/>
    <mergeCell ref="TDI1717:TDN1717"/>
    <mergeCell ref="TDO1717:TDT1717"/>
    <mergeCell ref="TDU1717:TDZ1717"/>
    <mergeCell ref="TEA1717:TEF1717"/>
    <mergeCell ref="TEG1717:TEL1717"/>
    <mergeCell ref="TEM1717:TER1717"/>
    <mergeCell ref="TES1717:TEX1717"/>
    <mergeCell ref="TEY1717:TFD1717"/>
    <mergeCell ref="TFE1717:TFJ1717"/>
    <mergeCell ref="TFK1717:TFP1717"/>
    <mergeCell ref="TFQ1717:TFV1717"/>
    <mergeCell ref="TFW1717:TGB1717"/>
    <mergeCell ref="TGC1717:TGH1717"/>
    <mergeCell ref="TGI1717:TGN1717"/>
    <mergeCell ref="TGO1717:TGT1717"/>
    <mergeCell ref="TGU1717:TGZ1717"/>
    <mergeCell ref="THA1717:THF1717"/>
    <mergeCell ref="THG1717:THL1717"/>
    <mergeCell ref="THM1717:THR1717"/>
    <mergeCell ref="THS1717:THX1717"/>
    <mergeCell ref="THY1717:TID1717"/>
    <mergeCell ref="TIE1717:TIJ1717"/>
    <mergeCell ref="TIK1717:TIP1717"/>
    <mergeCell ref="TIQ1717:TIV1717"/>
    <mergeCell ref="TIW1717:TJB1717"/>
    <mergeCell ref="TJC1717:TJH1717"/>
    <mergeCell ref="TJI1717:TJN1717"/>
    <mergeCell ref="TJO1717:TJT1717"/>
    <mergeCell ref="TJU1717:TJZ1717"/>
    <mergeCell ref="TKA1717:TKF1717"/>
    <mergeCell ref="TKG1717:TKL1717"/>
    <mergeCell ref="TKM1717:TKR1717"/>
    <mergeCell ref="TKS1717:TKX1717"/>
    <mergeCell ref="TKY1717:TLD1717"/>
    <mergeCell ref="TLE1717:TLJ1717"/>
    <mergeCell ref="TLK1717:TLP1717"/>
    <mergeCell ref="TLQ1717:TLV1717"/>
    <mergeCell ref="TLW1717:TMB1717"/>
    <mergeCell ref="TMC1717:TMH1717"/>
    <mergeCell ref="TMI1717:TMN1717"/>
    <mergeCell ref="TMO1717:TMT1717"/>
    <mergeCell ref="TMU1717:TMZ1717"/>
    <mergeCell ref="TNA1717:TNF1717"/>
    <mergeCell ref="TNG1717:TNL1717"/>
    <mergeCell ref="TNM1717:TNR1717"/>
    <mergeCell ref="TNS1717:TNX1717"/>
    <mergeCell ref="TNY1717:TOD1717"/>
    <mergeCell ref="TOE1717:TOJ1717"/>
    <mergeCell ref="TOK1717:TOP1717"/>
    <mergeCell ref="TOQ1717:TOV1717"/>
    <mergeCell ref="TOW1717:TPB1717"/>
    <mergeCell ref="TPC1717:TPH1717"/>
    <mergeCell ref="TPI1717:TPN1717"/>
    <mergeCell ref="TPO1717:TPT1717"/>
    <mergeCell ref="TPU1717:TPZ1717"/>
    <mergeCell ref="TQA1717:TQF1717"/>
    <mergeCell ref="TQG1717:TQL1717"/>
    <mergeCell ref="TQM1717:TQR1717"/>
    <mergeCell ref="TQS1717:TQX1717"/>
    <mergeCell ref="TQY1717:TRD1717"/>
    <mergeCell ref="TRE1717:TRJ1717"/>
    <mergeCell ref="TRK1717:TRP1717"/>
    <mergeCell ref="TRQ1717:TRV1717"/>
    <mergeCell ref="TRW1717:TSB1717"/>
    <mergeCell ref="TSC1717:TSH1717"/>
    <mergeCell ref="TSI1717:TSN1717"/>
    <mergeCell ref="TSO1717:TST1717"/>
    <mergeCell ref="TSU1717:TSZ1717"/>
    <mergeCell ref="TTA1717:TTF1717"/>
    <mergeCell ref="TTG1717:TTL1717"/>
    <mergeCell ref="TTM1717:TTR1717"/>
    <mergeCell ref="TTS1717:TTX1717"/>
    <mergeCell ref="TTY1717:TUD1717"/>
    <mergeCell ref="TUE1717:TUJ1717"/>
    <mergeCell ref="TUK1717:TUP1717"/>
    <mergeCell ref="TUQ1717:TUV1717"/>
    <mergeCell ref="TUW1717:TVB1717"/>
    <mergeCell ref="TVC1717:TVH1717"/>
    <mergeCell ref="TVI1717:TVN1717"/>
    <mergeCell ref="TVO1717:TVT1717"/>
    <mergeCell ref="TVU1717:TVZ1717"/>
    <mergeCell ref="TWA1717:TWF1717"/>
    <mergeCell ref="TWG1717:TWL1717"/>
    <mergeCell ref="TWM1717:TWR1717"/>
    <mergeCell ref="TWS1717:TWX1717"/>
    <mergeCell ref="TWY1717:TXD1717"/>
    <mergeCell ref="TXE1717:TXJ1717"/>
    <mergeCell ref="TXK1717:TXP1717"/>
    <mergeCell ref="TXQ1717:TXV1717"/>
    <mergeCell ref="TXW1717:TYB1717"/>
    <mergeCell ref="TYC1717:TYH1717"/>
    <mergeCell ref="TYI1717:TYN1717"/>
    <mergeCell ref="TYO1717:TYT1717"/>
    <mergeCell ref="TYU1717:TYZ1717"/>
    <mergeCell ref="TZA1717:TZF1717"/>
    <mergeCell ref="TZG1717:TZL1717"/>
    <mergeCell ref="TZM1717:TZR1717"/>
    <mergeCell ref="TZS1717:TZX1717"/>
    <mergeCell ref="TZY1717:UAD1717"/>
    <mergeCell ref="UAE1717:UAJ1717"/>
    <mergeCell ref="UAK1717:UAP1717"/>
    <mergeCell ref="UAQ1717:UAV1717"/>
    <mergeCell ref="UAW1717:UBB1717"/>
    <mergeCell ref="UBC1717:UBH1717"/>
    <mergeCell ref="UBI1717:UBN1717"/>
    <mergeCell ref="UBO1717:UBT1717"/>
    <mergeCell ref="UBU1717:UBZ1717"/>
    <mergeCell ref="UCA1717:UCF1717"/>
    <mergeCell ref="UCG1717:UCL1717"/>
    <mergeCell ref="UCM1717:UCR1717"/>
    <mergeCell ref="UCS1717:UCX1717"/>
    <mergeCell ref="UCY1717:UDD1717"/>
    <mergeCell ref="UDE1717:UDJ1717"/>
    <mergeCell ref="UDK1717:UDP1717"/>
    <mergeCell ref="UDQ1717:UDV1717"/>
    <mergeCell ref="UDW1717:UEB1717"/>
    <mergeCell ref="UEC1717:UEH1717"/>
    <mergeCell ref="UEI1717:UEN1717"/>
    <mergeCell ref="UEO1717:UET1717"/>
    <mergeCell ref="UEU1717:UEZ1717"/>
    <mergeCell ref="UFA1717:UFF1717"/>
    <mergeCell ref="UFG1717:UFL1717"/>
    <mergeCell ref="UFM1717:UFR1717"/>
    <mergeCell ref="UFS1717:UFX1717"/>
    <mergeCell ref="UFY1717:UGD1717"/>
    <mergeCell ref="UGE1717:UGJ1717"/>
    <mergeCell ref="UGK1717:UGP1717"/>
    <mergeCell ref="UGQ1717:UGV1717"/>
    <mergeCell ref="UGW1717:UHB1717"/>
    <mergeCell ref="UHC1717:UHH1717"/>
    <mergeCell ref="UHI1717:UHN1717"/>
    <mergeCell ref="UHO1717:UHT1717"/>
    <mergeCell ref="UHU1717:UHZ1717"/>
    <mergeCell ref="UIA1717:UIF1717"/>
    <mergeCell ref="UIG1717:UIL1717"/>
    <mergeCell ref="UIM1717:UIR1717"/>
    <mergeCell ref="UIS1717:UIX1717"/>
    <mergeCell ref="UIY1717:UJD1717"/>
    <mergeCell ref="UJE1717:UJJ1717"/>
    <mergeCell ref="UJK1717:UJP1717"/>
    <mergeCell ref="UJQ1717:UJV1717"/>
    <mergeCell ref="UJW1717:UKB1717"/>
    <mergeCell ref="UKC1717:UKH1717"/>
    <mergeCell ref="UKI1717:UKN1717"/>
    <mergeCell ref="UKO1717:UKT1717"/>
    <mergeCell ref="UKU1717:UKZ1717"/>
    <mergeCell ref="ULA1717:ULF1717"/>
    <mergeCell ref="ULG1717:ULL1717"/>
    <mergeCell ref="ULM1717:ULR1717"/>
    <mergeCell ref="ULS1717:ULX1717"/>
    <mergeCell ref="ULY1717:UMD1717"/>
    <mergeCell ref="UME1717:UMJ1717"/>
    <mergeCell ref="UMK1717:UMP1717"/>
    <mergeCell ref="UMQ1717:UMV1717"/>
    <mergeCell ref="UMW1717:UNB1717"/>
    <mergeCell ref="UNC1717:UNH1717"/>
    <mergeCell ref="UNI1717:UNN1717"/>
    <mergeCell ref="UNO1717:UNT1717"/>
    <mergeCell ref="UNU1717:UNZ1717"/>
    <mergeCell ref="UOA1717:UOF1717"/>
    <mergeCell ref="UOG1717:UOL1717"/>
    <mergeCell ref="UOM1717:UOR1717"/>
    <mergeCell ref="UOS1717:UOX1717"/>
    <mergeCell ref="UOY1717:UPD1717"/>
    <mergeCell ref="UPE1717:UPJ1717"/>
    <mergeCell ref="UPK1717:UPP1717"/>
    <mergeCell ref="UPQ1717:UPV1717"/>
    <mergeCell ref="UPW1717:UQB1717"/>
    <mergeCell ref="UQC1717:UQH1717"/>
    <mergeCell ref="UQI1717:UQN1717"/>
    <mergeCell ref="UQO1717:UQT1717"/>
    <mergeCell ref="UQU1717:UQZ1717"/>
    <mergeCell ref="URA1717:URF1717"/>
    <mergeCell ref="URG1717:URL1717"/>
    <mergeCell ref="URM1717:URR1717"/>
    <mergeCell ref="URS1717:URX1717"/>
    <mergeCell ref="URY1717:USD1717"/>
    <mergeCell ref="USE1717:USJ1717"/>
    <mergeCell ref="USK1717:USP1717"/>
    <mergeCell ref="USQ1717:USV1717"/>
    <mergeCell ref="USW1717:UTB1717"/>
    <mergeCell ref="UTC1717:UTH1717"/>
    <mergeCell ref="UTI1717:UTN1717"/>
    <mergeCell ref="UTO1717:UTT1717"/>
    <mergeCell ref="UTU1717:UTZ1717"/>
    <mergeCell ref="UUA1717:UUF1717"/>
    <mergeCell ref="UUG1717:UUL1717"/>
    <mergeCell ref="UUM1717:UUR1717"/>
    <mergeCell ref="UUS1717:UUX1717"/>
    <mergeCell ref="UUY1717:UVD1717"/>
    <mergeCell ref="UVE1717:UVJ1717"/>
    <mergeCell ref="UVK1717:UVP1717"/>
    <mergeCell ref="UVQ1717:UVV1717"/>
    <mergeCell ref="UVW1717:UWB1717"/>
    <mergeCell ref="UWC1717:UWH1717"/>
    <mergeCell ref="UWI1717:UWN1717"/>
    <mergeCell ref="UWO1717:UWT1717"/>
    <mergeCell ref="UWU1717:UWZ1717"/>
    <mergeCell ref="UXA1717:UXF1717"/>
    <mergeCell ref="UXG1717:UXL1717"/>
    <mergeCell ref="UXM1717:UXR1717"/>
    <mergeCell ref="UXS1717:UXX1717"/>
    <mergeCell ref="UXY1717:UYD1717"/>
    <mergeCell ref="UYE1717:UYJ1717"/>
    <mergeCell ref="UYK1717:UYP1717"/>
    <mergeCell ref="UYQ1717:UYV1717"/>
    <mergeCell ref="UYW1717:UZB1717"/>
    <mergeCell ref="UZC1717:UZH1717"/>
    <mergeCell ref="UZI1717:UZN1717"/>
    <mergeCell ref="UZO1717:UZT1717"/>
    <mergeCell ref="UZU1717:UZZ1717"/>
    <mergeCell ref="VAA1717:VAF1717"/>
    <mergeCell ref="VAG1717:VAL1717"/>
    <mergeCell ref="VAM1717:VAR1717"/>
    <mergeCell ref="VAS1717:VAX1717"/>
    <mergeCell ref="VAY1717:VBD1717"/>
    <mergeCell ref="VBE1717:VBJ1717"/>
    <mergeCell ref="VBK1717:VBP1717"/>
    <mergeCell ref="VBQ1717:VBV1717"/>
    <mergeCell ref="VBW1717:VCB1717"/>
    <mergeCell ref="VCC1717:VCH1717"/>
    <mergeCell ref="VCI1717:VCN1717"/>
    <mergeCell ref="VCO1717:VCT1717"/>
    <mergeCell ref="VCU1717:VCZ1717"/>
    <mergeCell ref="VDA1717:VDF1717"/>
    <mergeCell ref="VDG1717:VDL1717"/>
    <mergeCell ref="VDM1717:VDR1717"/>
    <mergeCell ref="VDS1717:VDX1717"/>
    <mergeCell ref="VDY1717:VED1717"/>
    <mergeCell ref="VEE1717:VEJ1717"/>
    <mergeCell ref="VEK1717:VEP1717"/>
    <mergeCell ref="VEQ1717:VEV1717"/>
    <mergeCell ref="VEW1717:VFB1717"/>
    <mergeCell ref="VFC1717:VFH1717"/>
    <mergeCell ref="VFI1717:VFN1717"/>
    <mergeCell ref="VFO1717:VFT1717"/>
    <mergeCell ref="VFU1717:VFZ1717"/>
    <mergeCell ref="VGA1717:VGF1717"/>
    <mergeCell ref="VGG1717:VGL1717"/>
    <mergeCell ref="VGM1717:VGR1717"/>
    <mergeCell ref="VGS1717:VGX1717"/>
    <mergeCell ref="VGY1717:VHD1717"/>
    <mergeCell ref="VHE1717:VHJ1717"/>
    <mergeCell ref="VHK1717:VHP1717"/>
    <mergeCell ref="VHQ1717:VHV1717"/>
    <mergeCell ref="VHW1717:VIB1717"/>
    <mergeCell ref="VIC1717:VIH1717"/>
    <mergeCell ref="VII1717:VIN1717"/>
    <mergeCell ref="VIO1717:VIT1717"/>
    <mergeCell ref="VIU1717:VIZ1717"/>
    <mergeCell ref="VJA1717:VJF1717"/>
    <mergeCell ref="VJG1717:VJL1717"/>
    <mergeCell ref="VJM1717:VJR1717"/>
    <mergeCell ref="VJS1717:VJX1717"/>
    <mergeCell ref="VJY1717:VKD1717"/>
    <mergeCell ref="VKE1717:VKJ1717"/>
    <mergeCell ref="VKK1717:VKP1717"/>
    <mergeCell ref="VKQ1717:VKV1717"/>
    <mergeCell ref="VKW1717:VLB1717"/>
    <mergeCell ref="VLC1717:VLH1717"/>
    <mergeCell ref="VLI1717:VLN1717"/>
    <mergeCell ref="VLO1717:VLT1717"/>
    <mergeCell ref="VLU1717:VLZ1717"/>
    <mergeCell ref="VMA1717:VMF1717"/>
    <mergeCell ref="VMG1717:VML1717"/>
    <mergeCell ref="VMM1717:VMR1717"/>
    <mergeCell ref="VMS1717:VMX1717"/>
    <mergeCell ref="VMY1717:VND1717"/>
    <mergeCell ref="VNE1717:VNJ1717"/>
    <mergeCell ref="VNK1717:VNP1717"/>
    <mergeCell ref="VNQ1717:VNV1717"/>
    <mergeCell ref="VNW1717:VOB1717"/>
    <mergeCell ref="VOC1717:VOH1717"/>
    <mergeCell ref="VOI1717:VON1717"/>
    <mergeCell ref="VOO1717:VOT1717"/>
    <mergeCell ref="VOU1717:VOZ1717"/>
    <mergeCell ref="VPA1717:VPF1717"/>
    <mergeCell ref="VPG1717:VPL1717"/>
    <mergeCell ref="VPM1717:VPR1717"/>
    <mergeCell ref="VPS1717:VPX1717"/>
    <mergeCell ref="VPY1717:VQD1717"/>
    <mergeCell ref="VQE1717:VQJ1717"/>
    <mergeCell ref="VQK1717:VQP1717"/>
    <mergeCell ref="VQQ1717:VQV1717"/>
    <mergeCell ref="VQW1717:VRB1717"/>
    <mergeCell ref="VRC1717:VRH1717"/>
    <mergeCell ref="VRI1717:VRN1717"/>
    <mergeCell ref="VRO1717:VRT1717"/>
    <mergeCell ref="VRU1717:VRZ1717"/>
    <mergeCell ref="VSA1717:VSF1717"/>
    <mergeCell ref="VSG1717:VSL1717"/>
    <mergeCell ref="VSM1717:VSR1717"/>
    <mergeCell ref="VSS1717:VSX1717"/>
    <mergeCell ref="VSY1717:VTD1717"/>
    <mergeCell ref="VTE1717:VTJ1717"/>
    <mergeCell ref="VTK1717:VTP1717"/>
    <mergeCell ref="VTQ1717:VTV1717"/>
    <mergeCell ref="VTW1717:VUB1717"/>
    <mergeCell ref="VUC1717:VUH1717"/>
    <mergeCell ref="VUI1717:VUN1717"/>
    <mergeCell ref="VUO1717:VUT1717"/>
    <mergeCell ref="VUU1717:VUZ1717"/>
    <mergeCell ref="VVA1717:VVF1717"/>
    <mergeCell ref="VVG1717:VVL1717"/>
    <mergeCell ref="VVM1717:VVR1717"/>
    <mergeCell ref="VVS1717:VVX1717"/>
    <mergeCell ref="VVY1717:VWD1717"/>
    <mergeCell ref="VWE1717:VWJ1717"/>
    <mergeCell ref="VWK1717:VWP1717"/>
    <mergeCell ref="VWQ1717:VWV1717"/>
    <mergeCell ref="VWW1717:VXB1717"/>
    <mergeCell ref="VXC1717:VXH1717"/>
    <mergeCell ref="VXI1717:VXN1717"/>
    <mergeCell ref="VXO1717:VXT1717"/>
    <mergeCell ref="VXU1717:VXZ1717"/>
    <mergeCell ref="VYA1717:VYF1717"/>
    <mergeCell ref="VYG1717:VYL1717"/>
    <mergeCell ref="VYM1717:VYR1717"/>
    <mergeCell ref="VYS1717:VYX1717"/>
    <mergeCell ref="VYY1717:VZD1717"/>
    <mergeCell ref="VZE1717:VZJ1717"/>
    <mergeCell ref="VZK1717:VZP1717"/>
    <mergeCell ref="VZQ1717:VZV1717"/>
    <mergeCell ref="VZW1717:WAB1717"/>
    <mergeCell ref="WAC1717:WAH1717"/>
    <mergeCell ref="WAI1717:WAN1717"/>
    <mergeCell ref="WAO1717:WAT1717"/>
    <mergeCell ref="WAU1717:WAZ1717"/>
    <mergeCell ref="WBA1717:WBF1717"/>
    <mergeCell ref="WBG1717:WBL1717"/>
    <mergeCell ref="WBM1717:WBR1717"/>
    <mergeCell ref="WBS1717:WBX1717"/>
    <mergeCell ref="WBY1717:WCD1717"/>
    <mergeCell ref="WCE1717:WCJ1717"/>
    <mergeCell ref="WCK1717:WCP1717"/>
    <mergeCell ref="WCQ1717:WCV1717"/>
    <mergeCell ref="WCW1717:WDB1717"/>
    <mergeCell ref="WDC1717:WDH1717"/>
    <mergeCell ref="WDI1717:WDN1717"/>
    <mergeCell ref="WDO1717:WDT1717"/>
    <mergeCell ref="WDU1717:WDZ1717"/>
    <mergeCell ref="WEA1717:WEF1717"/>
    <mergeCell ref="WEG1717:WEL1717"/>
    <mergeCell ref="WEM1717:WER1717"/>
    <mergeCell ref="WES1717:WEX1717"/>
    <mergeCell ref="WEY1717:WFD1717"/>
    <mergeCell ref="WFE1717:WFJ1717"/>
    <mergeCell ref="WFK1717:WFP1717"/>
    <mergeCell ref="WFQ1717:WFV1717"/>
    <mergeCell ref="WFW1717:WGB1717"/>
    <mergeCell ref="WGC1717:WGH1717"/>
    <mergeCell ref="WGI1717:WGN1717"/>
    <mergeCell ref="WGO1717:WGT1717"/>
    <mergeCell ref="WGU1717:WGZ1717"/>
    <mergeCell ref="WHA1717:WHF1717"/>
    <mergeCell ref="WHG1717:WHL1717"/>
    <mergeCell ref="WHM1717:WHR1717"/>
    <mergeCell ref="WHS1717:WHX1717"/>
    <mergeCell ref="WHY1717:WID1717"/>
    <mergeCell ref="WIE1717:WIJ1717"/>
    <mergeCell ref="WIK1717:WIP1717"/>
    <mergeCell ref="WIQ1717:WIV1717"/>
    <mergeCell ref="WIW1717:WJB1717"/>
    <mergeCell ref="WJC1717:WJH1717"/>
    <mergeCell ref="WJI1717:WJN1717"/>
    <mergeCell ref="WJO1717:WJT1717"/>
    <mergeCell ref="WJU1717:WJZ1717"/>
    <mergeCell ref="WKA1717:WKF1717"/>
    <mergeCell ref="WKG1717:WKL1717"/>
    <mergeCell ref="WKM1717:WKR1717"/>
    <mergeCell ref="WKS1717:WKX1717"/>
    <mergeCell ref="WKY1717:WLD1717"/>
    <mergeCell ref="WLE1717:WLJ1717"/>
    <mergeCell ref="WLK1717:WLP1717"/>
    <mergeCell ref="WLQ1717:WLV1717"/>
    <mergeCell ref="WLW1717:WMB1717"/>
    <mergeCell ref="WMC1717:WMH1717"/>
    <mergeCell ref="WMI1717:WMN1717"/>
    <mergeCell ref="WMO1717:WMT1717"/>
    <mergeCell ref="WMU1717:WMZ1717"/>
    <mergeCell ref="WNA1717:WNF1717"/>
    <mergeCell ref="WNG1717:WNL1717"/>
    <mergeCell ref="WNM1717:WNR1717"/>
    <mergeCell ref="WNS1717:WNX1717"/>
    <mergeCell ref="WNY1717:WOD1717"/>
    <mergeCell ref="WOE1717:WOJ1717"/>
    <mergeCell ref="WOK1717:WOP1717"/>
    <mergeCell ref="WOQ1717:WOV1717"/>
    <mergeCell ref="WOW1717:WPB1717"/>
    <mergeCell ref="WPC1717:WPH1717"/>
    <mergeCell ref="WPI1717:WPN1717"/>
    <mergeCell ref="WPO1717:WPT1717"/>
    <mergeCell ref="WPU1717:WPZ1717"/>
    <mergeCell ref="WQA1717:WQF1717"/>
    <mergeCell ref="WQG1717:WQL1717"/>
    <mergeCell ref="WQM1717:WQR1717"/>
    <mergeCell ref="WQS1717:WQX1717"/>
    <mergeCell ref="WQY1717:WRD1717"/>
    <mergeCell ref="WRE1717:WRJ1717"/>
    <mergeCell ref="WRK1717:WRP1717"/>
    <mergeCell ref="WRQ1717:WRV1717"/>
    <mergeCell ref="WRW1717:WSB1717"/>
    <mergeCell ref="WSC1717:WSH1717"/>
    <mergeCell ref="WSI1717:WSN1717"/>
    <mergeCell ref="WSO1717:WST1717"/>
    <mergeCell ref="WSU1717:WSZ1717"/>
    <mergeCell ref="WTA1717:WTF1717"/>
    <mergeCell ref="WTG1717:WTL1717"/>
    <mergeCell ref="WTM1717:WTR1717"/>
    <mergeCell ref="WTS1717:WTX1717"/>
    <mergeCell ref="WTY1717:WUD1717"/>
    <mergeCell ref="WUE1717:WUJ1717"/>
    <mergeCell ref="WUK1717:WUP1717"/>
    <mergeCell ref="WUQ1717:WUV1717"/>
    <mergeCell ref="WUW1717:WVB1717"/>
    <mergeCell ref="WVC1717:WVH1717"/>
    <mergeCell ref="WVI1717:WVN1717"/>
    <mergeCell ref="WVO1717:WVT1717"/>
    <mergeCell ref="WVU1717:WVZ1717"/>
    <mergeCell ref="WWA1717:WWF1717"/>
    <mergeCell ref="WWG1717:WWL1717"/>
    <mergeCell ref="WWM1717:WWR1717"/>
    <mergeCell ref="WWS1717:WWX1717"/>
    <mergeCell ref="WWY1717:WXD1717"/>
    <mergeCell ref="WXE1717:WXJ1717"/>
    <mergeCell ref="WXK1717:WXP1717"/>
    <mergeCell ref="WXQ1717:WXV1717"/>
    <mergeCell ref="WXW1717:WYB1717"/>
    <mergeCell ref="WYC1717:WYH1717"/>
    <mergeCell ref="WYI1717:WYN1717"/>
    <mergeCell ref="WYO1717:WYT1717"/>
    <mergeCell ref="WYU1717:WYZ1717"/>
    <mergeCell ref="WZA1717:WZF1717"/>
    <mergeCell ref="WZG1717:WZL1717"/>
    <mergeCell ref="WZM1717:WZR1717"/>
    <mergeCell ref="WZS1717:WZX1717"/>
    <mergeCell ref="WZY1717:XAD1717"/>
    <mergeCell ref="XAE1717:XAJ1717"/>
    <mergeCell ref="XAK1717:XAP1717"/>
    <mergeCell ref="XAQ1717:XAV1717"/>
    <mergeCell ref="XAW1717:XBB1717"/>
    <mergeCell ref="XBC1717:XBH1717"/>
    <mergeCell ref="XBI1717:XBN1717"/>
    <mergeCell ref="XBO1717:XBT1717"/>
    <mergeCell ref="XBU1717:XBZ1717"/>
    <mergeCell ref="XCA1717:XCF1717"/>
    <mergeCell ref="XCG1717:XCL1717"/>
    <mergeCell ref="XCM1717:XCR1717"/>
    <mergeCell ref="XCS1717:XCX1717"/>
    <mergeCell ref="XCY1717:XDD1717"/>
    <mergeCell ref="XDE1717:XDJ1717"/>
    <mergeCell ref="XDK1717:XDP1717"/>
    <mergeCell ref="XDQ1717:XDV1717"/>
    <mergeCell ref="XDW1717:XEB1717"/>
    <mergeCell ref="XEC1717:XEH1717"/>
    <mergeCell ref="XEI1717:XEN1717"/>
    <mergeCell ref="XEO1717:XET1717"/>
    <mergeCell ref="XEU1717:XEZ1717"/>
    <mergeCell ref="XFA1717:XFD1717"/>
    <mergeCell ref="A1718:F1718"/>
    <mergeCell ref="G1718:L1718"/>
    <mergeCell ref="M1718:R1718"/>
    <mergeCell ref="S1718:X1718"/>
    <mergeCell ref="Y1718:AD1718"/>
    <mergeCell ref="AE1718:AJ1718"/>
    <mergeCell ref="AK1718:AP1718"/>
    <mergeCell ref="AQ1718:AV1718"/>
    <mergeCell ref="AW1718:BB1718"/>
    <mergeCell ref="BC1718:BH1718"/>
    <mergeCell ref="BI1718:BN1718"/>
    <mergeCell ref="BO1718:BT1718"/>
    <mergeCell ref="BU1718:BZ1718"/>
    <mergeCell ref="CA1718:CF1718"/>
    <mergeCell ref="CG1718:CL1718"/>
    <mergeCell ref="CM1718:CR1718"/>
    <mergeCell ref="CS1718:CX1718"/>
    <mergeCell ref="CY1718:DD1718"/>
    <mergeCell ref="DE1718:DJ1718"/>
    <mergeCell ref="DK1718:DP1718"/>
    <mergeCell ref="DQ1718:DV1718"/>
    <mergeCell ref="DW1718:EB1718"/>
    <mergeCell ref="EC1718:EH1718"/>
    <mergeCell ref="EI1718:EN1718"/>
    <mergeCell ref="EO1718:ET1718"/>
    <mergeCell ref="EU1718:EZ1718"/>
    <mergeCell ref="FA1718:FF1718"/>
    <mergeCell ref="FG1718:FL1718"/>
    <mergeCell ref="FM1718:FR1718"/>
    <mergeCell ref="FS1718:FX1718"/>
    <mergeCell ref="FY1718:GD1718"/>
    <mergeCell ref="GE1718:GJ1718"/>
    <mergeCell ref="GK1718:GP1718"/>
    <mergeCell ref="GQ1718:GV1718"/>
    <mergeCell ref="GW1718:HB1718"/>
    <mergeCell ref="HC1718:HH1718"/>
    <mergeCell ref="HI1718:HN1718"/>
    <mergeCell ref="HO1718:HT1718"/>
    <mergeCell ref="HU1718:HZ1718"/>
    <mergeCell ref="IA1718:IF1718"/>
    <mergeCell ref="IG1718:IL1718"/>
    <mergeCell ref="IM1718:IR1718"/>
    <mergeCell ref="IS1718:IX1718"/>
    <mergeCell ref="IY1718:JD1718"/>
    <mergeCell ref="JE1718:JJ1718"/>
    <mergeCell ref="JK1718:JP1718"/>
    <mergeCell ref="JQ1718:JV1718"/>
    <mergeCell ref="JW1718:KB1718"/>
    <mergeCell ref="KC1718:KH1718"/>
    <mergeCell ref="KI1718:KN1718"/>
    <mergeCell ref="KO1718:KT1718"/>
    <mergeCell ref="KU1718:KZ1718"/>
    <mergeCell ref="LA1718:LF1718"/>
    <mergeCell ref="LG1718:LL1718"/>
    <mergeCell ref="LM1718:LR1718"/>
    <mergeCell ref="LS1718:LX1718"/>
    <mergeCell ref="LY1718:MD1718"/>
    <mergeCell ref="ME1718:MJ1718"/>
    <mergeCell ref="MK1718:MP1718"/>
    <mergeCell ref="MQ1718:MV1718"/>
    <mergeCell ref="MW1718:NB1718"/>
    <mergeCell ref="NC1718:NH1718"/>
    <mergeCell ref="NI1718:NN1718"/>
    <mergeCell ref="NO1718:NT1718"/>
    <mergeCell ref="NU1718:NZ1718"/>
    <mergeCell ref="OA1718:OF1718"/>
    <mergeCell ref="OG1718:OL1718"/>
    <mergeCell ref="OM1718:OR1718"/>
    <mergeCell ref="OS1718:OX1718"/>
    <mergeCell ref="OY1718:PD1718"/>
    <mergeCell ref="PE1718:PJ1718"/>
    <mergeCell ref="PK1718:PP1718"/>
    <mergeCell ref="PQ1718:PV1718"/>
    <mergeCell ref="PW1718:QB1718"/>
    <mergeCell ref="QC1718:QH1718"/>
    <mergeCell ref="QI1718:QN1718"/>
    <mergeCell ref="QO1718:QT1718"/>
    <mergeCell ref="QU1718:QZ1718"/>
    <mergeCell ref="RA1718:RF1718"/>
    <mergeCell ref="RG1718:RL1718"/>
    <mergeCell ref="RM1718:RR1718"/>
    <mergeCell ref="RS1718:RX1718"/>
    <mergeCell ref="RY1718:SD1718"/>
    <mergeCell ref="SE1718:SJ1718"/>
    <mergeCell ref="SK1718:SP1718"/>
    <mergeCell ref="SQ1718:SV1718"/>
    <mergeCell ref="SW1718:TB1718"/>
    <mergeCell ref="TC1718:TH1718"/>
    <mergeCell ref="TI1718:TN1718"/>
    <mergeCell ref="TO1718:TT1718"/>
    <mergeCell ref="TU1718:TZ1718"/>
    <mergeCell ref="UA1718:UF1718"/>
    <mergeCell ref="UG1718:UL1718"/>
    <mergeCell ref="UM1718:UR1718"/>
    <mergeCell ref="US1718:UX1718"/>
    <mergeCell ref="UY1718:VD1718"/>
    <mergeCell ref="VE1718:VJ1718"/>
    <mergeCell ref="VK1718:VP1718"/>
    <mergeCell ref="VQ1718:VV1718"/>
    <mergeCell ref="VW1718:WB1718"/>
    <mergeCell ref="WC1718:WH1718"/>
    <mergeCell ref="WI1718:WN1718"/>
    <mergeCell ref="WO1718:WT1718"/>
    <mergeCell ref="WU1718:WZ1718"/>
    <mergeCell ref="XA1718:XF1718"/>
    <mergeCell ref="XG1718:XL1718"/>
    <mergeCell ref="XM1718:XR1718"/>
    <mergeCell ref="XS1718:XX1718"/>
    <mergeCell ref="XY1718:YD1718"/>
    <mergeCell ref="YE1718:YJ1718"/>
    <mergeCell ref="YK1718:YP1718"/>
    <mergeCell ref="YQ1718:YV1718"/>
    <mergeCell ref="YW1718:ZB1718"/>
    <mergeCell ref="ZC1718:ZH1718"/>
    <mergeCell ref="ZI1718:ZN1718"/>
    <mergeCell ref="ZO1718:ZT1718"/>
    <mergeCell ref="ZU1718:ZZ1718"/>
    <mergeCell ref="AAA1718:AAF1718"/>
    <mergeCell ref="AAG1718:AAL1718"/>
    <mergeCell ref="AAM1718:AAR1718"/>
    <mergeCell ref="AAS1718:AAX1718"/>
    <mergeCell ref="AAY1718:ABD1718"/>
    <mergeCell ref="ABE1718:ABJ1718"/>
    <mergeCell ref="ABK1718:ABP1718"/>
    <mergeCell ref="ABQ1718:ABV1718"/>
    <mergeCell ref="ABW1718:ACB1718"/>
    <mergeCell ref="ACC1718:ACH1718"/>
    <mergeCell ref="ACI1718:ACN1718"/>
    <mergeCell ref="ACO1718:ACT1718"/>
    <mergeCell ref="ACU1718:ACZ1718"/>
    <mergeCell ref="ADA1718:ADF1718"/>
    <mergeCell ref="ADG1718:ADL1718"/>
    <mergeCell ref="ADM1718:ADR1718"/>
    <mergeCell ref="ADS1718:ADX1718"/>
    <mergeCell ref="ADY1718:AED1718"/>
    <mergeCell ref="AEE1718:AEJ1718"/>
    <mergeCell ref="AEK1718:AEP1718"/>
    <mergeCell ref="AEQ1718:AEV1718"/>
    <mergeCell ref="AEW1718:AFB1718"/>
    <mergeCell ref="AFC1718:AFH1718"/>
    <mergeCell ref="AFI1718:AFN1718"/>
    <mergeCell ref="AFO1718:AFT1718"/>
    <mergeCell ref="AFU1718:AFZ1718"/>
    <mergeCell ref="AGA1718:AGF1718"/>
    <mergeCell ref="AGG1718:AGL1718"/>
    <mergeCell ref="AGM1718:AGR1718"/>
    <mergeCell ref="AGS1718:AGX1718"/>
    <mergeCell ref="AGY1718:AHD1718"/>
    <mergeCell ref="AHE1718:AHJ1718"/>
    <mergeCell ref="AHK1718:AHP1718"/>
    <mergeCell ref="AHQ1718:AHV1718"/>
    <mergeCell ref="AHW1718:AIB1718"/>
    <mergeCell ref="AIC1718:AIH1718"/>
    <mergeCell ref="AII1718:AIN1718"/>
    <mergeCell ref="AIO1718:AIT1718"/>
    <mergeCell ref="AIU1718:AIZ1718"/>
    <mergeCell ref="AJA1718:AJF1718"/>
    <mergeCell ref="AJG1718:AJL1718"/>
    <mergeCell ref="AJM1718:AJR1718"/>
    <mergeCell ref="AJS1718:AJX1718"/>
    <mergeCell ref="AJY1718:AKD1718"/>
    <mergeCell ref="AKE1718:AKJ1718"/>
    <mergeCell ref="AKK1718:AKP1718"/>
    <mergeCell ref="AKQ1718:AKV1718"/>
    <mergeCell ref="AKW1718:ALB1718"/>
    <mergeCell ref="ALC1718:ALH1718"/>
    <mergeCell ref="ALI1718:ALN1718"/>
    <mergeCell ref="ALO1718:ALT1718"/>
    <mergeCell ref="ALU1718:ALZ1718"/>
    <mergeCell ref="AMA1718:AMF1718"/>
    <mergeCell ref="AMG1718:AML1718"/>
    <mergeCell ref="AMM1718:AMR1718"/>
    <mergeCell ref="AMS1718:AMX1718"/>
    <mergeCell ref="AMY1718:AND1718"/>
    <mergeCell ref="ANE1718:ANJ1718"/>
    <mergeCell ref="ANK1718:ANP1718"/>
    <mergeCell ref="ANQ1718:ANV1718"/>
    <mergeCell ref="ANW1718:AOB1718"/>
    <mergeCell ref="AOC1718:AOH1718"/>
    <mergeCell ref="AOI1718:AON1718"/>
    <mergeCell ref="AOO1718:AOT1718"/>
    <mergeCell ref="AOU1718:AOZ1718"/>
    <mergeCell ref="APA1718:APF1718"/>
    <mergeCell ref="APG1718:APL1718"/>
    <mergeCell ref="APM1718:APR1718"/>
    <mergeCell ref="APS1718:APX1718"/>
    <mergeCell ref="APY1718:AQD1718"/>
    <mergeCell ref="AQE1718:AQJ1718"/>
    <mergeCell ref="AQK1718:AQP1718"/>
    <mergeCell ref="AQQ1718:AQV1718"/>
    <mergeCell ref="AQW1718:ARB1718"/>
    <mergeCell ref="ARC1718:ARH1718"/>
    <mergeCell ref="ARI1718:ARN1718"/>
    <mergeCell ref="ARO1718:ART1718"/>
    <mergeCell ref="ARU1718:ARZ1718"/>
    <mergeCell ref="ASA1718:ASF1718"/>
    <mergeCell ref="ASG1718:ASL1718"/>
    <mergeCell ref="ASM1718:ASR1718"/>
    <mergeCell ref="ASS1718:ASX1718"/>
    <mergeCell ref="ASY1718:ATD1718"/>
    <mergeCell ref="ATE1718:ATJ1718"/>
    <mergeCell ref="ATK1718:ATP1718"/>
    <mergeCell ref="ATQ1718:ATV1718"/>
    <mergeCell ref="ATW1718:AUB1718"/>
    <mergeCell ref="AUC1718:AUH1718"/>
    <mergeCell ref="AUI1718:AUN1718"/>
    <mergeCell ref="AUO1718:AUT1718"/>
    <mergeCell ref="AUU1718:AUZ1718"/>
    <mergeCell ref="AVA1718:AVF1718"/>
    <mergeCell ref="AVG1718:AVL1718"/>
    <mergeCell ref="AVM1718:AVR1718"/>
    <mergeCell ref="AVS1718:AVX1718"/>
    <mergeCell ref="AVY1718:AWD1718"/>
    <mergeCell ref="AWE1718:AWJ1718"/>
    <mergeCell ref="AWK1718:AWP1718"/>
    <mergeCell ref="AWQ1718:AWV1718"/>
    <mergeCell ref="AWW1718:AXB1718"/>
    <mergeCell ref="AXC1718:AXH1718"/>
    <mergeCell ref="AXI1718:AXN1718"/>
    <mergeCell ref="AXO1718:AXT1718"/>
    <mergeCell ref="AXU1718:AXZ1718"/>
    <mergeCell ref="AYA1718:AYF1718"/>
    <mergeCell ref="AYG1718:AYL1718"/>
    <mergeCell ref="AYM1718:AYR1718"/>
    <mergeCell ref="AYS1718:AYX1718"/>
    <mergeCell ref="AYY1718:AZD1718"/>
    <mergeCell ref="AZE1718:AZJ1718"/>
    <mergeCell ref="AZK1718:AZP1718"/>
    <mergeCell ref="AZQ1718:AZV1718"/>
    <mergeCell ref="AZW1718:BAB1718"/>
    <mergeCell ref="BAC1718:BAH1718"/>
    <mergeCell ref="BAI1718:BAN1718"/>
    <mergeCell ref="BAO1718:BAT1718"/>
    <mergeCell ref="BAU1718:BAZ1718"/>
    <mergeCell ref="BBA1718:BBF1718"/>
    <mergeCell ref="BBG1718:BBL1718"/>
    <mergeCell ref="BBM1718:BBR1718"/>
    <mergeCell ref="BBS1718:BBX1718"/>
    <mergeCell ref="BBY1718:BCD1718"/>
    <mergeCell ref="BCE1718:BCJ1718"/>
    <mergeCell ref="BCK1718:BCP1718"/>
    <mergeCell ref="BCQ1718:BCV1718"/>
    <mergeCell ref="BCW1718:BDB1718"/>
    <mergeCell ref="BDC1718:BDH1718"/>
    <mergeCell ref="BDI1718:BDN1718"/>
    <mergeCell ref="BDO1718:BDT1718"/>
    <mergeCell ref="BDU1718:BDZ1718"/>
    <mergeCell ref="BEA1718:BEF1718"/>
    <mergeCell ref="BEG1718:BEL1718"/>
    <mergeCell ref="BEM1718:BER1718"/>
    <mergeCell ref="BES1718:BEX1718"/>
    <mergeCell ref="BEY1718:BFD1718"/>
    <mergeCell ref="BFE1718:BFJ1718"/>
    <mergeCell ref="BFK1718:BFP1718"/>
    <mergeCell ref="BFQ1718:BFV1718"/>
    <mergeCell ref="BFW1718:BGB1718"/>
    <mergeCell ref="BGC1718:BGH1718"/>
    <mergeCell ref="BGI1718:BGN1718"/>
    <mergeCell ref="BGO1718:BGT1718"/>
    <mergeCell ref="BGU1718:BGZ1718"/>
    <mergeCell ref="BHA1718:BHF1718"/>
    <mergeCell ref="BHG1718:BHL1718"/>
    <mergeCell ref="BHM1718:BHR1718"/>
    <mergeCell ref="BHS1718:BHX1718"/>
    <mergeCell ref="BHY1718:BID1718"/>
    <mergeCell ref="BIE1718:BIJ1718"/>
    <mergeCell ref="BIK1718:BIP1718"/>
    <mergeCell ref="BIQ1718:BIV1718"/>
    <mergeCell ref="BIW1718:BJB1718"/>
    <mergeCell ref="BJC1718:BJH1718"/>
    <mergeCell ref="BJI1718:BJN1718"/>
    <mergeCell ref="BJO1718:BJT1718"/>
    <mergeCell ref="BJU1718:BJZ1718"/>
    <mergeCell ref="BKA1718:BKF1718"/>
    <mergeCell ref="BKG1718:BKL1718"/>
    <mergeCell ref="BKM1718:BKR1718"/>
    <mergeCell ref="BKS1718:BKX1718"/>
    <mergeCell ref="BKY1718:BLD1718"/>
    <mergeCell ref="BLE1718:BLJ1718"/>
    <mergeCell ref="BLK1718:BLP1718"/>
    <mergeCell ref="BLQ1718:BLV1718"/>
    <mergeCell ref="BLW1718:BMB1718"/>
    <mergeCell ref="BMC1718:BMH1718"/>
    <mergeCell ref="BMI1718:BMN1718"/>
    <mergeCell ref="BMO1718:BMT1718"/>
    <mergeCell ref="BMU1718:BMZ1718"/>
    <mergeCell ref="BNA1718:BNF1718"/>
    <mergeCell ref="BNG1718:BNL1718"/>
    <mergeCell ref="BNM1718:BNR1718"/>
    <mergeCell ref="BNS1718:BNX1718"/>
    <mergeCell ref="BNY1718:BOD1718"/>
    <mergeCell ref="BOE1718:BOJ1718"/>
    <mergeCell ref="BOK1718:BOP1718"/>
    <mergeCell ref="BOQ1718:BOV1718"/>
    <mergeCell ref="BOW1718:BPB1718"/>
    <mergeCell ref="BPC1718:BPH1718"/>
    <mergeCell ref="BPI1718:BPN1718"/>
    <mergeCell ref="BPO1718:BPT1718"/>
    <mergeCell ref="BPU1718:BPZ1718"/>
    <mergeCell ref="BQA1718:BQF1718"/>
    <mergeCell ref="BQG1718:BQL1718"/>
    <mergeCell ref="BQM1718:BQR1718"/>
    <mergeCell ref="BQS1718:BQX1718"/>
    <mergeCell ref="BQY1718:BRD1718"/>
    <mergeCell ref="BRE1718:BRJ1718"/>
    <mergeCell ref="BRK1718:BRP1718"/>
    <mergeCell ref="BRQ1718:BRV1718"/>
    <mergeCell ref="BRW1718:BSB1718"/>
    <mergeCell ref="BSC1718:BSH1718"/>
    <mergeCell ref="BSI1718:BSN1718"/>
    <mergeCell ref="BSO1718:BST1718"/>
    <mergeCell ref="BSU1718:BSZ1718"/>
    <mergeCell ref="BTA1718:BTF1718"/>
    <mergeCell ref="BTG1718:BTL1718"/>
    <mergeCell ref="BTM1718:BTR1718"/>
    <mergeCell ref="BTS1718:BTX1718"/>
    <mergeCell ref="BTY1718:BUD1718"/>
    <mergeCell ref="BUE1718:BUJ1718"/>
    <mergeCell ref="BUK1718:BUP1718"/>
    <mergeCell ref="BUQ1718:BUV1718"/>
    <mergeCell ref="BUW1718:BVB1718"/>
    <mergeCell ref="BVC1718:BVH1718"/>
    <mergeCell ref="BVI1718:BVN1718"/>
    <mergeCell ref="BVO1718:BVT1718"/>
    <mergeCell ref="BVU1718:BVZ1718"/>
    <mergeCell ref="BWA1718:BWF1718"/>
    <mergeCell ref="BWG1718:BWL1718"/>
    <mergeCell ref="BWM1718:BWR1718"/>
    <mergeCell ref="BWS1718:BWX1718"/>
    <mergeCell ref="BWY1718:BXD1718"/>
    <mergeCell ref="BXE1718:BXJ1718"/>
    <mergeCell ref="BXK1718:BXP1718"/>
    <mergeCell ref="BXQ1718:BXV1718"/>
    <mergeCell ref="BXW1718:BYB1718"/>
    <mergeCell ref="BYC1718:BYH1718"/>
    <mergeCell ref="BYI1718:BYN1718"/>
    <mergeCell ref="BYO1718:BYT1718"/>
    <mergeCell ref="BYU1718:BYZ1718"/>
    <mergeCell ref="BZA1718:BZF1718"/>
    <mergeCell ref="BZG1718:BZL1718"/>
    <mergeCell ref="BZM1718:BZR1718"/>
    <mergeCell ref="BZS1718:BZX1718"/>
    <mergeCell ref="BZY1718:CAD1718"/>
    <mergeCell ref="CAE1718:CAJ1718"/>
    <mergeCell ref="CAK1718:CAP1718"/>
    <mergeCell ref="CAQ1718:CAV1718"/>
    <mergeCell ref="CAW1718:CBB1718"/>
    <mergeCell ref="CBC1718:CBH1718"/>
    <mergeCell ref="CBI1718:CBN1718"/>
    <mergeCell ref="CBO1718:CBT1718"/>
    <mergeCell ref="CBU1718:CBZ1718"/>
    <mergeCell ref="CCA1718:CCF1718"/>
    <mergeCell ref="CCG1718:CCL1718"/>
    <mergeCell ref="CCM1718:CCR1718"/>
    <mergeCell ref="CCS1718:CCX1718"/>
    <mergeCell ref="CCY1718:CDD1718"/>
    <mergeCell ref="CDE1718:CDJ1718"/>
    <mergeCell ref="CDK1718:CDP1718"/>
    <mergeCell ref="CDQ1718:CDV1718"/>
    <mergeCell ref="CDW1718:CEB1718"/>
    <mergeCell ref="CEC1718:CEH1718"/>
    <mergeCell ref="CEI1718:CEN1718"/>
    <mergeCell ref="CEO1718:CET1718"/>
    <mergeCell ref="CEU1718:CEZ1718"/>
    <mergeCell ref="CFA1718:CFF1718"/>
    <mergeCell ref="CFG1718:CFL1718"/>
    <mergeCell ref="CFM1718:CFR1718"/>
    <mergeCell ref="CFS1718:CFX1718"/>
    <mergeCell ref="CFY1718:CGD1718"/>
    <mergeCell ref="CGE1718:CGJ1718"/>
    <mergeCell ref="CGK1718:CGP1718"/>
    <mergeCell ref="CGQ1718:CGV1718"/>
    <mergeCell ref="CGW1718:CHB1718"/>
    <mergeCell ref="CHC1718:CHH1718"/>
    <mergeCell ref="CHI1718:CHN1718"/>
    <mergeCell ref="CHO1718:CHT1718"/>
    <mergeCell ref="CHU1718:CHZ1718"/>
    <mergeCell ref="CIA1718:CIF1718"/>
    <mergeCell ref="CIG1718:CIL1718"/>
    <mergeCell ref="CIM1718:CIR1718"/>
    <mergeCell ref="CIS1718:CIX1718"/>
    <mergeCell ref="CIY1718:CJD1718"/>
    <mergeCell ref="CJE1718:CJJ1718"/>
    <mergeCell ref="CJK1718:CJP1718"/>
    <mergeCell ref="CJQ1718:CJV1718"/>
    <mergeCell ref="CJW1718:CKB1718"/>
    <mergeCell ref="CKC1718:CKH1718"/>
    <mergeCell ref="CKI1718:CKN1718"/>
    <mergeCell ref="CKO1718:CKT1718"/>
    <mergeCell ref="CKU1718:CKZ1718"/>
    <mergeCell ref="CLA1718:CLF1718"/>
    <mergeCell ref="CLG1718:CLL1718"/>
    <mergeCell ref="CLM1718:CLR1718"/>
    <mergeCell ref="CLS1718:CLX1718"/>
    <mergeCell ref="CLY1718:CMD1718"/>
    <mergeCell ref="CME1718:CMJ1718"/>
    <mergeCell ref="CMK1718:CMP1718"/>
    <mergeCell ref="CMQ1718:CMV1718"/>
    <mergeCell ref="CMW1718:CNB1718"/>
    <mergeCell ref="CNC1718:CNH1718"/>
    <mergeCell ref="CNI1718:CNN1718"/>
    <mergeCell ref="CNO1718:CNT1718"/>
    <mergeCell ref="CNU1718:CNZ1718"/>
    <mergeCell ref="COA1718:COF1718"/>
    <mergeCell ref="COG1718:COL1718"/>
    <mergeCell ref="COM1718:COR1718"/>
    <mergeCell ref="COS1718:COX1718"/>
    <mergeCell ref="COY1718:CPD1718"/>
    <mergeCell ref="CPE1718:CPJ1718"/>
    <mergeCell ref="CPK1718:CPP1718"/>
    <mergeCell ref="CPQ1718:CPV1718"/>
    <mergeCell ref="CPW1718:CQB1718"/>
    <mergeCell ref="CQC1718:CQH1718"/>
    <mergeCell ref="CQI1718:CQN1718"/>
    <mergeCell ref="CQO1718:CQT1718"/>
    <mergeCell ref="CQU1718:CQZ1718"/>
    <mergeCell ref="CRA1718:CRF1718"/>
    <mergeCell ref="CRG1718:CRL1718"/>
    <mergeCell ref="CRM1718:CRR1718"/>
    <mergeCell ref="CRS1718:CRX1718"/>
    <mergeCell ref="CRY1718:CSD1718"/>
    <mergeCell ref="CSE1718:CSJ1718"/>
    <mergeCell ref="CSK1718:CSP1718"/>
    <mergeCell ref="CSQ1718:CSV1718"/>
    <mergeCell ref="CSW1718:CTB1718"/>
    <mergeCell ref="CTC1718:CTH1718"/>
    <mergeCell ref="CTI1718:CTN1718"/>
    <mergeCell ref="CTO1718:CTT1718"/>
    <mergeCell ref="CTU1718:CTZ1718"/>
    <mergeCell ref="CUA1718:CUF1718"/>
    <mergeCell ref="CUG1718:CUL1718"/>
    <mergeCell ref="CUM1718:CUR1718"/>
    <mergeCell ref="CUS1718:CUX1718"/>
    <mergeCell ref="CUY1718:CVD1718"/>
    <mergeCell ref="CVE1718:CVJ1718"/>
    <mergeCell ref="CVK1718:CVP1718"/>
    <mergeCell ref="CVQ1718:CVV1718"/>
    <mergeCell ref="CVW1718:CWB1718"/>
    <mergeCell ref="CWC1718:CWH1718"/>
    <mergeCell ref="CWI1718:CWN1718"/>
    <mergeCell ref="CWO1718:CWT1718"/>
    <mergeCell ref="CWU1718:CWZ1718"/>
    <mergeCell ref="CXA1718:CXF1718"/>
    <mergeCell ref="CXG1718:CXL1718"/>
    <mergeCell ref="CXM1718:CXR1718"/>
    <mergeCell ref="CXS1718:CXX1718"/>
    <mergeCell ref="CXY1718:CYD1718"/>
    <mergeCell ref="CYE1718:CYJ1718"/>
    <mergeCell ref="CYK1718:CYP1718"/>
    <mergeCell ref="CYQ1718:CYV1718"/>
    <mergeCell ref="CYW1718:CZB1718"/>
    <mergeCell ref="CZC1718:CZH1718"/>
    <mergeCell ref="CZI1718:CZN1718"/>
    <mergeCell ref="CZO1718:CZT1718"/>
    <mergeCell ref="CZU1718:CZZ1718"/>
    <mergeCell ref="DAA1718:DAF1718"/>
    <mergeCell ref="DAG1718:DAL1718"/>
    <mergeCell ref="DAM1718:DAR1718"/>
    <mergeCell ref="DAS1718:DAX1718"/>
    <mergeCell ref="DAY1718:DBD1718"/>
    <mergeCell ref="DBE1718:DBJ1718"/>
    <mergeCell ref="DBK1718:DBP1718"/>
    <mergeCell ref="DBQ1718:DBV1718"/>
    <mergeCell ref="DBW1718:DCB1718"/>
    <mergeCell ref="DCC1718:DCH1718"/>
    <mergeCell ref="DCI1718:DCN1718"/>
    <mergeCell ref="DCO1718:DCT1718"/>
    <mergeCell ref="DCU1718:DCZ1718"/>
    <mergeCell ref="DDA1718:DDF1718"/>
    <mergeCell ref="DDG1718:DDL1718"/>
    <mergeCell ref="DDM1718:DDR1718"/>
    <mergeCell ref="DDS1718:DDX1718"/>
    <mergeCell ref="DDY1718:DED1718"/>
    <mergeCell ref="DEE1718:DEJ1718"/>
    <mergeCell ref="DEK1718:DEP1718"/>
    <mergeCell ref="DEQ1718:DEV1718"/>
    <mergeCell ref="DEW1718:DFB1718"/>
    <mergeCell ref="DFC1718:DFH1718"/>
    <mergeCell ref="DFI1718:DFN1718"/>
    <mergeCell ref="DFO1718:DFT1718"/>
    <mergeCell ref="DFU1718:DFZ1718"/>
    <mergeCell ref="DGA1718:DGF1718"/>
    <mergeCell ref="DGG1718:DGL1718"/>
    <mergeCell ref="DGM1718:DGR1718"/>
    <mergeCell ref="DGS1718:DGX1718"/>
    <mergeCell ref="DGY1718:DHD1718"/>
    <mergeCell ref="DHE1718:DHJ1718"/>
    <mergeCell ref="DHK1718:DHP1718"/>
    <mergeCell ref="DHQ1718:DHV1718"/>
    <mergeCell ref="DHW1718:DIB1718"/>
    <mergeCell ref="DIC1718:DIH1718"/>
    <mergeCell ref="DII1718:DIN1718"/>
    <mergeCell ref="DIO1718:DIT1718"/>
    <mergeCell ref="DIU1718:DIZ1718"/>
    <mergeCell ref="DJA1718:DJF1718"/>
    <mergeCell ref="DJG1718:DJL1718"/>
    <mergeCell ref="DJM1718:DJR1718"/>
    <mergeCell ref="DJS1718:DJX1718"/>
    <mergeCell ref="DJY1718:DKD1718"/>
    <mergeCell ref="DKE1718:DKJ1718"/>
    <mergeCell ref="DKK1718:DKP1718"/>
    <mergeCell ref="DKQ1718:DKV1718"/>
    <mergeCell ref="DKW1718:DLB1718"/>
    <mergeCell ref="DLC1718:DLH1718"/>
    <mergeCell ref="DLI1718:DLN1718"/>
    <mergeCell ref="DLO1718:DLT1718"/>
    <mergeCell ref="DLU1718:DLZ1718"/>
    <mergeCell ref="DMA1718:DMF1718"/>
    <mergeCell ref="DMG1718:DML1718"/>
    <mergeCell ref="DMM1718:DMR1718"/>
    <mergeCell ref="DMS1718:DMX1718"/>
    <mergeCell ref="DMY1718:DND1718"/>
    <mergeCell ref="DNE1718:DNJ1718"/>
    <mergeCell ref="DNK1718:DNP1718"/>
    <mergeCell ref="DNQ1718:DNV1718"/>
    <mergeCell ref="DNW1718:DOB1718"/>
    <mergeCell ref="DOC1718:DOH1718"/>
    <mergeCell ref="DOI1718:DON1718"/>
    <mergeCell ref="DOO1718:DOT1718"/>
    <mergeCell ref="DOU1718:DOZ1718"/>
    <mergeCell ref="DPA1718:DPF1718"/>
    <mergeCell ref="DPG1718:DPL1718"/>
    <mergeCell ref="DPM1718:DPR1718"/>
    <mergeCell ref="DPS1718:DPX1718"/>
    <mergeCell ref="DPY1718:DQD1718"/>
    <mergeCell ref="DQE1718:DQJ1718"/>
    <mergeCell ref="DQK1718:DQP1718"/>
    <mergeCell ref="DQQ1718:DQV1718"/>
    <mergeCell ref="DQW1718:DRB1718"/>
    <mergeCell ref="DRC1718:DRH1718"/>
    <mergeCell ref="DRI1718:DRN1718"/>
    <mergeCell ref="DRO1718:DRT1718"/>
    <mergeCell ref="DRU1718:DRZ1718"/>
    <mergeCell ref="DSA1718:DSF1718"/>
    <mergeCell ref="DSG1718:DSL1718"/>
    <mergeCell ref="DSM1718:DSR1718"/>
    <mergeCell ref="DSS1718:DSX1718"/>
    <mergeCell ref="DSY1718:DTD1718"/>
    <mergeCell ref="DTE1718:DTJ1718"/>
    <mergeCell ref="DTK1718:DTP1718"/>
    <mergeCell ref="DTQ1718:DTV1718"/>
    <mergeCell ref="DTW1718:DUB1718"/>
    <mergeCell ref="DUC1718:DUH1718"/>
    <mergeCell ref="DUI1718:DUN1718"/>
    <mergeCell ref="DUO1718:DUT1718"/>
    <mergeCell ref="DUU1718:DUZ1718"/>
    <mergeCell ref="DVA1718:DVF1718"/>
    <mergeCell ref="DVG1718:DVL1718"/>
    <mergeCell ref="DVM1718:DVR1718"/>
    <mergeCell ref="DVS1718:DVX1718"/>
    <mergeCell ref="DVY1718:DWD1718"/>
    <mergeCell ref="DWE1718:DWJ1718"/>
    <mergeCell ref="DWK1718:DWP1718"/>
    <mergeCell ref="DWQ1718:DWV1718"/>
    <mergeCell ref="DWW1718:DXB1718"/>
    <mergeCell ref="DXC1718:DXH1718"/>
    <mergeCell ref="DXI1718:DXN1718"/>
    <mergeCell ref="DXO1718:DXT1718"/>
    <mergeCell ref="DXU1718:DXZ1718"/>
    <mergeCell ref="DYA1718:DYF1718"/>
    <mergeCell ref="DYG1718:DYL1718"/>
    <mergeCell ref="DYM1718:DYR1718"/>
    <mergeCell ref="DYS1718:DYX1718"/>
    <mergeCell ref="DYY1718:DZD1718"/>
    <mergeCell ref="DZE1718:DZJ1718"/>
    <mergeCell ref="DZK1718:DZP1718"/>
    <mergeCell ref="DZQ1718:DZV1718"/>
    <mergeCell ref="DZW1718:EAB1718"/>
    <mergeCell ref="EAC1718:EAH1718"/>
    <mergeCell ref="EAI1718:EAN1718"/>
    <mergeCell ref="EAO1718:EAT1718"/>
    <mergeCell ref="EAU1718:EAZ1718"/>
    <mergeCell ref="EBA1718:EBF1718"/>
    <mergeCell ref="EBG1718:EBL1718"/>
    <mergeCell ref="EBM1718:EBR1718"/>
    <mergeCell ref="EBS1718:EBX1718"/>
    <mergeCell ref="EBY1718:ECD1718"/>
    <mergeCell ref="ECE1718:ECJ1718"/>
    <mergeCell ref="ECK1718:ECP1718"/>
    <mergeCell ref="ECQ1718:ECV1718"/>
    <mergeCell ref="ECW1718:EDB1718"/>
    <mergeCell ref="EDC1718:EDH1718"/>
    <mergeCell ref="EDI1718:EDN1718"/>
    <mergeCell ref="EDO1718:EDT1718"/>
    <mergeCell ref="EDU1718:EDZ1718"/>
    <mergeCell ref="EEA1718:EEF1718"/>
    <mergeCell ref="EEG1718:EEL1718"/>
    <mergeCell ref="EEM1718:EER1718"/>
    <mergeCell ref="EES1718:EEX1718"/>
    <mergeCell ref="EEY1718:EFD1718"/>
    <mergeCell ref="EFE1718:EFJ1718"/>
    <mergeCell ref="EFK1718:EFP1718"/>
    <mergeCell ref="EFQ1718:EFV1718"/>
    <mergeCell ref="EFW1718:EGB1718"/>
    <mergeCell ref="EGC1718:EGH1718"/>
    <mergeCell ref="EGI1718:EGN1718"/>
    <mergeCell ref="EGO1718:EGT1718"/>
    <mergeCell ref="EGU1718:EGZ1718"/>
    <mergeCell ref="EHA1718:EHF1718"/>
    <mergeCell ref="EHG1718:EHL1718"/>
    <mergeCell ref="EHM1718:EHR1718"/>
    <mergeCell ref="EHS1718:EHX1718"/>
    <mergeCell ref="EHY1718:EID1718"/>
    <mergeCell ref="EIE1718:EIJ1718"/>
    <mergeCell ref="EIK1718:EIP1718"/>
    <mergeCell ref="EIQ1718:EIV1718"/>
    <mergeCell ref="EIW1718:EJB1718"/>
    <mergeCell ref="EJC1718:EJH1718"/>
    <mergeCell ref="EJI1718:EJN1718"/>
    <mergeCell ref="EJO1718:EJT1718"/>
    <mergeCell ref="EJU1718:EJZ1718"/>
    <mergeCell ref="EKA1718:EKF1718"/>
    <mergeCell ref="EKG1718:EKL1718"/>
    <mergeCell ref="EKM1718:EKR1718"/>
    <mergeCell ref="EKS1718:EKX1718"/>
    <mergeCell ref="EKY1718:ELD1718"/>
    <mergeCell ref="ELE1718:ELJ1718"/>
    <mergeCell ref="ELK1718:ELP1718"/>
    <mergeCell ref="ELQ1718:ELV1718"/>
    <mergeCell ref="ELW1718:EMB1718"/>
    <mergeCell ref="EMC1718:EMH1718"/>
    <mergeCell ref="EMI1718:EMN1718"/>
    <mergeCell ref="EMO1718:EMT1718"/>
    <mergeCell ref="EMU1718:EMZ1718"/>
    <mergeCell ref="ENA1718:ENF1718"/>
    <mergeCell ref="ENG1718:ENL1718"/>
    <mergeCell ref="ENM1718:ENR1718"/>
    <mergeCell ref="ENS1718:ENX1718"/>
    <mergeCell ref="ENY1718:EOD1718"/>
    <mergeCell ref="EOE1718:EOJ1718"/>
    <mergeCell ref="EOK1718:EOP1718"/>
    <mergeCell ref="EOQ1718:EOV1718"/>
    <mergeCell ref="EOW1718:EPB1718"/>
    <mergeCell ref="EPC1718:EPH1718"/>
    <mergeCell ref="EPI1718:EPN1718"/>
    <mergeCell ref="EPO1718:EPT1718"/>
    <mergeCell ref="EPU1718:EPZ1718"/>
    <mergeCell ref="EQA1718:EQF1718"/>
    <mergeCell ref="EQG1718:EQL1718"/>
    <mergeCell ref="EQM1718:EQR1718"/>
    <mergeCell ref="EQS1718:EQX1718"/>
    <mergeCell ref="EQY1718:ERD1718"/>
    <mergeCell ref="ERE1718:ERJ1718"/>
    <mergeCell ref="ERK1718:ERP1718"/>
    <mergeCell ref="ERQ1718:ERV1718"/>
    <mergeCell ref="ERW1718:ESB1718"/>
    <mergeCell ref="ESC1718:ESH1718"/>
    <mergeCell ref="ESI1718:ESN1718"/>
    <mergeCell ref="ESO1718:EST1718"/>
    <mergeCell ref="ESU1718:ESZ1718"/>
    <mergeCell ref="ETA1718:ETF1718"/>
    <mergeCell ref="ETG1718:ETL1718"/>
    <mergeCell ref="ETM1718:ETR1718"/>
    <mergeCell ref="ETS1718:ETX1718"/>
    <mergeCell ref="ETY1718:EUD1718"/>
    <mergeCell ref="EUE1718:EUJ1718"/>
    <mergeCell ref="EUK1718:EUP1718"/>
    <mergeCell ref="EUQ1718:EUV1718"/>
    <mergeCell ref="EUW1718:EVB1718"/>
    <mergeCell ref="EVC1718:EVH1718"/>
    <mergeCell ref="EVI1718:EVN1718"/>
    <mergeCell ref="EVO1718:EVT1718"/>
    <mergeCell ref="EVU1718:EVZ1718"/>
    <mergeCell ref="EWA1718:EWF1718"/>
    <mergeCell ref="EWG1718:EWL1718"/>
    <mergeCell ref="EWM1718:EWR1718"/>
    <mergeCell ref="EWS1718:EWX1718"/>
    <mergeCell ref="EWY1718:EXD1718"/>
    <mergeCell ref="EXE1718:EXJ1718"/>
    <mergeCell ref="EXK1718:EXP1718"/>
    <mergeCell ref="EXQ1718:EXV1718"/>
    <mergeCell ref="EXW1718:EYB1718"/>
    <mergeCell ref="EYC1718:EYH1718"/>
    <mergeCell ref="EYI1718:EYN1718"/>
    <mergeCell ref="EYO1718:EYT1718"/>
    <mergeCell ref="EYU1718:EYZ1718"/>
    <mergeCell ref="EZA1718:EZF1718"/>
    <mergeCell ref="EZG1718:EZL1718"/>
    <mergeCell ref="EZM1718:EZR1718"/>
    <mergeCell ref="EZS1718:EZX1718"/>
    <mergeCell ref="EZY1718:FAD1718"/>
    <mergeCell ref="FAE1718:FAJ1718"/>
    <mergeCell ref="FAK1718:FAP1718"/>
    <mergeCell ref="FAQ1718:FAV1718"/>
    <mergeCell ref="FAW1718:FBB1718"/>
    <mergeCell ref="FBC1718:FBH1718"/>
    <mergeCell ref="FBI1718:FBN1718"/>
    <mergeCell ref="FBO1718:FBT1718"/>
    <mergeCell ref="FBU1718:FBZ1718"/>
    <mergeCell ref="FCA1718:FCF1718"/>
    <mergeCell ref="FCG1718:FCL1718"/>
    <mergeCell ref="FCM1718:FCR1718"/>
    <mergeCell ref="FCS1718:FCX1718"/>
    <mergeCell ref="FCY1718:FDD1718"/>
    <mergeCell ref="FDE1718:FDJ1718"/>
    <mergeCell ref="FDK1718:FDP1718"/>
    <mergeCell ref="FDQ1718:FDV1718"/>
    <mergeCell ref="FDW1718:FEB1718"/>
    <mergeCell ref="FEC1718:FEH1718"/>
    <mergeCell ref="FEI1718:FEN1718"/>
    <mergeCell ref="FEO1718:FET1718"/>
    <mergeCell ref="FEU1718:FEZ1718"/>
    <mergeCell ref="FFA1718:FFF1718"/>
    <mergeCell ref="FFG1718:FFL1718"/>
    <mergeCell ref="FFM1718:FFR1718"/>
    <mergeCell ref="FFS1718:FFX1718"/>
    <mergeCell ref="FFY1718:FGD1718"/>
    <mergeCell ref="FGE1718:FGJ1718"/>
    <mergeCell ref="FGK1718:FGP1718"/>
    <mergeCell ref="FGQ1718:FGV1718"/>
    <mergeCell ref="FGW1718:FHB1718"/>
    <mergeCell ref="FHC1718:FHH1718"/>
    <mergeCell ref="FHI1718:FHN1718"/>
    <mergeCell ref="FHO1718:FHT1718"/>
    <mergeCell ref="FHU1718:FHZ1718"/>
    <mergeCell ref="FIA1718:FIF1718"/>
    <mergeCell ref="FIG1718:FIL1718"/>
    <mergeCell ref="FIM1718:FIR1718"/>
    <mergeCell ref="FIS1718:FIX1718"/>
    <mergeCell ref="FIY1718:FJD1718"/>
    <mergeCell ref="FJE1718:FJJ1718"/>
    <mergeCell ref="FJK1718:FJP1718"/>
    <mergeCell ref="FJQ1718:FJV1718"/>
    <mergeCell ref="FJW1718:FKB1718"/>
    <mergeCell ref="FKC1718:FKH1718"/>
    <mergeCell ref="FKI1718:FKN1718"/>
    <mergeCell ref="FKO1718:FKT1718"/>
    <mergeCell ref="FKU1718:FKZ1718"/>
    <mergeCell ref="FLA1718:FLF1718"/>
    <mergeCell ref="FLG1718:FLL1718"/>
    <mergeCell ref="FLM1718:FLR1718"/>
    <mergeCell ref="FLS1718:FLX1718"/>
    <mergeCell ref="FLY1718:FMD1718"/>
    <mergeCell ref="FME1718:FMJ1718"/>
    <mergeCell ref="FMK1718:FMP1718"/>
    <mergeCell ref="FMQ1718:FMV1718"/>
    <mergeCell ref="FMW1718:FNB1718"/>
    <mergeCell ref="FNC1718:FNH1718"/>
    <mergeCell ref="FNI1718:FNN1718"/>
    <mergeCell ref="FNO1718:FNT1718"/>
    <mergeCell ref="FNU1718:FNZ1718"/>
    <mergeCell ref="FOA1718:FOF1718"/>
    <mergeCell ref="FOG1718:FOL1718"/>
    <mergeCell ref="FOM1718:FOR1718"/>
    <mergeCell ref="FOS1718:FOX1718"/>
    <mergeCell ref="FOY1718:FPD1718"/>
    <mergeCell ref="FPE1718:FPJ1718"/>
    <mergeCell ref="FPK1718:FPP1718"/>
    <mergeCell ref="FPQ1718:FPV1718"/>
    <mergeCell ref="FPW1718:FQB1718"/>
    <mergeCell ref="FQC1718:FQH1718"/>
    <mergeCell ref="FQI1718:FQN1718"/>
    <mergeCell ref="FQO1718:FQT1718"/>
    <mergeCell ref="FQU1718:FQZ1718"/>
    <mergeCell ref="FRA1718:FRF1718"/>
    <mergeCell ref="FRG1718:FRL1718"/>
    <mergeCell ref="FRM1718:FRR1718"/>
    <mergeCell ref="FRS1718:FRX1718"/>
    <mergeCell ref="FRY1718:FSD1718"/>
    <mergeCell ref="FSE1718:FSJ1718"/>
    <mergeCell ref="FSK1718:FSP1718"/>
    <mergeCell ref="FSQ1718:FSV1718"/>
    <mergeCell ref="FSW1718:FTB1718"/>
    <mergeCell ref="FTC1718:FTH1718"/>
    <mergeCell ref="FTI1718:FTN1718"/>
    <mergeCell ref="FTO1718:FTT1718"/>
    <mergeCell ref="FTU1718:FTZ1718"/>
    <mergeCell ref="FUA1718:FUF1718"/>
    <mergeCell ref="FUG1718:FUL1718"/>
    <mergeCell ref="FUM1718:FUR1718"/>
    <mergeCell ref="FUS1718:FUX1718"/>
    <mergeCell ref="FUY1718:FVD1718"/>
    <mergeCell ref="FVE1718:FVJ1718"/>
    <mergeCell ref="FVK1718:FVP1718"/>
    <mergeCell ref="FVQ1718:FVV1718"/>
    <mergeCell ref="FVW1718:FWB1718"/>
    <mergeCell ref="FWC1718:FWH1718"/>
    <mergeCell ref="FWI1718:FWN1718"/>
    <mergeCell ref="FWO1718:FWT1718"/>
    <mergeCell ref="FWU1718:FWZ1718"/>
    <mergeCell ref="FXA1718:FXF1718"/>
    <mergeCell ref="FXG1718:FXL1718"/>
    <mergeCell ref="FXM1718:FXR1718"/>
    <mergeCell ref="FXS1718:FXX1718"/>
    <mergeCell ref="FXY1718:FYD1718"/>
    <mergeCell ref="FYE1718:FYJ1718"/>
    <mergeCell ref="FYK1718:FYP1718"/>
    <mergeCell ref="FYQ1718:FYV1718"/>
    <mergeCell ref="FYW1718:FZB1718"/>
    <mergeCell ref="FZC1718:FZH1718"/>
    <mergeCell ref="FZI1718:FZN1718"/>
    <mergeCell ref="FZO1718:FZT1718"/>
    <mergeCell ref="FZU1718:FZZ1718"/>
    <mergeCell ref="GAA1718:GAF1718"/>
    <mergeCell ref="GAG1718:GAL1718"/>
    <mergeCell ref="GAM1718:GAR1718"/>
    <mergeCell ref="GAS1718:GAX1718"/>
    <mergeCell ref="GAY1718:GBD1718"/>
    <mergeCell ref="GBE1718:GBJ1718"/>
    <mergeCell ref="GBK1718:GBP1718"/>
    <mergeCell ref="GBQ1718:GBV1718"/>
    <mergeCell ref="GBW1718:GCB1718"/>
    <mergeCell ref="GCC1718:GCH1718"/>
    <mergeCell ref="GCI1718:GCN1718"/>
    <mergeCell ref="GCO1718:GCT1718"/>
    <mergeCell ref="GCU1718:GCZ1718"/>
    <mergeCell ref="GDA1718:GDF1718"/>
    <mergeCell ref="GDG1718:GDL1718"/>
    <mergeCell ref="GDM1718:GDR1718"/>
    <mergeCell ref="GDS1718:GDX1718"/>
    <mergeCell ref="GDY1718:GED1718"/>
    <mergeCell ref="GEE1718:GEJ1718"/>
    <mergeCell ref="GEK1718:GEP1718"/>
    <mergeCell ref="GEQ1718:GEV1718"/>
    <mergeCell ref="GEW1718:GFB1718"/>
    <mergeCell ref="GFC1718:GFH1718"/>
    <mergeCell ref="GFI1718:GFN1718"/>
    <mergeCell ref="GFO1718:GFT1718"/>
    <mergeCell ref="GFU1718:GFZ1718"/>
    <mergeCell ref="GGA1718:GGF1718"/>
    <mergeCell ref="GGG1718:GGL1718"/>
    <mergeCell ref="GGM1718:GGR1718"/>
    <mergeCell ref="GGS1718:GGX1718"/>
    <mergeCell ref="GGY1718:GHD1718"/>
    <mergeCell ref="GHE1718:GHJ1718"/>
    <mergeCell ref="GHK1718:GHP1718"/>
    <mergeCell ref="GHQ1718:GHV1718"/>
    <mergeCell ref="GHW1718:GIB1718"/>
    <mergeCell ref="GIC1718:GIH1718"/>
    <mergeCell ref="GII1718:GIN1718"/>
    <mergeCell ref="GIO1718:GIT1718"/>
    <mergeCell ref="GIU1718:GIZ1718"/>
    <mergeCell ref="GJA1718:GJF1718"/>
    <mergeCell ref="GJG1718:GJL1718"/>
    <mergeCell ref="GJM1718:GJR1718"/>
    <mergeCell ref="GJS1718:GJX1718"/>
    <mergeCell ref="GJY1718:GKD1718"/>
    <mergeCell ref="GKE1718:GKJ1718"/>
    <mergeCell ref="GKK1718:GKP1718"/>
    <mergeCell ref="GKQ1718:GKV1718"/>
    <mergeCell ref="GKW1718:GLB1718"/>
    <mergeCell ref="GLC1718:GLH1718"/>
    <mergeCell ref="GLI1718:GLN1718"/>
    <mergeCell ref="GLO1718:GLT1718"/>
    <mergeCell ref="GLU1718:GLZ1718"/>
    <mergeCell ref="GMA1718:GMF1718"/>
    <mergeCell ref="GMG1718:GML1718"/>
    <mergeCell ref="GMM1718:GMR1718"/>
    <mergeCell ref="GMS1718:GMX1718"/>
    <mergeCell ref="GMY1718:GND1718"/>
    <mergeCell ref="GNE1718:GNJ1718"/>
    <mergeCell ref="GNK1718:GNP1718"/>
    <mergeCell ref="GNQ1718:GNV1718"/>
    <mergeCell ref="GNW1718:GOB1718"/>
    <mergeCell ref="GOC1718:GOH1718"/>
    <mergeCell ref="GOI1718:GON1718"/>
    <mergeCell ref="GOO1718:GOT1718"/>
    <mergeCell ref="GOU1718:GOZ1718"/>
    <mergeCell ref="GPA1718:GPF1718"/>
    <mergeCell ref="GPG1718:GPL1718"/>
    <mergeCell ref="GPM1718:GPR1718"/>
    <mergeCell ref="GPS1718:GPX1718"/>
    <mergeCell ref="GPY1718:GQD1718"/>
    <mergeCell ref="GQE1718:GQJ1718"/>
    <mergeCell ref="GQK1718:GQP1718"/>
    <mergeCell ref="GQQ1718:GQV1718"/>
    <mergeCell ref="GQW1718:GRB1718"/>
    <mergeCell ref="GRC1718:GRH1718"/>
    <mergeCell ref="GRI1718:GRN1718"/>
    <mergeCell ref="GRO1718:GRT1718"/>
    <mergeCell ref="GRU1718:GRZ1718"/>
    <mergeCell ref="GSA1718:GSF1718"/>
    <mergeCell ref="GSG1718:GSL1718"/>
    <mergeCell ref="GSM1718:GSR1718"/>
    <mergeCell ref="GSS1718:GSX1718"/>
    <mergeCell ref="GSY1718:GTD1718"/>
    <mergeCell ref="GTE1718:GTJ1718"/>
    <mergeCell ref="GTK1718:GTP1718"/>
    <mergeCell ref="GTQ1718:GTV1718"/>
    <mergeCell ref="GTW1718:GUB1718"/>
    <mergeCell ref="GUC1718:GUH1718"/>
    <mergeCell ref="GUI1718:GUN1718"/>
    <mergeCell ref="GUO1718:GUT1718"/>
    <mergeCell ref="GUU1718:GUZ1718"/>
    <mergeCell ref="GVA1718:GVF1718"/>
    <mergeCell ref="GVG1718:GVL1718"/>
    <mergeCell ref="GVM1718:GVR1718"/>
    <mergeCell ref="GVS1718:GVX1718"/>
    <mergeCell ref="GVY1718:GWD1718"/>
    <mergeCell ref="GWE1718:GWJ1718"/>
    <mergeCell ref="GWK1718:GWP1718"/>
    <mergeCell ref="GWQ1718:GWV1718"/>
    <mergeCell ref="GWW1718:GXB1718"/>
    <mergeCell ref="GXC1718:GXH1718"/>
    <mergeCell ref="GXI1718:GXN1718"/>
    <mergeCell ref="GXO1718:GXT1718"/>
    <mergeCell ref="GXU1718:GXZ1718"/>
    <mergeCell ref="GYA1718:GYF1718"/>
    <mergeCell ref="GYG1718:GYL1718"/>
    <mergeCell ref="GYM1718:GYR1718"/>
    <mergeCell ref="GYS1718:GYX1718"/>
    <mergeCell ref="GYY1718:GZD1718"/>
    <mergeCell ref="GZE1718:GZJ1718"/>
    <mergeCell ref="GZK1718:GZP1718"/>
    <mergeCell ref="GZQ1718:GZV1718"/>
    <mergeCell ref="GZW1718:HAB1718"/>
    <mergeCell ref="HAC1718:HAH1718"/>
    <mergeCell ref="HAI1718:HAN1718"/>
    <mergeCell ref="HAO1718:HAT1718"/>
    <mergeCell ref="HAU1718:HAZ1718"/>
    <mergeCell ref="HBA1718:HBF1718"/>
    <mergeCell ref="HBG1718:HBL1718"/>
    <mergeCell ref="HBM1718:HBR1718"/>
    <mergeCell ref="HBS1718:HBX1718"/>
    <mergeCell ref="HBY1718:HCD1718"/>
    <mergeCell ref="HCE1718:HCJ1718"/>
    <mergeCell ref="HCK1718:HCP1718"/>
    <mergeCell ref="HCQ1718:HCV1718"/>
    <mergeCell ref="HCW1718:HDB1718"/>
    <mergeCell ref="HDC1718:HDH1718"/>
    <mergeCell ref="HDI1718:HDN1718"/>
    <mergeCell ref="HDO1718:HDT1718"/>
    <mergeCell ref="HDU1718:HDZ1718"/>
    <mergeCell ref="HEA1718:HEF1718"/>
    <mergeCell ref="HEG1718:HEL1718"/>
    <mergeCell ref="HEM1718:HER1718"/>
    <mergeCell ref="HES1718:HEX1718"/>
    <mergeCell ref="HEY1718:HFD1718"/>
    <mergeCell ref="HFE1718:HFJ1718"/>
    <mergeCell ref="HFK1718:HFP1718"/>
    <mergeCell ref="HFQ1718:HFV1718"/>
    <mergeCell ref="HFW1718:HGB1718"/>
    <mergeCell ref="HGC1718:HGH1718"/>
    <mergeCell ref="HGI1718:HGN1718"/>
    <mergeCell ref="HGO1718:HGT1718"/>
    <mergeCell ref="HGU1718:HGZ1718"/>
    <mergeCell ref="HHA1718:HHF1718"/>
    <mergeCell ref="HHG1718:HHL1718"/>
    <mergeCell ref="HHM1718:HHR1718"/>
    <mergeCell ref="HHS1718:HHX1718"/>
    <mergeCell ref="HHY1718:HID1718"/>
    <mergeCell ref="HIE1718:HIJ1718"/>
    <mergeCell ref="HIK1718:HIP1718"/>
    <mergeCell ref="HIQ1718:HIV1718"/>
    <mergeCell ref="HIW1718:HJB1718"/>
    <mergeCell ref="HJC1718:HJH1718"/>
    <mergeCell ref="HJI1718:HJN1718"/>
    <mergeCell ref="HJO1718:HJT1718"/>
    <mergeCell ref="HJU1718:HJZ1718"/>
    <mergeCell ref="HKA1718:HKF1718"/>
    <mergeCell ref="HKG1718:HKL1718"/>
    <mergeCell ref="HKM1718:HKR1718"/>
    <mergeCell ref="HKS1718:HKX1718"/>
    <mergeCell ref="HKY1718:HLD1718"/>
    <mergeCell ref="HLE1718:HLJ1718"/>
    <mergeCell ref="HLK1718:HLP1718"/>
    <mergeCell ref="HLQ1718:HLV1718"/>
    <mergeCell ref="HLW1718:HMB1718"/>
    <mergeCell ref="HMC1718:HMH1718"/>
    <mergeCell ref="HMI1718:HMN1718"/>
    <mergeCell ref="HMO1718:HMT1718"/>
    <mergeCell ref="HMU1718:HMZ1718"/>
    <mergeCell ref="HNA1718:HNF1718"/>
    <mergeCell ref="HNG1718:HNL1718"/>
    <mergeCell ref="HNM1718:HNR1718"/>
    <mergeCell ref="HNS1718:HNX1718"/>
    <mergeCell ref="HNY1718:HOD1718"/>
    <mergeCell ref="HOE1718:HOJ1718"/>
    <mergeCell ref="HOK1718:HOP1718"/>
    <mergeCell ref="HOQ1718:HOV1718"/>
    <mergeCell ref="HOW1718:HPB1718"/>
    <mergeCell ref="HPC1718:HPH1718"/>
    <mergeCell ref="HPI1718:HPN1718"/>
    <mergeCell ref="HPO1718:HPT1718"/>
    <mergeCell ref="HPU1718:HPZ1718"/>
    <mergeCell ref="HQA1718:HQF1718"/>
    <mergeCell ref="HQG1718:HQL1718"/>
    <mergeCell ref="HQM1718:HQR1718"/>
    <mergeCell ref="HQS1718:HQX1718"/>
    <mergeCell ref="HQY1718:HRD1718"/>
    <mergeCell ref="HRE1718:HRJ1718"/>
    <mergeCell ref="HRK1718:HRP1718"/>
    <mergeCell ref="HRQ1718:HRV1718"/>
    <mergeCell ref="HRW1718:HSB1718"/>
    <mergeCell ref="HSC1718:HSH1718"/>
    <mergeCell ref="HSI1718:HSN1718"/>
    <mergeCell ref="HSO1718:HST1718"/>
    <mergeCell ref="HSU1718:HSZ1718"/>
    <mergeCell ref="HTA1718:HTF1718"/>
    <mergeCell ref="HTG1718:HTL1718"/>
    <mergeCell ref="HTM1718:HTR1718"/>
    <mergeCell ref="HTS1718:HTX1718"/>
    <mergeCell ref="HTY1718:HUD1718"/>
    <mergeCell ref="HUE1718:HUJ1718"/>
    <mergeCell ref="HUK1718:HUP1718"/>
    <mergeCell ref="HUQ1718:HUV1718"/>
    <mergeCell ref="HUW1718:HVB1718"/>
    <mergeCell ref="HVC1718:HVH1718"/>
    <mergeCell ref="HVI1718:HVN1718"/>
    <mergeCell ref="HVO1718:HVT1718"/>
    <mergeCell ref="HVU1718:HVZ1718"/>
    <mergeCell ref="HWA1718:HWF1718"/>
    <mergeCell ref="HWG1718:HWL1718"/>
    <mergeCell ref="HWM1718:HWR1718"/>
    <mergeCell ref="HWS1718:HWX1718"/>
    <mergeCell ref="HWY1718:HXD1718"/>
    <mergeCell ref="HXE1718:HXJ1718"/>
    <mergeCell ref="HXK1718:HXP1718"/>
    <mergeCell ref="HXQ1718:HXV1718"/>
    <mergeCell ref="HXW1718:HYB1718"/>
    <mergeCell ref="HYC1718:HYH1718"/>
    <mergeCell ref="HYI1718:HYN1718"/>
    <mergeCell ref="HYO1718:HYT1718"/>
    <mergeCell ref="HYU1718:HYZ1718"/>
    <mergeCell ref="HZA1718:HZF1718"/>
    <mergeCell ref="HZG1718:HZL1718"/>
    <mergeCell ref="HZM1718:HZR1718"/>
    <mergeCell ref="HZS1718:HZX1718"/>
    <mergeCell ref="HZY1718:IAD1718"/>
    <mergeCell ref="IAE1718:IAJ1718"/>
    <mergeCell ref="IAK1718:IAP1718"/>
    <mergeCell ref="IAQ1718:IAV1718"/>
    <mergeCell ref="IAW1718:IBB1718"/>
    <mergeCell ref="IBC1718:IBH1718"/>
    <mergeCell ref="IBI1718:IBN1718"/>
    <mergeCell ref="IBO1718:IBT1718"/>
    <mergeCell ref="IBU1718:IBZ1718"/>
    <mergeCell ref="ICA1718:ICF1718"/>
    <mergeCell ref="ICG1718:ICL1718"/>
    <mergeCell ref="ICM1718:ICR1718"/>
    <mergeCell ref="ICS1718:ICX1718"/>
    <mergeCell ref="ICY1718:IDD1718"/>
    <mergeCell ref="IDE1718:IDJ1718"/>
    <mergeCell ref="IDK1718:IDP1718"/>
    <mergeCell ref="IDQ1718:IDV1718"/>
    <mergeCell ref="IDW1718:IEB1718"/>
    <mergeCell ref="IEC1718:IEH1718"/>
    <mergeCell ref="IEI1718:IEN1718"/>
    <mergeCell ref="IEO1718:IET1718"/>
    <mergeCell ref="IEU1718:IEZ1718"/>
    <mergeCell ref="IFA1718:IFF1718"/>
    <mergeCell ref="IFG1718:IFL1718"/>
    <mergeCell ref="IFM1718:IFR1718"/>
    <mergeCell ref="IFS1718:IFX1718"/>
    <mergeCell ref="IFY1718:IGD1718"/>
    <mergeCell ref="IGE1718:IGJ1718"/>
    <mergeCell ref="IGK1718:IGP1718"/>
    <mergeCell ref="IGQ1718:IGV1718"/>
    <mergeCell ref="IGW1718:IHB1718"/>
    <mergeCell ref="IHC1718:IHH1718"/>
    <mergeCell ref="IHI1718:IHN1718"/>
    <mergeCell ref="IHO1718:IHT1718"/>
    <mergeCell ref="IHU1718:IHZ1718"/>
    <mergeCell ref="IIA1718:IIF1718"/>
    <mergeCell ref="IIG1718:IIL1718"/>
    <mergeCell ref="IIM1718:IIR1718"/>
    <mergeCell ref="IIS1718:IIX1718"/>
    <mergeCell ref="IIY1718:IJD1718"/>
    <mergeCell ref="IJE1718:IJJ1718"/>
    <mergeCell ref="IJK1718:IJP1718"/>
    <mergeCell ref="IJQ1718:IJV1718"/>
    <mergeCell ref="IJW1718:IKB1718"/>
    <mergeCell ref="IKC1718:IKH1718"/>
    <mergeCell ref="IKI1718:IKN1718"/>
    <mergeCell ref="IKO1718:IKT1718"/>
    <mergeCell ref="IKU1718:IKZ1718"/>
    <mergeCell ref="ILA1718:ILF1718"/>
    <mergeCell ref="ILG1718:ILL1718"/>
    <mergeCell ref="ILM1718:ILR1718"/>
    <mergeCell ref="ILS1718:ILX1718"/>
    <mergeCell ref="ILY1718:IMD1718"/>
    <mergeCell ref="IME1718:IMJ1718"/>
    <mergeCell ref="IMK1718:IMP1718"/>
    <mergeCell ref="IMQ1718:IMV1718"/>
    <mergeCell ref="IMW1718:INB1718"/>
    <mergeCell ref="INC1718:INH1718"/>
    <mergeCell ref="INI1718:INN1718"/>
    <mergeCell ref="INO1718:INT1718"/>
    <mergeCell ref="INU1718:INZ1718"/>
    <mergeCell ref="IOA1718:IOF1718"/>
    <mergeCell ref="IOG1718:IOL1718"/>
    <mergeCell ref="IOM1718:IOR1718"/>
    <mergeCell ref="IOS1718:IOX1718"/>
    <mergeCell ref="IOY1718:IPD1718"/>
    <mergeCell ref="IPE1718:IPJ1718"/>
    <mergeCell ref="IPK1718:IPP1718"/>
    <mergeCell ref="IPQ1718:IPV1718"/>
    <mergeCell ref="IPW1718:IQB1718"/>
    <mergeCell ref="IQC1718:IQH1718"/>
    <mergeCell ref="IQI1718:IQN1718"/>
    <mergeCell ref="IQO1718:IQT1718"/>
    <mergeCell ref="IQU1718:IQZ1718"/>
    <mergeCell ref="IRA1718:IRF1718"/>
    <mergeCell ref="IRG1718:IRL1718"/>
    <mergeCell ref="IRM1718:IRR1718"/>
    <mergeCell ref="IRS1718:IRX1718"/>
    <mergeCell ref="IRY1718:ISD1718"/>
    <mergeCell ref="ISE1718:ISJ1718"/>
    <mergeCell ref="ISK1718:ISP1718"/>
    <mergeCell ref="ISQ1718:ISV1718"/>
    <mergeCell ref="ISW1718:ITB1718"/>
    <mergeCell ref="ITC1718:ITH1718"/>
    <mergeCell ref="ITI1718:ITN1718"/>
    <mergeCell ref="ITO1718:ITT1718"/>
    <mergeCell ref="ITU1718:ITZ1718"/>
    <mergeCell ref="IUA1718:IUF1718"/>
    <mergeCell ref="IUG1718:IUL1718"/>
    <mergeCell ref="IUM1718:IUR1718"/>
    <mergeCell ref="IUS1718:IUX1718"/>
    <mergeCell ref="IUY1718:IVD1718"/>
    <mergeCell ref="IVE1718:IVJ1718"/>
    <mergeCell ref="IVK1718:IVP1718"/>
    <mergeCell ref="IVQ1718:IVV1718"/>
    <mergeCell ref="IVW1718:IWB1718"/>
    <mergeCell ref="IWC1718:IWH1718"/>
    <mergeCell ref="IWI1718:IWN1718"/>
    <mergeCell ref="IWO1718:IWT1718"/>
    <mergeCell ref="IWU1718:IWZ1718"/>
    <mergeCell ref="IXA1718:IXF1718"/>
    <mergeCell ref="IXG1718:IXL1718"/>
    <mergeCell ref="IXM1718:IXR1718"/>
    <mergeCell ref="IXS1718:IXX1718"/>
    <mergeCell ref="IXY1718:IYD1718"/>
    <mergeCell ref="IYE1718:IYJ1718"/>
    <mergeCell ref="IYK1718:IYP1718"/>
    <mergeCell ref="IYQ1718:IYV1718"/>
    <mergeCell ref="IYW1718:IZB1718"/>
    <mergeCell ref="IZC1718:IZH1718"/>
    <mergeCell ref="IZI1718:IZN1718"/>
    <mergeCell ref="IZO1718:IZT1718"/>
    <mergeCell ref="IZU1718:IZZ1718"/>
    <mergeCell ref="JAA1718:JAF1718"/>
    <mergeCell ref="JAG1718:JAL1718"/>
    <mergeCell ref="JAM1718:JAR1718"/>
    <mergeCell ref="JAS1718:JAX1718"/>
    <mergeCell ref="JAY1718:JBD1718"/>
    <mergeCell ref="JBE1718:JBJ1718"/>
    <mergeCell ref="JBK1718:JBP1718"/>
    <mergeCell ref="JBQ1718:JBV1718"/>
    <mergeCell ref="JBW1718:JCB1718"/>
    <mergeCell ref="JCC1718:JCH1718"/>
    <mergeCell ref="JCI1718:JCN1718"/>
    <mergeCell ref="JCO1718:JCT1718"/>
    <mergeCell ref="JCU1718:JCZ1718"/>
    <mergeCell ref="JDA1718:JDF1718"/>
    <mergeCell ref="JDG1718:JDL1718"/>
    <mergeCell ref="JDM1718:JDR1718"/>
    <mergeCell ref="JDS1718:JDX1718"/>
    <mergeCell ref="JDY1718:JED1718"/>
    <mergeCell ref="JEE1718:JEJ1718"/>
    <mergeCell ref="JEK1718:JEP1718"/>
    <mergeCell ref="JEQ1718:JEV1718"/>
    <mergeCell ref="JEW1718:JFB1718"/>
    <mergeCell ref="JFC1718:JFH1718"/>
    <mergeCell ref="JFI1718:JFN1718"/>
    <mergeCell ref="JFO1718:JFT1718"/>
    <mergeCell ref="JFU1718:JFZ1718"/>
    <mergeCell ref="JGA1718:JGF1718"/>
    <mergeCell ref="JGG1718:JGL1718"/>
    <mergeCell ref="JGM1718:JGR1718"/>
    <mergeCell ref="JGS1718:JGX1718"/>
    <mergeCell ref="JGY1718:JHD1718"/>
    <mergeCell ref="JHE1718:JHJ1718"/>
    <mergeCell ref="JHK1718:JHP1718"/>
    <mergeCell ref="JHQ1718:JHV1718"/>
    <mergeCell ref="JHW1718:JIB1718"/>
    <mergeCell ref="JIC1718:JIH1718"/>
    <mergeCell ref="JII1718:JIN1718"/>
    <mergeCell ref="JIO1718:JIT1718"/>
    <mergeCell ref="JIU1718:JIZ1718"/>
    <mergeCell ref="JJA1718:JJF1718"/>
    <mergeCell ref="JJG1718:JJL1718"/>
    <mergeCell ref="JJM1718:JJR1718"/>
    <mergeCell ref="JJS1718:JJX1718"/>
    <mergeCell ref="JJY1718:JKD1718"/>
    <mergeCell ref="JKE1718:JKJ1718"/>
    <mergeCell ref="JKK1718:JKP1718"/>
    <mergeCell ref="JKQ1718:JKV1718"/>
    <mergeCell ref="JKW1718:JLB1718"/>
    <mergeCell ref="JLC1718:JLH1718"/>
    <mergeCell ref="JLI1718:JLN1718"/>
    <mergeCell ref="JLO1718:JLT1718"/>
    <mergeCell ref="JLU1718:JLZ1718"/>
    <mergeCell ref="JMA1718:JMF1718"/>
    <mergeCell ref="JMG1718:JML1718"/>
    <mergeCell ref="JMM1718:JMR1718"/>
    <mergeCell ref="JMS1718:JMX1718"/>
    <mergeCell ref="JMY1718:JND1718"/>
    <mergeCell ref="JNE1718:JNJ1718"/>
    <mergeCell ref="JNK1718:JNP1718"/>
    <mergeCell ref="JNQ1718:JNV1718"/>
    <mergeCell ref="JNW1718:JOB1718"/>
    <mergeCell ref="JOC1718:JOH1718"/>
    <mergeCell ref="JOI1718:JON1718"/>
    <mergeCell ref="JOO1718:JOT1718"/>
    <mergeCell ref="JOU1718:JOZ1718"/>
    <mergeCell ref="JPA1718:JPF1718"/>
    <mergeCell ref="JPG1718:JPL1718"/>
    <mergeCell ref="JPM1718:JPR1718"/>
    <mergeCell ref="JPS1718:JPX1718"/>
    <mergeCell ref="JPY1718:JQD1718"/>
    <mergeCell ref="JQE1718:JQJ1718"/>
    <mergeCell ref="JQK1718:JQP1718"/>
    <mergeCell ref="JQQ1718:JQV1718"/>
    <mergeCell ref="JQW1718:JRB1718"/>
    <mergeCell ref="JRC1718:JRH1718"/>
    <mergeCell ref="JRI1718:JRN1718"/>
    <mergeCell ref="JRO1718:JRT1718"/>
    <mergeCell ref="JRU1718:JRZ1718"/>
    <mergeCell ref="JSA1718:JSF1718"/>
    <mergeCell ref="JSG1718:JSL1718"/>
    <mergeCell ref="JSM1718:JSR1718"/>
    <mergeCell ref="JSS1718:JSX1718"/>
    <mergeCell ref="JSY1718:JTD1718"/>
    <mergeCell ref="JTE1718:JTJ1718"/>
    <mergeCell ref="JTK1718:JTP1718"/>
    <mergeCell ref="JTQ1718:JTV1718"/>
    <mergeCell ref="JTW1718:JUB1718"/>
    <mergeCell ref="JUC1718:JUH1718"/>
    <mergeCell ref="JUI1718:JUN1718"/>
    <mergeCell ref="JUO1718:JUT1718"/>
    <mergeCell ref="JUU1718:JUZ1718"/>
    <mergeCell ref="JVA1718:JVF1718"/>
    <mergeCell ref="JVG1718:JVL1718"/>
    <mergeCell ref="JVM1718:JVR1718"/>
    <mergeCell ref="JVS1718:JVX1718"/>
    <mergeCell ref="JVY1718:JWD1718"/>
    <mergeCell ref="JWE1718:JWJ1718"/>
    <mergeCell ref="JWK1718:JWP1718"/>
    <mergeCell ref="JWQ1718:JWV1718"/>
    <mergeCell ref="JWW1718:JXB1718"/>
    <mergeCell ref="JXC1718:JXH1718"/>
    <mergeCell ref="JXI1718:JXN1718"/>
    <mergeCell ref="JXO1718:JXT1718"/>
    <mergeCell ref="JXU1718:JXZ1718"/>
    <mergeCell ref="JYA1718:JYF1718"/>
    <mergeCell ref="JYG1718:JYL1718"/>
    <mergeCell ref="JYM1718:JYR1718"/>
    <mergeCell ref="JYS1718:JYX1718"/>
    <mergeCell ref="JYY1718:JZD1718"/>
    <mergeCell ref="JZE1718:JZJ1718"/>
    <mergeCell ref="JZK1718:JZP1718"/>
    <mergeCell ref="JZQ1718:JZV1718"/>
    <mergeCell ref="JZW1718:KAB1718"/>
    <mergeCell ref="KAC1718:KAH1718"/>
    <mergeCell ref="KAI1718:KAN1718"/>
    <mergeCell ref="KAO1718:KAT1718"/>
    <mergeCell ref="KAU1718:KAZ1718"/>
    <mergeCell ref="KBA1718:KBF1718"/>
    <mergeCell ref="KBG1718:KBL1718"/>
    <mergeCell ref="KBM1718:KBR1718"/>
    <mergeCell ref="KBS1718:KBX1718"/>
    <mergeCell ref="KBY1718:KCD1718"/>
    <mergeCell ref="KCE1718:KCJ1718"/>
    <mergeCell ref="KCK1718:KCP1718"/>
    <mergeCell ref="KCQ1718:KCV1718"/>
    <mergeCell ref="KCW1718:KDB1718"/>
    <mergeCell ref="KDC1718:KDH1718"/>
    <mergeCell ref="KDI1718:KDN1718"/>
    <mergeCell ref="KDO1718:KDT1718"/>
    <mergeCell ref="KDU1718:KDZ1718"/>
    <mergeCell ref="KEA1718:KEF1718"/>
    <mergeCell ref="KEG1718:KEL1718"/>
    <mergeCell ref="KEM1718:KER1718"/>
    <mergeCell ref="KES1718:KEX1718"/>
    <mergeCell ref="KEY1718:KFD1718"/>
    <mergeCell ref="KFE1718:KFJ1718"/>
    <mergeCell ref="KFK1718:KFP1718"/>
    <mergeCell ref="KFQ1718:KFV1718"/>
    <mergeCell ref="KFW1718:KGB1718"/>
    <mergeCell ref="KGC1718:KGH1718"/>
    <mergeCell ref="KGI1718:KGN1718"/>
    <mergeCell ref="KGO1718:KGT1718"/>
    <mergeCell ref="KGU1718:KGZ1718"/>
    <mergeCell ref="KHA1718:KHF1718"/>
    <mergeCell ref="KHG1718:KHL1718"/>
    <mergeCell ref="KHM1718:KHR1718"/>
    <mergeCell ref="KHS1718:KHX1718"/>
    <mergeCell ref="KHY1718:KID1718"/>
    <mergeCell ref="KIE1718:KIJ1718"/>
    <mergeCell ref="KIK1718:KIP1718"/>
    <mergeCell ref="KIQ1718:KIV1718"/>
    <mergeCell ref="KIW1718:KJB1718"/>
    <mergeCell ref="KJC1718:KJH1718"/>
    <mergeCell ref="KJI1718:KJN1718"/>
    <mergeCell ref="KJO1718:KJT1718"/>
    <mergeCell ref="KJU1718:KJZ1718"/>
    <mergeCell ref="KKA1718:KKF1718"/>
    <mergeCell ref="KKG1718:KKL1718"/>
    <mergeCell ref="KKM1718:KKR1718"/>
    <mergeCell ref="KKS1718:KKX1718"/>
    <mergeCell ref="KKY1718:KLD1718"/>
    <mergeCell ref="KLE1718:KLJ1718"/>
    <mergeCell ref="KLK1718:KLP1718"/>
    <mergeCell ref="KLQ1718:KLV1718"/>
    <mergeCell ref="KLW1718:KMB1718"/>
    <mergeCell ref="KMC1718:KMH1718"/>
    <mergeCell ref="KMI1718:KMN1718"/>
    <mergeCell ref="KMO1718:KMT1718"/>
    <mergeCell ref="KMU1718:KMZ1718"/>
    <mergeCell ref="KNA1718:KNF1718"/>
    <mergeCell ref="KNG1718:KNL1718"/>
    <mergeCell ref="KNM1718:KNR1718"/>
    <mergeCell ref="KNS1718:KNX1718"/>
    <mergeCell ref="KNY1718:KOD1718"/>
    <mergeCell ref="KOE1718:KOJ1718"/>
    <mergeCell ref="KOK1718:KOP1718"/>
    <mergeCell ref="KOQ1718:KOV1718"/>
    <mergeCell ref="KOW1718:KPB1718"/>
    <mergeCell ref="KPC1718:KPH1718"/>
    <mergeCell ref="KPI1718:KPN1718"/>
    <mergeCell ref="KPO1718:KPT1718"/>
    <mergeCell ref="KPU1718:KPZ1718"/>
    <mergeCell ref="KQA1718:KQF1718"/>
    <mergeCell ref="KQG1718:KQL1718"/>
    <mergeCell ref="KQM1718:KQR1718"/>
    <mergeCell ref="KQS1718:KQX1718"/>
    <mergeCell ref="KQY1718:KRD1718"/>
    <mergeCell ref="KRE1718:KRJ1718"/>
    <mergeCell ref="KRK1718:KRP1718"/>
    <mergeCell ref="KRQ1718:KRV1718"/>
    <mergeCell ref="KRW1718:KSB1718"/>
    <mergeCell ref="KSC1718:KSH1718"/>
    <mergeCell ref="KSI1718:KSN1718"/>
    <mergeCell ref="KSO1718:KST1718"/>
    <mergeCell ref="KSU1718:KSZ1718"/>
    <mergeCell ref="KTA1718:KTF1718"/>
    <mergeCell ref="KTG1718:KTL1718"/>
    <mergeCell ref="KTM1718:KTR1718"/>
    <mergeCell ref="KTS1718:KTX1718"/>
    <mergeCell ref="KTY1718:KUD1718"/>
    <mergeCell ref="KUE1718:KUJ1718"/>
    <mergeCell ref="KUK1718:KUP1718"/>
    <mergeCell ref="KUQ1718:KUV1718"/>
    <mergeCell ref="KUW1718:KVB1718"/>
    <mergeCell ref="KVC1718:KVH1718"/>
    <mergeCell ref="KVI1718:KVN1718"/>
    <mergeCell ref="KVO1718:KVT1718"/>
    <mergeCell ref="KVU1718:KVZ1718"/>
    <mergeCell ref="KWA1718:KWF1718"/>
    <mergeCell ref="KWG1718:KWL1718"/>
    <mergeCell ref="KWM1718:KWR1718"/>
    <mergeCell ref="KWS1718:KWX1718"/>
    <mergeCell ref="KWY1718:KXD1718"/>
    <mergeCell ref="KXE1718:KXJ1718"/>
    <mergeCell ref="KXK1718:KXP1718"/>
    <mergeCell ref="KXQ1718:KXV1718"/>
    <mergeCell ref="KXW1718:KYB1718"/>
    <mergeCell ref="KYC1718:KYH1718"/>
    <mergeCell ref="KYI1718:KYN1718"/>
    <mergeCell ref="KYO1718:KYT1718"/>
    <mergeCell ref="KYU1718:KYZ1718"/>
    <mergeCell ref="KZA1718:KZF1718"/>
    <mergeCell ref="KZG1718:KZL1718"/>
    <mergeCell ref="KZM1718:KZR1718"/>
    <mergeCell ref="KZS1718:KZX1718"/>
    <mergeCell ref="KZY1718:LAD1718"/>
    <mergeCell ref="LAE1718:LAJ1718"/>
    <mergeCell ref="LAK1718:LAP1718"/>
    <mergeCell ref="LAQ1718:LAV1718"/>
    <mergeCell ref="LAW1718:LBB1718"/>
    <mergeCell ref="LBC1718:LBH1718"/>
    <mergeCell ref="LBI1718:LBN1718"/>
    <mergeCell ref="LBO1718:LBT1718"/>
    <mergeCell ref="LBU1718:LBZ1718"/>
    <mergeCell ref="LCA1718:LCF1718"/>
    <mergeCell ref="LCG1718:LCL1718"/>
    <mergeCell ref="LCM1718:LCR1718"/>
    <mergeCell ref="LCS1718:LCX1718"/>
    <mergeCell ref="LCY1718:LDD1718"/>
    <mergeCell ref="LDE1718:LDJ1718"/>
    <mergeCell ref="LDK1718:LDP1718"/>
    <mergeCell ref="LDQ1718:LDV1718"/>
    <mergeCell ref="LDW1718:LEB1718"/>
    <mergeCell ref="LEC1718:LEH1718"/>
    <mergeCell ref="LEI1718:LEN1718"/>
    <mergeCell ref="LEO1718:LET1718"/>
    <mergeCell ref="LEU1718:LEZ1718"/>
    <mergeCell ref="LFA1718:LFF1718"/>
    <mergeCell ref="LFG1718:LFL1718"/>
    <mergeCell ref="LFM1718:LFR1718"/>
    <mergeCell ref="LFS1718:LFX1718"/>
    <mergeCell ref="LFY1718:LGD1718"/>
    <mergeCell ref="LGE1718:LGJ1718"/>
    <mergeCell ref="LGK1718:LGP1718"/>
    <mergeCell ref="LGQ1718:LGV1718"/>
    <mergeCell ref="LGW1718:LHB1718"/>
    <mergeCell ref="LHC1718:LHH1718"/>
    <mergeCell ref="LHI1718:LHN1718"/>
    <mergeCell ref="LHO1718:LHT1718"/>
    <mergeCell ref="LHU1718:LHZ1718"/>
    <mergeCell ref="LIA1718:LIF1718"/>
    <mergeCell ref="LIG1718:LIL1718"/>
    <mergeCell ref="LIM1718:LIR1718"/>
    <mergeCell ref="LIS1718:LIX1718"/>
    <mergeCell ref="LIY1718:LJD1718"/>
    <mergeCell ref="LJE1718:LJJ1718"/>
    <mergeCell ref="LJK1718:LJP1718"/>
    <mergeCell ref="LJQ1718:LJV1718"/>
    <mergeCell ref="LJW1718:LKB1718"/>
    <mergeCell ref="LKC1718:LKH1718"/>
    <mergeCell ref="LKI1718:LKN1718"/>
    <mergeCell ref="LKO1718:LKT1718"/>
    <mergeCell ref="LKU1718:LKZ1718"/>
    <mergeCell ref="LLA1718:LLF1718"/>
    <mergeCell ref="LLG1718:LLL1718"/>
    <mergeCell ref="LLM1718:LLR1718"/>
    <mergeCell ref="LLS1718:LLX1718"/>
    <mergeCell ref="LLY1718:LMD1718"/>
    <mergeCell ref="LME1718:LMJ1718"/>
    <mergeCell ref="LMK1718:LMP1718"/>
    <mergeCell ref="LMQ1718:LMV1718"/>
    <mergeCell ref="LMW1718:LNB1718"/>
    <mergeCell ref="LNC1718:LNH1718"/>
    <mergeCell ref="LNI1718:LNN1718"/>
    <mergeCell ref="LNO1718:LNT1718"/>
    <mergeCell ref="LNU1718:LNZ1718"/>
    <mergeCell ref="LOA1718:LOF1718"/>
    <mergeCell ref="LOG1718:LOL1718"/>
    <mergeCell ref="LOM1718:LOR1718"/>
    <mergeCell ref="LOS1718:LOX1718"/>
    <mergeCell ref="LOY1718:LPD1718"/>
    <mergeCell ref="LPE1718:LPJ1718"/>
    <mergeCell ref="LPK1718:LPP1718"/>
    <mergeCell ref="LPQ1718:LPV1718"/>
    <mergeCell ref="LPW1718:LQB1718"/>
    <mergeCell ref="LQC1718:LQH1718"/>
    <mergeCell ref="LQI1718:LQN1718"/>
    <mergeCell ref="LQO1718:LQT1718"/>
    <mergeCell ref="LQU1718:LQZ1718"/>
    <mergeCell ref="LRA1718:LRF1718"/>
    <mergeCell ref="LRG1718:LRL1718"/>
    <mergeCell ref="LRM1718:LRR1718"/>
    <mergeCell ref="LRS1718:LRX1718"/>
    <mergeCell ref="LRY1718:LSD1718"/>
    <mergeCell ref="LSE1718:LSJ1718"/>
    <mergeCell ref="LSK1718:LSP1718"/>
    <mergeCell ref="LSQ1718:LSV1718"/>
    <mergeCell ref="LSW1718:LTB1718"/>
    <mergeCell ref="LTC1718:LTH1718"/>
    <mergeCell ref="LTI1718:LTN1718"/>
    <mergeCell ref="LTO1718:LTT1718"/>
    <mergeCell ref="LTU1718:LTZ1718"/>
    <mergeCell ref="LUA1718:LUF1718"/>
    <mergeCell ref="LUG1718:LUL1718"/>
    <mergeCell ref="LUM1718:LUR1718"/>
    <mergeCell ref="LUS1718:LUX1718"/>
    <mergeCell ref="LUY1718:LVD1718"/>
    <mergeCell ref="LVE1718:LVJ1718"/>
    <mergeCell ref="LVK1718:LVP1718"/>
    <mergeCell ref="LVQ1718:LVV1718"/>
    <mergeCell ref="LVW1718:LWB1718"/>
    <mergeCell ref="LWC1718:LWH1718"/>
    <mergeCell ref="LWI1718:LWN1718"/>
    <mergeCell ref="LWO1718:LWT1718"/>
    <mergeCell ref="LWU1718:LWZ1718"/>
    <mergeCell ref="LXA1718:LXF1718"/>
    <mergeCell ref="LXG1718:LXL1718"/>
    <mergeCell ref="LXM1718:LXR1718"/>
    <mergeCell ref="LXS1718:LXX1718"/>
    <mergeCell ref="LXY1718:LYD1718"/>
    <mergeCell ref="LYE1718:LYJ1718"/>
    <mergeCell ref="LYK1718:LYP1718"/>
    <mergeCell ref="LYQ1718:LYV1718"/>
    <mergeCell ref="LYW1718:LZB1718"/>
    <mergeCell ref="LZC1718:LZH1718"/>
    <mergeCell ref="LZI1718:LZN1718"/>
    <mergeCell ref="LZO1718:LZT1718"/>
    <mergeCell ref="LZU1718:LZZ1718"/>
    <mergeCell ref="MAA1718:MAF1718"/>
    <mergeCell ref="MAG1718:MAL1718"/>
    <mergeCell ref="MAM1718:MAR1718"/>
    <mergeCell ref="MAS1718:MAX1718"/>
    <mergeCell ref="MAY1718:MBD1718"/>
    <mergeCell ref="MBE1718:MBJ1718"/>
    <mergeCell ref="MBK1718:MBP1718"/>
    <mergeCell ref="MBQ1718:MBV1718"/>
    <mergeCell ref="MBW1718:MCB1718"/>
    <mergeCell ref="MCC1718:MCH1718"/>
    <mergeCell ref="MCI1718:MCN1718"/>
    <mergeCell ref="MCO1718:MCT1718"/>
    <mergeCell ref="MCU1718:MCZ1718"/>
    <mergeCell ref="MDA1718:MDF1718"/>
    <mergeCell ref="MDG1718:MDL1718"/>
    <mergeCell ref="MDM1718:MDR1718"/>
    <mergeCell ref="MDS1718:MDX1718"/>
    <mergeCell ref="MDY1718:MED1718"/>
    <mergeCell ref="MEE1718:MEJ1718"/>
    <mergeCell ref="MEK1718:MEP1718"/>
    <mergeCell ref="MEQ1718:MEV1718"/>
    <mergeCell ref="MEW1718:MFB1718"/>
    <mergeCell ref="MFC1718:MFH1718"/>
    <mergeCell ref="MFI1718:MFN1718"/>
    <mergeCell ref="MFO1718:MFT1718"/>
    <mergeCell ref="MFU1718:MFZ1718"/>
    <mergeCell ref="MGA1718:MGF1718"/>
    <mergeCell ref="MGG1718:MGL1718"/>
    <mergeCell ref="MGM1718:MGR1718"/>
    <mergeCell ref="MGS1718:MGX1718"/>
    <mergeCell ref="MGY1718:MHD1718"/>
    <mergeCell ref="MHE1718:MHJ1718"/>
    <mergeCell ref="MHK1718:MHP1718"/>
    <mergeCell ref="MHQ1718:MHV1718"/>
    <mergeCell ref="MHW1718:MIB1718"/>
    <mergeCell ref="MIC1718:MIH1718"/>
    <mergeCell ref="MII1718:MIN1718"/>
    <mergeCell ref="MIO1718:MIT1718"/>
    <mergeCell ref="MIU1718:MIZ1718"/>
    <mergeCell ref="MJA1718:MJF1718"/>
    <mergeCell ref="MJG1718:MJL1718"/>
    <mergeCell ref="MJM1718:MJR1718"/>
    <mergeCell ref="MJS1718:MJX1718"/>
    <mergeCell ref="MJY1718:MKD1718"/>
    <mergeCell ref="MKE1718:MKJ1718"/>
    <mergeCell ref="MKK1718:MKP1718"/>
    <mergeCell ref="MKQ1718:MKV1718"/>
    <mergeCell ref="MKW1718:MLB1718"/>
    <mergeCell ref="MLC1718:MLH1718"/>
    <mergeCell ref="MLI1718:MLN1718"/>
    <mergeCell ref="MLO1718:MLT1718"/>
    <mergeCell ref="MLU1718:MLZ1718"/>
    <mergeCell ref="MMA1718:MMF1718"/>
    <mergeCell ref="MMG1718:MML1718"/>
    <mergeCell ref="MMM1718:MMR1718"/>
    <mergeCell ref="MMS1718:MMX1718"/>
    <mergeCell ref="MMY1718:MND1718"/>
    <mergeCell ref="MNE1718:MNJ1718"/>
    <mergeCell ref="MNK1718:MNP1718"/>
    <mergeCell ref="MNQ1718:MNV1718"/>
    <mergeCell ref="MNW1718:MOB1718"/>
    <mergeCell ref="MOC1718:MOH1718"/>
    <mergeCell ref="MOI1718:MON1718"/>
    <mergeCell ref="MOO1718:MOT1718"/>
    <mergeCell ref="MOU1718:MOZ1718"/>
    <mergeCell ref="MPA1718:MPF1718"/>
    <mergeCell ref="MPG1718:MPL1718"/>
    <mergeCell ref="MPM1718:MPR1718"/>
    <mergeCell ref="MPS1718:MPX1718"/>
    <mergeCell ref="MPY1718:MQD1718"/>
    <mergeCell ref="MQE1718:MQJ1718"/>
    <mergeCell ref="MQK1718:MQP1718"/>
    <mergeCell ref="MQQ1718:MQV1718"/>
    <mergeCell ref="MQW1718:MRB1718"/>
    <mergeCell ref="MRC1718:MRH1718"/>
    <mergeCell ref="MRI1718:MRN1718"/>
    <mergeCell ref="MRO1718:MRT1718"/>
    <mergeCell ref="MRU1718:MRZ1718"/>
    <mergeCell ref="MSA1718:MSF1718"/>
    <mergeCell ref="MSG1718:MSL1718"/>
    <mergeCell ref="MSM1718:MSR1718"/>
    <mergeCell ref="MSS1718:MSX1718"/>
    <mergeCell ref="MSY1718:MTD1718"/>
    <mergeCell ref="MTE1718:MTJ1718"/>
    <mergeCell ref="MTK1718:MTP1718"/>
    <mergeCell ref="MTQ1718:MTV1718"/>
    <mergeCell ref="MTW1718:MUB1718"/>
    <mergeCell ref="MUC1718:MUH1718"/>
    <mergeCell ref="MUI1718:MUN1718"/>
    <mergeCell ref="MUO1718:MUT1718"/>
    <mergeCell ref="MUU1718:MUZ1718"/>
    <mergeCell ref="MVA1718:MVF1718"/>
    <mergeCell ref="MVG1718:MVL1718"/>
    <mergeCell ref="MVM1718:MVR1718"/>
    <mergeCell ref="MVS1718:MVX1718"/>
    <mergeCell ref="MVY1718:MWD1718"/>
    <mergeCell ref="MWE1718:MWJ1718"/>
    <mergeCell ref="MWK1718:MWP1718"/>
    <mergeCell ref="MWQ1718:MWV1718"/>
    <mergeCell ref="MWW1718:MXB1718"/>
    <mergeCell ref="MXC1718:MXH1718"/>
    <mergeCell ref="MXI1718:MXN1718"/>
    <mergeCell ref="MXO1718:MXT1718"/>
    <mergeCell ref="MXU1718:MXZ1718"/>
    <mergeCell ref="MYA1718:MYF1718"/>
    <mergeCell ref="MYG1718:MYL1718"/>
    <mergeCell ref="MYM1718:MYR1718"/>
    <mergeCell ref="MYS1718:MYX1718"/>
    <mergeCell ref="MYY1718:MZD1718"/>
    <mergeCell ref="MZE1718:MZJ1718"/>
    <mergeCell ref="MZK1718:MZP1718"/>
    <mergeCell ref="MZQ1718:MZV1718"/>
    <mergeCell ref="MZW1718:NAB1718"/>
    <mergeCell ref="NAC1718:NAH1718"/>
    <mergeCell ref="NAI1718:NAN1718"/>
    <mergeCell ref="NAO1718:NAT1718"/>
    <mergeCell ref="NAU1718:NAZ1718"/>
    <mergeCell ref="NBA1718:NBF1718"/>
    <mergeCell ref="NBG1718:NBL1718"/>
    <mergeCell ref="NBM1718:NBR1718"/>
    <mergeCell ref="NBS1718:NBX1718"/>
    <mergeCell ref="NBY1718:NCD1718"/>
    <mergeCell ref="NCE1718:NCJ1718"/>
    <mergeCell ref="NCK1718:NCP1718"/>
    <mergeCell ref="NCQ1718:NCV1718"/>
    <mergeCell ref="NCW1718:NDB1718"/>
    <mergeCell ref="NDC1718:NDH1718"/>
    <mergeCell ref="NDI1718:NDN1718"/>
    <mergeCell ref="NDO1718:NDT1718"/>
    <mergeCell ref="NDU1718:NDZ1718"/>
    <mergeCell ref="NEA1718:NEF1718"/>
    <mergeCell ref="NEG1718:NEL1718"/>
    <mergeCell ref="NEM1718:NER1718"/>
    <mergeCell ref="NES1718:NEX1718"/>
    <mergeCell ref="NEY1718:NFD1718"/>
    <mergeCell ref="NFE1718:NFJ1718"/>
    <mergeCell ref="NFK1718:NFP1718"/>
    <mergeCell ref="NFQ1718:NFV1718"/>
    <mergeCell ref="NFW1718:NGB1718"/>
    <mergeCell ref="NGC1718:NGH1718"/>
    <mergeCell ref="NGI1718:NGN1718"/>
    <mergeCell ref="NGO1718:NGT1718"/>
    <mergeCell ref="NGU1718:NGZ1718"/>
    <mergeCell ref="NHA1718:NHF1718"/>
    <mergeCell ref="NHG1718:NHL1718"/>
    <mergeCell ref="NHM1718:NHR1718"/>
    <mergeCell ref="NHS1718:NHX1718"/>
    <mergeCell ref="NHY1718:NID1718"/>
    <mergeCell ref="NIE1718:NIJ1718"/>
    <mergeCell ref="NIK1718:NIP1718"/>
    <mergeCell ref="NIQ1718:NIV1718"/>
    <mergeCell ref="NIW1718:NJB1718"/>
    <mergeCell ref="NJC1718:NJH1718"/>
    <mergeCell ref="NJI1718:NJN1718"/>
    <mergeCell ref="NJO1718:NJT1718"/>
    <mergeCell ref="NJU1718:NJZ1718"/>
    <mergeCell ref="NKA1718:NKF1718"/>
    <mergeCell ref="NKG1718:NKL1718"/>
    <mergeCell ref="NKM1718:NKR1718"/>
    <mergeCell ref="NKS1718:NKX1718"/>
    <mergeCell ref="NKY1718:NLD1718"/>
    <mergeCell ref="NLE1718:NLJ1718"/>
    <mergeCell ref="NLK1718:NLP1718"/>
    <mergeCell ref="NLQ1718:NLV1718"/>
    <mergeCell ref="NLW1718:NMB1718"/>
    <mergeCell ref="NMC1718:NMH1718"/>
    <mergeCell ref="NMI1718:NMN1718"/>
    <mergeCell ref="NMO1718:NMT1718"/>
    <mergeCell ref="NMU1718:NMZ1718"/>
    <mergeCell ref="NNA1718:NNF1718"/>
    <mergeCell ref="NNG1718:NNL1718"/>
    <mergeCell ref="NNM1718:NNR1718"/>
    <mergeCell ref="NNS1718:NNX1718"/>
    <mergeCell ref="NNY1718:NOD1718"/>
    <mergeCell ref="NOE1718:NOJ1718"/>
    <mergeCell ref="NOK1718:NOP1718"/>
    <mergeCell ref="NOQ1718:NOV1718"/>
    <mergeCell ref="NOW1718:NPB1718"/>
    <mergeCell ref="NPC1718:NPH1718"/>
    <mergeCell ref="NPI1718:NPN1718"/>
    <mergeCell ref="NPO1718:NPT1718"/>
    <mergeCell ref="NPU1718:NPZ1718"/>
    <mergeCell ref="NQA1718:NQF1718"/>
    <mergeCell ref="NQG1718:NQL1718"/>
    <mergeCell ref="NQM1718:NQR1718"/>
    <mergeCell ref="NQS1718:NQX1718"/>
    <mergeCell ref="NQY1718:NRD1718"/>
    <mergeCell ref="NRE1718:NRJ1718"/>
    <mergeCell ref="NRK1718:NRP1718"/>
    <mergeCell ref="NRQ1718:NRV1718"/>
    <mergeCell ref="NRW1718:NSB1718"/>
    <mergeCell ref="NSC1718:NSH1718"/>
    <mergeCell ref="NSI1718:NSN1718"/>
    <mergeCell ref="NSO1718:NST1718"/>
    <mergeCell ref="NSU1718:NSZ1718"/>
    <mergeCell ref="NTA1718:NTF1718"/>
    <mergeCell ref="NTG1718:NTL1718"/>
    <mergeCell ref="NTM1718:NTR1718"/>
    <mergeCell ref="NTS1718:NTX1718"/>
    <mergeCell ref="NTY1718:NUD1718"/>
    <mergeCell ref="NUE1718:NUJ1718"/>
    <mergeCell ref="NUK1718:NUP1718"/>
    <mergeCell ref="NUQ1718:NUV1718"/>
    <mergeCell ref="NUW1718:NVB1718"/>
    <mergeCell ref="NVC1718:NVH1718"/>
    <mergeCell ref="NVI1718:NVN1718"/>
    <mergeCell ref="NVO1718:NVT1718"/>
    <mergeCell ref="NVU1718:NVZ1718"/>
    <mergeCell ref="NWA1718:NWF1718"/>
    <mergeCell ref="NWG1718:NWL1718"/>
    <mergeCell ref="NWM1718:NWR1718"/>
    <mergeCell ref="NWS1718:NWX1718"/>
    <mergeCell ref="NWY1718:NXD1718"/>
    <mergeCell ref="NXE1718:NXJ1718"/>
    <mergeCell ref="NXK1718:NXP1718"/>
    <mergeCell ref="NXQ1718:NXV1718"/>
    <mergeCell ref="NXW1718:NYB1718"/>
    <mergeCell ref="NYC1718:NYH1718"/>
    <mergeCell ref="NYI1718:NYN1718"/>
    <mergeCell ref="NYO1718:NYT1718"/>
    <mergeCell ref="NYU1718:NYZ1718"/>
    <mergeCell ref="NZA1718:NZF1718"/>
    <mergeCell ref="NZG1718:NZL1718"/>
    <mergeCell ref="NZM1718:NZR1718"/>
    <mergeCell ref="NZS1718:NZX1718"/>
    <mergeCell ref="NZY1718:OAD1718"/>
    <mergeCell ref="OAE1718:OAJ1718"/>
    <mergeCell ref="OAK1718:OAP1718"/>
    <mergeCell ref="OAQ1718:OAV1718"/>
    <mergeCell ref="OAW1718:OBB1718"/>
    <mergeCell ref="OBC1718:OBH1718"/>
    <mergeCell ref="OBI1718:OBN1718"/>
    <mergeCell ref="OBO1718:OBT1718"/>
    <mergeCell ref="OBU1718:OBZ1718"/>
    <mergeCell ref="OCA1718:OCF1718"/>
    <mergeCell ref="OCG1718:OCL1718"/>
    <mergeCell ref="OCM1718:OCR1718"/>
    <mergeCell ref="OCS1718:OCX1718"/>
    <mergeCell ref="OCY1718:ODD1718"/>
    <mergeCell ref="ODE1718:ODJ1718"/>
    <mergeCell ref="ODK1718:ODP1718"/>
    <mergeCell ref="ODQ1718:ODV1718"/>
    <mergeCell ref="ODW1718:OEB1718"/>
    <mergeCell ref="OEC1718:OEH1718"/>
    <mergeCell ref="OEI1718:OEN1718"/>
    <mergeCell ref="OEO1718:OET1718"/>
    <mergeCell ref="OEU1718:OEZ1718"/>
    <mergeCell ref="OFA1718:OFF1718"/>
    <mergeCell ref="OFG1718:OFL1718"/>
    <mergeCell ref="OFM1718:OFR1718"/>
    <mergeCell ref="OFS1718:OFX1718"/>
    <mergeCell ref="OFY1718:OGD1718"/>
    <mergeCell ref="OGE1718:OGJ1718"/>
    <mergeCell ref="OGK1718:OGP1718"/>
    <mergeCell ref="OGQ1718:OGV1718"/>
    <mergeCell ref="OGW1718:OHB1718"/>
    <mergeCell ref="OHC1718:OHH1718"/>
    <mergeCell ref="OHI1718:OHN1718"/>
    <mergeCell ref="OHO1718:OHT1718"/>
    <mergeCell ref="OHU1718:OHZ1718"/>
    <mergeCell ref="OIA1718:OIF1718"/>
    <mergeCell ref="OIG1718:OIL1718"/>
    <mergeCell ref="OIM1718:OIR1718"/>
    <mergeCell ref="OIS1718:OIX1718"/>
    <mergeCell ref="OIY1718:OJD1718"/>
    <mergeCell ref="OJE1718:OJJ1718"/>
    <mergeCell ref="OJK1718:OJP1718"/>
    <mergeCell ref="OJQ1718:OJV1718"/>
    <mergeCell ref="OJW1718:OKB1718"/>
    <mergeCell ref="OKC1718:OKH1718"/>
    <mergeCell ref="OKI1718:OKN1718"/>
    <mergeCell ref="OKO1718:OKT1718"/>
    <mergeCell ref="OKU1718:OKZ1718"/>
    <mergeCell ref="OLA1718:OLF1718"/>
    <mergeCell ref="OLG1718:OLL1718"/>
    <mergeCell ref="OLM1718:OLR1718"/>
    <mergeCell ref="OLS1718:OLX1718"/>
    <mergeCell ref="OLY1718:OMD1718"/>
    <mergeCell ref="OME1718:OMJ1718"/>
    <mergeCell ref="OMK1718:OMP1718"/>
    <mergeCell ref="OMQ1718:OMV1718"/>
    <mergeCell ref="OMW1718:ONB1718"/>
    <mergeCell ref="ONC1718:ONH1718"/>
    <mergeCell ref="ONI1718:ONN1718"/>
    <mergeCell ref="ONO1718:ONT1718"/>
    <mergeCell ref="ONU1718:ONZ1718"/>
    <mergeCell ref="OOA1718:OOF1718"/>
    <mergeCell ref="OOG1718:OOL1718"/>
    <mergeCell ref="OOM1718:OOR1718"/>
    <mergeCell ref="OOS1718:OOX1718"/>
    <mergeCell ref="OOY1718:OPD1718"/>
    <mergeCell ref="OPE1718:OPJ1718"/>
    <mergeCell ref="OPK1718:OPP1718"/>
    <mergeCell ref="OPQ1718:OPV1718"/>
    <mergeCell ref="OPW1718:OQB1718"/>
    <mergeCell ref="OQC1718:OQH1718"/>
    <mergeCell ref="OQI1718:OQN1718"/>
    <mergeCell ref="OQO1718:OQT1718"/>
    <mergeCell ref="OQU1718:OQZ1718"/>
    <mergeCell ref="ORA1718:ORF1718"/>
    <mergeCell ref="ORG1718:ORL1718"/>
    <mergeCell ref="ORM1718:ORR1718"/>
    <mergeCell ref="ORS1718:ORX1718"/>
    <mergeCell ref="ORY1718:OSD1718"/>
    <mergeCell ref="OSE1718:OSJ1718"/>
    <mergeCell ref="OSK1718:OSP1718"/>
    <mergeCell ref="OSQ1718:OSV1718"/>
    <mergeCell ref="OSW1718:OTB1718"/>
    <mergeCell ref="OTC1718:OTH1718"/>
    <mergeCell ref="OTI1718:OTN1718"/>
    <mergeCell ref="OTO1718:OTT1718"/>
    <mergeCell ref="OTU1718:OTZ1718"/>
    <mergeCell ref="OUA1718:OUF1718"/>
    <mergeCell ref="OUG1718:OUL1718"/>
    <mergeCell ref="OUM1718:OUR1718"/>
    <mergeCell ref="OUS1718:OUX1718"/>
    <mergeCell ref="OUY1718:OVD1718"/>
    <mergeCell ref="OVE1718:OVJ1718"/>
    <mergeCell ref="OVK1718:OVP1718"/>
    <mergeCell ref="OVQ1718:OVV1718"/>
    <mergeCell ref="OVW1718:OWB1718"/>
    <mergeCell ref="OWC1718:OWH1718"/>
    <mergeCell ref="OWI1718:OWN1718"/>
    <mergeCell ref="OWO1718:OWT1718"/>
    <mergeCell ref="OWU1718:OWZ1718"/>
    <mergeCell ref="OXA1718:OXF1718"/>
    <mergeCell ref="OXG1718:OXL1718"/>
    <mergeCell ref="OXM1718:OXR1718"/>
    <mergeCell ref="OXS1718:OXX1718"/>
    <mergeCell ref="OXY1718:OYD1718"/>
    <mergeCell ref="OYE1718:OYJ1718"/>
    <mergeCell ref="OYK1718:OYP1718"/>
    <mergeCell ref="OYQ1718:OYV1718"/>
    <mergeCell ref="OYW1718:OZB1718"/>
    <mergeCell ref="OZC1718:OZH1718"/>
    <mergeCell ref="OZI1718:OZN1718"/>
    <mergeCell ref="OZO1718:OZT1718"/>
    <mergeCell ref="OZU1718:OZZ1718"/>
    <mergeCell ref="PAA1718:PAF1718"/>
    <mergeCell ref="PAG1718:PAL1718"/>
    <mergeCell ref="PAM1718:PAR1718"/>
    <mergeCell ref="PAS1718:PAX1718"/>
    <mergeCell ref="PAY1718:PBD1718"/>
    <mergeCell ref="PBE1718:PBJ1718"/>
    <mergeCell ref="PBK1718:PBP1718"/>
    <mergeCell ref="PBQ1718:PBV1718"/>
    <mergeCell ref="PBW1718:PCB1718"/>
    <mergeCell ref="PCC1718:PCH1718"/>
    <mergeCell ref="PCI1718:PCN1718"/>
    <mergeCell ref="PCO1718:PCT1718"/>
    <mergeCell ref="PCU1718:PCZ1718"/>
    <mergeCell ref="PDA1718:PDF1718"/>
    <mergeCell ref="PDG1718:PDL1718"/>
    <mergeCell ref="PDM1718:PDR1718"/>
    <mergeCell ref="PDS1718:PDX1718"/>
    <mergeCell ref="PDY1718:PED1718"/>
    <mergeCell ref="PEE1718:PEJ1718"/>
    <mergeCell ref="PEK1718:PEP1718"/>
    <mergeCell ref="PEQ1718:PEV1718"/>
    <mergeCell ref="PEW1718:PFB1718"/>
    <mergeCell ref="PFC1718:PFH1718"/>
    <mergeCell ref="PFI1718:PFN1718"/>
    <mergeCell ref="PFO1718:PFT1718"/>
    <mergeCell ref="PFU1718:PFZ1718"/>
    <mergeCell ref="PGA1718:PGF1718"/>
    <mergeCell ref="PGG1718:PGL1718"/>
    <mergeCell ref="PGM1718:PGR1718"/>
    <mergeCell ref="PGS1718:PGX1718"/>
    <mergeCell ref="PGY1718:PHD1718"/>
    <mergeCell ref="PHE1718:PHJ1718"/>
    <mergeCell ref="PHK1718:PHP1718"/>
    <mergeCell ref="PHQ1718:PHV1718"/>
    <mergeCell ref="PHW1718:PIB1718"/>
    <mergeCell ref="PIC1718:PIH1718"/>
    <mergeCell ref="PII1718:PIN1718"/>
    <mergeCell ref="PIO1718:PIT1718"/>
    <mergeCell ref="PIU1718:PIZ1718"/>
    <mergeCell ref="PJA1718:PJF1718"/>
    <mergeCell ref="PJG1718:PJL1718"/>
    <mergeCell ref="PJM1718:PJR1718"/>
    <mergeCell ref="PJS1718:PJX1718"/>
    <mergeCell ref="PJY1718:PKD1718"/>
    <mergeCell ref="PKE1718:PKJ1718"/>
    <mergeCell ref="PKK1718:PKP1718"/>
    <mergeCell ref="PKQ1718:PKV1718"/>
    <mergeCell ref="PKW1718:PLB1718"/>
    <mergeCell ref="PLC1718:PLH1718"/>
    <mergeCell ref="PLI1718:PLN1718"/>
    <mergeCell ref="PLO1718:PLT1718"/>
    <mergeCell ref="PLU1718:PLZ1718"/>
    <mergeCell ref="PMA1718:PMF1718"/>
    <mergeCell ref="PMG1718:PML1718"/>
    <mergeCell ref="PMM1718:PMR1718"/>
    <mergeCell ref="PMS1718:PMX1718"/>
    <mergeCell ref="PMY1718:PND1718"/>
    <mergeCell ref="PNE1718:PNJ1718"/>
    <mergeCell ref="PNK1718:PNP1718"/>
    <mergeCell ref="PNQ1718:PNV1718"/>
    <mergeCell ref="PNW1718:POB1718"/>
    <mergeCell ref="POC1718:POH1718"/>
    <mergeCell ref="POI1718:PON1718"/>
    <mergeCell ref="POO1718:POT1718"/>
    <mergeCell ref="POU1718:POZ1718"/>
    <mergeCell ref="PPA1718:PPF1718"/>
    <mergeCell ref="PPG1718:PPL1718"/>
    <mergeCell ref="PPM1718:PPR1718"/>
    <mergeCell ref="PPS1718:PPX1718"/>
    <mergeCell ref="PPY1718:PQD1718"/>
    <mergeCell ref="PQE1718:PQJ1718"/>
    <mergeCell ref="PQK1718:PQP1718"/>
    <mergeCell ref="PQQ1718:PQV1718"/>
    <mergeCell ref="PQW1718:PRB1718"/>
    <mergeCell ref="PRC1718:PRH1718"/>
    <mergeCell ref="PRI1718:PRN1718"/>
    <mergeCell ref="PRO1718:PRT1718"/>
    <mergeCell ref="PRU1718:PRZ1718"/>
    <mergeCell ref="PSA1718:PSF1718"/>
    <mergeCell ref="PSG1718:PSL1718"/>
    <mergeCell ref="PSM1718:PSR1718"/>
    <mergeCell ref="PSS1718:PSX1718"/>
    <mergeCell ref="PSY1718:PTD1718"/>
    <mergeCell ref="PTE1718:PTJ1718"/>
    <mergeCell ref="PTK1718:PTP1718"/>
    <mergeCell ref="PTQ1718:PTV1718"/>
    <mergeCell ref="PTW1718:PUB1718"/>
    <mergeCell ref="PUC1718:PUH1718"/>
    <mergeCell ref="PUI1718:PUN1718"/>
    <mergeCell ref="PUO1718:PUT1718"/>
    <mergeCell ref="PUU1718:PUZ1718"/>
    <mergeCell ref="PVA1718:PVF1718"/>
    <mergeCell ref="PVG1718:PVL1718"/>
    <mergeCell ref="PVM1718:PVR1718"/>
    <mergeCell ref="PVS1718:PVX1718"/>
    <mergeCell ref="PVY1718:PWD1718"/>
    <mergeCell ref="PWE1718:PWJ1718"/>
    <mergeCell ref="PWK1718:PWP1718"/>
    <mergeCell ref="PWQ1718:PWV1718"/>
    <mergeCell ref="PWW1718:PXB1718"/>
    <mergeCell ref="PXC1718:PXH1718"/>
    <mergeCell ref="PXI1718:PXN1718"/>
    <mergeCell ref="PXO1718:PXT1718"/>
    <mergeCell ref="PXU1718:PXZ1718"/>
    <mergeCell ref="PYA1718:PYF1718"/>
    <mergeCell ref="PYG1718:PYL1718"/>
    <mergeCell ref="PYM1718:PYR1718"/>
    <mergeCell ref="PYS1718:PYX1718"/>
    <mergeCell ref="PYY1718:PZD1718"/>
    <mergeCell ref="PZE1718:PZJ1718"/>
    <mergeCell ref="PZK1718:PZP1718"/>
    <mergeCell ref="PZQ1718:PZV1718"/>
    <mergeCell ref="PZW1718:QAB1718"/>
    <mergeCell ref="QAC1718:QAH1718"/>
    <mergeCell ref="QAI1718:QAN1718"/>
    <mergeCell ref="QAO1718:QAT1718"/>
    <mergeCell ref="QAU1718:QAZ1718"/>
    <mergeCell ref="QBA1718:QBF1718"/>
    <mergeCell ref="QBG1718:QBL1718"/>
    <mergeCell ref="QBM1718:QBR1718"/>
    <mergeCell ref="QBS1718:QBX1718"/>
    <mergeCell ref="QBY1718:QCD1718"/>
    <mergeCell ref="QCE1718:QCJ1718"/>
    <mergeCell ref="QCK1718:QCP1718"/>
    <mergeCell ref="QCQ1718:QCV1718"/>
    <mergeCell ref="QCW1718:QDB1718"/>
    <mergeCell ref="QDC1718:QDH1718"/>
    <mergeCell ref="QDI1718:QDN1718"/>
    <mergeCell ref="QDO1718:QDT1718"/>
    <mergeCell ref="QDU1718:QDZ1718"/>
    <mergeCell ref="QEA1718:QEF1718"/>
    <mergeCell ref="QEG1718:QEL1718"/>
    <mergeCell ref="QEM1718:QER1718"/>
    <mergeCell ref="QES1718:QEX1718"/>
    <mergeCell ref="QEY1718:QFD1718"/>
    <mergeCell ref="QFE1718:QFJ1718"/>
    <mergeCell ref="QFK1718:QFP1718"/>
    <mergeCell ref="QFQ1718:QFV1718"/>
    <mergeCell ref="QFW1718:QGB1718"/>
    <mergeCell ref="QGC1718:QGH1718"/>
    <mergeCell ref="QGI1718:QGN1718"/>
    <mergeCell ref="QGO1718:QGT1718"/>
    <mergeCell ref="QGU1718:QGZ1718"/>
    <mergeCell ref="QHA1718:QHF1718"/>
    <mergeCell ref="QHG1718:QHL1718"/>
    <mergeCell ref="QHM1718:QHR1718"/>
    <mergeCell ref="QHS1718:QHX1718"/>
    <mergeCell ref="QHY1718:QID1718"/>
    <mergeCell ref="QIE1718:QIJ1718"/>
    <mergeCell ref="QIK1718:QIP1718"/>
    <mergeCell ref="QIQ1718:QIV1718"/>
    <mergeCell ref="QIW1718:QJB1718"/>
    <mergeCell ref="QJC1718:QJH1718"/>
    <mergeCell ref="QJI1718:QJN1718"/>
    <mergeCell ref="QJO1718:QJT1718"/>
    <mergeCell ref="QJU1718:QJZ1718"/>
    <mergeCell ref="QKA1718:QKF1718"/>
    <mergeCell ref="QKG1718:QKL1718"/>
    <mergeCell ref="QKM1718:QKR1718"/>
    <mergeCell ref="QKS1718:QKX1718"/>
    <mergeCell ref="QKY1718:QLD1718"/>
    <mergeCell ref="QLE1718:QLJ1718"/>
    <mergeCell ref="QLK1718:QLP1718"/>
    <mergeCell ref="QLQ1718:QLV1718"/>
    <mergeCell ref="QLW1718:QMB1718"/>
    <mergeCell ref="QMC1718:QMH1718"/>
    <mergeCell ref="QMI1718:QMN1718"/>
    <mergeCell ref="QMO1718:QMT1718"/>
    <mergeCell ref="QMU1718:QMZ1718"/>
    <mergeCell ref="QNA1718:QNF1718"/>
    <mergeCell ref="QNG1718:QNL1718"/>
    <mergeCell ref="QNM1718:QNR1718"/>
    <mergeCell ref="QNS1718:QNX1718"/>
    <mergeCell ref="QNY1718:QOD1718"/>
    <mergeCell ref="QOE1718:QOJ1718"/>
    <mergeCell ref="QOK1718:QOP1718"/>
    <mergeCell ref="QOQ1718:QOV1718"/>
    <mergeCell ref="QOW1718:QPB1718"/>
    <mergeCell ref="QPC1718:QPH1718"/>
    <mergeCell ref="QPI1718:QPN1718"/>
    <mergeCell ref="QPO1718:QPT1718"/>
    <mergeCell ref="QPU1718:QPZ1718"/>
    <mergeCell ref="QQA1718:QQF1718"/>
    <mergeCell ref="QQG1718:QQL1718"/>
    <mergeCell ref="QQM1718:QQR1718"/>
    <mergeCell ref="QQS1718:QQX1718"/>
    <mergeCell ref="QQY1718:QRD1718"/>
    <mergeCell ref="QRE1718:QRJ1718"/>
    <mergeCell ref="QRK1718:QRP1718"/>
    <mergeCell ref="QRQ1718:QRV1718"/>
    <mergeCell ref="QRW1718:QSB1718"/>
    <mergeCell ref="QSC1718:QSH1718"/>
    <mergeCell ref="QSI1718:QSN1718"/>
    <mergeCell ref="QSO1718:QST1718"/>
    <mergeCell ref="QSU1718:QSZ1718"/>
    <mergeCell ref="QTA1718:QTF1718"/>
    <mergeCell ref="QTG1718:QTL1718"/>
    <mergeCell ref="QTM1718:QTR1718"/>
    <mergeCell ref="QTS1718:QTX1718"/>
    <mergeCell ref="QTY1718:QUD1718"/>
    <mergeCell ref="QUE1718:QUJ1718"/>
    <mergeCell ref="QUK1718:QUP1718"/>
    <mergeCell ref="QUQ1718:QUV1718"/>
    <mergeCell ref="QUW1718:QVB1718"/>
    <mergeCell ref="QVC1718:QVH1718"/>
    <mergeCell ref="QVI1718:QVN1718"/>
    <mergeCell ref="QVO1718:QVT1718"/>
    <mergeCell ref="QVU1718:QVZ1718"/>
    <mergeCell ref="QWA1718:QWF1718"/>
    <mergeCell ref="QWG1718:QWL1718"/>
    <mergeCell ref="QWM1718:QWR1718"/>
    <mergeCell ref="QWS1718:QWX1718"/>
    <mergeCell ref="QWY1718:QXD1718"/>
    <mergeCell ref="QXE1718:QXJ1718"/>
    <mergeCell ref="QXK1718:QXP1718"/>
    <mergeCell ref="QXQ1718:QXV1718"/>
    <mergeCell ref="QXW1718:QYB1718"/>
    <mergeCell ref="QYC1718:QYH1718"/>
    <mergeCell ref="QYI1718:QYN1718"/>
    <mergeCell ref="QYO1718:QYT1718"/>
    <mergeCell ref="QYU1718:QYZ1718"/>
    <mergeCell ref="QZA1718:QZF1718"/>
    <mergeCell ref="QZG1718:QZL1718"/>
    <mergeCell ref="QZM1718:QZR1718"/>
    <mergeCell ref="QZS1718:QZX1718"/>
    <mergeCell ref="QZY1718:RAD1718"/>
    <mergeCell ref="RAE1718:RAJ1718"/>
    <mergeCell ref="RAK1718:RAP1718"/>
    <mergeCell ref="RAQ1718:RAV1718"/>
    <mergeCell ref="RAW1718:RBB1718"/>
    <mergeCell ref="RBC1718:RBH1718"/>
    <mergeCell ref="RBI1718:RBN1718"/>
    <mergeCell ref="RBO1718:RBT1718"/>
    <mergeCell ref="RBU1718:RBZ1718"/>
    <mergeCell ref="RCA1718:RCF1718"/>
    <mergeCell ref="RCG1718:RCL1718"/>
    <mergeCell ref="RCM1718:RCR1718"/>
    <mergeCell ref="RCS1718:RCX1718"/>
    <mergeCell ref="RCY1718:RDD1718"/>
    <mergeCell ref="RDE1718:RDJ1718"/>
    <mergeCell ref="RDK1718:RDP1718"/>
    <mergeCell ref="RDQ1718:RDV1718"/>
    <mergeCell ref="RDW1718:REB1718"/>
    <mergeCell ref="REC1718:REH1718"/>
    <mergeCell ref="REI1718:REN1718"/>
    <mergeCell ref="REO1718:RET1718"/>
    <mergeCell ref="REU1718:REZ1718"/>
    <mergeCell ref="RFA1718:RFF1718"/>
    <mergeCell ref="RFG1718:RFL1718"/>
    <mergeCell ref="RFM1718:RFR1718"/>
    <mergeCell ref="RFS1718:RFX1718"/>
    <mergeCell ref="RFY1718:RGD1718"/>
    <mergeCell ref="RGE1718:RGJ1718"/>
    <mergeCell ref="RGK1718:RGP1718"/>
    <mergeCell ref="RGQ1718:RGV1718"/>
    <mergeCell ref="RGW1718:RHB1718"/>
    <mergeCell ref="RHC1718:RHH1718"/>
    <mergeCell ref="RHI1718:RHN1718"/>
    <mergeCell ref="RHO1718:RHT1718"/>
    <mergeCell ref="RHU1718:RHZ1718"/>
    <mergeCell ref="RIA1718:RIF1718"/>
    <mergeCell ref="RIG1718:RIL1718"/>
    <mergeCell ref="RIM1718:RIR1718"/>
    <mergeCell ref="RIS1718:RIX1718"/>
    <mergeCell ref="RIY1718:RJD1718"/>
    <mergeCell ref="RJE1718:RJJ1718"/>
    <mergeCell ref="RJK1718:RJP1718"/>
    <mergeCell ref="RJQ1718:RJV1718"/>
    <mergeCell ref="RJW1718:RKB1718"/>
    <mergeCell ref="RKC1718:RKH1718"/>
    <mergeCell ref="RKI1718:RKN1718"/>
    <mergeCell ref="RKO1718:RKT1718"/>
    <mergeCell ref="RKU1718:RKZ1718"/>
    <mergeCell ref="RLA1718:RLF1718"/>
    <mergeCell ref="RLG1718:RLL1718"/>
    <mergeCell ref="RLM1718:RLR1718"/>
    <mergeCell ref="RLS1718:RLX1718"/>
    <mergeCell ref="RLY1718:RMD1718"/>
    <mergeCell ref="RME1718:RMJ1718"/>
    <mergeCell ref="RMK1718:RMP1718"/>
    <mergeCell ref="RMQ1718:RMV1718"/>
    <mergeCell ref="RMW1718:RNB1718"/>
    <mergeCell ref="RNC1718:RNH1718"/>
    <mergeCell ref="RNI1718:RNN1718"/>
    <mergeCell ref="RNO1718:RNT1718"/>
    <mergeCell ref="RNU1718:RNZ1718"/>
    <mergeCell ref="ROA1718:ROF1718"/>
    <mergeCell ref="ROG1718:ROL1718"/>
    <mergeCell ref="ROM1718:ROR1718"/>
    <mergeCell ref="ROS1718:ROX1718"/>
    <mergeCell ref="ROY1718:RPD1718"/>
    <mergeCell ref="RPE1718:RPJ1718"/>
    <mergeCell ref="RPK1718:RPP1718"/>
    <mergeCell ref="RPQ1718:RPV1718"/>
    <mergeCell ref="RPW1718:RQB1718"/>
    <mergeCell ref="RQC1718:RQH1718"/>
    <mergeCell ref="RQI1718:RQN1718"/>
    <mergeCell ref="RQO1718:RQT1718"/>
    <mergeCell ref="RQU1718:RQZ1718"/>
    <mergeCell ref="RRA1718:RRF1718"/>
    <mergeCell ref="RRG1718:RRL1718"/>
    <mergeCell ref="RRM1718:RRR1718"/>
    <mergeCell ref="RRS1718:RRX1718"/>
    <mergeCell ref="RRY1718:RSD1718"/>
    <mergeCell ref="RSE1718:RSJ1718"/>
    <mergeCell ref="RSK1718:RSP1718"/>
    <mergeCell ref="RSQ1718:RSV1718"/>
    <mergeCell ref="RSW1718:RTB1718"/>
    <mergeCell ref="RTC1718:RTH1718"/>
    <mergeCell ref="RTI1718:RTN1718"/>
    <mergeCell ref="RTO1718:RTT1718"/>
    <mergeCell ref="RTU1718:RTZ1718"/>
    <mergeCell ref="RUA1718:RUF1718"/>
    <mergeCell ref="RUG1718:RUL1718"/>
    <mergeCell ref="RUM1718:RUR1718"/>
    <mergeCell ref="RUS1718:RUX1718"/>
    <mergeCell ref="RUY1718:RVD1718"/>
    <mergeCell ref="RVE1718:RVJ1718"/>
    <mergeCell ref="RVK1718:RVP1718"/>
    <mergeCell ref="RVQ1718:RVV1718"/>
    <mergeCell ref="RVW1718:RWB1718"/>
    <mergeCell ref="RWC1718:RWH1718"/>
    <mergeCell ref="RWI1718:RWN1718"/>
    <mergeCell ref="RWO1718:RWT1718"/>
    <mergeCell ref="RWU1718:RWZ1718"/>
    <mergeCell ref="RXA1718:RXF1718"/>
    <mergeCell ref="RXG1718:RXL1718"/>
    <mergeCell ref="RXM1718:RXR1718"/>
    <mergeCell ref="RXS1718:RXX1718"/>
    <mergeCell ref="RXY1718:RYD1718"/>
    <mergeCell ref="RYE1718:RYJ1718"/>
    <mergeCell ref="RYK1718:RYP1718"/>
    <mergeCell ref="RYQ1718:RYV1718"/>
    <mergeCell ref="RYW1718:RZB1718"/>
    <mergeCell ref="RZC1718:RZH1718"/>
    <mergeCell ref="RZI1718:RZN1718"/>
    <mergeCell ref="RZO1718:RZT1718"/>
    <mergeCell ref="RZU1718:RZZ1718"/>
    <mergeCell ref="SAA1718:SAF1718"/>
    <mergeCell ref="SAG1718:SAL1718"/>
    <mergeCell ref="SAM1718:SAR1718"/>
    <mergeCell ref="SAS1718:SAX1718"/>
    <mergeCell ref="SAY1718:SBD1718"/>
    <mergeCell ref="SBE1718:SBJ1718"/>
    <mergeCell ref="SBK1718:SBP1718"/>
    <mergeCell ref="SBQ1718:SBV1718"/>
    <mergeCell ref="SBW1718:SCB1718"/>
    <mergeCell ref="SCC1718:SCH1718"/>
    <mergeCell ref="SCI1718:SCN1718"/>
    <mergeCell ref="SCO1718:SCT1718"/>
    <mergeCell ref="SCU1718:SCZ1718"/>
    <mergeCell ref="SDA1718:SDF1718"/>
    <mergeCell ref="SDG1718:SDL1718"/>
    <mergeCell ref="SDM1718:SDR1718"/>
    <mergeCell ref="SDS1718:SDX1718"/>
    <mergeCell ref="SDY1718:SED1718"/>
    <mergeCell ref="SEE1718:SEJ1718"/>
    <mergeCell ref="SEK1718:SEP1718"/>
    <mergeCell ref="SEQ1718:SEV1718"/>
    <mergeCell ref="SEW1718:SFB1718"/>
    <mergeCell ref="SFC1718:SFH1718"/>
    <mergeCell ref="SFI1718:SFN1718"/>
    <mergeCell ref="SFO1718:SFT1718"/>
    <mergeCell ref="SFU1718:SFZ1718"/>
    <mergeCell ref="SGA1718:SGF1718"/>
    <mergeCell ref="SGG1718:SGL1718"/>
    <mergeCell ref="SGM1718:SGR1718"/>
    <mergeCell ref="SGS1718:SGX1718"/>
    <mergeCell ref="SGY1718:SHD1718"/>
    <mergeCell ref="SHE1718:SHJ1718"/>
    <mergeCell ref="SHK1718:SHP1718"/>
    <mergeCell ref="SHQ1718:SHV1718"/>
    <mergeCell ref="SHW1718:SIB1718"/>
    <mergeCell ref="SIC1718:SIH1718"/>
    <mergeCell ref="SII1718:SIN1718"/>
    <mergeCell ref="SIO1718:SIT1718"/>
    <mergeCell ref="SIU1718:SIZ1718"/>
    <mergeCell ref="SJA1718:SJF1718"/>
    <mergeCell ref="SJG1718:SJL1718"/>
    <mergeCell ref="SJM1718:SJR1718"/>
    <mergeCell ref="SJS1718:SJX1718"/>
    <mergeCell ref="SJY1718:SKD1718"/>
    <mergeCell ref="SKE1718:SKJ1718"/>
    <mergeCell ref="SKK1718:SKP1718"/>
    <mergeCell ref="SKQ1718:SKV1718"/>
    <mergeCell ref="SKW1718:SLB1718"/>
    <mergeCell ref="SLC1718:SLH1718"/>
    <mergeCell ref="SLI1718:SLN1718"/>
    <mergeCell ref="SLO1718:SLT1718"/>
    <mergeCell ref="SLU1718:SLZ1718"/>
    <mergeCell ref="SMA1718:SMF1718"/>
    <mergeCell ref="SMG1718:SML1718"/>
    <mergeCell ref="SMM1718:SMR1718"/>
    <mergeCell ref="SMS1718:SMX1718"/>
    <mergeCell ref="SMY1718:SND1718"/>
    <mergeCell ref="SNE1718:SNJ1718"/>
    <mergeCell ref="SNK1718:SNP1718"/>
    <mergeCell ref="SNQ1718:SNV1718"/>
    <mergeCell ref="SNW1718:SOB1718"/>
    <mergeCell ref="SOC1718:SOH1718"/>
    <mergeCell ref="SOI1718:SON1718"/>
    <mergeCell ref="SOO1718:SOT1718"/>
    <mergeCell ref="SOU1718:SOZ1718"/>
    <mergeCell ref="SPA1718:SPF1718"/>
    <mergeCell ref="SPG1718:SPL1718"/>
    <mergeCell ref="SPM1718:SPR1718"/>
    <mergeCell ref="SPS1718:SPX1718"/>
    <mergeCell ref="SPY1718:SQD1718"/>
    <mergeCell ref="SQE1718:SQJ1718"/>
    <mergeCell ref="SQK1718:SQP1718"/>
    <mergeCell ref="SQQ1718:SQV1718"/>
    <mergeCell ref="SQW1718:SRB1718"/>
    <mergeCell ref="SRC1718:SRH1718"/>
    <mergeCell ref="SRI1718:SRN1718"/>
    <mergeCell ref="SRO1718:SRT1718"/>
    <mergeCell ref="SRU1718:SRZ1718"/>
    <mergeCell ref="SSA1718:SSF1718"/>
    <mergeCell ref="SSG1718:SSL1718"/>
    <mergeCell ref="SSM1718:SSR1718"/>
    <mergeCell ref="SSS1718:SSX1718"/>
    <mergeCell ref="SSY1718:STD1718"/>
    <mergeCell ref="STE1718:STJ1718"/>
    <mergeCell ref="STK1718:STP1718"/>
    <mergeCell ref="STQ1718:STV1718"/>
    <mergeCell ref="STW1718:SUB1718"/>
    <mergeCell ref="SUC1718:SUH1718"/>
    <mergeCell ref="SUI1718:SUN1718"/>
    <mergeCell ref="SUO1718:SUT1718"/>
    <mergeCell ref="SUU1718:SUZ1718"/>
    <mergeCell ref="SVA1718:SVF1718"/>
    <mergeCell ref="SVG1718:SVL1718"/>
    <mergeCell ref="SVM1718:SVR1718"/>
    <mergeCell ref="SVS1718:SVX1718"/>
    <mergeCell ref="SVY1718:SWD1718"/>
    <mergeCell ref="SWE1718:SWJ1718"/>
    <mergeCell ref="SWK1718:SWP1718"/>
    <mergeCell ref="SWQ1718:SWV1718"/>
    <mergeCell ref="SWW1718:SXB1718"/>
    <mergeCell ref="SXC1718:SXH1718"/>
    <mergeCell ref="SXI1718:SXN1718"/>
    <mergeCell ref="SXO1718:SXT1718"/>
    <mergeCell ref="SXU1718:SXZ1718"/>
    <mergeCell ref="SYA1718:SYF1718"/>
    <mergeCell ref="SYG1718:SYL1718"/>
    <mergeCell ref="SYM1718:SYR1718"/>
    <mergeCell ref="SYS1718:SYX1718"/>
    <mergeCell ref="SYY1718:SZD1718"/>
    <mergeCell ref="SZE1718:SZJ1718"/>
    <mergeCell ref="SZK1718:SZP1718"/>
    <mergeCell ref="SZQ1718:SZV1718"/>
    <mergeCell ref="SZW1718:TAB1718"/>
    <mergeCell ref="TAC1718:TAH1718"/>
    <mergeCell ref="TAI1718:TAN1718"/>
    <mergeCell ref="TAO1718:TAT1718"/>
    <mergeCell ref="TAU1718:TAZ1718"/>
    <mergeCell ref="TBA1718:TBF1718"/>
    <mergeCell ref="TBG1718:TBL1718"/>
    <mergeCell ref="TBM1718:TBR1718"/>
    <mergeCell ref="TBS1718:TBX1718"/>
    <mergeCell ref="TBY1718:TCD1718"/>
    <mergeCell ref="TCE1718:TCJ1718"/>
    <mergeCell ref="TCK1718:TCP1718"/>
    <mergeCell ref="TCQ1718:TCV1718"/>
    <mergeCell ref="TCW1718:TDB1718"/>
    <mergeCell ref="TDC1718:TDH1718"/>
    <mergeCell ref="TDI1718:TDN1718"/>
    <mergeCell ref="TDO1718:TDT1718"/>
    <mergeCell ref="TDU1718:TDZ1718"/>
    <mergeCell ref="TEA1718:TEF1718"/>
    <mergeCell ref="TEG1718:TEL1718"/>
    <mergeCell ref="TEM1718:TER1718"/>
    <mergeCell ref="TES1718:TEX1718"/>
    <mergeCell ref="TEY1718:TFD1718"/>
    <mergeCell ref="TFE1718:TFJ1718"/>
    <mergeCell ref="TFK1718:TFP1718"/>
    <mergeCell ref="TFQ1718:TFV1718"/>
    <mergeCell ref="TFW1718:TGB1718"/>
    <mergeCell ref="TGC1718:TGH1718"/>
    <mergeCell ref="TGI1718:TGN1718"/>
    <mergeCell ref="TGO1718:TGT1718"/>
    <mergeCell ref="TGU1718:TGZ1718"/>
    <mergeCell ref="THA1718:THF1718"/>
    <mergeCell ref="THG1718:THL1718"/>
    <mergeCell ref="THM1718:THR1718"/>
    <mergeCell ref="THS1718:THX1718"/>
    <mergeCell ref="THY1718:TID1718"/>
    <mergeCell ref="TIE1718:TIJ1718"/>
    <mergeCell ref="TIK1718:TIP1718"/>
    <mergeCell ref="TIQ1718:TIV1718"/>
    <mergeCell ref="TIW1718:TJB1718"/>
    <mergeCell ref="TJC1718:TJH1718"/>
    <mergeCell ref="TJI1718:TJN1718"/>
    <mergeCell ref="TJO1718:TJT1718"/>
    <mergeCell ref="TJU1718:TJZ1718"/>
    <mergeCell ref="TKA1718:TKF1718"/>
    <mergeCell ref="TKG1718:TKL1718"/>
    <mergeCell ref="TKM1718:TKR1718"/>
    <mergeCell ref="TKS1718:TKX1718"/>
    <mergeCell ref="TKY1718:TLD1718"/>
    <mergeCell ref="TLE1718:TLJ1718"/>
    <mergeCell ref="TLK1718:TLP1718"/>
    <mergeCell ref="TLQ1718:TLV1718"/>
    <mergeCell ref="TLW1718:TMB1718"/>
    <mergeCell ref="TMC1718:TMH1718"/>
    <mergeCell ref="TMI1718:TMN1718"/>
    <mergeCell ref="TMO1718:TMT1718"/>
    <mergeCell ref="TMU1718:TMZ1718"/>
    <mergeCell ref="TNA1718:TNF1718"/>
    <mergeCell ref="TNG1718:TNL1718"/>
    <mergeCell ref="TNM1718:TNR1718"/>
    <mergeCell ref="TNS1718:TNX1718"/>
    <mergeCell ref="TNY1718:TOD1718"/>
    <mergeCell ref="TOE1718:TOJ1718"/>
    <mergeCell ref="TOK1718:TOP1718"/>
    <mergeCell ref="TOQ1718:TOV1718"/>
    <mergeCell ref="TOW1718:TPB1718"/>
    <mergeCell ref="TPC1718:TPH1718"/>
    <mergeCell ref="TPI1718:TPN1718"/>
    <mergeCell ref="TPO1718:TPT1718"/>
    <mergeCell ref="TPU1718:TPZ1718"/>
    <mergeCell ref="TQA1718:TQF1718"/>
    <mergeCell ref="TQG1718:TQL1718"/>
    <mergeCell ref="TQM1718:TQR1718"/>
    <mergeCell ref="TQS1718:TQX1718"/>
    <mergeCell ref="TQY1718:TRD1718"/>
    <mergeCell ref="TRE1718:TRJ1718"/>
    <mergeCell ref="TRK1718:TRP1718"/>
    <mergeCell ref="TRQ1718:TRV1718"/>
    <mergeCell ref="TRW1718:TSB1718"/>
    <mergeCell ref="TSC1718:TSH1718"/>
    <mergeCell ref="TSI1718:TSN1718"/>
    <mergeCell ref="TSO1718:TST1718"/>
    <mergeCell ref="TSU1718:TSZ1718"/>
    <mergeCell ref="TTA1718:TTF1718"/>
    <mergeCell ref="TTG1718:TTL1718"/>
    <mergeCell ref="TTM1718:TTR1718"/>
    <mergeCell ref="TTS1718:TTX1718"/>
    <mergeCell ref="TTY1718:TUD1718"/>
    <mergeCell ref="TUE1718:TUJ1718"/>
    <mergeCell ref="TUK1718:TUP1718"/>
    <mergeCell ref="TUQ1718:TUV1718"/>
    <mergeCell ref="TUW1718:TVB1718"/>
    <mergeCell ref="TVC1718:TVH1718"/>
    <mergeCell ref="TVI1718:TVN1718"/>
    <mergeCell ref="TVO1718:TVT1718"/>
    <mergeCell ref="TVU1718:TVZ1718"/>
    <mergeCell ref="TWA1718:TWF1718"/>
    <mergeCell ref="TWG1718:TWL1718"/>
    <mergeCell ref="TWM1718:TWR1718"/>
    <mergeCell ref="TWS1718:TWX1718"/>
    <mergeCell ref="TWY1718:TXD1718"/>
    <mergeCell ref="TXE1718:TXJ1718"/>
    <mergeCell ref="TXK1718:TXP1718"/>
    <mergeCell ref="TXQ1718:TXV1718"/>
    <mergeCell ref="TXW1718:TYB1718"/>
    <mergeCell ref="TYC1718:TYH1718"/>
    <mergeCell ref="TYI1718:TYN1718"/>
    <mergeCell ref="TYO1718:TYT1718"/>
    <mergeCell ref="TYU1718:TYZ1718"/>
    <mergeCell ref="TZA1718:TZF1718"/>
    <mergeCell ref="TZG1718:TZL1718"/>
    <mergeCell ref="TZM1718:TZR1718"/>
    <mergeCell ref="TZS1718:TZX1718"/>
    <mergeCell ref="TZY1718:UAD1718"/>
    <mergeCell ref="UAE1718:UAJ1718"/>
    <mergeCell ref="UAK1718:UAP1718"/>
    <mergeCell ref="UAQ1718:UAV1718"/>
    <mergeCell ref="UAW1718:UBB1718"/>
    <mergeCell ref="UBC1718:UBH1718"/>
    <mergeCell ref="UBI1718:UBN1718"/>
    <mergeCell ref="UBO1718:UBT1718"/>
    <mergeCell ref="UBU1718:UBZ1718"/>
    <mergeCell ref="UCA1718:UCF1718"/>
    <mergeCell ref="UCG1718:UCL1718"/>
    <mergeCell ref="UCM1718:UCR1718"/>
    <mergeCell ref="UCS1718:UCX1718"/>
    <mergeCell ref="UCY1718:UDD1718"/>
    <mergeCell ref="UDE1718:UDJ1718"/>
    <mergeCell ref="UDK1718:UDP1718"/>
    <mergeCell ref="UDQ1718:UDV1718"/>
    <mergeCell ref="UDW1718:UEB1718"/>
    <mergeCell ref="UEC1718:UEH1718"/>
    <mergeCell ref="UEI1718:UEN1718"/>
    <mergeCell ref="UEO1718:UET1718"/>
    <mergeCell ref="UEU1718:UEZ1718"/>
    <mergeCell ref="UFA1718:UFF1718"/>
    <mergeCell ref="UFG1718:UFL1718"/>
    <mergeCell ref="UFM1718:UFR1718"/>
    <mergeCell ref="UFS1718:UFX1718"/>
    <mergeCell ref="UFY1718:UGD1718"/>
    <mergeCell ref="UGE1718:UGJ1718"/>
    <mergeCell ref="UGK1718:UGP1718"/>
    <mergeCell ref="UGQ1718:UGV1718"/>
    <mergeCell ref="UGW1718:UHB1718"/>
    <mergeCell ref="UHC1718:UHH1718"/>
    <mergeCell ref="UHI1718:UHN1718"/>
    <mergeCell ref="UHO1718:UHT1718"/>
    <mergeCell ref="UHU1718:UHZ1718"/>
    <mergeCell ref="UIA1718:UIF1718"/>
    <mergeCell ref="UIG1718:UIL1718"/>
    <mergeCell ref="UIM1718:UIR1718"/>
    <mergeCell ref="UIS1718:UIX1718"/>
    <mergeCell ref="UIY1718:UJD1718"/>
    <mergeCell ref="UJE1718:UJJ1718"/>
    <mergeCell ref="UJK1718:UJP1718"/>
    <mergeCell ref="UJQ1718:UJV1718"/>
    <mergeCell ref="UJW1718:UKB1718"/>
    <mergeCell ref="UKC1718:UKH1718"/>
    <mergeCell ref="UKI1718:UKN1718"/>
    <mergeCell ref="UKO1718:UKT1718"/>
    <mergeCell ref="UKU1718:UKZ1718"/>
    <mergeCell ref="ULA1718:ULF1718"/>
    <mergeCell ref="ULG1718:ULL1718"/>
    <mergeCell ref="ULM1718:ULR1718"/>
    <mergeCell ref="ULS1718:ULX1718"/>
    <mergeCell ref="ULY1718:UMD1718"/>
    <mergeCell ref="UME1718:UMJ1718"/>
    <mergeCell ref="UMK1718:UMP1718"/>
    <mergeCell ref="UMQ1718:UMV1718"/>
    <mergeCell ref="UMW1718:UNB1718"/>
    <mergeCell ref="UNC1718:UNH1718"/>
    <mergeCell ref="UNI1718:UNN1718"/>
    <mergeCell ref="UNO1718:UNT1718"/>
    <mergeCell ref="UNU1718:UNZ1718"/>
    <mergeCell ref="UOA1718:UOF1718"/>
    <mergeCell ref="UOG1718:UOL1718"/>
    <mergeCell ref="UOM1718:UOR1718"/>
    <mergeCell ref="UOS1718:UOX1718"/>
    <mergeCell ref="UOY1718:UPD1718"/>
    <mergeCell ref="UPE1718:UPJ1718"/>
    <mergeCell ref="UPK1718:UPP1718"/>
    <mergeCell ref="UPQ1718:UPV1718"/>
    <mergeCell ref="UPW1718:UQB1718"/>
    <mergeCell ref="UQC1718:UQH1718"/>
    <mergeCell ref="UQI1718:UQN1718"/>
    <mergeCell ref="UQO1718:UQT1718"/>
    <mergeCell ref="UQU1718:UQZ1718"/>
    <mergeCell ref="URA1718:URF1718"/>
    <mergeCell ref="URG1718:URL1718"/>
    <mergeCell ref="URM1718:URR1718"/>
    <mergeCell ref="URS1718:URX1718"/>
    <mergeCell ref="URY1718:USD1718"/>
    <mergeCell ref="USE1718:USJ1718"/>
    <mergeCell ref="USK1718:USP1718"/>
    <mergeCell ref="USQ1718:USV1718"/>
    <mergeCell ref="USW1718:UTB1718"/>
    <mergeCell ref="UTC1718:UTH1718"/>
    <mergeCell ref="UTI1718:UTN1718"/>
    <mergeCell ref="UTO1718:UTT1718"/>
    <mergeCell ref="UTU1718:UTZ1718"/>
    <mergeCell ref="UUA1718:UUF1718"/>
    <mergeCell ref="UUG1718:UUL1718"/>
    <mergeCell ref="UUM1718:UUR1718"/>
    <mergeCell ref="UUS1718:UUX1718"/>
    <mergeCell ref="UUY1718:UVD1718"/>
    <mergeCell ref="UVE1718:UVJ1718"/>
    <mergeCell ref="UVK1718:UVP1718"/>
    <mergeCell ref="UVQ1718:UVV1718"/>
    <mergeCell ref="UVW1718:UWB1718"/>
    <mergeCell ref="UWC1718:UWH1718"/>
    <mergeCell ref="UWI1718:UWN1718"/>
    <mergeCell ref="UWO1718:UWT1718"/>
    <mergeCell ref="UWU1718:UWZ1718"/>
    <mergeCell ref="UXA1718:UXF1718"/>
    <mergeCell ref="UXG1718:UXL1718"/>
    <mergeCell ref="UXM1718:UXR1718"/>
    <mergeCell ref="UXS1718:UXX1718"/>
    <mergeCell ref="UXY1718:UYD1718"/>
    <mergeCell ref="UYE1718:UYJ1718"/>
    <mergeCell ref="UYK1718:UYP1718"/>
    <mergeCell ref="UYQ1718:UYV1718"/>
    <mergeCell ref="UYW1718:UZB1718"/>
    <mergeCell ref="UZC1718:UZH1718"/>
    <mergeCell ref="UZI1718:UZN1718"/>
    <mergeCell ref="UZO1718:UZT1718"/>
    <mergeCell ref="UZU1718:UZZ1718"/>
    <mergeCell ref="VAA1718:VAF1718"/>
    <mergeCell ref="VAG1718:VAL1718"/>
    <mergeCell ref="VAM1718:VAR1718"/>
    <mergeCell ref="VAS1718:VAX1718"/>
    <mergeCell ref="VAY1718:VBD1718"/>
    <mergeCell ref="VBE1718:VBJ1718"/>
    <mergeCell ref="VBK1718:VBP1718"/>
    <mergeCell ref="VBQ1718:VBV1718"/>
    <mergeCell ref="VBW1718:VCB1718"/>
    <mergeCell ref="VCC1718:VCH1718"/>
    <mergeCell ref="VCI1718:VCN1718"/>
    <mergeCell ref="VCO1718:VCT1718"/>
    <mergeCell ref="VCU1718:VCZ1718"/>
    <mergeCell ref="VDA1718:VDF1718"/>
    <mergeCell ref="VDG1718:VDL1718"/>
    <mergeCell ref="VDM1718:VDR1718"/>
    <mergeCell ref="VDS1718:VDX1718"/>
    <mergeCell ref="VDY1718:VED1718"/>
    <mergeCell ref="VEE1718:VEJ1718"/>
    <mergeCell ref="VEK1718:VEP1718"/>
    <mergeCell ref="VEQ1718:VEV1718"/>
    <mergeCell ref="VEW1718:VFB1718"/>
    <mergeCell ref="VFC1718:VFH1718"/>
    <mergeCell ref="VFI1718:VFN1718"/>
    <mergeCell ref="VFO1718:VFT1718"/>
    <mergeCell ref="VFU1718:VFZ1718"/>
    <mergeCell ref="VGA1718:VGF1718"/>
    <mergeCell ref="VGG1718:VGL1718"/>
    <mergeCell ref="VGM1718:VGR1718"/>
    <mergeCell ref="VGS1718:VGX1718"/>
    <mergeCell ref="VGY1718:VHD1718"/>
    <mergeCell ref="VHE1718:VHJ1718"/>
    <mergeCell ref="VHK1718:VHP1718"/>
    <mergeCell ref="VHQ1718:VHV1718"/>
    <mergeCell ref="VHW1718:VIB1718"/>
    <mergeCell ref="VIC1718:VIH1718"/>
    <mergeCell ref="VII1718:VIN1718"/>
    <mergeCell ref="VIO1718:VIT1718"/>
    <mergeCell ref="VIU1718:VIZ1718"/>
    <mergeCell ref="VJA1718:VJF1718"/>
    <mergeCell ref="VJG1718:VJL1718"/>
    <mergeCell ref="VJM1718:VJR1718"/>
    <mergeCell ref="VJS1718:VJX1718"/>
    <mergeCell ref="VJY1718:VKD1718"/>
    <mergeCell ref="VKE1718:VKJ1718"/>
    <mergeCell ref="VKK1718:VKP1718"/>
    <mergeCell ref="VKQ1718:VKV1718"/>
    <mergeCell ref="VKW1718:VLB1718"/>
    <mergeCell ref="VLC1718:VLH1718"/>
    <mergeCell ref="VLI1718:VLN1718"/>
    <mergeCell ref="VLO1718:VLT1718"/>
    <mergeCell ref="VLU1718:VLZ1718"/>
    <mergeCell ref="VMA1718:VMF1718"/>
    <mergeCell ref="VMG1718:VML1718"/>
    <mergeCell ref="VMM1718:VMR1718"/>
    <mergeCell ref="VMS1718:VMX1718"/>
    <mergeCell ref="VMY1718:VND1718"/>
    <mergeCell ref="VNE1718:VNJ1718"/>
    <mergeCell ref="VNK1718:VNP1718"/>
    <mergeCell ref="VNQ1718:VNV1718"/>
    <mergeCell ref="VNW1718:VOB1718"/>
    <mergeCell ref="VOC1718:VOH1718"/>
    <mergeCell ref="VOI1718:VON1718"/>
    <mergeCell ref="VOO1718:VOT1718"/>
    <mergeCell ref="VOU1718:VOZ1718"/>
    <mergeCell ref="VPA1718:VPF1718"/>
    <mergeCell ref="VPG1718:VPL1718"/>
    <mergeCell ref="VPM1718:VPR1718"/>
    <mergeCell ref="VPS1718:VPX1718"/>
    <mergeCell ref="VPY1718:VQD1718"/>
    <mergeCell ref="VQE1718:VQJ1718"/>
    <mergeCell ref="VQK1718:VQP1718"/>
    <mergeCell ref="VQQ1718:VQV1718"/>
    <mergeCell ref="VQW1718:VRB1718"/>
    <mergeCell ref="VRC1718:VRH1718"/>
    <mergeCell ref="VRI1718:VRN1718"/>
    <mergeCell ref="VRO1718:VRT1718"/>
    <mergeCell ref="VRU1718:VRZ1718"/>
    <mergeCell ref="VSA1718:VSF1718"/>
    <mergeCell ref="VSG1718:VSL1718"/>
    <mergeCell ref="VSM1718:VSR1718"/>
    <mergeCell ref="VSS1718:VSX1718"/>
    <mergeCell ref="VSY1718:VTD1718"/>
    <mergeCell ref="VTE1718:VTJ1718"/>
    <mergeCell ref="VTK1718:VTP1718"/>
    <mergeCell ref="VTQ1718:VTV1718"/>
    <mergeCell ref="VTW1718:VUB1718"/>
    <mergeCell ref="VUC1718:VUH1718"/>
    <mergeCell ref="VUI1718:VUN1718"/>
    <mergeCell ref="VUO1718:VUT1718"/>
    <mergeCell ref="VUU1718:VUZ1718"/>
    <mergeCell ref="VVA1718:VVF1718"/>
    <mergeCell ref="VVG1718:VVL1718"/>
    <mergeCell ref="VVM1718:VVR1718"/>
    <mergeCell ref="VVS1718:VVX1718"/>
    <mergeCell ref="VVY1718:VWD1718"/>
    <mergeCell ref="VWE1718:VWJ1718"/>
    <mergeCell ref="VWK1718:VWP1718"/>
    <mergeCell ref="VWQ1718:VWV1718"/>
    <mergeCell ref="VWW1718:VXB1718"/>
    <mergeCell ref="VXC1718:VXH1718"/>
    <mergeCell ref="VXI1718:VXN1718"/>
    <mergeCell ref="VXO1718:VXT1718"/>
    <mergeCell ref="VXU1718:VXZ1718"/>
    <mergeCell ref="VYA1718:VYF1718"/>
    <mergeCell ref="VYG1718:VYL1718"/>
    <mergeCell ref="VYM1718:VYR1718"/>
    <mergeCell ref="VYS1718:VYX1718"/>
    <mergeCell ref="VYY1718:VZD1718"/>
    <mergeCell ref="VZE1718:VZJ1718"/>
    <mergeCell ref="VZK1718:VZP1718"/>
    <mergeCell ref="VZQ1718:VZV1718"/>
    <mergeCell ref="VZW1718:WAB1718"/>
    <mergeCell ref="WAC1718:WAH1718"/>
    <mergeCell ref="WAI1718:WAN1718"/>
    <mergeCell ref="WAO1718:WAT1718"/>
    <mergeCell ref="WAU1718:WAZ1718"/>
    <mergeCell ref="WBA1718:WBF1718"/>
    <mergeCell ref="WBG1718:WBL1718"/>
    <mergeCell ref="WBM1718:WBR1718"/>
    <mergeCell ref="WBS1718:WBX1718"/>
    <mergeCell ref="WBY1718:WCD1718"/>
    <mergeCell ref="WCE1718:WCJ1718"/>
    <mergeCell ref="WCK1718:WCP1718"/>
    <mergeCell ref="WCQ1718:WCV1718"/>
    <mergeCell ref="WCW1718:WDB1718"/>
    <mergeCell ref="WDC1718:WDH1718"/>
    <mergeCell ref="WDI1718:WDN1718"/>
    <mergeCell ref="WDO1718:WDT1718"/>
    <mergeCell ref="WDU1718:WDZ1718"/>
    <mergeCell ref="WEA1718:WEF1718"/>
    <mergeCell ref="WEG1718:WEL1718"/>
    <mergeCell ref="WEM1718:WER1718"/>
    <mergeCell ref="WES1718:WEX1718"/>
    <mergeCell ref="WEY1718:WFD1718"/>
    <mergeCell ref="WFE1718:WFJ1718"/>
    <mergeCell ref="WFK1718:WFP1718"/>
    <mergeCell ref="WFQ1718:WFV1718"/>
    <mergeCell ref="WFW1718:WGB1718"/>
    <mergeCell ref="WGC1718:WGH1718"/>
    <mergeCell ref="WGI1718:WGN1718"/>
    <mergeCell ref="WGO1718:WGT1718"/>
    <mergeCell ref="WGU1718:WGZ1718"/>
    <mergeCell ref="WHA1718:WHF1718"/>
    <mergeCell ref="WHG1718:WHL1718"/>
    <mergeCell ref="WHM1718:WHR1718"/>
    <mergeCell ref="WHS1718:WHX1718"/>
    <mergeCell ref="WHY1718:WID1718"/>
    <mergeCell ref="WIE1718:WIJ1718"/>
    <mergeCell ref="WIK1718:WIP1718"/>
    <mergeCell ref="WIQ1718:WIV1718"/>
    <mergeCell ref="WIW1718:WJB1718"/>
    <mergeCell ref="WJC1718:WJH1718"/>
    <mergeCell ref="WJI1718:WJN1718"/>
    <mergeCell ref="WJO1718:WJT1718"/>
    <mergeCell ref="WJU1718:WJZ1718"/>
    <mergeCell ref="WKA1718:WKF1718"/>
    <mergeCell ref="WKG1718:WKL1718"/>
    <mergeCell ref="WKM1718:WKR1718"/>
    <mergeCell ref="WKS1718:WKX1718"/>
    <mergeCell ref="WKY1718:WLD1718"/>
    <mergeCell ref="WLE1718:WLJ1718"/>
    <mergeCell ref="WLK1718:WLP1718"/>
    <mergeCell ref="WLQ1718:WLV1718"/>
    <mergeCell ref="WLW1718:WMB1718"/>
    <mergeCell ref="WMC1718:WMH1718"/>
    <mergeCell ref="WMI1718:WMN1718"/>
    <mergeCell ref="WMO1718:WMT1718"/>
    <mergeCell ref="WMU1718:WMZ1718"/>
    <mergeCell ref="WNA1718:WNF1718"/>
    <mergeCell ref="WNG1718:WNL1718"/>
    <mergeCell ref="WNM1718:WNR1718"/>
    <mergeCell ref="WNS1718:WNX1718"/>
    <mergeCell ref="WNY1718:WOD1718"/>
    <mergeCell ref="WOE1718:WOJ1718"/>
    <mergeCell ref="WOK1718:WOP1718"/>
    <mergeCell ref="WOQ1718:WOV1718"/>
    <mergeCell ref="WOW1718:WPB1718"/>
    <mergeCell ref="WPC1718:WPH1718"/>
    <mergeCell ref="WPI1718:WPN1718"/>
    <mergeCell ref="WPO1718:WPT1718"/>
    <mergeCell ref="WPU1718:WPZ1718"/>
    <mergeCell ref="WQA1718:WQF1718"/>
    <mergeCell ref="WQG1718:WQL1718"/>
    <mergeCell ref="WQM1718:WQR1718"/>
    <mergeCell ref="WQS1718:WQX1718"/>
    <mergeCell ref="WQY1718:WRD1718"/>
    <mergeCell ref="WRE1718:WRJ1718"/>
    <mergeCell ref="WRK1718:WRP1718"/>
    <mergeCell ref="WRQ1718:WRV1718"/>
    <mergeCell ref="WRW1718:WSB1718"/>
    <mergeCell ref="WSC1718:WSH1718"/>
    <mergeCell ref="WSI1718:WSN1718"/>
    <mergeCell ref="WSO1718:WST1718"/>
    <mergeCell ref="WSU1718:WSZ1718"/>
    <mergeCell ref="WTA1718:WTF1718"/>
    <mergeCell ref="WTG1718:WTL1718"/>
    <mergeCell ref="WTM1718:WTR1718"/>
    <mergeCell ref="WTS1718:WTX1718"/>
    <mergeCell ref="WTY1718:WUD1718"/>
    <mergeCell ref="WUE1718:WUJ1718"/>
    <mergeCell ref="WUK1718:WUP1718"/>
    <mergeCell ref="WUQ1718:WUV1718"/>
    <mergeCell ref="WUW1718:WVB1718"/>
    <mergeCell ref="WVC1718:WVH1718"/>
    <mergeCell ref="WVI1718:WVN1718"/>
    <mergeCell ref="WVO1718:WVT1718"/>
    <mergeCell ref="WVU1718:WVZ1718"/>
    <mergeCell ref="WWA1718:WWF1718"/>
    <mergeCell ref="WWG1718:WWL1718"/>
    <mergeCell ref="WWM1718:WWR1718"/>
    <mergeCell ref="WWS1718:WWX1718"/>
    <mergeCell ref="WWY1718:WXD1718"/>
    <mergeCell ref="WXE1718:WXJ1718"/>
    <mergeCell ref="WXK1718:WXP1718"/>
    <mergeCell ref="WXQ1718:WXV1718"/>
    <mergeCell ref="WXW1718:WYB1718"/>
    <mergeCell ref="WYC1718:WYH1718"/>
    <mergeCell ref="WYI1718:WYN1718"/>
    <mergeCell ref="WYO1718:WYT1718"/>
    <mergeCell ref="WYU1718:WYZ1718"/>
    <mergeCell ref="WZA1718:WZF1718"/>
    <mergeCell ref="WZG1718:WZL1718"/>
    <mergeCell ref="WZM1718:WZR1718"/>
    <mergeCell ref="WZS1718:WZX1718"/>
    <mergeCell ref="WZY1718:XAD1718"/>
    <mergeCell ref="XAE1718:XAJ1718"/>
    <mergeCell ref="XAK1718:XAP1718"/>
    <mergeCell ref="XAQ1718:XAV1718"/>
    <mergeCell ref="XAW1718:XBB1718"/>
    <mergeCell ref="XBC1718:XBH1718"/>
    <mergeCell ref="XBI1718:XBN1718"/>
    <mergeCell ref="XBO1718:XBT1718"/>
    <mergeCell ref="XBU1718:XBZ1718"/>
    <mergeCell ref="XCA1718:XCF1718"/>
    <mergeCell ref="XCG1718:XCL1718"/>
    <mergeCell ref="XCM1718:XCR1718"/>
    <mergeCell ref="XCS1718:XCX1718"/>
    <mergeCell ref="XCY1718:XDD1718"/>
    <mergeCell ref="XDE1718:XDJ1718"/>
    <mergeCell ref="XDK1718:XDP1718"/>
    <mergeCell ref="XDQ1718:XDV1718"/>
    <mergeCell ref="XDW1718:XEB1718"/>
    <mergeCell ref="XEC1718:XEH1718"/>
    <mergeCell ref="XEI1718:XEN1718"/>
    <mergeCell ref="XEO1718:XET1718"/>
    <mergeCell ref="XEU1718:XEZ1718"/>
    <mergeCell ref="XFA1718:XFD1718"/>
    <mergeCell ref="A1719:F1719"/>
    <mergeCell ref="G1719:L1719"/>
    <mergeCell ref="M1719:R1719"/>
    <mergeCell ref="S1719:X1719"/>
    <mergeCell ref="Y1719:AD1719"/>
    <mergeCell ref="AE1719:AJ1719"/>
    <mergeCell ref="AK1719:AP1719"/>
    <mergeCell ref="AQ1719:AV1719"/>
    <mergeCell ref="AW1719:BB1719"/>
    <mergeCell ref="BC1719:BH1719"/>
    <mergeCell ref="BI1719:BN1719"/>
    <mergeCell ref="BO1719:BT1719"/>
    <mergeCell ref="BU1719:BZ1719"/>
    <mergeCell ref="CA1719:CF1719"/>
    <mergeCell ref="CG1719:CL1719"/>
    <mergeCell ref="CM1719:CR1719"/>
    <mergeCell ref="CS1719:CX1719"/>
    <mergeCell ref="CY1719:DD1719"/>
    <mergeCell ref="DE1719:DJ1719"/>
    <mergeCell ref="DK1719:DP1719"/>
    <mergeCell ref="DQ1719:DV1719"/>
    <mergeCell ref="DW1719:EB1719"/>
    <mergeCell ref="EC1719:EH1719"/>
    <mergeCell ref="EI1719:EN1719"/>
    <mergeCell ref="EO1719:ET1719"/>
    <mergeCell ref="EU1719:EZ1719"/>
    <mergeCell ref="FA1719:FF1719"/>
    <mergeCell ref="FG1719:FL1719"/>
    <mergeCell ref="FM1719:FR1719"/>
    <mergeCell ref="FS1719:FX1719"/>
    <mergeCell ref="FY1719:GD1719"/>
    <mergeCell ref="GE1719:GJ1719"/>
    <mergeCell ref="GK1719:GP1719"/>
    <mergeCell ref="GQ1719:GV1719"/>
    <mergeCell ref="GW1719:HB1719"/>
    <mergeCell ref="HC1719:HH1719"/>
    <mergeCell ref="HI1719:HN1719"/>
    <mergeCell ref="HO1719:HT1719"/>
    <mergeCell ref="HU1719:HZ1719"/>
    <mergeCell ref="IA1719:IF1719"/>
    <mergeCell ref="IG1719:IL1719"/>
    <mergeCell ref="IM1719:IR1719"/>
    <mergeCell ref="IS1719:IX1719"/>
    <mergeCell ref="IY1719:JD1719"/>
    <mergeCell ref="JE1719:JJ1719"/>
    <mergeCell ref="JK1719:JP1719"/>
    <mergeCell ref="JQ1719:JV1719"/>
    <mergeCell ref="JW1719:KB1719"/>
    <mergeCell ref="KC1719:KH1719"/>
    <mergeCell ref="KI1719:KN1719"/>
    <mergeCell ref="KO1719:KT1719"/>
    <mergeCell ref="KU1719:KZ1719"/>
    <mergeCell ref="LA1719:LF1719"/>
    <mergeCell ref="LG1719:LL1719"/>
    <mergeCell ref="LM1719:LR1719"/>
    <mergeCell ref="LS1719:LX1719"/>
    <mergeCell ref="LY1719:MD1719"/>
    <mergeCell ref="ME1719:MJ1719"/>
    <mergeCell ref="MK1719:MP1719"/>
    <mergeCell ref="MQ1719:MV1719"/>
    <mergeCell ref="MW1719:NB1719"/>
    <mergeCell ref="NC1719:NH1719"/>
    <mergeCell ref="NI1719:NN1719"/>
    <mergeCell ref="NO1719:NT1719"/>
    <mergeCell ref="NU1719:NZ1719"/>
    <mergeCell ref="OA1719:OF1719"/>
    <mergeCell ref="OG1719:OL1719"/>
    <mergeCell ref="OM1719:OR1719"/>
    <mergeCell ref="OS1719:OX1719"/>
    <mergeCell ref="OY1719:PD1719"/>
    <mergeCell ref="PE1719:PJ1719"/>
    <mergeCell ref="PK1719:PP1719"/>
    <mergeCell ref="PQ1719:PV1719"/>
    <mergeCell ref="PW1719:QB1719"/>
    <mergeCell ref="QC1719:QH1719"/>
    <mergeCell ref="QI1719:QN1719"/>
    <mergeCell ref="QO1719:QT1719"/>
    <mergeCell ref="QU1719:QZ1719"/>
    <mergeCell ref="RA1719:RF1719"/>
    <mergeCell ref="RG1719:RL1719"/>
    <mergeCell ref="RM1719:RR1719"/>
    <mergeCell ref="RS1719:RX1719"/>
    <mergeCell ref="RY1719:SD1719"/>
    <mergeCell ref="SE1719:SJ1719"/>
    <mergeCell ref="SK1719:SP1719"/>
    <mergeCell ref="SQ1719:SV1719"/>
    <mergeCell ref="SW1719:TB1719"/>
    <mergeCell ref="TC1719:TH1719"/>
    <mergeCell ref="TI1719:TN1719"/>
    <mergeCell ref="TO1719:TT1719"/>
    <mergeCell ref="TU1719:TZ1719"/>
    <mergeCell ref="UA1719:UF1719"/>
    <mergeCell ref="UG1719:UL1719"/>
    <mergeCell ref="UM1719:UR1719"/>
    <mergeCell ref="US1719:UX1719"/>
    <mergeCell ref="UY1719:VD1719"/>
    <mergeCell ref="VE1719:VJ1719"/>
    <mergeCell ref="VK1719:VP1719"/>
    <mergeCell ref="VQ1719:VV1719"/>
    <mergeCell ref="VW1719:WB1719"/>
    <mergeCell ref="WC1719:WH1719"/>
    <mergeCell ref="WI1719:WN1719"/>
    <mergeCell ref="WO1719:WT1719"/>
    <mergeCell ref="WU1719:WZ1719"/>
    <mergeCell ref="XA1719:XF1719"/>
    <mergeCell ref="XG1719:XL1719"/>
    <mergeCell ref="XM1719:XR1719"/>
    <mergeCell ref="XS1719:XX1719"/>
    <mergeCell ref="XY1719:YD1719"/>
    <mergeCell ref="YE1719:YJ1719"/>
    <mergeCell ref="YK1719:YP1719"/>
    <mergeCell ref="YQ1719:YV1719"/>
    <mergeCell ref="YW1719:ZB1719"/>
    <mergeCell ref="ZC1719:ZH1719"/>
    <mergeCell ref="ZI1719:ZN1719"/>
    <mergeCell ref="ZO1719:ZT1719"/>
    <mergeCell ref="ZU1719:ZZ1719"/>
    <mergeCell ref="AAA1719:AAF1719"/>
    <mergeCell ref="AAG1719:AAL1719"/>
    <mergeCell ref="AAM1719:AAR1719"/>
    <mergeCell ref="AAS1719:AAX1719"/>
    <mergeCell ref="AAY1719:ABD1719"/>
    <mergeCell ref="ABE1719:ABJ1719"/>
    <mergeCell ref="ABK1719:ABP1719"/>
    <mergeCell ref="ABQ1719:ABV1719"/>
    <mergeCell ref="ABW1719:ACB1719"/>
    <mergeCell ref="ACC1719:ACH1719"/>
    <mergeCell ref="ACI1719:ACN1719"/>
    <mergeCell ref="ACO1719:ACT1719"/>
    <mergeCell ref="ACU1719:ACZ1719"/>
    <mergeCell ref="ADA1719:ADF1719"/>
    <mergeCell ref="ADG1719:ADL1719"/>
    <mergeCell ref="ADM1719:ADR1719"/>
    <mergeCell ref="ADS1719:ADX1719"/>
    <mergeCell ref="ADY1719:AED1719"/>
    <mergeCell ref="AEE1719:AEJ1719"/>
    <mergeCell ref="AEK1719:AEP1719"/>
    <mergeCell ref="AEQ1719:AEV1719"/>
    <mergeCell ref="AEW1719:AFB1719"/>
    <mergeCell ref="AFC1719:AFH1719"/>
    <mergeCell ref="AFI1719:AFN1719"/>
    <mergeCell ref="AFO1719:AFT1719"/>
    <mergeCell ref="AFU1719:AFZ1719"/>
    <mergeCell ref="AGA1719:AGF1719"/>
    <mergeCell ref="AGG1719:AGL1719"/>
    <mergeCell ref="AGM1719:AGR1719"/>
    <mergeCell ref="AGS1719:AGX1719"/>
    <mergeCell ref="AGY1719:AHD1719"/>
    <mergeCell ref="AHE1719:AHJ1719"/>
    <mergeCell ref="AHK1719:AHP1719"/>
    <mergeCell ref="AHQ1719:AHV1719"/>
    <mergeCell ref="AHW1719:AIB1719"/>
    <mergeCell ref="AIC1719:AIH1719"/>
    <mergeCell ref="AII1719:AIN1719"/>
    <mergeCell ref="AIO1719:AIT1719"/>
    <mergeCell ref="AIU1719:AIZ1719"/>
    <mergeCell ref="AJA1719:AJF1719"/>
    <mergeCell ref="AJG1719:AJL1719"/>
    <mergeCell ref="AJM1719:AJR1719"/>
    <mergeCell ref="AJS1719:AJX1719"/>
    <mergeCell ref="AJY1719:AKD1719"/>
    <mergeCell ref="AKE1719:AKJ1719"/>
    <mergeCell ref="AKK1719:AKP1719"/>
    <mergeCell ref="AKQ1719:AKV1719"/>
    <mergeCell ref="AKW1719:ALB1719"/>
    <mergeCell ref="ALC1719:ALH1719"/>
    <mergeCell ref="ALI1719:ALN1719"/>
    <mergeCell ref="ALO1719:ALT1719"/>
    <mergeCell ref="ALU1719:ALZ1719"/>
    <mergeCell ref="AMA1719:AMF1719"/>
    <mergeCell ref="AMG1719:AML1719"/>
    <mergeCell ref="AMM1719:AMR1719"/>
    <mergeCell ref="AMS1719:AMX1719"/>
    <mergeCell ref="AMY1719:AND1719"/>
    <mergeCell ref="ANE1719:ANJ1719"/>
    <mergeCell ref="ANK1719:ANP1719"/>
    <mergeCell ref="ANQ1719:ANV1719"/>
    <mergeCell ref="ANW1719:AOB1719"/>
    <mergeCell ref="AOC1719:AOH1719"/>
    <mergeCell ref="AOI1719:AON1719"/>
    <mergeCell ref="AOO1719:AOT1719"/>
    <mergeCell ref="AOU1719:AOZ1719"/>
    <mergeCell ref="APA1719:APF1719"/>
    <mergeCell ref="APG1719:APL1719"/>
    <mergeCell ref="APM1719:APR1719"/>
    <mergeCell ref="APS1719:APX1719"/>
    <mergeCell ref="APY1719:AQD1719"/>
    <mergeCell ref="AQE1719:AQJ1719"/>
    <mergeCell ref="AQK1719:AQP1719"/>
    <mergeCell ref="AQQ1719:AQV1719"/>
    <mergeCell ref="AQW1719:ARB1719"/>
    <mergeCell ref="ARC1719:ARH1719"/>
    <mergeCell ref="ARI1719:ARN1719"/>
    <mergeCell ref="ARO1719:ART1719"/>
    <mergeCell ref="ARU1719:ARZ1719"/>
    <mergeCell ref="ASA1719:ASF1719"/>
    <mergeCell ref="ASG1719:ASL1719"/>
    <mergeCell ref="ASM1719:ASR1719"/>
    <mergeCell ref="ASS1719:ASX1719"/>
    <mergeCell ref="ASY1719:ATD1719"/>
    <mergeCell ref="ATE1719:ATJ1719"/>
    <mergeCell ref="ATK1719:ATP1719"/>
    <mergeCell ref="ATQ1719:ATV1719"/>
    <mergeCell ref="ATW1719:AUB1719"/>
    <mergeCell ref="AUC1719:AUH1719"/>
    <mergeCell ref="AUI1719:AUN1719"/>
    <mergeCell ref="AUO1719:AUT1719"/>
    <mergeCell ref="AUU1719:AUZ1719"/>
    <mergeCell ref="AVA1719:AVF1719"/>
    <mergeCell ref="AVG1719:AVL1719"/>
    <mergeCell ref="AVM1719:AVR1719"/>
    <mergeCell ref="AVS1719:AVX1719"/>
    <mergeCell ref="AVY1719:AWD1719"/>
    <mergeCell ref="AWE1719:AWJ1719"/>
    <mergeCell ref="AWK1719:AWP1719"/>
    <mergeCell ref="AWQ1719:AWV1719"/>
    <mergeCell ref="AWW1719:AXB1719"/>
    <mergeCell ref="AXC1719:AXH1719"/>
    <mergeCell ref="AXI1719:AXN1719"/>
    <mergeCell ref="AXO1719:AXT1719"/>
    <mergeCell ref="AXU1719:AXZ1719"/>
    <mergeCell ref="AYA1719:AYF1719"/>
    <mergeCell ref="AYG1719:AYL1719"/>
    <mergeCell ref="AYM1719:AYR1719"/>
    <mergeCell ref="AYS1719:AYX1719"/>
    <mergeCell ref="AYY1719:AZD1719"/>
    <mergeCell ref="AZE1719:AZJ1719"/>
    <mergeCell ref="AZK1719:AZP1719"/>
    <mergeCell ref="AZQ1719:AZV1719"/>
    <mergeCell ref="AZW1719:BAB1719"/>
    <mergeCell ref="BAC1719:BAH1719"/>
    <mergeCell ref="BAI1719:BAN1719"/>
    <mergeCell ref="BAO1719:BAT1719"/>
    <mergeCell ref="BAU1719:BAZ1719"/>
    <mergeCell ref="BBA1719:BBF1719"/>
    <mergeCell ref="BBG1719:BBL1719"/>
    <mergeCell ref="BBM1719:BBR1719"/>
    <mergeCell ref="BBS1719:BBX1719"/>
    <mergeCell ref="BBY1719:BCD1719"/>
    <mergeCell ref="BCE1719:BCJ1719"/>
    <mergeCell ref="BCK1719:BCP1719"/>
    <mergeCell ref="BCQ1719:BCV1719"/>
    <mergeCell ref="BCW1719:BDB1719"/>
    <mergeCell ref="BDC1719:BDH1719"/>
    <mergeCell ref="BDI1719:BDN1719"/>
    <mergeCell ref="BDO1719:BDT1719"/>
    <mergeCell ref="BDU1719:BDZ1719"/>
    <mergeCell ref="BEA1719:BEF1719"/>
    <mergeCell ref="BEG1719:BEL1719"/>
    <mergeCell ref="BEM1719:BER1719"/>
    <mergeCell ref="BES1719:BEX1719"/>
    <mergeCell ref="BEY1719:BFD1719"/>
    <mergeCell ref="BFE1719:BFJ1719"/>
    <mergeCell ref="BFK1719:BFP1719"/>
    <mergeCell ref="BFQ1719:BFV1719"/>
    <mergeCell ref="BFW1719:BGB1719"/>
    <mergeCell ref="BGC1719:BGH1719"/>
    <mergeCell ref="BGI1719:BGN1719"/>
    <mergeCell ref="BGO1719:BGT1719"/>
    <mergeCell ref="BGU1719:BGZ1719"/>
    <mergeCell ref="BHA1719:BHF1719"/>
    <mergeCell ref="BHG1719:BHL1719"/>
    <mergeCell ref="BHM1719:BHR1719"/>
    <mergeCell ref="BHS1719:BHX1719"/>
    <mergeCell ref="BHY1719:BID1719"/>
    <mergeCell ref="BIE1719:BIJ1719"/>
    <mergeCell ref="BIK1719:BIP1719"/>
    <mergeCell ref="BIQ1719:BIV1719"/>
    <mergeCell ref="BIW1719:BJB1719"/>
    <mergeCell ref="BJC1719:BJH1719"/>
    <mergeCell ref="BJI1719:BJN1719"/>
    <mergeCell ref="BJO1719:BJT1719"/>
    <mergeCell ref="BJU1719:BJZ1719"/>
    <mergeCell ref="BKA1719:BKF1719"/>
    <mergeCell ref="BKG1719:BKL1719"/>
    <mergeCell ref="BKM1719:BKR1719"/>
    <mergeCell ref="BKS1719:BKX1719"/>
    <mergeCell ref="BKY1719:BLD1719"/>
    <mergeCell ref="BLE1719:BLJ1719"/>
    <mergeCell ref="BLK1719:BLP1719"/>
    <mergeCell ref="BLQ1719:BLV1719"/>
    <mergeCell ref="BLW1719:BMB1719"/>
    <mergeCell ref="BMC1719:BMH1719"/>
    <mergeCell ref="BMI1719:BMN1719"/>
    <mergeCell ref="BMO1719:BMT1719"/>
    <mergeCell ref="BMU1719:BMZ1719"/>
    <mergeCell ref="BNA1719:BNF1719"/>
    <mergeCell ref="BNG1719:BNL1719"/>
    <mergeCell ref="BNM1719:BNR1719"/>
    <mergeCell ref="BNS1719:BNX1719"/>
    <mergeCell ref="BNY1719:BOD1719"/>
    <mergeCell ref="BOE1719:BOJ1719"/>
    <mergeCell ref="BOK1719:BOP1719"/>
    <mergeCell ref="BOQ1719:BOV1719"/>
    <mergeCell ref="BOW1719:BPB1719"/>
    <mergeCell ref="BPC1719:BPH1719"/>
    <mergeCell ref="BPI1719:BPN1719"/>
    <mergeCell ref="BPO1719:BPT1719"/>
    <mergeCell ref="BPU1719:BPZ1719"/>
    <mergeCell ref="BQA1719:BQF1719"/>
    <mergeCell ref="BQG1719:BQL1719"/>
    <mergeCell ref="BQM1719:BQR1719"/>
    <mergeCell ref="BQS1719:BQX1719"/>
    <mergeCell ref="BQY1719:BRD1719"/>
    <mergeCell ref="BRE1719:BRJ1719"/>
    <mergeCell ref="BRK1719:BRP1719"/>
    <mergeCell ref="BRQ1719:BRV1719"/>
    <mergeCell ref="BRW1719:BSB1719"/>
    <mergeCell ref="BSC1719:BSH1719"/>
    <mergeCell ref="BSI1719:BSN1719"/>
    <mergeCell ref="BSO1719:BST1719"/>
    <mergeCell ref="BSU1719:BSZ1719"/>
    <mergeCell ref="BTA1719:BTF1719"/>
    <mergeCell ref="BTG1719:BTL1719"/>
    <mergeCell ref="BTM1719:BTR1719"/>
    <mergeCell ref="BTS1719:BTX1719"/>
    <mergeCell ref="BTY1719:BUD1719"/>
    <mergeCell ref="BUE1719:BUJ1719"/>
    <mergeCell ref="BUK1719:BUP1719"/>
    <mergeCell ref="BUQ1719:BUV1719"/>
    <mergeCell ref="BUW1719:BVB1719"/>
    <mergeCell ref="BVC1719:BVH1719"/>
    <mergeCell ref="BVI1719:BVN1719"/>
    <mergeCell ref="BVO1719:BVT1719"/>
    <mergeCell ref="BVU1719:BVZ1719"/>
    <mergeCell ref="BWA1719:BWF1719"/>
    <mergeCell ref="BWG1719:BWL1719"/>
    <mergeCell ref="BWM1719:BWR1719"/>
    <mergeCell ref="BWS1719:BWX1719"/>
    <mergeCell ref="BWY1719:BXD1719"/>
    <mergeCell ref="BXE1719:BXJ1719"/>
    <mergeCell ref="BXK1719:BXP1719"/>
    <mergeCell ref="BXQ1719:BXV1719"/>
    <mergeCell ref="BXW1719:BYB1719"/>
    <mergeCell ref="BYC1719:BYH1719"/>
    <mergeCell ref="BYI1719:BYN1719"/>
    <mergeCell ref="BYO1719:BYT1719"/>
    <mergeCell ref="BYU1719:BYZ1719"/>
    <mergeCell ref="BZA1719:BZF1719"/>
    <mergeCell ref="BZG1719:BZL1719"/>
    <mergeCell ref="BZM1719:BZR1719"/>
    <mergeCell ref="BZS1719:BZX1719"/>
    <mergeCell ref="BZY1719:CAD1719"/>
    <mergeCell ref="CAE1719:CAJ1719"/>
    <mergeCell ref="CAK1719:CAP1719"/>
    <mergeCell ref="CAQ1719:CAV1719"/>
    <mergeCell ref="CAW1719:CBB1719"/>
    <mergeCell ref="CBC1719:CBH1719"/>
    <mergeCell ref="CBI1719:CBN1719"/>
    <mergeCell ref="CBO1719:CBT1719"/>
    <mergeCell ref="CBU1719:CBZ1719"/>
    <mergeCell ref="CCA1719:CCF1719"/>
    <mergeCell ref="CCG1719:CCL1719"/>
    <mergeCell ref="CCM1719:CCR1719"/>
    <mergeCell ref="CCS1719:CCX1719"/>
    <mergeCell ref="CCY1719:CDD1719"/>
    <mergeCell ref="CDE1719:CDJ1719"/>
    <mergeCell ref="CDK1719:CDP1719"/>
    <mergeCell ref="CDQ1719:CDV1719"/>
    <mergeCell ref="CDW1719:CEB1719"/>
    <mergeCell ref="CEC1719:CEH1719"/>
    <mergeCell ref="CEI1719:CEN1719"/>
    <mergeCell ref="CEO1719:CET1719"/>
    <mergeCell ref="CEU1719:CEZ1719"/>
    <mergeCell ref="CFA1719:CFF1719"/>
    <mergeCell ref="CFG1719:CFL1719"/>
    <mergeCell ref="CFM1719:CFR1719"/>
    <mergeCell ref="CFS1719:CFX1719"/>
    <mergeCell ref="CFY1719:CGD1719"/>
    <mergeCell ref="CGE1719:CGJ1719"/>
    <mergeCell ref="CGK1719:CGP1719"/>
    <mergeCell ref="CGQ1719:CGV1719"/>
    <mergeCell ref="CGW1719:CHB1719"/>
    <mergeCell ref="CHC1719:CHH1719"/>
    <mergeCell ref="CHI1719:CHN1719"/>
    <mergeCell ref="CHO1719:CHT1719"/>
    <mergeCell ref="CHU1719:CHZ1719"/>
    <mergeCell ref="CIA1719:CIF1719"/>
    <mergeCell ref="CIG1719:CIL1719"/>
    <mergeCell ref="CIM1719:CIR1719"/>
    <mergeCell ref="CIS1719:CIX1719"/>
    <mergeCell ref="CIY1719:CJD1719"/>
    <mergeCell ref="CJE1719:CJJ1719"/>
    <mergeCell ref="CJK1719:CJP1719"/>
    <mergeCell ref="CJQ1719:CJV1719"/>
    <mergeCell ref="CJW1719:CKB1719"/>
    <mergeCell ref="CKC1719:CKH1719"/>
    <mergeCell ref="CKI1719:CKN1719"/>
    <mergeCell ref="CKO1719:CKT1719"/>
    <mergeCell ref="CKU1719:CKZ1719"/>
    <mergeCell ref="CLA1719:CLF1719"/>
    <mergeCell ref="CLG1719:CLL1719"/>
    <mergeCell ref="CLM1719:CLR1719"/>
    <mergeCell ref="CLS1719:CLX1719"/>
    <mergeCell ref="CLY1719:CMD1719"/>
    <mergeCell ref="CME1719:CMJ1719"/>
    <mergeCell ref="CMK1719:CMP1719"/>
    <mergeCell ref="CMQ1719:CMV1719"/>
    <mergeCell ref="CMW1719:CNB1719"/>
    <mergeCell ref="CNC1719:CNH1719"/>
    <mergeCell ref="CNI1719:CNN1719"/>
    <mergeCell ref="CNO1719:CNT1719"/>
    <mergeCell ref="CNU1719:CNZ1719"/>
    <mergeCell ref="COA1719:COF1719"/>
    <mergeCell ref="COG1719:COL1719"/>
    <mergeCell ref="COM1719:COR1719"/>
    <mergeCell ref="COS1719:COX1719"/>
    <mergeCell ref="COY1719:CPD1719"/>
    <mergeCell ref="CPE1719:CPJ1719"/>
    <mergeCell ref="CPK1719:CPP1719"/>
    <mergeCell ref="CPQ1719:CPV1719"/>
    <mergeCell ref="CPW1719:CQB1719"/>
    <mergeCell ref="CQC1719:CQH1719"/>
    <mergeCell ref="CQI1719:CQN1719"/>
    <mergeCell ref="CQO1719:CQT1719"/>
    <mergeCell ref="CQU1719:CQZ1719"/>
    <mergeCell ref="CRA1719:CRF1719"/>
    <mergeCell ref="CRG1719:CRL1719"/>
    <mergeCell ref="CRM1719:CRR1719"/>
    <mergeCell ref="CRS1719:CRX1719"/>
    <mergeCell ref="CRY1719:CSD1719"/>
    <mergeCell ref="CSE1719:CSJ1719"/>
    <mergeCell ref="CSK1719:CSP1719"/>
    <mergeCell ref="CSQ1719:CSV1719"/>
    <mergeCell ref="CSW1719:CTB1719"/>
    <mergeCell ref="CTC1719:CTH1719"/>
    <mergeCell ref="CTI1719:CTN1719"/>
    <mergeCell ref="CTO1719:CTT1719"/>
    <mergeCell ref="CTU1719:CTZ1719"/>
    <mergeCell ref="CUA1719:CUF1719"/>
    <mergeCell ref="CUG1719:CUL1719"/>
    <mergeCell ref="CUM1719:CUR1719"/>
    <mergeCell ref="CUS1719:CUX1719"/>
    <mergeCell ref="CUY1719:CVD1719"/>
    <mergeCell ref="CVE1719:CVJ1719"/>
    <mergeCell ref="CVK1719:CVP1719"/>
    <mergeCell ref="CVQ1719:CVV1719"/>
    <mergeCell ref="CVW1719:CWB1719"/>
    <mergeCell ref="CWC1719:CWH1719"/>
    <mergeCell ref="CWI1719:CWN1719"/>
    <mergeCell ref="CWO1719:CWT1719"/>
    <mergeCell ref="CWU1719:CWZ1719"/>
    <mergeCell ref="CXA1719:CXF1719"/>
    <mergeCell ref="CXG1719:CXL1719"/>
    <mergeCell ref="CXM1719:CXR1719"/>
    <mergeCell ref="CXS1719:CXX1719"/>
    <mergeCell ref="CXY1719:CYD1719"/>
    <mergeCell ref="CYE1719:CYJ1719"/>
    <mergeCell ref="CYK1719:CYP1719"/>
    <mergeCell ref="CYQ1719:CYV1719"/>
    <mergeCell ref="CYW1719:CZB1719"/>
    <mergeCell ref="CZC1719:CZH1719"/>
    <mergeCell ref="CZI1719:CZN1719"/>
    <mergeCell ref="CZO1719:CZT1719"/>
    <mergeCell ref="CZU1719:CZZ1719"/>
    <mergeCell ref="DAA1719:DAF1719"/>
    <mergeCell ref="DAG1719:DAL1719"/>
    <mergeCell ref="DAM1719:DAR1719"/>
    <mergeCell ref="DAS1719:DAX1719"/>
    <mergeCell ref="DAY1719:DBD1719"/>
    <mergeCell ref="DBE1719:DBJ1719"/>
    <mergeCell ref="DBK1719:DBP1719"/>
    <mergeCell ref="DBQ1719:DBV1719"/>
    <mergeCell ref="DBW1719:DCB1719"/>
    <mergeCell ref="DCC1719:DCH1719"/>
    <mergeCell ref="DCI1719:DCN1719"/>
    <mergeCell ref="DCO1719:DCT1719"/>
    <mergeCell ref="DCU1719:DCZ1719"/>
    <mergeCell ref="DDA1719:DDF1719"/>
    <mergeCell ref="DDG1719:DDL1719"/>
    <mergeCell ref="DDM1719:DDR1719"/>
    <mergeCell ref="DDS1719:DDX1719"/>
    <mergeCell ref="DDY1719:DED1719"/>
    <mergeCell ref="DEE1719:DEJ1719"/>
    <mergeCell ref="DEK1719:DEP1719"/>
    <mergeCell ref="DEQ1719:DEV1719"/>
    <mergeCell ref="DEW1719:DFB1719"/>
    <mergeCell ref="DFC1719:DFH1719"/>
    <mergeCell ref="DFI1719:DFN1719"/>
    <mergeCell ref="DFO1719:DFT1719"/>
    <mergeCell ref="DFU1719:DFZ1719"/>
    <mergeCell ref="DGA1719:DGF1719"/>
    <mergeCell ref="DGG1719:DGL1719"/>
    <mergeCell ref="DGM1719:DGR1719"/>
    <mergeCell ref="DGS1719:DGX1719"/>
    <mergeCell ref="DGY1719:DHD1719"/>
    <mergeCell ref="DHE1719:DHJ1719"/>
    <mergeCell ref="DHK1719:DHP1719"/>
    <mergeCell ref="DHQ1719:DHV1719"/>
    <mergeCell ref="DHW1719:DIB1719"/>
    <mergeCell ref="DIC1719:DIH1719"/>
    <mergeCell ref="DII1719:DIN1719"/>
    <mergeCell ref="DIO1719:DIT1719"/>
    <mergeCell ref="DIU1719:DIZ1719"/>
    <mergeCell ref="DJA1719:DJF1719"/>
    <mergeCell ref="DJG1719:DJL1719"/>
    <mergeCell ref="DJM1719:DJR1719"/>
    <mergeCell ref="DJS1719:DJX1719"/>
    <mergeCell ref="DJY1719:DKD1719"/>
    <mergeCell ref="DKE1719:DKJ1719"/>
    <mergeCell ref="DKK1719:DKP1719"/>
    <mergeCell ref="DKQ1719:DKV1719"/>
    <mergeCell ref="DKW1719:DLB1719"/>
    <mergeCell ref="DLC1719:DLH1719"/>
    <mergeCell ref="DLI1719:DLN1719"/>
    <mergeCell ref="DLO1719:DLT1719"/>
    <mergeCell ref="DLU1719:DLZ1719"/>
    <mergeCell ref="DMA1719:DMF1719"/>
    <mergeCell ref="DMG1719:DML1719"/>
    <mergeCell ref="DMM1719:DMR1719"/>
    <mergeCell ref="DMS1719:DMX1719"/>
    <mergeCell ref="DMY1719:DND1719"/>
    <mergeCell ref="DNE1719:DNJ1719"/>
    <mergeCell ref="DNK1719:DNP1719"/>
    <mergeCell ref="DNQ1719:DNV1719"/>
    <mergeCell ref="DNW1719:DOB1719"/>
    <mergeCell ref="DOC1719:DOH1719"/>
    <mergeCell ref="DOI1719:DON1719"/>
    <mergeCell ref="DOO1719:DOT1719"/>
    <mergeCell ref="DOU1719:DOZ1719"/>
    <mergeCell ref="DPA1719:DPF1719"/>
    <mergeCell ref="DPG1719:DPL1719"/>
    <mergeCell ref="DPM1719:DPR1719"/>
    <mergeCell ref="DPS1719:DPX1719"/>
    <mergeCell ref="DPY1719:DQD1719"/>
    <mergeCell ref="DQE1719:DQJ1719"/>
    <mergeCell ref="DQK1719:DQP1719"/>
    <mergeCell ref="DQQ1719:DQV1719"/>
    <mergeCell ref="DQW1719:DRB1719"/>
    <mergeCell ref="DRC1719:DRH1719"/>
    <mergeCell ref="DRI1719:DRN1719"/>
    <mergeCell ref="DRO1719:DRT1719"/>
    <mergeCell ref="DRU1719:DRZ1719"/>
    <mergeCell ref="DSA1719:DSF1719"/>
    <mergeCell ref="DSG1719:DSL1719"/>
    <mergeCell ref="DSM1719:DSR1719"/>
    <mergeCell ref="DSS1719:DSX1719"/>
    <mergeCell ref="DSY1719:DTD1719"/>
    <mergeCell ref="DTE1719:DTJ1719"/>
    <mergeCell ref="DTK1719:DTP1719"/>
    <mergeCell ref="DTQ1719:DTV1719"/>
    <mergeCell ref="DTW1719:DUB1719"/>
    <mergeCell ref="DUC1719:DUH1719"/>
    <mergeCell ref="DUI1719:DUN1719"/>
    <mergeCell ref="DUO1719:DUT1719"/>
    <mergeCell ref="DUU1719:DUZ1719"/>
    <mergeCell ref="DVA1719:DVF1719"/>
    <mergeCell ref="DVG1719:DVL1719"/>
    <mergeCell ref="DVM1719:DVR1719"/>
    <mergeCell ref="DVS1719:DVX1719"/>
    <mergeCell ref="DVY1719:DWD1719"/>
    <mergeCell ref="DWE1719:DWJ1719"/>
    <mergeCell ref="DWK1719:DWP1719"/>
    <mergeCell ref="DWQ1719:DWV1719"/>
    <mergeCell ref="DWW1719:DXB1719"/>
    <mergeCell ref="DXC1719:DXH1719"/>
    <mergeCell ref="DXI1719:DXN1719"/>
    <mergeCell ref="DXO1719:DXT1719"/>
    <mergeCell ref="DXU1719:DXZ1719"/>
    <mergeCell ref="DYA1719:DYF1719"/>
    <mergeCell ref="DYG1719:DYL1719"/>
    <mergeCell ref="DYM1719:DYR1719"/>
    <mergeCell ref="DYS1719:DYX1719"/>
    <mergeCell ref="DYY1719:DZD1719"/>
    <mergeCell ref="DZE1719:DZJ1719"/>
    <mergeCell ref="DZK1719:DZP1719"/>
    <mergeCell ref="DZQ1719:DZV1719"/>
    <mergeCell ref="DZW1719:EAB1719"/>
    <mergeCell ref="EAC1719:EAH1719"/>
    <mergeCell ref="EAI1719:EAN1719"/>
    <mergeCell ref="EAO1719:EAT1719"/>
    <mergeCell ref="EAU1719:EAZ1719"/>
    <mergeCell ref="EBA1719:EBF1719"/>
    <mergeCell ref="EBG1719:EBL1719"/>
    <mergeCell ref="EBM1719:EBR1719"/>
    <mergeCell ref="EBS1719:EBX1719"/>
    <mergeCell ref="EBY1719:ECD1719"/>
    <mergeCell ref="ECE1719:ECJ1719"/>
    <mergeCell ref="ECK1719:ECP1719"/>
    <mergeCell ref="ECQ1719:ECV1719"/>
    <mergeCell ref="ECW1719:EDB1719"/>
    <mergeCell ref="EDC1719:EDH1719"/>
    <mergeCell ref="EDI1719:EDN1719"/>
    <mergeCell ref="EDO1719:EDT1719"/>
    <mergeCell ref="EDU1719:EDZ1719"/>
    <mergeCell ref="EEA1719:EEF1719"/>
    <mergeCell ref="EEG1719:EEL1719"/>
    <mergeCell ref="EEM1719:EER1719"/>
    <mergeCell ref="EES1719:EEX1719"/>
    <mergeCell ref="EEY1719:EFD1719"/>
    <mergeCell ref="EFE1719:EFJ1719"/>
    <mergeCell ref="EFK1719:EFP1719"/>
    <mergeCell ref="EFQ1719:EFV1719"/>
    <mergeCell ref="EFW1719:EGB1719"/>
    <mergeCell ref="EGC1719:EGH1719"/>
    <mergeCell ref="EGI1719:EGN1719"/>
    <mergeCell ref="EGO1719:EGT1719"/>
    <mergeCell ref="EGU1719:EGZ1719"/>
    <mergeCell ref="EHA1719:EHF1719"/>
    <mergeCell ref="EHG1719:EHL1719"/>
    <mergeCell ref="EHM1719:EHR1719"/>
    <mergeCell ref="EHS1719:EHX1719"/>
    <mergeCell ref="EHY1719:EID1719"/>
    <mergeCell ref="EIE1719:EIJ1719"/>
    <mergeCell ref="EIK1719:EIP1719"/>
    <mergeCell ref="EIQ1719:EIV1719"/>
    <mergeCell ref="EIW1719:EJB1719"/>
    <mergeCell ref="EJC1719:EJH1719"/>
    <mergeCell ref="EJI1719:EJN1719"/>
    <mergeCell ref="EJO1719:EJT1719"/>
    <mergeCell ref="EJU1719:EJZ1719"/>
    <mergeCell ref="EKA1719:EKF1719"/>
    <mergeCell ref="EKG1719:EKL1719"/>
    <mergeCell ref="EKM1719:EKR1719"/>
    <mergeCell ref="EKS1719:EKX1719"/>
    <mergeCell ref="EKY1719:ELD1719"/>
    <mergeCell ref="ELE1719:ELJ1719"/>
    <mergeCell ref="ELK1719:ELP1719"/>
    <mergeCell ref="ELQ1719:ELV1719"/>
    <mergeCell ref="ELW1719:EMB1719"/>
    <mergeCell ref="EMC1719:EMH1719"/>
    <mergeCell ref="EMI1719:EMN1719"/>
    <mergeCell ref="EMO1719:EMT1719"/>
    <mergeCell ref="EMU1719:EMZ1719"/>
    <mergeCell ref="ENA1719:ENF1719"/>
    <mergeCell ref="ENG1719:ENL1719"/>
    <mergeCell ref="ENM1719:ENR1719"/>
    <mergeCell ref="ENS1719:ENX1719"/>
    <mergeCell ref="ENY1719:EOD1719"/>
    <mergeCell ref="EOE1719:EOJ1719"/>
    <mergeCell ref="EOK1719:EOP1719"/>
    <mergeCell ref="EOQ1719:EOV1719"/>
    <mergeCell ref="EOW1719:EPB1719"/>
    <mergeCell ref="EPC1719:EPH1719"/>
    <mergeCell ref="EPI1719:EPN1719"/>
    <mergeCell ref="EPO1719:EPT1719"/>
    <mergeCell ref="EPU1719:EPZ1719"/>
    <mergeCell ref="EQA1719:EQF1719"/>
    <mergeCell ref="EQG1719:EQL1719"/>
    <mergeCell ref="EQM1719:EQR1719"/>
    <mergeCell ref="EQS1719:EQX1719"/>
    <mergeCell ref="EQY1719:ERD1719"/>
    <mergeCell ref="ERE1719:ERJ1719"/>
    <mergeCell ref="ERK1719:ERP1719"/>
    <mergeCell ref="ERQ1719:ERV1719"/>
    <mergeCell ref="ERW1719:ESB1719"/>
    <mergeCell ref="ESC1719:ESH1719"/>
    <mergeCell ref="ESI1719:ESN1719"/>
    <mergeCell ref="ESO1719:EST1719"/>
    <mergeCell ref="ESU1719:ESZ1719"/>
    <mergeCell ref="ETA1719:ETF1719"/>
    <mergeCell ref="ETG1719:ETL1719"/>
    <mergeCell ref="ETM1719:ETR1719"/>
    <mergeCell ref="ETS1719:ETX1719"/>
    <mergeCell ref="ETY1719:EUD1719"/>
    <mergeCell ref="EUE1719:EUJ1719"/>
    <mergeCell ref="EUK1719:EUP1719"/>
    <mergeCell ref="EUQ1719:EUV1719"/>
    <mergeCell ref="EUW1719:EVB1719"/>
    <mergeCell ref="EVC1719:EVH1719"/>
    <mergeCell ref="EVI1719:EVN1719"/>
    <mergeCell ref="EVO1719:EVT1719"/>
    <mergeCell ref="EVU1719:EVZ1719"/>
    <mergeCell ref="EWA1719:EWF1719"/>
    <mergeCell ref="EWG1719:EWL1719"/>
    <mergeCell ref="EWM1719:EWR1719"/>
    <mergeCell ref="EWS1719:EWX1719"/>
    <mergeCell ref="EWY1719:EXD1719"/>
    <mergeCell ref="EXE1719:EXJ1719"/>
    <mergeCell ref="EXK1719:EXP1719"/>
    <mergeCell ref="EXQ1719:EXV1719"/>
    <mergeCell ref="EXW1719:EYB1719"/>
    <mergeCell ref="EYC1719:EYH1719"/>
    <mergeCell ref="EYI1719:EYN1719"/>
    <mergeCell ref="EYO1719:EYT1719"/>
    <mergeCell ref="EYU1719:EYZ1719"/>
    <mergeCell ref="EZA1719:EZF1719"/>
    <mergeCell ref="EZG1719:EZL1719"/>
    <mergeCell ref="EZM1719:EZR1719"/>
    <mergeCell ref="EZS1719:EZX1719"/>
    <mergeCell ref="EZY1719:FAD1719"/>
    <mergeCell ref="FAE1719:FAJ1719"/>
    <mergeCell ref="FAK1719:FAP1719"/>
    <mergeCell ref="FAQ1719:FAV1719"/>
    <mergeCell ref="FAW1719:FBB1719"/>
    <mergeCell ref="FBC1719:FBH1719"/>
    <mergeCell ref="FBI1719:FBN1719"/>
    <mergeCell ref="FBO1719:FBT1719"/>
    <mergeCell ref="FBU1719:FBZ1719"/>
    <mergeCell ref="FCA1719:FCF1719"/>
    <mergeCell ref="FCG1719:FCL1719"/>
    <mergeCell ref="FCM1719:FCR1719"/>
    <mergeCell ref="FCS1719:FCX1719"/>
    <mergeCell ref="FCY1719:FDD1719"/>
    <mergeCell ref="FDE1719:FDJ1719"/>
    <mergeCell ref="FDK1719:FDP1719"/>
    <mergeCell ref="FDQ1719:FDV1719"/>
    <mergeCell ref="FDW1719:FEB1719"/>
    <mergeCell ref="FEC1719:FEH1719"/>
    <mergeCell ref="FEI1719:FEN1719"/>
    <mergeCell ref="FEO1719:FET1719"/>
    <mergeCell ref="FEU1719:FEZ1719"/>
    <mergeCell ref="FFA1719:FFF1719"/>
    <mergeCell ref="FFG1719:FFL1719"/>
    <mergeCell ref="FFM1719:FFR1719"/>
    <mergeCell ref="FFS1719:FFX1719"/>
    <mergeCell ref="FFY1719:FGD1719"/>
    <mergeCell ref="FGE1719:FGJ1719"/>
    <mergeCell ref="FGK1719:FGP1719"/>
    <mergeCell ref="FGQ1719:FGV1719"/>
    <mergeCell ref="FGW1719:FHB1719"/>
    <mergeCell ref="FHC1719:FHH1719"/>
    <mergeCell ref="FHI1719:FHN1719"/>
    <mergeCell ref="FHO1719:FHT1719"/>
    <mergeCell ref="FHU1719:FHZ1719"/>
    <mergeCell ref="FIA1719:FIF1719"/>
    <mergeCell ref="FIG1719:FIL1719"/>
    <mergeCell ref="FIM1719:FIR1719"/>
    <mergeCell ref="FIS1719:FIX1719"/>
    <mergeCell ref="FIY1719:FJD1719"/>
    <mergeCell ref="FJE1719:FJJ1719"/>
    <mergeCell ref="FJK1719:FJP1719"/>
    <mergeCell ref="FJQ1719:FJV1719"/>
    <mergeCell ref="FJW1719:FKB1719"/>
    <mergeCell ref="FKC1719:FKH1719"/>
    <mergeCell ref="FKI1719:FKN1719"/>
    <mergeCell ref="FKO1719:FKT1719"/>
    <mergeCell ref="FKU1719:FKZ1719"/>
    <mergeCell ref="FLA1719:FLF1719"/>
    <mergeCell ref="FLG1719:FLL1719"/>
    <mergeCell ref="FLM1719:FLR1719"/>
    <mergeCell ref="FLS1719:FLX1719"/>
    <mergeCell ref="FLY1719:FMD1719"/>
    <mergeCell ref="FME1719:FMJ1719"/>
    <mergeCell ref="FMK1719:FMP1719"/>
    <mergeCell ref="FMQ1719:FMV1719"/>
    <mergeCell ref="FMW1719:FNB1719"/>
    <mergeCell ref="FNC1719:FNH1719"/>
    <mergeCell ref="FNI1719:FNN1719"/>
    <mergeCell ref="FNO1719:FNT1719"/>
    <mergeCell ref="FNU1719:FNZ1719"/>
    <mergeCell ref="FOA1719:FOF1719"/>
    <mergeCell ref="FOG1719:FOL1719"/>
    <mergeCell ref="FOM1719:FOR1719"/>
    <mergeCell ref="FOS1719:FOX1719"/>
    <mergeCell ref="FOY1719:FPD1719"/>
    <mergeCell ref="FPE1719:FPJ1719"/>
    <mergeCell ref="FPK1719:FPP1719"/>
    <mergeCell ref="FPQ1719:FPV1719"/>
    <mergeCell ref="FPW1719:FQB1719"/>
    <mergeCell ref="FQC1719:FQH1719"/>
    <mergeCell ref="FQI1719:FQN1719"/>
    <mergeCell ref="FQO1719:FQT1719"/>
    <mergeCell ref="FQU1719:FQZ1719"/>
    <mergeCell ref="FRA1719:FRF1719"/>
    <mergeCell ref="FRG1719:FRL1719"/>
    <mergeCell ref="FRM1719:FRR1719"/>
    <mergeCell ref="FRS1719:FRX1719"/>
    <mergeCell ref="FRY1719:FSD1719"/>
    <mergeCell ref="FSE1719:FSJ1719"/>
    <mergeCell ref="FSK1719:FSP1719"/>
    <mergeCell ref="FSQ1719:FSV1719"/>
    <mergeCell ref="FSW1719:FTB1719"/>
    <mergeCell ref="FTC1719:FTH1719"/>
    <mergeCell ref="FTI1719:FTN1719"/>
    <mergeCell ref="FTO1719:FTT1719"/>
    <mergeCell ref="FTU1719:FTZ1719"/>
    <mergeCell ref="FUA1719:FUF1719"/>
    <mergeCell ref="FUG1719:FUL1719"/>
    <mergeCell ref="FUM1719:FUR1719"/>
    <mergeCell ref="FUS1719:FUX1719"/>
    <mergeCell ref="FUY1719:FVD1719"/>
    <mergeCell ref="FVE1719:FVJ1719"/>
    <mergeCell ref="FVK1719:FVP1719"/>
    <mergeCell ref="FVQ1719:FVV1719"/>
    <mergeCell ref="FVW1719:FWB1719"/>
    <mergeCell ref="FWC1719:FWH1719"/>
    <mergeCell ref="FWI1719:FWN1719"/>
    <mergeCell ref="FWO1719:FWT1719"/>
    <mergeCell ref="FWU1719:FWZ1719"/>
    <mergeCell ref="FXA1719:FXF1719"/>
    <mergeCell ref="FXG1719:FXL1719"/>
    <mergeCell ref="FXM1719:FXR1719"/>
    <mergeCell ref="FXS1719:FXX1719"/>
    <mergeCell ref="FXY1719:FYD1719"/>
    <mergeCell ref="FYE1719:FYJ1719"/>
    <mergeCell ref="FYK1719:FYP1719"/>
    <mergeCell ref="FYQ1719:FYV1719"/>
    <mergeCell ref="FYW1719:FZB1719"/>
    <mergeCell ref="FZC1719:FZH1719"/>
    <mergeCell ref="FZI1719:FZN1719"/>
    <mergeCell ref="FZO1719:FZT1719"/>
    <mergeCell ref="FZU1719:FZZ1719"/>
    <mergeCell ref="GAA1719:GAF1719"/>
    <mergeCell ref="GAG1719:GAL1719"/>
    <mergeCell ref="GAM1719:GAR1719"/>
    <mergeCell ref="GAS1719:GAX1719"/>
    <mergeCell ref="GAY1719:GBD1719"/>
    <mergeCell ref="GBE1719:GBJ1719"/>
    <mergeCell ref="GBK1719:GBP1719"/>
    <mergeCell ref="GBQ1719:GBV1719"/>
    <mergeCell ref="GBW1719:GCB1719"/>
    <mergeCell ref="GCC1719:GCH1719"/>
    <mergeCell ref="GCI1719:GCN1719"/>
    <mergeCell ref="GCO1719:GCT1719"/>
    <mergeCell ref="GCU1719:GCZ1719"/>
    <mergeCell ref="GDA1719:GDF1719"/>
    <mergeCell ref="GDG1719:GDL1719"/>
    <mergeCell ref="GDM1719:GDR1719"/>
    <mergeCell ref="GDS1719:GDX1719"/>
    <mergeCell ref="GDY1719:GED1719"/>
    <mergeCell ref="GEE1719:GEJ1719"/>
    <mergeCell ref="GEK1719:GEP1719"/>
    <mergeCell ref="GEQ1719:GEV1719"/>
    <mergeCell ref="GEW1719:GFB1719"/>
    <mergeCell ref="GFC1719:GFH1719"/>
    <mergeCell ref="GFI1719:GFN1719"/>
    <mergeCell ref="GFO1719:GFT1719"/>
    <mergeCell ref="GFU1719:GFZ1719"/>
    <mergeCell ref="GGA1719:GGF1719"/>
    <mergeCell ref="GGG1719:GGL1719"/>
    <mergeCell ref="GGM1719:GGR1719"/>
    <mergeCell ref="GGS1719:GGX1719"/>
    <mergeCell ref="GGY1719:GHD1719"/>
    <mergeCell ref="GHE1719:GHJ1719"/>
    <mergeCell ref="GHK1719:GHP1719"/>
    <mergeCell ref="GHQ1719:GHV1719"/>
    <mergeCell ref="GHW1719:GIB1719"/>
    <mergeCell ref="GIC1719:GIH1719"/>
    <mergeCell ref="GII1719:GIN1719"/>
    <mergeCell ref="GIO1719:GIT1719"/>
    <mergeCell ref="GIU1719:GIZ1719"/>
    <mergeCell ref="GJA1719:GJF1719"/>
    <mergeCell ref="GJG1719:GJL1719"/>
    <mergeCell ref="GJM1719:GJR1719"/>
    <mergeCell ref="GJS1719:GJX1719"/>
    <mergeCell ref="GJY1719:GKD1719"/>
    <mergeCell ref="GKE1719:GKJ1719"/>
    <mergeCell ref="GKK1719:GKP1719"/>
    <mergeCell ref="GKQ1719:GKV1719"/>
    <mergeCell ref="GKW1719:GLB1719"/>
    <mergeCell ref="GLC1719:GLH1719"/>
    <mergeCell ref="GLI1719:GLN1719"/>
    <mergeCell ref="GLO1719:GLT1719"/>
    <mergeCell ref="GLU1719:GLZ1719"/>
    <mergeCell ref="GMA1719:GMF1719"/>
    <mergeCell ref="GMG1719:GML1719"/>
    <mergeCell ref="GMM1719:GMR1719"/>
    <mergeCell ref="GMS1719:GMX1719"/>
    <mergeCell ref="GMY1719:GND1719"/>
    <mergeCell ref="GNE1719:GNJ1719"/>
    <mergeCell ref="GNK1719:GNP1719"/>
    <mergeCell ref="GNQ1719:GNV1719"/>
    <mergeCell ref="GNW1719:GOB1719"/>
    <mergeCell ref="GOC1719:GOH1719"/>
    <mergeCell ref="GOI1719:GON1719"/>
    <mergeCell ref="GOO1719:GOT1719"/>
    <mergeCell ref="GOU1719:GOZ1719"/>
    <mergeCell ref="GPA1719:GPF1719"/>
    <mergeCell ref="GPG1719:GPL1719"/>
    <mergeCell ref="GPM1719:GPR1719"/>
    <mergeCell ref="GPS1719:GPX1719"/>
    <mergeCell ref="GPY1719:GQD1719"/>
    <mergeCell ref="GQE1719:GQJ1719"/>
    <mergeCell ref="GQK1719:GQP1719"/>
    <mergeCell ref="GQQ1719:GQV1719"/>
    <mergeCell ref="GQW1719:GRB1719"/>
    <mergeCell ref="GRC1719:GRH1719"/>
    <mergeCell ref="GRI1719:GRN1719"/>
    <mergeCell ref="GRO1719:GRT1719"/>
    <mergeCell ref="GRU1719:GRZ1719"/>
    <mergeCell ref="GSA1719:GSF1719"/>
    <mergeCell ref="GSG1719:GSL1719"/>
    <mergeCell ref="GSM1719:GSR1719"/>
    <mergeCell ref="GSS1719:GSX1719"/>
    <mergeCell ref="GSY1719:GTD1719"/>
    <mergeCell ref="GTE1719:GTJ1719"/>
    <mergeCell ref="GTK1719:GTP1719"/>
    <mergeCell ref="GTQ1719:GTV1719"/>
    <mergeCell ref="GTW1719:GUB1719"/>
    <mergeCell ref="GUC1719:GUH1719"/>
    <mergeCell ref="GUI1719:GUN1719"/>
    <mergeCell ref="GUO1719:GUT1719"/>
    <mergeCell ref="GUU1719:GUZ1719"/>
    <mergeCell ref="GVA1719:GVF1719"/>
    <mergeCell ref="GVG1719:GVL1719"/>
    <mergeCell ref="GVM1719:GVR1719"/>
    <mergeCell ref="GVS1719:GVX1719"/>
    <mergeCell ref="GVY1719:GWD1719"/>
    <mergeCell ref="GWE1719:GWJ1719"/>
    <mergeCell ref="GWK1719:GWP1719"/>
    <mergeCell ref="GWQ1719:GWV1719"/>
    <mergeCell ref="GWW1719:GXB1719"/>
    <mergeCell ref="GXC1719:GXH1719"/>
    <mergeCell ref="GXI1719:GXN1719"/>
    <mergeCell ref="GXO1719:GXT1719"/>
    <mergeCell ref="GXU1719:GXZ1719"/>
    <mergeCell ref="GYA1719:GYF1719"/>
    <mergeCell ref="GYG1719:GYL1719"/>
    <mergeCell ref="GYM1719:GYR1719"/>
    <mergeCell ref="GYS1719:GYX1719"/>
    <mergeCell ref="GYY1719:GZD1719"/>
    <mergeCell ref="GZE1719:GZJ1719"/>
    <mergeCell ref="GZK1719:GZP1719"/>
    <mergeCell ref="GZQ1719:GZV1719"/>
    <mergeCell ref="GZW1719:HAB1719"/>
    <mergeCell ref="HAC1719:HAH1719"/>
    <mergeCell ref="HAI1719:HAN1719"/>
    <mergeCell ref="HAO1719:HAT1719"/>
    <mergeCell ref="HAU1719:HAZ1719"/>
    <mergeCell ref="HBA1719:HBF1719"/>
    <mergeCell ref="HBG1719:HBL1719"/>
    <mergeCell ref="HBM1719:HBR1719"/>
    <mergeCell ref="HBS1719:HBX1719"/>
    <mergeCell ref="HBY1719:HCD1719"/>
    <mergeCell ref="HCE1719:HCJ1719"/>
    <mergeCell ref="HCK1719:HCP1719"/>
    <mergeCell ref="HCQ1719:HCV1719"/>
    <mergeCell ref="HCW1719:HDB1719"/>
    <mergeCell ref="HDC1719:HDH1719"/>
    <mergeCell ref="HDI1719:HDN1719"/>
    <mergeCell ref="HDO1719:HDT1719"/>
    <mergeCell ref="HDU1719:HDZ1719"/>
    <mergeCell ref="HEA1719:HEF1719"/>
    <mergeCell ref="HEG1719:HEL1719"/>
    <mergeCell ref="HEM1719:HER1719"/>
    <mergeCell ref="HES1719:HEX1719"/>
    <mergeCell ref="HEY1719:HFD1719"/>
    <mergeCell ref="HFE1719:HFJ1719"/>
    <mergeCell ref="HFK1719:HFP1719"/>
    <mergeCell ref="HFQ1719:HFV1719"/>
    <mergeCell ref="HFW1719:HGB1719"/>
    <mergeCell ref="HGC1719:HGH1719"/>
    <mergeCell ref="HGI1719:HGN1719"/>
    <mergeCell ref="HGO1719:HGT1719"/>
    <mergeCell ref="HGU1719:HGZ1719"/>
    <mergeCell ref="HHA1719:HHF1719"/>
    <mergeCell ref="HHG1719:HHL1719"/>
    <mergeCell ref="HHM1719:HHR1719"/>
    <mergeCell ref="HHS1719:HHX1719"/>
    <mergeCell ref="HHY1719:HID1719"/>
    <mergeCell ref="HIE1719:HIJ1719"/>
    <mergeCell ref="HIK1719:HIP1719"/>
    <mergeCell ref="HIQ1719:HIV1719"/>
    <mergeCell ref="HIW1719:HJB1719"/>
    <mergeCell ref="HJC1719:HJH1719"/>
    <mergeCell ref="HJI1719:HJN1719"/>
    <mergeCell ref="HJO1719:HJT1719"/>
    <mergeCell ref="HJU1719:HJZ1719"/>
    <mergeCell ref="HKA1719:HKF1719"/>
    <mergeCell ref="HKG1719:HKL1719"/>
    <mergeCell ref="HKM1719:HKR1719"/>
    <mergeCell ref="HKS1719:HKX1719"/>
    <mergeCell ref="HKY1719:HLD1719"/>
    <mergeCell ref="HLE1719:HLJ1719"/>
    <mergeCell ref="HLK1719:HLP1719"/>
    <mergeCell ref="HLQ1719:HLV1719"/>
    <mergeCell ref="HLW1719:HMB1719"/>
    <mergeCell ref="HMC1719:HMH1719"/>
    <mergeCell ref="HMI1719:HMN1719"/>
    <mergeCell ref="HMO1719:HMT1719"/>
    <mergeCell ref="HMU1719:HMZ1719"/>
    <mergeCell ref="HNA1719:HNF1719"/>
    <mergeCell ref="HNG1719:HNL1719"/>
    <mergeCell ref="HNM1719:HNR1719"/>
    <mergeCell ref="HNS1719:HNX1719"/>
    <mergeCell ref="HNY1719:HOD1719"/>
    <mergeCell ref="HOE1719:HOJ1719"/>
    <mergeCell ref="HOK1719:HOP1719"/>
    <mergeCell ref="HOQ1719:HOV1719"/>
    <mergeCell ref="HOW1719:HPB1719"/>
    <mergeCell ref="HPC1719:HPH1719"/>
    <mergeCell ref="HPI1719:HPN1719"/>
    <mergeCell ref="HPO1719:HPT1719"/>
    <mergeCell ref="HPU1719:HPZ1719"/>
    <mergeCell ref="HQA1719:HQF1719"/>
    <mergeCell ref="HQG1719:HQL1719"/>
    <mergeCell ref="HQM1719:HQR1719"/>
    <mergeCell ref="HQS1719:HQX1719"/>
    <mergeCell ref="HQY1719:HRD1719"/>
    <mergeCell ref="HRE1719:HRJ1719"/>
    <mergeCell ref="HRK1719:HRP1719"/>
    <mergeCell ref="HRQ1719:HRV1719"/>
    <mergeCell ref="HRW1719:HSB1719"/>
    <mergeCell ref="HSC1719:HSH1719"/>
    <mergeCell ref="HSI1719:HSN1719"/>
    <mergeCell ref="HSO1719:HST1719"/>
    <mergeCell ref="HSU1719:HSZ1719"/>
    <mergeCell ref="HTA1719:HTF1719"/>
    <mergeCell ref="HTG1719:HTL1719"/>
    <mergeCell ref="HTM1719:HTR1719"/>
    <mergeCell ref="HTS1719:HTX1719"/>
    <mergeCell ref="HTY1719:HUD1719"/>
    <mergeCell ref="HUE1719:HUJ1719"/>
    <mergeCell ref="HUK1719:HUP1719"/>
    <mergeCell ref="HUQ1719:HUV1719"/>
    <mergeCell ref="HUW1719:HVB1719"/>
    <mergeCell ref="HVC1719:HVH1719"/>
    <mergeCell ref="HVI1719:HVN1719"/>
    <mergeCell ref="HVO1719:HVT1719"/>
    <mergeCell ref="HVU1719:HVZ1719"/>
    <mergeCell ref="HWA1719:HWF1719"/>
    <mergeCell ref="HWG1719:HWL1719"/>
    <mergeCell ref="HWM1719:HWR1719"/>
    <mergeCell ref="HWS1719:HWX1719"/>
    <mergeCell ref="HWY1719:HXD1719"/>
    <mergeCell ref="HXE1719:HXJ1719"/>
    <mergeCell ref="HXK1719:HXP1719"/>
    <mergeCell ref="HXQ1719:HXV1719"/>
    <mergeCell ref="HXW1719:HYB1719"/>
    <mergeCell ref="HYC1719:HYH1719"/>
    <mergeCell ref="HYI1719:HYN1719"/>
    <mergeCell ref="HYO1719:HYT1719"/>
    <mergeCell ref="HYU1719:HYZ1719"/>
    <mergeCell ref="HZA1719:HZF1719"/>
    <mergeCell ref="HZG1719:HZL1719"/>
    <mergeCell ref="HZM1719:HZR1719"/>
    <mergeCell ref="HZS1719:HZX1719"/>
    <mergeCell ref="HZY1719:IAD1719"/>
    <mergeCell ref="IAE1719:IAJ1719"/>
    <mergeCell ref="IAK1719:IAP1719"/>
    <mergeCell ref="IAQ1719:IAV1719"/>
    <mergeCell ref="IAW1719:IBB1719"/>
    <mergeCell ref="IBC1719:IBH1719"/>
    <mergeCell ref="IBI1719:IBN1719"/>
    <mergeCell ref="IBO1719:IBT1719"/>
    <mergeCell ref="IBU1719:IBZ1719"/>
    <mergeCell ref="ICA1719:ICF1719"/>
    <mergeCell ref="ICG1719:ICL1719"/>
    <mergeCell ref="ICM1719:ICR1719"/>
    <mergeCell ref="ICS1719:ICX1719"/>
    <mergeCell ref="ICY1719:IDD1719"/>
    <mergeCell ref="IDE1719:IDJ1719"/>
    <mergeCell ref="IDK1719:IDP1719"/>
    <mergeCell ref="IDQ1719:IDV1719"/>
    <mergeCell ref="IDW1719:IEB1719"/>
    <mergeCell ref="IEC1719:IEH1719"/>
    <mergeCell ref="IEI1719:IEN1719"/>
    <mergeCell ref="IEO1719:IET1719"/>
    <mergeCell ref="IEU1719:IEZ1719"/>
    <mergeCell ref="IFA1719:IFF1719"/>
    <mergeCell ref="IFG1719:IFL1719"/>
    <mergeCell ref="IFM1719:IFR1719"/>
    <mergeCell ref="IFS1719:IFX1719"/>
    <mergeCell ref="IFY1719:IGD1719"/>
    <mergeCell ref="IGE1719:IGJ1719"/>
    <mergeCell ref="IGK1719:IGP1719"/>
    <mergeCell ref="IGQ1719:IGV1719"/>
    <mergeCell ref="IGW1719:IHB1719"/>
    <mergeCell ref="IHC1719:IHH1719"/>
    <mergeCell ref="IHI1719:IHN1719"/>
    <mergeCell ref="IHO1719:IHT1719"/>
    <mergeCell ref="IHU1719:IHZ1719"/>
    <mergeCell ref="IIA1719:IIF1719"/>
    <mergeCell ref="IIG1719:IIL1719"/>
    <mergeCell ref="IIM1719:IIR1719"/>
    <mergeCell ref="IIS1719:IIX1719"/>
    <mergeCell ref="IIY1719:IJD1719"/>
    <mergeCell ref="IJE1719:IJJ1719"/>
    <mergeCell ref="IJK1719:IJP1719"/>
    <mergeCell ref="IJQ1719:IJV1719"/>
    <mergeCell ref="IJW1719:IKB1719"/>
    <mergeCell ref="IKC1719:IKH1719"/>
    <mergeCell ref="IKI1719:IKN1719"/>
    <mergeCell ref="IKO1719:IKT1719"/>
    <mergeCell ref="IKU1719:IKZ1719"/>
    <mergeCell ref="ILA1719:ILF1719"/>
    <mergeCell ref="ILG1719:ILL1719"/>
    <mergeCell ref="ILM1719:ILR1719"/>
    <mergeCell ref="ILS1719:ILX1719"/>
    <mergeCell ref="ILY1719:IMD1719"/>
    <mergeCell ref="IME1719:IMJ1719"/>
    <mergeCell ref="IMK1719:IMP1719"/>
    <mergeCell ref="IMQ1719:IMV1719"/>
    <mergeCell ref="IMW1719:INB1719"/>
    <mergeCell ref="INC1719:INH1719"/>
    <mergeCell ref="INI1719:INN1719"/>
    <mergeCell ref="INO1719:INT1719"/>
    <mergeCell ref="INU1719:INZ1719"/>
    <mergeCell ref="IOA1719:IOF1719"/>
    <mergeCell ref="IOG1719:IOL1719"/>
    <mergeCell ref="IOM1719:IOR1719"/>
    <mergeCell ref="IOS1719:IOX1719"/>
    <mergeCell ref="IOY1719:IPD1719"/>
    <mergeCell ref="IPE1719:IPJ1719"/>
    <mergeCell ref="IPK1719:IPP1719"/>
    <mergeCell ref="IPQ1719:IPV1719"/>
    <mergeCell ref="IPW1719:IQB1719"/>
    <mergeCell ref="IQC1719:IQH1719"/>
    <mergeCell ref="IQI1719:IQN1719"/>
    <mergeCell ref="IQO1719:IQT1719"/>
    <mergeCell ref="IQU1719:IQZ1719"/>
    <mergeCell ref="IRA1719:IRF1719"/>
    <mergeCell ref="IRG1719:IRL1719"/>
    <mergeCell ref="IRM1719:IRR1719"/>
    <mergeCell ref="IRS1719:IRX1719"/>
    <mergeCell ref="IRY1719:ISD1719"/>
    <mergeCell ref="ISE1719:ISJ1719"/>
    <mergeCell ref="ISK1719:ISP1719"/>
    <mergeCell ref="ISQ1719:ISV1719"/>
    <mergeCell ref="ISW1719:ITB1719"/>
    <mergeCell ref="ITC1719:ITH1719"/>
    <mergeCell ref="ITI1719:ITN1719"/>
    <mergeCell ref="ITO1719:ITT1719"/>
    <mergeCell ref="ITU1719:ITZ1719"/>
    <mergeCell ref="IUA1719:IUF1719"/>
    <mergeCell ref="IUG1719:IUL1719"/>
    <mergeCell ref="IUM1719:IUR1719"/>
    <mergeCell ref="IUS1719:IUX1719"/>
    <mergeCell ref="IUY1719:IVD1719"/>
    <mergeCell ref="IVE1719:IVJ1719"/>
    <mergeCell ref="IVK1719:IVP1719"/>
    <mergeCell ref="IVQ1719:IVV1719"/>
    <mergeCell ref="IVW1719:IWB1719"/>
    <mergeCell ref="IWC1719:IWH1719"/>
    <mergeCell ref="IWI1719:IWN1719"/>
    <mergeCell ref="IWO1719:IWT1719"/>
    <mergeCell ref="IWU1719:IWZ1719"/>
    <mergeCell ref="IXA1719:IXF1719"/>
    <mergeCell ref="IXG1719:IXL1719"/>
    <mergeCell ref="IXM1719:IXR1719"/>
    <mergeCell ref="IXS1719:IXX1719"/>
    <mergeCell ref="IXY1719:IYD1719"/>
    <mergeCell ref="IYE1719:IYJ1719"/>
    <mergeCell ref="IYK1719:IYP1719"/>
    <mergeCell ref="IYQ1719:IYV1719"/>
    <mergeCell ref="IYW1719:IZB1719"/>
    <mergeCell ref="IZC1719:IZH1719"/>
    <mergeCell ref="IZI1719:IZN1719"/>
    <mergeCell ref="IZO1719:IZT1719"/>
    <mergeCell ref="IZU1719:IZZ1719"/>
    <mergeCell ref="JAA1719:JAF1719"/>
    <mergeCell ref="JAG1719:JAL1719"/>
    <mergeCell ref="JAM1719:JAR1719"/>
    <mergeCell ref="JAS1719:JAX1719"/>
    <mergeCell ref="JAY1719:JBD1719"/>
    <mergeCell ref="JBE1719:JBJ1719"/>
    <mergeCell ref="JBK1719:JBP1719"/>
    <mergeCell ref="JBQ1719:JBV1719"/>
    <mergeCell ref="JBW1719:JCB1719"/>
    <mergeCell ref="JCC1719:JCH1719"/>
    <mergeCell ref="JCI1719:JCN1719"/>
    <mergeCell ref="JCO1719:JCT1719"/>
    <mergeCell ref="JCU1719:JCZ1719"/>
    <mergeCell ref="JDA1719:JDF1719"/>
    <mergeCell ref="JDG1719:JDL1719"/>
    <mergeCell ref="JDM1719:JDR1719"/>
    <mergeCell ref="JDS1719:JDX1719"/>
    <mergeCell ref="JDY1719:JED1719"/>
    <mergeCell ref="JEE1719:JEJ1719"/>
    <mergeCell ref="JEK1719:JEP1719"/>
    <mergeCell ref="JEQ1719:JEV1719"/>
    <mergeCell ref="JEW1719:JFB1719"/>
    <mergeCell ref="JFC1719:JFH1719"/>
    <mergeCell ref="JFI1719:JFN1719"/>
    <mergeCell ref="JFO1719:JFT1719"/>
    <mergeCell ref="JFU1719:JFZ1719"/>
    <mergeCell ref="JGA1719:JGF1719"/>
    <mergeCell ref="JGG1719:JGL1719"/>
    <mergeCell ref="JGM1719:JGR1719"/>
    <mergeCell ref="JGS1719:JGX1719"/>
    <mergeCell ref="JGY1719:JHD1719"/>
    <mergeCell ref="JHE1719:JHJ1719"/>
    <mergeCell ref="JHK1719:JHP1719"/>
    <mergeCell ref="JHQ1719:JHV1719"/>
    <mergeCell ref="JHW1719:JIB1719"/>
    <mergeCell ref="JIC1719:JIH1719"/>
    <mergeCell ref="JII1719:JIN1719"/>
    <mergeCell ref="JIO1719:JIT1719"/>
    <mergeCell ref="JIU1719:JIZ1719"/>
    <mergeCell ref="JJA1719:JJF1719"/>
    <mergeCell ref="JJG1719:JJL1719"/>
    <mergeCell ref="JJM1719:JJR1719"/>
    <mergeCell ref="JJS1719:JJX1719"/>
    <mergeCell ref="JJY1719:JKD1719"/>
    <mergeCell ref="JKE1719:JKJ1719"/>
    <mergeCell ref="JKK1719:JKP1719"/>
    <mergeCell ref="JKQ1719:JKV1719"/>
    <mergeCell ref="JKW1719:JLB1719"/>
    <mergeCell ref="JLC1719:JLH1719"/>
    <mergeCell ref="JLI1719:JLN1719"/>
    <mergeCell ref="JLO1719:JLT1719"/>
    <mergeCell ref="JLU1719:JLZ1719"/>
    <mergeCell ref="JMA1719:JMF1719"/>
    <mergeCell ref="JMG1719:JML1719"/>
    <mergeCell ref="JMM1719:JMR1719"/>
    <mergeCell ref="JMS1719:JMX1719"/>
    <mergeCell ref="JMY1719:JND1719"/>
    <mergeCell ref="JNE1719:JNJ1719"/>
    <mergeCell ref="JNK1719:JNP1719"/>
    <mergeCell ref="JNQ1719:JNV1719"/>
    <mergeCell ref="JNW1719:JOB1719"/>
    <mergeCell ref="JOC1719:JOH1719"/>
    <mergeCell ref="JOI1719:JON1719"/>
    <mergeCell ref="JOO1719:JOT1719"/>
    <mergeCell ref="JOU1719:JOZ1719"/>
    <mergeCell ref="JPA1719:JPF1719"/>
    <mergeCell ref="JPG1719:JPL1719"/>
    <mergeCell ref="JPM1719:JPR1719"/>
    <mergeCell ref="JPS1719:JPX1719"/>
    <mergeCell ref="JPY1719:JQD1719"/>
    <mergeCell ref="JQE1719:JQJ1719"/>
    <mergeCell ref="JQK1719:JQP1719"/>
    <mergeCell ref="JQQ1719:JQV1719"/>
    <mergeCell ref="JQW1719:JRB1719"/>
    <mergeCell ref="JRC1719:JRH1719"/>
    <mergeCell ref="JRI1719:JRN1719"/>
    <mergeCell ref="JRO1719:JRT1719"/>
    <mergeCell ref="JRU1719:JRZ1719"/>
    <mergeCell ref="JSA1719:JSF1719"/>
    <mergeCell ref="JSG1719:JSL1719"/>
    <mergeCell ref="JSM1719:JSR1719"/>
    <mergeCell ref="JSS1719:JSX1719"/>
    <mergeCell ref="JSY1719:JTD1719"/>
    <mergeCell ref="JTE1719:JTJ1719"/>
    <mergeCell ref="JTK1719:JTP1719"/>
    <mergeCell ref="JTQ1719:JTV1719"/>
    <mergeCell ref="JTW1719:JUB1719"/>
    <mergeCell ref="JUC1719:JUH1719"/>
    <mergeCell ref="JUI1719:JUN1719"/>
    <mergeCell ref="JUO1719:JUT1719"/>
    <mergeCell ref="JUU1719:JUZ1719"/>
    <mergeCell ref="JVA1719:JVF1719"/>
    <mergeCell ref="JVG1719:JVL1719"/>
    <mergeCell ref="JVM1719:JVR1719"/>
    <mergeCell ref="JVS1719:JVX1719"/>
    <mergeCell ref="JVY1719:JWD1719"/>
    <mergeCell ref="JWE1719:JWJ1719"/>
    <mergeCell ref="JWK1719:JWP1719"/>
    <mergeCell ref="JWQ1719:JWV1719"/>
    <mergeCell ref="JWW1719:JXB1719"/>
    <mergeCell ref="JXC1719:JXH1719"/>
    <mergeCell ref="JXI1719:JXN1719"/>
    <mergeCell ref="JXO1719:JXT1719"/>
    <mergeCell ref="JXU1719:JXZ1719"/>
    <mergeCell ref="JYA1719:JYF1719"/>
    <mergeCell ref="JYG1719:JYL1719"/>
    <mergeCell ref="JYM1719:JYR1719"/>
    <mergeCell ref="JYS1719:JYX1719"/>
    <mergeCell ref="JYY1719:JZD1719"/>
    <mergeCell ref="JZE1719:JZJ1719"/>
    <mergeCell ref="JZK1719:JZP1719"/>
    <mergeCell ref="JZQ1719:JZV1719"/>
    <mergeCell ref="JZW1719:KAB1719"/>
    <mergeCell ref="KAC1719:KAH1719"/>
    <mergeCell ref="KAI1719:KAN1719"/>
    <mergeCell ref="KAO1719:KAT1719"/>
    <mergeCell ref="KAU1719:KAZ1719"/>
    <mergeCell ref="KBA1719:KBF1719"/>
    <mergeCell ref="KBG1719:KBL1719"/>
    <mergeCell ref="KBM1719:KBR1719"/>
    <mergeCell ref="KBS1719:KBX1719"/>
    <mergeCell ref="KBY1719:KCD1719"/>
    <mergeCell ref="KCE1719:KCJ1719"/>
    <mergeCell ref="KCK1719:KCP1719"/>
    <mergeCell ref="KCQ1719:KCV1719"/>
    <mergeCell ref="KCW1719:KDB1719"/>
    <mergeCell ref="KDC1719:KDH1719"/>
    <mergeCell ref="KDI1719:KDN1719"/>
    <mergeCell ref="KDO1719:KDT1719"/>
    <mergeCell ref="KDU1719:KDZ1719"/>
    <mergeCell ref="KEA1719:KEF1719"/>
    <mergeCell ref="KEG1719:KEL1719"/>
    <mergeCell ref="KEM1719:KER1719"/>
    <mergeCell ref="KES1719:KEX1719"/>
    <mergeCell ref="KEY1719:KFD1719"/>
    <mergeCell ref="KFE1719:KFJ1719"/>
    <mergeCell ref="KFK1719:KFP1719"/>
    <mergeCell ref="KFQ1719:KFV1719"/>
    <mergeCell ref="KFW1719:KGB1719"/>
    <mergeCell ref="KGC1719:KGH1719"/>
    <mergeCell ref="KGI1719:KGN1719"/>
    <mergeCell ref="KGO1719:KGT1719"/>
    <mergeCell ref="KGU1719:KGZ1719"/>
    <mergeCell ref="KHA1719:KHF1719"/>
    <mergeCell ref="KHG1719:KHL1719"/>
    <mergeCell ref="KHM1719:KHR1719"/>
    <mergeCell ref="KHS1719:KHX1719"/>
    <mergeCell ref="KHY1719:KID1719"/>
    <mergeCell ref="KIE1719:KIJ1719"/>
    <mergeCell ref="KIK1719:KIP1719"/>
    <mergeCell ref="KIQ1719:KIV1719"/>
    <mergeCell ref="KIW1719:KJB1719"/>
    <mergeCell ref="KJC1719:KJH1719"/>
    <mergeCell ref="KJI1719:KJN1719"/>
    <mergeCell ref="KJO1719:KJT1719"/>
    <mergeCell ref="KJU1719:KJZ1719"/>
    <mergeCell ref="KKA1719:KKF1719"/>
    <mergeCell ref="KKG1719:KKL1719"/>
    <mergeCell ref="KKM1719:KKR1719"/>
    <mergeCell ref="KKS1719:KKX1719"/>
    <mergeCell ref="KKY1719:KLD1719"/>
    <mergeCell ref="KLE1719:KLJ1719"/>
    <mergeCell ref="KLK1719:KLP1719"/>
    <mergeCell ref="KLQ1719:KLV1719"/>
    <mergeCell ref="KLW1719:KMB1719"/>
    <mergeCell ref="KMC1719:KMH1719"/>
    <mergeCell ref="KMI1719:KMN1719"/>
    <mergeCell ref="KMO1719:KMT1719"/>
    <mergeCell ref="KMU1719:KMZ1719"/>
    <mergeCell ref="KNA1719:KNF1719"/>
    <mergeCell ref="KNG1719:KNL1719"/>
    <mergeCell ref="KNM1719:KNR1719"/>
    <mergeCell ref="KNS1719:KNX1719"/>
    <mergeCell ref="KNY1719:KOD1719"/>
    <mergeCell ref="KOE1719:KOJ1719"/>
    <mergeCell ref="KOK1719:KOP1719"/>
    <mergeCell ref="KOQ1719:KOV1719"/>
    <mergeCell ref="KOW1719:KPB1719"/>
    <mergeCell ref="KPC1719:KPH1719"/>
    <mergeCell ref="KPI1719:KPN1719"/>
    <mergeCell ref="KPO1719:KPT1719"/>
    <mergeCell ref="KPU1719:KPZ1719"/>
    <mergeCell ref="KQA1719:KQF1719"/>
    <mergeCell ref="KQG1719:KQL1719"/>
    <mergeCell ref="KQM1719:KQR1719"/>
    <mergeCell ref="KQS1719:KQX1719"/>
    <mergeCell ref="KQY1719:KRD1719"/>
    <mergeCell ref="KRE1719:KRJ1719"/>
    <mergeCell ref="KRK1719:KRP1719"/>
    <mergeCell ref="KRQ1719:KRV1719"/>
    <mergeCell ref="KRW1719:KSB1719"/>
    <mergeCell ref="KSC1719:KSH1719"/>
    <mergeCell ref="KSI1719:KSN1719"/>
    <mergeCell ref="KSO1719:KST1719"/>
    <mergeCell ref="KSU1719:KSZ1719"/>
    <mergeCell ref="KTA1719:KTF1719"/>
    <mergeCell ref="KTG1719:KTL1719"/>
    <mergeCell ref="KTM1719:KTR1719"/>
    <mergeCell ref="KTS1719:KTX1719"/>
    <mergeCell ref="KTY1719:KUD1719"/>
    <mergeCell ref="KUE1719:KUJ1719"/>
    <mergeCell ref="KUK1719:KUP1719"/>
    <mergeCell ref="KUQ1719:KUV1719"/>
    <mergeCell ref="KUW1719:KVB1719"/>
    <mergeCell ref="KVC1719:KVH1719"/>
    <mergeCell ref="KVI1719:KVN1719"/>
    <mergeCell ref="KVO1719:KVT1719"/>
    <mergeCell ref="KVU1719:KVZ1719"/>
    <mergeCell ref="KWA1719:KWF1719"/>
    <mergeCell ref="KWG1719:KWL1719"/>
    <mergeCell ref="KWM1719:KWR1719"/>
    <mergeCell ref="KWS1719:KWX1719"/>
    <mergeCell ref="KWY1719:KXD1719"/>
    <mergeCell ref="KXE1719:KXJ1719"/>
    <mergeCell ref="KXK1719:KXP1719"/>
    <mergeCell ref="KXQ1719:KXV1719"/>
    <mergeCell ref="KXW1719:KYB1719"/>
    <mergeCell ref="KYC1719:KYH1719"/>
    <mergeCell ref="KYI1719:KYN1719"/>
    <mergeCell ref="KYO1719:KYT1719"/>
    <mergeCell ref="KYU1719:KYZ1719"/>
    <mergeCell ref="KZA1719:KZF1719"/>
    <mergeCell ref="KZG1719:KZL1719"/>
    <mergeCell ref="KZM1719:KZR1719"/>
    <mergeCell ref="KZS1719:KZX1719"/>
    <mergeCell ref="KZY1719:LAD1719"/>
    <mergeCell ref="LAE1719:LAJ1719"/>
    <mergeCell ref="LAK1719:LAP1719"/>
    <mergeCell ref="LAQ1719:LAV1719"/>
    <mergeCell ref="LAW1719:LBB1719"/>
    <mergeCell ref="LBC1719:LBH1719"/>
    <mergeCell ref="LBI1719:LBN1719"/>
    <mergeCell ref="LBO1719:LBT1719"/>
    <mergeCell ref="LBU1719:LBZ1719"/>
    <mergeCell ref="LCA1719:LCF1719"/>
    <mergeCell ref="LCG1719:LCL1719"/>
    <mergeCell ref="LCM1719:LCR1719"/>
    <mergeCell ref="LCS1719:LCX1719"/>
    <mergeCell ref="LCY1719:LDD1719"/>
    <mergeCell ref="LDE1719:LDJ1719"/>
    <mergeCell ref="LDK1719:LDP1719"/>
    <mergeCell ref="LDQ1719:LDV1719"/>
    <mergeCell ref="LDW1719:LEB1719"/>
    <mergeCell ref="LEC1719:LEH1719"/>
    <mergeCell ref="LEI1719:LEN1719"/>
    <mergeCell ref="LEO1719:LET1719"/>
    <mergeCell ref="LEU1719:LEZ1719"/>
    <mergeCell ref="LFA1719:LFF1719"/>
    <mergeCell ref="LFG1719:LFL1719"/>
    <mergeCell ref="LFM1719:LFR1719"/>
    <mergeCell ref="LFS1719:LFX1719"/>
    <mergeCell ref="LFY1719:LGD1719"/>
    <mergeCell ref="LGE1719:LGJ1719"/>
    <mergeCell ref="LGK1719:LGP1719"/>
    <mergeCell ref="LGQ1719:LGV1719"/>
    <mergeCell ref="LGW1719:LHB1719"/>
    <mergeCell ref="LHC1719:LHH1719"/>
    <mergeCell ref="LHI1719:LHN1719"/>
    <mergeCell ref="LHO1719:LHT1719"/>
    <mergeCell ref="LHU1719:LHZ1719"/>
    <mergeCell ref="LIA1719:LIF1719"/>
    <mergeCell ref="LIG1719:LIL1719"/>
    <mergeCell ref="LIM1719:LIR1719"/>
    <mergeCell ref="LIS1719:LIX1719"/>
    <mergeCell ref="LIY1719:LJD1719"/>
    <mergeCell ref="LJE1719:LJJ1719"/>
    <mergeCell ref="LJK1719:LJP1719"/>
    <mergeCell ref="LJQ1719:LJV1719"/>
    <mergeCell ref="LJW1719:LKB1719"/>
    <mergeCell ref="LKC1719:LKH1719"/>
    <mergeCell ref="LKI1719:LKN1719"/>
    <mergeCell ref="LKO1719:LKT1719"/>
    <mergeCell ref="LKU1719:LKZ1719"/>
    <mergeCell ref="LLA1719:LLF1719"/>
    <mergeCell ref="LLG1719:LLL1719"/>
    <mergeCell ref="LLM1719:LLR1719"/>
    <mergeCell ref="LLS1719:LLX1719"/>
    <mergeCell ref="LLY1719:LMD1719"/>
    <mergeCell ref="LME1719:LMJ1719"/>
    <mergeCell ref="LMK1719:LMP1719"/>
    <mergeCell ref="LMQ1719:LMV1719"/>
    <mergeCell ref="LMW1719:LNB1719"/>
    <mergeCell ref="LNC1719:LNH1719"/>
    <mergeCell ref="LNI1719:LNN1719"/>
    <mergeCell ref="LNO1719:LNT1719"/>
    <mergeCell ref="LNU1719:LNZ1719"/>
    <mergeCell ref="LOA1719:LOF1719"/>
    <mergeCell ref="LOG1719:LOL1719"/>
    <mergeCell ref="LOM1719:LOR1719"/>
    <mergeCell ref="LOS1719:LOX1719"/>
    <mergeCell ref="LOY1719:LPD1719"/>
    <mergeCell ref="LPE1719:LPJ1719"/>
    <mergeCell ref="LPK1719:LPP1719"/>
    <mergeCell ref="LPQ1719:LPV1719"/>
    <mergeCell ref="LPW1719:LQB1719"/>
    <mergeCell ref="LQC1719:LQH1719"/>
    <mergeCell ref="LQI1719:LQN1719"/>
    <mergeCell ref="LQO1719:LQT1719"/>
    <mergeCell ref="LQU1719:LQZ1719"/>
    <mergeCell ref="LRA1719:LRF1719"/>
    <mergeCell ref="LRG1719:LRL1719"/>
    <mergeCell ref="LRM1719:LRR1719"/>
    <mergeCell ref="LRS1719:LRX1719"/>
    <mergeCell ref="LRY1719:LSD1719"/>
    <mergeCell ref="LSE1719:LSJ1719"/>
    <mergeCell ref="LSK1719:LSP1719"/>
    <mergeCell ref="LSQ1719:LSV1719"/>
    <mergeCell ref="LSW1719:LTB1719"/>
    <mergeCell ref="LTC1719:LTH1719"/>
    <mergeCell ref="LTI1719:LTN1719"/>
    <mergeCell ref="LTO1719:LTT1719"/>
    <mergeCell ref="LTU1719:LTZ1719"/>
    <mergeCell ref="LUA1719:LUF1719"/>
    <mergeCell ref="LUG1719:LUL1719"/>
    <mergeCell ref="LUM1719:LUR1719"/>
    <mergeCell ref="LUS1719:LUX1719"/>
    <mergeCell ref="LUY1719:LVD1719"/>
    <mergeCell ref="LVE1719:LVJ1719"/>
    <mergeCell ref="LVK1719:LVP1719"/>
    <mergeCell ref="LVQ1719:LVV1719"/>
    <mergeCell ref="LVW1719:LWB1719"/>
    <mergeCell ref="LWC1719:LWH1719"/>
    <mergeCell ref="LWI1719:LWN1719"/>
    <mergeCell ref="LWO1719:LWT1719"/>
    <mergeCell ref="LWU1719:LWZ1719"/>
    <mergeCell ref="LXA1719:LXF1719"/>
    <mergeCell ref="LXG1719:LXL1719"/>
    <mergeCell ref="LXM1719:LXR1719"/>
    <mergeCell ref="LXS1719:LXX1719"/>
    <mergeCell ref="LXY1719:LYD1719"/>
    <mergeCell ref="LYE1719:LYJ1719"/>
    <mergeCell ref="LYK1719:LYP1719"/>
    <mergeCell ref="LYQ1719:LYV1719"/>
    <mergeCell ref="LYW1719:LZB1719"/>
    <mergeCell ref="LZC1719:LZH1719"/>
    <mergeCell ref="LZI1719:LZN1719"/>
    <mergeCell ref="LZO1719:LZT1719"/>
    <mergeCell ref="LZU1719:LZZ1719"/>
    <mergeCell ref="MAA1719:MAF1719"/>
    <mergeCell ref="MAG1719:MAL1719"/>
    <mergeCell ref="MAM1719:MAR1719"/>
    <mergeCell ref="MAS1719:MAX1719"/>
    <mergeCell ref="MAY1719:MBD1719"/>
    <mergeCell ref="MBE1719:MBJ1719"/>
    <mergeCell ref="MBK1719:MBP1719"/>
    <mergeCell ref="MBQ1719:MBV1719"/>
    <mergeCell ref="MBW1719:MCB1719"/>
    <mergeCell ref="MCC1719:MCH1719"/>
    <mergeCell ref="MCI1719:MCN1719"/>
    <mergeCell ref="MCO1719:MCT1719"/>
    <mergeCell ref="MCU1719:MCZ1719"/>
    <mergeCell ref="MDA1719:MDF1719"/>
    <mergeCell ref="MDG1719:MDL1719"/>
    <mergeCell ref="MDM1719:MDR1719"/>
    <mergeCell ref="MDS1719:MDX1719"/>
    <mergeCell ref="MDY1719:MED1719"/>
    <mergeCell ref="MEE1719:MEJ1719"/>
    <mergeCell ref="MEK1719:MEP1719"/>
    <mergeCell ref="MEQ1719:MEV1719"/>
    <mergeCell ref="MEW1719:MFB1719"/>
    <mergeCell ref="MFC1719:MFH1719"/>
    <mergeCell ref="MFI1719:MFN1719"/>
    <mergeCell ref="MFO1719:MFT1719"/>
    <mergeCell ref="MFU1719:MFZ1719"/>
    <mergeCell ref="MGA1719:MGF1719"/>
    <mergeCell ref="MGG1719:MGL1719"/>
    <mergeCell ref="MGM1719:MGR1719"/>
    <mergeCell ref="MGS1719:MGX1719"/>
    <mergeCell ref="MGY1719:MHD1719"/>
    <mergeCell ref="MHE1719:MHJ1719"/>
    <mergeCell ref="MHK1719:MHP1719"/>
    <mergeCell ref="MHQ1719:MHV1719"/>
    <mergeCell ref="MHW1719:MIB1719"/>
    <mergeCell ref="MIC1719:MIH1719"/>
    <mergeCell ref="MII1719:MIN1719"/>
    <mergeCell ref="MIO1719:MIT1719"/>
    <mergeCell ref="MIU1719:MIZ1719"/>
    <mergeCell ref="MJA1719:MJF1719"/>
    <mergeCell ref="MJG1719:MJL1719"/>
    <mergeCell ref="MJM1719:MJR1719"/>
    <mergeCell ref="MJS1719:MJX1719"/>
    <mergeCell ref="MJY1719:MKD1719"/>
    <mergeCell ref="MKE1719:MKJ1719"/>
    <mergeCell ref="MKK1719:MKP1719"/>
    <mergeCell ref="MKQ1719:MKV1719"/>
    <mergeCell ref="MKW1719:MLB1719"/>
    <mergeCell ref="MLC1719:MLH1719"/>
    <mergeCell ref="MLI1719:MLN1719"/>
    <mergeCell ref="MLO1719:MLT1719"/>
    <mergeCell ref="MLU1719:MLZ1719"/>
    <mergeCell ref="MMA1719:MMF1719"/>
    <mergeCell ref="MMG1719:MML1719"/>
    <mergeCell ref="MMM1719:MMR1719"/>
    <mergeCell ref="MMS1719:MMX1719"/>
    <mergeCell ref="MMY1719:MND1719"/>
    <mergeCell ref="MNE1719:MNJ1719"/>
    <mergeCell ref="MNK1719:MNP1719"/>
    <mergeCell ref="MNQ1719:MNV1719"/>
    <mergeCell ref="MNW1719:MOB1719"/>
    <mergeCell ref="MOC1719:MOH1719"/>
    <mergeCell ref="MOI1719:MON1719"/>
    <mergeCell ref="MOO1719:MOT1719"/>
    <mergeCell ref="MOU1719:MOZ1719"/>
    <mergeCell ref="MPA1719:MPF1719"/>
    <mergeCell ref="MPG1719:MPL1719"/>
    <mergeCell ref="MPM1719:MPR1719"/>
    <mergeCell ref="MPS1719:MPX1719"/>
    <mergeCell ref="MPY1719:MQD1719"/>
    <mergeCell ref="MQE1719:MQJ1719"/>
    <mergeCell ref="MQK1719:MQP1719"/>
    <mergeCell ref="MQQ1719:MQV1719"/>
    <mergeCell ref="MQW1719:MRB1719"/>
    <mergeCell ref="MRC1719:MRH1719"/>
    <mergeCell ref="MRI1719:MRN1719"/>
    <mergeCell ref="MRO1719:MRT1719"/>
    <mergeCell ref="MRU1719:MRZ1719"/>
    <mergeCell ref="MSA1719:MSF1719"/>
    <mergeCell ref="MSG1719:MSL1719"/>
    <mergeCell ref="MSM1719:MSR1719"/>
    <mergeCell ref="MSS1719:MSX1719"/>
    <mergeCell ref="MSY1719:MTD1719"/>
    <mergeCell ref="MTE1719:MTJ1719"/>
    <mergeCell ref="MTK1719:MTP1719"/>
    <mergeCell ref="MTQ1719:MTV1719"/>
    <mergeCell ref="MTW1719:MUB1719"/>
    <mergeCell ref="MUC1719:MUH1719"/>
    <mergeCell ref="MUI1719:MUN1719"/>
    <mergeCell ref="MUO1719:MUT1719"/>
    <mergeCell ref="MUU1719:MUZ1719"/>
    <mergeCell ref="MVA1719:MVF1719"/>
    <mergeCell ref="MVG1719:MVL1719"/>
    <mergeCell ref="MVM1719:MVR1719"/>
    <mergeCell ref="MVS1719:MVX1719"/>
    <mergeCell ref="MVY1719:MWD1719"/>
    <mergeCell ref="MWE1719:MWJ1719"/>
    <mergeCell ref="MWK1719:MWP1719"/>
    <mergeCell ref="MWQ1719:MWV1719"/>
    <mergeCell ref="MWW1719:MXB1719"/>
    <mergeCell ref="MXC1719:MXH1719"/>
    <mergeCell ref="MXI1719:MXN1719"/>
    <mergeCell ref="MXO1719:MXT1719"/>
    <mergeCell ref="MXU1719:MXZ1719"/>
    <mergeCell ref="MYA1719:MYF1719"/>
    <mergeCell ref="MYG1719:MYL1719"/>
    <mergeCell ref="MYM1719:MYR1719"/>
    <mergeCell ref="MYS1719:MYX1719"/>
    <mergeCell ref="MYY1719:MZD1719"/>
    <mergeCell ref="MZE1719:MZJ1719"/>
    <mergeCell ref="MZK1719:MZP1719"/>
    <mergeCell ref="MZQ1719:MZV1719"/>
    <mergeCell ref="MZW1719:NAB1719"/>
    <mergeCell ref="NAC1719:NAH1719"/>
    <mergeCell ref="NAI1719:NAN1719"/>
    <mergeCell ref="NAO1719:NAT1719"/>
    <mergeCell ref="NAU1719:NAZ1719"/>
    <mergeCell ref="NBA1719:NBF1719"/>
    <mergeCell ref="NBG1719:NBL1719"/>
    <mergeCell ref="NBM1719:NBR1719"/>
    <mergeCell ref="NBS1719:NBX1719"/>
    <mergeCell ref="NBY1719:NCD1719"/>
    <mergeCell ref="NCE1719:NCJ1719"/>
    <mergeCell ref="NCK1719:NCP1719"/>
    <mergeCell ref="NCQ1719:NCV1719"/>
    <mergeCell ref="NCW1719:NDB1719"/>
    <mergeCell ref="NDC1719:NDH1719"/>
    <mergeCell ref="NDI1719:NDN1719"/>
    <mergeCell ref="NDO1719:NDT1719"/>
    <mergeCell ref="NDU1719:NDZ1719"/>
    <mergeCell ref="NEA1719:NEF1719"/>
    <mergeCell ref="NEG1719:NEL1719"/>
    <mergeCell ref="NEM1719:NER1719"/>
    <mergeCell ref="NES1719:NEX1719"/>
    <mergeCell ref="NEY1719:NFD1719"/>
    <mergeCell ref="NFE1719:NFJ1719"/>
    <mergeCell ref="NFK1719:NFP1719"/>
    <mergeCell ref="NFQ1719:NFV1719"/>
    <mergeCell ref="NFW1719:NGB1719"/>
    <mergeCell ref="NGC1719:NGH1719"/>
    <mergeCell ref="NGI1719:NGN1719"/>
    <mergeCell ref="NGO1719:NGT1719"/>
    <mergeCell ref="NGU1719:NGZ1719"/>
    <mergeCell ref="NHA1719:NHF1719"/>
    <mergeCell ref="NHG1719:NHL1719"/>
    <mergeCell ref="NHM1719:NHR1719"/>
    <mergeCell ref="NHS1719:NHX1719"/>
    <mergeCell ref="NHY1719:NID1719"/>
    <mergeCell ref="NIE1719:NIJ1719"/>
    <mergeCell ref="NIK1719:NIP1719"/>
    <mergeCell ref="NIQ1719:NIV1719"/>
    <mergeCell ref="NIW1719:NJB1719"/>
    <mergeCell ref="NJC1719:NJH1719"/>
    <mergeCell ref="NJI1719:NJN1719"/>
    <mergeCell ref="NJO1719:NJT1719"/>
    <mergeCell ref="NJU1719:NJZ1719"/>
    <mergeCell ref="NKA1719:NKF1719"/>
    <mergeCell ref="NKG1719:NKL1719"/>
    <mergeCell ref="NKM1719:NKR1719"/>
    <mergeCell ref="NKS1719:NKX1719"/>
    <mergeCell ref="NKY1719:NLD1719"/>
    <mergeCell ref="NLE1719:NLJ1719"/>
    <mergeCell ref="NLK1719:NLP1719"/>
    <mergeCell ref="NLQ1719:NLV1719"/>
    <mergeCell ref="NLW1719:NMB1719"/>
    <mergeCell ref="NMC1719:NMH1719"/>
    <mergeCell ref="NMI1719:NMN1719"/>
    <mergeCell ref="NMO1719:NMT1719"/>
    <mergeCell ref="NMU1719:NMZ1719"/>
    <mergeCell ref="NNA1719:NNF1719"/>
    <mergeCell ref="NNG1719:NNL1719"/>
    <mergeCell ref="NNM1719:NNR1719"/>
    <mergeCell ref="NNS1719:NNX1719"/>
    <mergeCell ref="NNY1719:NOD1719"/>
    <mergeCell ref="NOE1719:NOJ1719"/>
    <mergeCell ref="NOK1719:NOP1719"/>
    <mergeCell ref="NOQ1719:NOV1719"/>
    <mergeCell ref="NOW1719:NPB1719"/>
    <mergeCell ref="NPC1719:NPH1719"/>
    <mergeCell ref="NPI1719:NPN1719"/>
    <mergeCell ref="NPO1719:NPT1719"/>
    <mergeCell ref="NPU1719:NPZ1719"/>
    <mergeCell ref="NQA1719:NQF1719"/>
    <mergeCell ref="NQG1719:NQL1719"/>
    <mergeCell ref="NQM1719:NQR1719"/>
    <mergeCell ref="NQS1719:NQX1719"/>
    <mergeCell ref="NQY1719:NRD1719"/>
    <mergeCell ref="NRE1719:NRJ1719"/>
    <mergeCell ref="NRK1719:NRP1719"/>
    <mergeCell ref="NRQ1719:NRV1719"/>
    <mergeCell ref="NRW1719:NSB1719"/>
    <mergeCell ref="NSC1719:NSH1719"/>
    <mergeCell ref="NSI1719:NSN1719"/>
    <mergeCell ref="NSO1719:NST1719"/>
    <mergeCell ref="NSU1719:NSZ1719"/>
    <mergeCell ref="NTA1719:NTF1719"/>
    <mergeCell ref="NTG1719:NTL1719"/>
    <mergeCell ref="NTM1719:NTR1719"/>
    <mergeCell ref="NTS1719:NTX1719"/>
    <mergeCell ref="NTY1719:NUD1719"/>
    <mergeCell ref="NUE1719:NUJ1719"/>
    <mergeCell ref="NUK1719:NUP1719"/>
    <mergeCell ref="NUQ1719:NUV1719"/>
    <mergeCell ref="NUW1719:NVB1719"/>
    <mergeCell ref="NVC1719:NVH1719"/>
    <mergeCell ref="NVI1719:NVN1719"/>
    <mergeCell ref="NVO1719:NVT1719"/>
    <mergeCell ref="NVU1719:NVZ1719"/>
    <mergeCell ref="NWA1719:NWF1719"/>
    <mergeCell ref="NWG1719:NWL1719"/>
    <mergeCell ref="NWM1719:NWR1719"/>
    <mergeCell ref="NWS1719:NWX1719"/>
    <mergeCell ref="NWY1719:NXD1719"/>
    <mergeCell ref="NXE1719:NXJ1719"/>
    <mergeCell ref="NXK1719:NXP1719"/>
    <mergeCell ref="NXQ1719:NXV1719"/>
    <mergeCell ref="NXW1719:NYB1719"/>
    <mergeCell ref="NYC1719:NYH1719"/>
    <mergeCell ref="NYI1719:NYN1719"/>
    <mergeCell ref="NYO1719:NYT1719"/>
    <mergeCell ref="NYU1719:NYZ1719"/>
    <mergeCell ref="NZA1719:NZF1719"/>
    <mergeCell ref="NZG1719:NZL1719"/>
    <mergeCell ref="NZM1719:NZR1719"/>
    <mergeCell ref="NZS1719:NZX1719"/>
    <mergeCell ref="NZY1719:OAD1719"/>
    <mergeCell ref="OAE1719:OAJ1719"/>
    <mergeCell ref="OAK1719:OAP1719"/>
    <mergeCell ref="OAQ1719:OAV1719"/>
    <mergeCell ref="OAW1719:OBB1719"/>
    <mergeCell ref="OBC1719:OBH1719"/>
    <mergeCell ref="OBI1719:OBN1719"/>
    <mergeCell ref="OBO1719:OBT1719"/>
    <mergeCell ref="OBU1719:OBZ1719"/>
    <mergeCell ref="OCA1719:OCF1719"/>
    <mergeCell ref="OCG1719:OCL1719"/>
    <mergeCell ref="OCM1719:OCR1719"/>
    <mergeCell ref="OCS1719:OCX1719"/>
    <mergeCell ref="OCY1719:ODD1719"/>
    <mergeCell ref="ODE1719:ODJ1719"/>
    <mergeCell ref="ODK1719:ODP1719"/>
    <mergeCell ref="ODQ1719:ODV1719"/>
    <mergeCell ref="ODW1719:OEB1719"/>
    <mergeCell ref="OEC1719:OEH1719"/>
    <mergeCell ref="OEI1719:OEN1719"/>
    <mergeCell ref="OEO1719:OET1719"/>
    <mergeCell ref="OEU1719:OEZ1719"/>
    <mergeCell ref="OFA1719:OFF1719"/>
    <mergeCell ref="OFG1719:OFL1719"/>
    <mergeCell ref="OFM1719:OFR1719"/>
    <mergeCell ref="OFS1719:OFX1719"/>
    <mergeCell ref="OFY1719:OGD1719"/>
    <mergeCell ref="OGE1719:OGJ1719"/>
    <mergeCell ref="OGK1719:OGP1719"/>
    <mergeCell ref="OGQ1719:OGV1719"/>
    <mergeCell ref="OGW1719:OHB1719"/>
    <mergeCell ref="OHC1719:OHH1719"/>
    <mergeCell ref="OHI1719:OHN1719"/>
    <mergeCell ref="OHO1719:OHT1719"/>
    <mergeCell ref="OHU1719:OHZ1719"/>
    <mergeCell ref="OIA1719:OIF1719"/>
    <mergeCell ref="OIG1719:OIL1719"/>
    <mergeCell ref="OIM1719:OIR1719"/>
    <mergeCell ref="OIS1719:OIX1719"/>
    <mergeCell ref="OIY1719:OJD1719"/>
    <mergeCell ref="OJE1719:OJJ1719"/>
    <mergeCell ref="OJK1719:OJP1719"/>
    <mergeCell ref="OJQ1719:OJV1719"/>
    <mergeCell ref="OJW1719:OKB1719"/>
    <mergeCell ref="OKC1719:OKH1719"/>
    <mergeCell ref="OKI1719:OKN1719"/>
    <mergeCell ref="OKO1719:OKT1719"/>
    <mergeCell ref="OKU1719:OKZ1719"/>
    <mergeCell ref="OLA1719:OLF1719"/>
    <mergeCell ref="OLG1719:OLL1719"/>
    <mergeCell ref="OLM1719:OLR1719"/>
    <mergeCell ref="OLS1719:OLX1719"/>
    <mergeCell ref="OLY1719:OMD1719"/>
    <mergeCell ref="OME1719:OMJ1719"/>
    <mergeCell ref="OMK1719:OMP1719"/>
    <mergeCell ref="OMQ1719:OMV1719"/>
    <mergeCell ref="OMW1719:ONB1719"/>
    <mergeCell ref="ONC1719:ONH1719"/>
    <mergeCell ref="ONI1719:ONN1719"/>
    <mergeCell ref="ONO1719:ONT1719"/>
    <mergeCell ref="ONU1719:ONZ1719"/>
    <mergeCell ref="OOA1719:OOF1719"/>
    <mergeCell ref="OOG1719:OOL1719"/>
    <mergeCell ref="OOM1719:OOR1719"/>
    <mergeCell ref="OOS1719:OOX1719"/>
    <mergeCell ref="OOY1719:OPD1719"/>
    <mergeCell ref="OPE1719:OPJ1719"/>
    <mergeCell ref="OPK1719:OPP1719"/>
    <mergeCell ref="OPQ1719:OPV1719"/>
    <mergeCell ref="OPW1719:OQB1719"/>
    <mergeCell ref="OQC1719:OQH1719"/>
    <mergeCell ref="OQI1719:OQN1719"/>
    <mergeCell ref="OQO1719:OQT1719"/>
    <mergeCell ref="OQU1719:OQZ1719"/>
    <mergeCell ref="ORA1719:ORF1719"/>
    <mergeCell ref="ORG1719:ORL1719"/>
    <mergeCell ref="ORM1719:ORR1719"/>
    <mergeCell ref="ORS1719:ORX1719"/>
    <mergeCell ref="ORY1719:OSD1719"/>
    <mergeCell ref="OSE1719:OSJ1719"/>
    <mergeCell ref="OSK1719:OSP1719"/>
    <mergeCell ref="OSQ1719:OSV1719"/>
    <mergeCell ref="OSW1719:OTB1719"/>
    <mergeCell ref="OTC1719:OTH1719"/>
    <mergeCell ref="OTI1719:OTN1719"/>
    <mergeCell ref="OTO1719:OTT1719"/>
    <mergeCell ref="OTU1719:OTZ1719"/>
    <mergeCell ref="OUA1719:OUF1719"/>
    <mergeCell ref="OUG1719:OUL1719"/>
    <mergeCell ref="OUM1719:OUR1719"/>
    <mergeCell ref="OUS1719:OUX1719"/>
    <mergeCell ref="OUY1719:OVD1719"/>
    <mergeCell ref="OVE1719:OVJ1719"/>
    <mergeCell ref="OVK1719:OVP1719"/>
    <mergeCell ref="OVQ1719:OVV1719"/>
    <mergeCell ref="OVW1719:OWB1719"/>
    <mergeCell ref="OWC1719:OWH1719"/>
    <mergeCell ref="OWI1719:OWN1719"/>
    <mergeCell ref="OWO1719:OWT1719"/>
    <mergeCell ref="OWU1719:OWZ1719"/>
    <mergeCell ref="OXA1719:OXF1719"/>
    <mergeCell ref="OXG1719:OXL1719"/>
    <mergeCell ref="OXM1719:OXR1719"/>
    <mergeCell ref="OXS1719:OXX1719"/>
    <mergeCell ref="OXY1719:OYD1719"/>
    <mergeCell ref="OYE1719:OYJ1719"/>
    <mergeCell ref="OYK1719:OYP1719"/>
    <mergeCell ref="OYQ1719:OYV1719"/>
    <mergeCell ref="OYW1719:OZB1719"/>
    <mergeCell ref="OZC1719:OZH1719"/>
    <mergeCell ref="OZI1719:OZN1719"/>
    <mergeCell ref="OZO1719:OZT1719"/>
    <mergeCell ref="OZU1719:OZZ1719"/>
    <mergeCell ref="PAA1719:PAF1719"/>
    <mergeCell ref="PAG1719:PAL1719"/>
    <mergeCell ref="PAM1719:PAR1719"/>
    <mergeCell ref="PAS1719:PAX1719"/>
    <mergeCell ref="PAY1719:PBD1719"/>
    <mergeCell ref="PBE1719:PBJ1719"/>
    <mergeCell ref="PBK1719:PBP1719"/>
    <mergeCell ref="PBQ1719:PBV1719"/>
    <mergeCell ref="PBW1719:PCB1719"/>
    <mergeCell ref="PCC1719:PCH1719"/>
    <mergeCell ref="PCI1719:PCN1719"/>
    <mergeCell ref="PCO1719:PCT1719"/>
    <mergeCell ref="PCU1719:PCZ1719"/>
    <mergeCell ref="PDA1719:PDF1719"/>
    <mergeCell ref="PDG1719:PDL1719"/>
    <mergeCell ref="PDM1719:PDR1719"/>
    <mergeCell ref="PDS1719:PDX1719"/>
    <mergeCell ref="PDY1719:PED1719"/>
    <mergeCell ref="PEE1719:PEJ1719"/>
    <mergeCell ref="PEK1719:PEP1719"/>
    <mergeCell ref="PEQ1719:PEV1719"/>
    <mergeCell ref="PEW1719:PFB1719"/>
    <mergeCell ref="PFC1719:PFH1719"/>
    <mergeCell ref="PFI1719:PFN1719"/>
    <mergeCell ref="PFO1719:PFT1719"/>
    <mergeCell ref="PFU1719:PFZ1719"/>
    <mergeCell ref="PGA1719:PGF1719"/>
    <mergeCell ref="PGG1719:PGL1719"/>
    <mergeCell ref="PGM1719:PGR1719"/>
    <mergeCell ref="PGS1719:PGX1719"/>
    <mergeCell ref="PGY1719:PHD1719"/>
    <mergeCell ref="PHE1719:PHJ1719"/>
    <mergeCell ref="PHK1719:PHP1719"/>
    <mergeCell ref="PHQ1719:PHV1719"/>
    <mergeCell ref="PHW1719:PIB1719"/>
    <mergeCell ref="PIC1719:PIH1719"/>
    <mergeCell ref="PII1719:PIN1719"/>
    <mergeCell ref="PIO1719:PIT1719"/>
    <mergeCell ref="PIU1719:PIZ1719"/>
    <mergeCell ref="PJA1719:PJF1719"/>
    <mergeCell ref="PJG1719:PJL1719"/>
    <mergeCell ref="PJM1719:PJR1719"/>
    <mergeCell ref="PJS1719:PJX1719"/>
    <mergeCell ref="PJY1719:PKD1719"/>
    <mergeCell ref="PKE1719:PKJ1719"/>
    <mergeCell ref="PKK1719:PKP1719"/>
    <mergeCell ref="PKQ1719:PKV1719"/>
    <mergeCell ref="PKW1719:PLB1719"/>
    <mergeCell ref="PLC1719:PLH1719"/>
    <mergeCell ref="PLI1719:PLN1719"/>
    <mergeCell ref="PLO1719:PLT1719"/>
    <mergeCell ref="PLU1719:PLZ1719"/>
    <mergeCell ref="PMA1719:PMF1719"/>
    <mergeCell ref="PMG1719:PML1719"/>
    <mergeCell ref="PMM1719:PMR1719"/>
    <mergeCell ref="PMS1719:PMX1719"/>
    <mergeCell ref="PMY1719:PND1719"/>
    <mergeCell ref="PNE1719:PNJ1719"/>
    <mergeCell ref="PNK1719:PNP1719"/>
    <mergeCell ref="PNQ1719:PNV1719"/>
    <mergeCell ref="PNW1719:POB1719"/>
    <mergeCell ref="POC1719:POH1719"/>
    <mergeCell ref="POI1719:PON1719"/>
    <mergeCell ref="POO1719:POT1719"/>
    <mergeCell ref="POU1719:POZ1719"/>
    <mergeCell ref="PPA1719:PPF1719"/>
    <mergeCell ref="PPG1719:PPL1719"/>
    <mergeCell ref="PPM1719:PPR1719"/>
    <mergeCell ref="PPS1719:PPX1719"/>
    <mergeCell ref="PPY1719:PQD1719"/>
    <mergeCell ref="PQE1719:PQJ1719"/>
    <mergeCell ref="PQK1719:PQP1719"/>
    <mergeCell ref="PQQ1719:PQV1719"/>
    <mergeCell ref="PQW1719:PRB1719"/>
    <mergeCell ref="PRC1719:PRH1719"/>
    <mergeCell ref="PRI1719:PRN1719"/>
    <mergeCell ref="PRO1719:PRT1719"/>
    <mergeCell ref="PRU1719:PRZ1719"/>
    <mergeCell ref="PSA1719:PSF1719"/>
    <mergeCell ref="PSG1719:PSL1719"/>
    <mergeCell ref="PSM1719:PSR1719"/>
    <mergeCell ref="PSS1719:PSX1719"/>
    <mergeCell ref="PSY1719:PTD1719"/>
    <mergeCell ref="PTE1719:PTJ1719"/>
    <mergeCell ref="PTK1719:PTP1719"/>
    <mergeCell ref="PTQ1719:PTV1719"/>
    <mergeCell ref="PTW1719:PUB1719"/>
    <mergeCell ref="PUC1719:PUH1719"/>
    <mergeCell ref="PUI1719:PUN1719"/>
    <mergeCell ref="PUO1719:PUT1719"/>
    <mergeCell ref="PUU1719:PUZ1719"/>
    <mergeCell ref="PVA1719:PVF1719"/>
    <mergeCell ref="PVG1719:PVL1719"/>
    <mergeCell ref="PVM1719:PVR1719"/>
    <mergeCell ref="PVS1719:PVX1719"/>
    <mergeCell ref="PVY1719:PWD1719"/>
    <mergeCell ref="PWE1719:PWJ1719"/>
    <mergeCell ref="PWK1719:PWP1719"/>
    <mergeCell ref="PWQ1719:PWV1719"/>
    <mergeCell ref="PWW1719:PXB1719"/>
    <mergeCell ref="PXC1719:PXH1719"/>
    <mergeCell ref="PXI1719:PXN1719"/>
    <mergeCell ref="PXO1719:PXT1719"/>
    <mergeCell ref="PXU1719:PXZ1719"/>
    <mergeCell ref="PYA1719:PYF1719"/>
    <mergeCell ref="PYG1719:PYL1719"/>
    <mergeCell ref="PYM1719:PYR1719"/>
    <mergeCell ref="PYS1719:PYX1719"/>
    <mergeCell ref="PYY1719:PZD1719"/>
    <mergeCell ref="PZE1719:PZJ1719"/>
    <mergeCell ref="PZK1719:PZP1719"/>
    <mergeCell ref="PZQ1719:PZV1719"/>
    <mergeCell ref="PZW1719:QAB1719"/>
    <mergeCell ref="QAC1719:QAH1719"/>
    <mergeCell ref="QAI1719:QAN1719"/>
    <mergeCell ref="QAO1719:QAT1719"/>
    <mergeCell ref="QAU1719:QAZ1719"/>
    <mergeCell ref="QBA1719:QBF1719"/>
    <mergeCell ref="QBG1719:QBL1719"/>
    <mergeCell ref="QBM1719:QBR1719"/>
    <mergeCell ref="QBS1719:QBX1719"/>
    <mergeCell ref="QBY1719:QCD1719"/>
    <mergeCell ref="QCE1719:QCJ1719"/>
    <mergeCell ref="QCK1719:QCP1719"/>
    <mergeCell ref="QCQ1719:QCV1719"/>
    <mergeCell ref="QCW1719:QDB1719"/>
    <mergeCell ref="QDC1719:QDH1719"/>
    <mergeCell ref="QDI1719:QDN1719"/>
    <mergeCell ref="QDO1719:QDT1719"/>
    <mergeCell ref="QDU1719:QDZ1719"/>
    <mergeCell ref="QEA1719:QEF1719"/>
    <mergeCell ref="QEG1719:QEL1719"/>
    <mergeCell ref="QEM1719:QER1719"/>
    <mergeCell ref="QES1719:QEX1719"/>
    <mergeCell ref="QEY1719:QFD1719"/>
    <mergeCell ref="QFE1719:QFJ1719"/>
    <mergeCell ref="QFK1719:QFP1719"/>
    <mergeCell ref="QFQ1719:QFV1719"/>
    <mergeCell ref="QFW1719:QGB1719"/>
    <mergeCell ref="QGC1719:QGH1719"/>
    <mergeCell ref="QGI1719:QGN1719"/>
    <mergeCell ref="QGO1719:QGT1719"/>
    <mergeCell ref="QGU1719:QGZ1719"/>
    <mergeCell ref="QHA1719:QHF1719"/>
    <mergeCell ref="QHG1719:QHL1719"/>
    <mergeCell ref="QHM1719:QHR1719"/>
    <mergeCell ref="QHS1719:QHX1719"/>
    <mergeCell ref="QHY1719:QID1719"/>
    <mergeCell ref="QIE1719:QIJ1719"/>
    <mergeCell ref="QIK1719:QIP1719"/>
    <mergeCell ref="QIQ1719:QIV1719"/>
    <mergeCell ref="QIW1719:QJB1719"/>
    <mergeCell ref="QJC1719:QJH1719"/>
    <mergeCell ref="QJI1719:QJN1719"/>
    <mergeCell ref="QJO1719:QJT1719"/>
    <mergeCell ref="QJU1719:QJZ1719"/>
    <mergeCell ref="QKA1719:QKF1719"/>
    <mergeCell ref="QKG1719:QKL1719"/>
    <mergeCell ref="QKM1719:QKR1719"/>
    <mergeCell ref="QKS1719:QKX1719"/>
    <mergeCell ref="QKY1719:QLD1719"/>
    <mergeCell ref="QLE1719:QLJ1719"/>
    <mergeCell ref="QLK1719:QLP1719"/>
    <mergeCell ref="QLQ1719:QLV1719"/>
    <mergeCell ref="QLW1719:QMB1719"/>
    <mergeCell ref="QMC1719:QMH1719"/>
    <mergeCell ref="QMI1719:QMN1719"/>
    <mergeCell ref="QMO1719:QMT1719"/>
    <mergeCell ref="QMU1719:QMZ1719"/>
    <mergeCell ref="QNA1719:QNF1719"/>
    <mergeCell ref="QNG1719:QNL1719"/>
    <mergeCell ref="QNM1719:QNR1719"/>
    <mergeCell ref="QNS1719:QNX1719"/>
    <mergeCell ref="QNY1719:QOD1719"/>
    <mergeCell ref="QOE1719:QOJ1719"/>
    <mergeCell ref="QOK1719:QOP1719"/>
    <mergeCell ref="QOQ1719:QOV1719"/>
    <mergeCell ref="QOW1719:QPB1719"/>
    <mergeCell ref="QPC1719:QPH1719"/>
    <mergeCell ref="QPI1719:QPN1719"/>
    <mergeCell ref="QPO1719:QPT1719"/>
    <mergeCell ref="QPU1719:QPZ1719"/>
    <mergeCell ref="QQA1719:QQF1719"/>
    <mergeCell ref="QQG1719:QQL1719"/>
    <mergeCell ref="QQM1719:QQR1719"/>
    <mergeCell ref="QQS1719:QQX1719"/>
    <mergeCell ref="QQY1719:QRD1719"/>
    <mergeCell ref="QRE1719:QRJ1719"/>
    <mergeCell ref="QRK1719:QRP1719"/>
    <mergeCell ref="QRQ1719:QRV1719"/>
    <mergeCell ref="QRW1719:QSB1719"/>
    <mergeCell ref="QSC1719:QSH1719"/>
    <mergeCell ref="QSI1719:QSN1719"/>
    <mergeCell ref="QSO1719:QST1719"/>
    <mergeCell ref="QSU1719:QSZ1719"/>
    <mergeCell ref="QTA1719:QTF1719"/>
    <mergeCell ref="QTG1719:QTL1719"/>
    <mergeCell ref="QTM1719:QTR1719"/>
    <mergeCell ref="QTS1719:QTX1719"/>
    <mergeCell ref="QTY1719:QUD1719"/>
    <mergeCell ref="QUE1719:QUJ1719"/>
    <mergeCell ref="QUK1719:QUP1719"/>
    <mergeCell ref="QUQ1719:QUV1719"/>
    <mergeCell ref="QUW1719:QVB1719"/>
    <mergeCell ref="QVC1719:QVH1719"/>
    <mergeCell ref="QVI1719:QVN1719"/>
    <mergeCell ref="QVO1719:QVT1719"/>
    <mergeCell ref="QVU1719:QVZ1719"/>
    <mergeCell ref="QWA1719:QWF1719"/>
    <mergeCell ref="QWG1719:QWL1719"/>
    <mergeCell ref="QWM1719:QWR1719"/>
    <mergeCell ref="QWS1719:QWX1719"/>
    <mergeCell ref="QWY1719:QXD1719"/>
    <mergeCell ref="QXE1719:QXJ1719"/>
    <mergeCell ref="QXK1719:QXP1719"/>
    <mergeCell ref="QXQ1719:QXV1719"/>
    <mergeCell ref="QXW1719:QYB1719"/>
    <mergeCell ref="QYC1719:QYH1719"/>
    <mergeCell ref="QYI1719:QYN1719"/>
    <mergeCell ref="QYO1719:QYT1719"/>
    <mergeCell ref="QYU1719:QYZ1719"/>
    <mergeCell ref="QZA1719:QZF1719"/>
    <mergeCell ref="QZG1719:QZL1719"/>
    <mergeCell ref="QZM1719:QZR1719"/>
    <mergeCell ref="QZS1719:QZX1719"/>
    <mergeCell ref="QZY1719:RAD1719"/>
    <mergeCell ref="RAE1719:RAJ1719"/>
    <mergeCell ref="RAK1719:RAP1719"/>
    <mergeCell ref="RAQ1719:RAV1719"/>
    <mergeCell ref="RAW1719:RBB1719"/>
    <mergeCell ref="RBC1719:RBH1719"/>
    <mergeCell ref="RBI1719:RBN1719"/>
    <mergeCell ref="RBO1719:RBT1719"/>
    <mergeCell ref="RBU1719:RBZ1719"/>
    <mergeCell ref="RCA1719:RCF1719"/>
    <mergeCell ref="RCG1719:RCL1719"/>
    <mergeCell ref="RCM1719:RCR1719"/>
    <mergeCell ref="RCS1719:RCX1719"/>
    <mergeCell ref="RCY1719:RDD1719"/>
    <mergeCell ref="RDE1719:RDJ1719"/>
    <mergeCell ref="RDK1719:RDP1719"/>
    <mergeCell ref="RDQ1719:RDV1719"/>
    <mergeCell ref="RDW1719:REB1719"/>
    <mergeCell ref="REC1719:REH1719"/>
    <mergeCell ref="REI1719:REN1719"/>
    <mergeCell ref="REO1719:RET1719"/>
    <mergeCell ref="REU1719:REZ1719"/>
    <mergeCell ref="RFA1719:RFF1719"/>
    <mergeCell ref="RFG1719:RFL1719"/>
    <mergeCell ref="RFM1719:RFR1719"/>
    <mergeCell ref="RFS1719:RFX1719"/>
    <mergeCell ref="RFY1719:RGD1719"/>
    <mergeCell ref="RGE1719:RGJ1719"/>
    <mergeCell ref="RGK1719:RGP1719"/>
    <mergeCell ref="RGQ1719:RGV1719"/>
    <mergeCell ref="RGW1719:RHB1719"/>
    <mergeCell ref="RHC1719:RHH1719"/>
    <mergeCell ref="RHI1719:RHN1719"/>
    <mergeCell ref="RHO1719:RHT1719"/>
    <mergeCell ref="RHU1719:RHZ1719"/>
    <mergeCell ref="RIA1719:RIF1719"/>
    <mergeCell ref="RIG1719:RIL1719"/>
    <mergeCell ref="RIM1719:RIR1719"/>
    <mergeCell ref="RIS1719:RIX1719"/>
    <mergeCell ref="RIY1719:RJD1719"/>
    <mergeCell ref="RJE1719:RJJ1719"/>
    <mergeCell ref="RJK1719:RJP1719"/>
    <mergeCell ref="RJQ1719:RJV1719"/>
    <mergeCell ref="RJW1719:RKB1719"/>
    <mergeCell ref="RKC1719:RKH1719"/>
    <mergeCell ref="RKI1719:RKN1719"/>
    <mergeCell ref="RKO1719:RKT1719"/>
    <mergeCell ref="RKU1719:RKZ1719"/>
    <mergeCell ref="RLA1719:RLF1719"/>
    <mergeCell ref="RLG1719:RLL1719"/>
    <mergeCell ref="RLM1719:RLR1719"/>
    <mergeCell ref="RLS1719:RLX1719"/>
    <mergeCell ref="RLY1719:RMD1719"/>
    <mergeCell ref="RME1719:RMJ1719"/>
    <mergeCell ref="RMK1719:RMP1719"/>
    <mergeCell ref="RMQ1719:RMV1719"/>
    <mergeCell ref="RMW1719:RNB1719"/>
    <mergeCell ref="RNC1719:RNH1719"/>
    <mergeCell ref="RNI1719:RNN1719"/>
    <mergeCell ref="RNO1719:RNT1719"/>
    <mergeCell ref="RNU1719:RNZ1719"/>
    <mergeCell ref="ROA1719:ROF1719"/>
    <mergeCell ref="ROG1719:ROL1719"/>
    <mergeCell ref="ROM1719:ROR1719"/>
    <mergeCell ref="ROS1719:ROX1719"/>
    <mergeCell ref="ROY1719:RPD1719"/>
    <mergeCell ref="RPE1719:RPJ1719"/>
    <mergeCell ref="RPK1719:RPP1719"/>
    <mergeCell ref="RPQ1719:RPV1719"/>
    <mergeCell ref="RPW1719:RQB1719"/>
    <mergeCell ref="RQC1719:RQH1719"/>
    <mergeCell ref="RQI1719:RQN1719"/>
    <mergeCell ref="RQO1719:RQT1719"/>
    <mergeCell ref="RQU1719:RQZ1719"/>
    <mergeCell ref="RRA1719:RRF1719"/>
    <mergeCell ref="RRG1719:RRL1719"/>
    <mergeCell ref="RRM1719:RRR1719"/>
    <mergeCell ref="RRS1719:RRX1719"/>
    <mergeCell ref="RRY1719:RSD1719"/>
    <mergeCell ref="RSE1719:RSJ1719"/>
    <mergeCell ref="RSK1719:RSP1719"/>
    <mergeCell ref="RSQ1719:RSV1719"/>
    <mergeCell ref="RSW1719:RTB1719"/>
    <mergeCell ref="RTC1719:RTH1719"/>
    <mergeCell ref="RTI1719:RTN1719"/>
    <mergeCell ref="RTO1719:RTT1719"/>
    <mergeCell ref="RTU1719:RTZ1719"/>
    <mergeCell ref="RUA1719:RUF1719"/>
    <mergeCell ref="RUG1719:RUL1719"/>
    <mergeCell ref="RUM1719:RUR1719"/>
    <mergeCell ref="RUS1719:RUX1719"/>
    <mergeCell ref="RUY1719:RVD1719"/>
    <mergeCell ref="RVE1719:RVJ1719"/>
    <mergeCell ref="RVK1719:RVP1719"/>
    <mergeCell ref="RVQ1719:RVV1719"/>
    <mergeCell ref="RVW1719:RWB1719"/>
    <mergeCell ref="RWC1719:RWH1719"/>
    <mergeCell ref="RWI1719:RWN1719"/>
    <mergeCell ref="RWO1719:RWT1719"/>
    <mergeCell ref="RWU1719:RWZ1719"/>
    <mergeCell ref="RXA1719:RXF1719"/>
    <mergeCell ref="RXG1719:RXL1719"/>
    <mergeCell ref="RXM1719:RXR1719"/>
    <mergeCell ref="RXS1719:RXX1719"/>
    <mergeCell ref="RXY1719:RYD1719"/>
    <mergeCell ref="RYE1719:RYJ1719"/>
    <mergeCell ref="RYK1719:RYP1719"/>
    <mergeCell ref="RYQ1719:RYV1719"/>
    <mergeCell ref="RYW1719:RZB1719"/>
    <mergeCell ref="RZC1719:RZH1719"/>
    <mergeCell ref="RZI1719:RZN1719"/>
    <mergeCell ref="RZO1719:RZT1719"/>
    <mergeCell ref="RZU1719:RZZ1719"/>
    <mergeCell ref="SAA1719:SAF1719"/>
    <mergeCell ref="SAG1719:SAL1719"/>
    <mergeCell ref="SAM1719:SAR1719"/>
    <mergeCell ref="SAS1719:SAX1719"/>
    <mergeCell ref="SAY1719:SBD1719"/>
    <mergeCell ref="SBE1719:SBJ1719"/>
    <mergeCell ref="SBK1719:SBP1719"/>
    <mergeCell ref="SBQ1719:SBV1719"/>
    <mergeCell ref="SBW1719:SCB1719"/>
    <mergeCell ref="SCC1719:SCH1719"/>
    <mergeCell ref="SCI1719:SCN1719"/>
    <mergeCell ref="SCO1719:SCT1719"/>
    <mergeCell ref="SCU1719:SCZ1719"/>
    <mergeCell ref="SDA1719:SDF1719"/>
    <mergeCell ref="SDG1719:SDL1719"/>
    <mergeCell ref="SDM1719:SDR1719"/>
    <mergeCell ref="SDS1719:SDX1719"/>
    <mergeCell ref="SDY1719:SED1719"/>
    <mergeCell ref="SEE1719:SEJ1719"/>
    <mergeCell ref="SEK1719:SEP1719"/>
    <mergeCell ref="SEQ1719:SEV1719"/>
    <mergeCell ref="SEW1719:SFB1719"/>
    <mergeCell ref="SFC1719:SFH1719"/>
    <mergeCell ref="SFI1719:SFN1719"/>
    <mergeCell ref="SFO1719:SFT1719"/>
    <mergeCell ref="SFU1719:SFZ1719"/>
    <mergeCell ref="SGA1719:SGF1719"/>
    <mergeCell ref="SGG1719:SGL1719"/>
    <mergeCell ref="SGM1719:SGR1719"/>
    <mergeCell ref="SGS1719:SGX1719"/>
    <mergeCell ref="SGY1719:SHD1719"/>
    <mergeCell ref="SHE1719:SHJ1719"/>
    <mergeCell ref="SHK1719:SHP1719"/>
    <mergeCell ref="SHQ1719:SHV1719"/>
    <mergeCell ref="SHW1719:SIB1719"/>
    <mergeCell ref="SIC1719:SIH1719"/>
    <mergeCell ref="SII1719:SIN1719"/>
    <mergeCell ref="SIO1719:SIT1719"/>
    <mergeCell ref="SIU1719:SIZ1719"/>
    <mergeCell ref="SJA1719:SJF1719"/>
    <mergeCell ref="SJG1719:SJL1719"/>
    <mergeCell ref="SJM1719:SJR1719"/>
    <mergeCell ref="SJS1719:SJX1719"/>
    <mergeCell ref="SJY1719:SKD1719"/>
    <mergeCell ref="SKE1719:SKJ1719"/>
    <mergeCell ref="SKK1719:SKP1719"/>
    <mergeCell ref="SKQ1719:SKV1719"/>
    <mergeCell ref="SKW1719:SLB1719"/>
    <mergeCell ref="SLC1719:SLH1719"/>
    <mergeCell ref="SLI1719:SLN1719"/>
    <mergeCell ref="SLO1719:SLT1719"/>
    <mergeCell ref="SLU1719:SLZ1719"/>
    <mergeCell ref="SMA1719:SMF1719"/>
    <mergeCell ref="SMG1719:SML1719"/>
    <mergeCell ref="SMM1719:SMR1719"/>
    <mergeCell ref="SMS1719:SMX1719"/>
    <mergeCell ref="SMY1719:SND1719"/>
    <mergeCell ref="SNE1719:SNJ1719"/>
    <mergeCell ref="SNK1719:SNP1719"/>
    <mergeCell ref="SNQ1719:SNV1719"/>
    <mergeCell ref="SNW1719:SOB1719"/>
    <mergeCell ref="SOC1719:SOH1719"/>
    <mergeCell ref="SOI1719:SON1719"/>
    <mergeCell ref="SOO1719:SOT1719"/>
    <mergeCell ref="SOU1719:SOZ1719"/>
    <mergeCell ref="SPA1719:SPF1719"/>
    <mergeCell ref="SPG1719:SPL1719"/>
    <mergeCell ref="SPM1719:SPR1719"/>
    <mergeCell ref="SPS1719:SPX1719"/>
    <mergeCell ref="SPY1719:SQD1719"/>
    <mergeCell ref="SQE1719:SQJ1719"/>
    <mergeCell ref="SQK1719:SQP1719"/>
    <mergeCell ref="SQQ1719:SQV1719"/>
    <mergeCell ref="SQW1719:SRB1719"/>
    <mergeCell ref="SRC1719:SRH1719"/>
    <mergeCell ref="SRI1719:SRN1719"/>
    <mergeCell ref="SRO1719:SRT1719"/>
    <mergeCell ref="SRU1719:SRZ1719"/>
    <mergeCell ref="SSA1719:SSF1719"/>
    <mergeCell ref="SSG1719:SSL1719"/>
    <mergeCell ref="SSM1719:SSR1719"/>
    <mergeCell ref="SSS1719:SSX1719"/>
    <mergeCell ref="SSY1719:STD1719"/>
    <mergeCell ref="STE1719:STJ1719"/>
    <mergeCell ref="STK1719:STP1719"/>
    <mergeCell ref="STQ1719:STV1719"/>
    <mergeCell ref="STW1719:SUB1719"/>
    <mergeCell ref="SUC1719:SUH1719"/>
    <mergeCell ref="SUI1719:SUN1719"/>
    <mergeCell ref="SUO1719:SUT1719"/>
    <mergeCell ref="SUU1719:SUZ1719"/>
    <mergeCell ref="SVA1719:SVF1719"/>
    <mergeCell ref="SVG1719:SVL1719"/>
    <mergeCell ref="SVM1719:SVR1719"/>
    <mergeCell ref="SVS1719:SVX1719"/>
    <mergeCell ref="SVY1719:SWD1719"/>
    <mergeCell ref="SWE1719:SWJ1719"/>
    <mergeCell ref="SWK1719:SWP1719"/>
    <mergeCell ref="SWQ1719:SWV1719"/>
    <mergeCell ref="SWW1719:SXB1719"/>
    <mergeCell ref="SXC1719:SXH1719"/>
    <mergeCell ref="SXI1719:SXN1719"/>
    <mergeCell ref="SXO1719:SXT1719"/>
    <mergeCell ref="SXU1719:SXZ1719"/>
    <mergeCell ref="SYA1719:SYF1719"/>
    <mergeCell ref="SYG1719:SYL1719"/>
    <mergeCell ref="SYM1719:SYR1719"/>
    <mergeCell ref="SYS1719:SYX1719"/>
    <mergeCell ref="SYY1719:SZD1719"/>
    <mergeCell ref="SZE1719:SZJ1719"/>
    <mergeCell ref="SZK1719:SZP1719"/>
    <mergeCell ref="SZQ1719:SZV1719"/>
    <mergeCell ref="SZW1719:TAB1719"/>
    <mergeCell ref="TAC1719:TAH1719"/>
    <mergeCell ref="TAI1719:TAN1719"/>
    <mergeCell ref="TAO1719:TAT1719"/>
    <mergeCell ref="TAU1719:TAZ1719"/>
    <mergeCell ref="TBA1719:TBF1719"/>
    <mergeCell ref="TBG1719:TBL1719"/>
    <mergeCell ref="TBM1719:TBR1719"/>
    <mergeCell ref="TBS1719:TBX1719"/>
    <mergeCell ref="TBY1719:TCD1719"/>
    <mergeCell ref="TCE1719:TCJ1719"/>
    <mergeCell ref="TCK1719:TCP1719"/>
    <mergeCell ref="TCQ1719:TCV1719"/>
    <mergeCell ref="TCW1719:TDB1719"/>
    <mergeCell ref="TDC1719:TDH1719"/>
    <mergeCell ref="TDI1719:TDN1719"/>
    <mergeCell ref="TDO1719:TDT1719"/>
    <mergeCell ref="TDU1719:TDZ1719"/>
    <mergeCell ref="TEA1719:TEF1719"/>
    <mergeCell ref="TEG1719:TEL1719"/>
    <mergeCell ref="TEM1719:TER1719"/>
    <mergeCell ref="TES1719:TEX1719"/>
    <mergeCell ref="TEY1719:TFD1719"/>
    <mergeCell ref="TFE1719:TFJ1719"/>
    <mergeCell ref="TFK1719:TFP1719"/>
    <mergeCell ref="TFQ1719:TFV1719"/>
    <mergeCell ref="TFW1719:TGB1719"/>
    <mergeCell ref="TGC1719:TGH1719"/>
    <mergeCell ref="TGI1719:TGN1719"/>
    <mergeCell ref="TGO1719:TGT1719"/>
    <mergeCell ref="TGU1719:TGZ1719"/>
    <mergeCell ref="THA1719:THF1719"/>
    <mergeCell ref="THG1719:THL1719"/>
    <mergeCell ref="THM1719:THR1719"/>
    <mergeCell ref="THS1719:THX1719"/>
    <mergeCell ref="THY1719:TID1719"/>
    <mergeCell ref="TIE1719:TIJ1719"/>
    <mergeCell ref="TIK1719:TIP1719"/>
    <mergeCell ref="TIQ1719:TIV1719"/>
    <mergeCell ref="TIW1719:TJB1719"/>
    <mergeCell ref="TJC1719:TJH1719"/>
    <mergeCell ref="TJI1719:TJN1719"/>
    <mergeCell ref="TJO1719:TJT1719"/>
    <mergeCell ref="TJU1719:TJZ1719"/>
    <mergeCell ref="TKA1719:TKF1719"/>
    <mergeCell ref="TKG1719:TKL1719"/>
    <mergeCell ref="TKM1719:TKR1719"/>
    <mergeCell ref="TKS1719:TKX1719"/>
    <mergeCell ref="TKY1719:TLD1719"/>
    <mergeCell ref="TLE1719:TLJ1719"/>
    <mergeCell ref="TLK1719:TLP1719"/>
    <mergeCell ref="TLQ1719:TLV1719"/>
    <mergeCell ref="TLW1719:TMB1719"/>
    <mergeCell ref="TMC1719:TMH1719"/>
    <mergeCell ref="TMI1719:TMN1719"/>
    <mergeCell ref="TMO1719:TMT1719"/>
    <mergeCell ref="TMU1719:TMZ1719"/>
    <mergeCell ref="TNA1719:TNF1719"/>
    <mergeCell ref="TNG1719:TNL1719"/>
    <mergeCell ref="TNM1719:TNR1719"/>
    <mergeCell ref="TNS1719:TNX1719"/>
    <mergeCell ref="TNY1719:TOD1719"/>
    <mergeCell ref="TOE1719:TOJ1719"/>
    <mergeCell ref="TOK1719:TOP1719"/>
    <mergeCell ref="TOQ1719:TOV1719"/>
    <mergeCell ref="TOW1719:TPB1719"/>
    <mergeCell ref="TPC1719:TPH1719"/>
    <mergeCell ref="TPI1719:TPN1719"/>
    <mergeCell ref="TPO1719:TPT1719"/>
    <mergeCell ref="TPU1719:TPZ1719"/>
    <mergeCell ref="TQA1719:TQF1719"/>
    <mergeCell ref="TQG1719:TQL1719"/>
    <mergeCell ref="TQM1719:TQR1719"/>
    <mergeCell ref="TQS1719:TQX1719"/>
    <mergeCell ref="TQY1719:TRD1719"/>
    <mergeCell ref="TRE1719:TRJ1719"/>
    <mergeCell ref="TRK1719:TRP1719"/>
    <mergeCell ref="TRQ1719:TRV1719"/>
    <mergeCell ref="TRW1719:TSB1719"/>
    <mergeCell ref="TSC1719:TSH1719"/>
    <mergeCell ref="TSI1719:TSN1719"/>
    <mergeCell ref="TSO1719:TST1719"/>
    <mergeCell ref="TSU1719:TSZ1719"/>
    <mergeCell ref="TTA1719:TTF1719"/>
    <mergeCell ref="TTG1719:TTL1719"/>
    <mergeCell ref="TTM1719:TTR1719"/>
    <mergeCell ref="TTS1719:TTX1719"/>
    <mergeCell ref="TTY1719:TUD1719"/>
    <mergeCell ref="TUE1719:TUJ1719"/>
    <mergeCell ref="TUK1719:TUP1719"/>
    <mergeCell ref="TUQ1719:TUV1719"/>
    <mergeCell ref="TUW1719:TVB1719"/>
    <mergeCell ref="TVC1719:TVH1719"/>
    <mergeCell ref="TVI1719:TVN1719"/>
    <mergeCell ref="TVO1719:TVT1719"/>
    <mergeCell ref="TVU1719:TVZ1719"/>
    <mergeCell ref="TWA1719:TWF1719"/>
    <mergeCell ref="TWG1719:TWL1719"/>
    <mergeCell ref="TWM1719:TWR1719"/>
    <mergeCell ref="TWS1719:TWX1719"/>
    <mergeCell ref="TWY1719:TXD1719"/>
    <mergeCell ref="TXE1719:TXJ1719"/>
    <mergeCell ref="TXK1719:TXP1719"/>
    <mergeCell ref="TXQ1719:TXV1719"/>
    <mergeCell ref="TXW1719:TYB1719"/>
    <mergeCell ref="TYC1719:TYH1719"/>
    <mergeCell ref="TYI1719:TYN1719"/>
    <mergeCell ref="TYO1719:TYT1719"/>
    <mergeCell ref="TYU1719:TYZ1719"/>
    <mergeCell ref="TZA1719:TZF1719"/>
    <mergeCell ref="TZG1719:TZL1719"/>
    <mergeCell ref="TZM1719:TZR1719"/>
    <mergeCell ref="TZS1719:TZX1719"/>
    <mergeCell ref="TZY1719:UAD1719"/>
    <mergeCell ref="UAE1719:UAJ1719"/>
    <mergeCell ref="UAK1719:UAP1719"/>
    <mergeCell ref="UAQ1719:UAV1719"/>
    <mergeCell ref="UAW1719:UBB1719"/>
    <mergeCell ref="UBC1719:UBH1719"/>
    <mergeCell ref="UBI1719:UBN1719"/>
    <mergeCell ref="UBO1719:UBT1719"/>
    <mergeCell ref="UBU1719:UBZ1719"/>
    <mergeCell ref="UCA1719:UCF1719"/>
    <mergeCell ref="UCG1719:UCL1719"/>
    <mergeCell ref="UCM1719:UCR1719"/>
    <mergeCell ref="UCS1719:UCX1719"/>
    <mergeCell ref="UCY1719:UDD1719"/>
    <mergeCell ref="UDE1719:UDJ1719"/>
    <mergeCell ref="UDK1719:UDP1719"/>
    <mergeCell ref="UDQ1719:UDV1719"/>
    <mergeCell ref="UDW1719:UEB1719"/>
    <mergeCell ref="UEC1719:UEH1719"/>
    <mergeCell ref="UEI1719:UEN1719"/>
    <mergeCell ref="UEO1719:UET1719"/>
    <mergeCell ref="UEU1719:UEZ1719"/>
    <mergeCell ref="UFA1719:UFF1719"/>
    <mergeCell ref="UFG1719:UFL1719"/>
    <mergeCell ref="UFM1719:UFR1719"/>
    <mergeCell ref="UFS1719:UFX1719"/>
    <mergeCell ref="UFY1719:UGD1719"/>
    <mergeCell ref="UGE1719:UGJ1719"/>
    <mergeCell ref="UGK1719:UGP1719"/>
    <mergeCell ref="UGQ1719:UGV1719"/>
    <mergeCell ref="UGW1719:UHB1719"/>
    <mergeCell ref="UHC1719:UHH1719"/>
    <mergeCell ref="UHI1719:UHN1719"/>
    <mergeCell ref="UHO1719:UHT1719"/>
    <mergeCell ref="UHU1719:UHZ1719"/>
    <mergeCell ref="UIA1719:UIF1719"/>
    <mergeCell ref="UIG1719:UIL1719"/>
    <mergeCell ref="UIM1719:UIR1719"/>
    <mergeCell ref="UIS1719:UIX1719"/>
    <mergeCell ref="UIY1719:UJD1719"/>
    <mergeCell ref="UJE1719:UJJ1719"/>
    <mergeCell ref="UJK1719:UJP1719"/>
    <mergeCell ref="UJQ1719:UJV1719"/>
    <mergeCell ref="UJW1719:UKB1719"/>
    <mergeCell ref="UKC1719:UKH1719"/>
    <mergeCell ref="UKI1719:UKN1719"/>
    <mergeCell ref="UKO1719:UKT1719"/>
    <mergeCell ref="UKU1719:UKZ1719"/>
    <mergeCell ref="ULA1719:ULF1719"/>
    <mergeCell ref="ULG1719:ULL1719"/>
    <mergeCell ref="ULM1719:ULR1719"/>
    <mergeCell ref="ULS1719:ULX1719"/>
    <mergeCell ref="ULY1719:UMD1719"/>
    <mergeCell ref="UME1719:UMJ1719"/>
    <mergeCell ref="UMK1719:UMP1719"/>
    <mergeCell ref="UMQ1719:UMV1719"/>
    <mergeCell ref="UMW1719:UNB1719"/>
    <mergeCell ref="UNC1719:UNH1719"/>
    <mergeCell ref="UNI1719:UNN1719"/>
    <mergeCell ref="UNO1719:UNT1719"/>
    <mergeCell ref="UNU1719:UNZ1719"/>
    <mergeCell ref="UOA1719:UOF1719"/>
    <mergeCell ref="UOG1719:UOL1719"/>
    <mergeCell ref="UOM1719:UOR1719"/>
    <mergeCell ref="UOS1719:UOX1719"/>
    <mergeCell ref="UOY1719:UPD1719"/>
    <mergeCell ref="UPE1719:UPJ1719"/>
    <mergeCell ref="UPK1719:UPP1719"/>
    <mergeCell ref="UPQ1719:UPV1719"/>
    <mergeCell ref="UPW1719:UQB1719"/>
    <mergeCell ref="UQC1719:UQH1719"/>
    <mergeCell ref="UQI1719:UQN1719"/>
    <mergeCell ref="UQO1719:UQT1719"/>
    <mergeCell ref="UQU1719:UQZ1719"/>
    <mergeCell ref="URA1719:URF1719"/>
    <mergeCell ref="URG1719:URL1719"/>
    <mergeCell ref="URM1719:URR1719"/>
    <mergeCell ref="URS1719:URX1719"/>
    <mergeCell ref="URY1719:USD1719"/>
    <mergeCell ref="USE1719:USJ1719"/>
    <mergeCell ref="USK1719:USP1719"/>
    <mergeCell ref="USQ1719:USV1719"/>
    <mergeCell ref="USW1719:UTB1719"/>
    <mergeCell ref="UTC1719:UTH1719"/>
    <mergeCell ref="UTI1719:UTN1719"/>
    <mergeCell ref="UTO1719:UTT1719"/>
    <mergeCell ref="UTU1719:UTZ1719"/>
    <mergeCell ref="UUA1719:UUF1719"/>
    <mergeCell ref="UUG1719:UUL1719"/>
    <mergeCell ref="UUM1719:UUR1719"/>
    <mergeCell ref="UUS1719:UUX1719"/>
    <mergeCell ref="UUY1719:UVD1719"/>
    <mergeCell ref="UVE1719:UVJ1719"/>
    <mergeCell ref="UVK1719:UVP1719"/>
    <mergeCell ref="UVQ1719:UVV1719"/>
    <mergeCell ref="UVW1719:UWB1719"/>
    <mergeCell ref="UWC1719:UWH1719"/>
    <mergeCell ref="UWI1719:UWN1719"/>
    <mergeCell ref="UWO1719:UWT1719"/>
    <mergeCell ref="UWU1719:UWZ1719"/>
    <mergeCell ref="UXA1719:UXF1719"/>
    <mergeCell ref="UXG1719:UXL1719"/>
    <mergeCell ref="UXM1719:UXR1719"/>
    <mergeCell ref="UXS1719:UXX1719"/>
    <mergeCell ref="UXY1719:UYD1719"/>
    <mergeCell ref="UYE1719:UYJ1719"/>
    <mergeCell ref="UYK1719:UYP1719"/>
    <mergeCell ref="UYQ1719:UYV1719"/>
    <mergeCell ref="UYW1719:UZB1719"/>
    <mergeCell ref="UZC1719:UZH1719"/>
    <mergeCell ref="UZI1719:UZN1719"/>
    <mergeCell ref="UZO1719:UZT1719"/>
    <mergeCell ref="UZU1719:UZZ1719"/>
    <mergeCell ref="VAA1719:VAF1719"/>
    <mergeCell ref="VAG1719:VAL1719"/>
    <mergeCell ref="VAM1719:VAR1719"/>
    <mergeCell ref="VAS1719:VAX1719"/>
    <mergeCell ref="VAY1719:VBD1719"/>
    <mergeCell ref="VBE1719:VBJ1719"/>
    <mergeCell ref="VBK1719:VBP1719"/>
    <mergeCell ref="VBQ1719:VBV1719"/>
    <mergeCell ref="VBW1719:VCB1719"/>
    <mergeCell ref="VCC1719:VCH1719"/>
    <mergeCell ref="VCI1719:VCN1719"/>
    <mergeCell ref="VCO1719:VCT1719"/>
    <mergeCell ref="VCU1719:VCZ1719"/>
    <mergeCell ref="VDA1719:VDF1719"/>
    <mergeCell ref="VDG1719:VDL1719"/>
    <mergeCell ref="VDM1719:VDR1719"/>
    <mergeCell ref="VDS1719:VDX1719"/>
    <mergeCell ref="VDY1719:VED1719"/>
    <mergeCell ref="VEE1719:VEJ1719"/>
    <mergeCell ref="VEK1719:VEP1719"/>
    <mergeCell ref="VEQ1719:VEV1719"/>
    <mergeCell ref="VEW1719:VFB1719"/>
    <mergeCell ref="VFC1719:VFH1719"/>
    <mergeCell ref="VFI1719:VFN1719"/>
    <mergeCell ref="VFO1719:VFT1719"/>
    <mergeCell ref="VFU1719:VFZ1719"/>
    <mergeCell ref="VGA1719:VGF1719"/>
    <mergeCell ref="VGG1719:VGL1719"/>
    <mergeCell ref="VGM1719:VGR1719"/>
    <mergeCell ref="VGS1719:VGX1719"/>
    <mergeCell ref="VGY1719:VHD1719"/>
    <mergeCell ref="VHE1719:VHJ1719"/>
    <mergeCell ref="VHK1719:VHP1719"/>
    <mergeCell ref="VHQ1719:VHV1719"/>
    <mergeCell ref="VHW1719:VIB1719"/>
    <mergeCell ref="VIC1719:VIH1719"/>
    <mergeCell ref="VII1719:VIN1719"/>
    <mergeCell ref="VIO1719:VIT1719"/>
    <mergeCell ref="VIU1719:VIZ1719"/>
    <mergeCell ref="VJA1719:VJF1719"/>
    <mergeCell ref="VJG1719:VJL1719"/>
    <mergeCell ref="VJM1719:VJR1719"/>
    <mergeCell ref="VJS1719:VJX1719"/>
    <mergeCell ref="VJY1719:VKD1719"/>
    <mergeCell ref="VKE1719:VKJ1719"/>
    <mergeCell ref="VKK1719:VKP1719"/>
    <mergeCell ref="VKQ1719:VKV1719"/>
    <mergeCell ref="VKW1719:VLB1719"/>
    <mergeCell ref="VLC1719:VLH1719"/>
    <mergeCell ref="VLI1719:VLN1719"/>
    <mergeCell ref="VLO1719:VLT1719"/>
    <mergeCell ref="VLU1719:VLZ1719"/>
    <mergeCell ref="VMA1719:VMF1719"/>
    <mergeCell ref="VMG1719:VML1719"/>
    <mergeCell ref="VMM1719:VMR1719"/>
    <mergeCell ref="VMS1719:VMX1719"/>
    <mergeCell ref="VMY1719:VND1719"/>
    <mergeCell ref="VNE1719:VNJ1719"/>
    <mergeCell ref="VNK1719:VNP1719"/>
    <mergeCell ref="VNQ1719:VNV1719"/>
    <mergeCell ref="VNW1719:VOB1719"/>
    <mergeCell ref="VOC1719:VOH1719"/>
    <mergeCell ref="VOI1719:VON1719"/>
    <mergeCell ref="VOO1719:VOT1719"/>
    <mergeCell ref="VOU1719:VOZ1719"/>
    <mergeCell ref="VPA1719:VPF1719"/>
    <mergeCell ref="VPG1719:VPL1719"/>
    <mergeCell ref="VPM1719:VPR1719"/>
    <mergeCell ref="VPS1719:VPX1719"/>
    <mergeCell ref="VPY1719:VQD1719"/>
    <mergeCell ref="VQE1719:VQJ1719"/>
    <mergeCell ref="VQK1719:VQP1719"/>
    <mergeCell ref="VQQ1719:VQV1719"/>
    <mergeCell ref="VQW1719:VRB1719"/>
    <mergeCell ref="VRC1719:VRH1719"/>
    <mergeCell ref="VRI1719:VRN1719"/>
    <mergeCell ref="VRO1719:VRT1719"/>
    <mergeCell ref="VRU1719:VRZ1719"/>
    <mergeCell ref="VSA1719:VSF1719"/>
    <mergeCell ref="VSG1719:VSL1719"/>
    <mergeCell ref="VSM1719:VSR1719"/>
    <mergeCell ref="VSS1719:VSX1719"/>
    <mergeCell ref="VSY1719:VTD1719"/>
    <mergeCell ref="VTE1719:VTJ1719"/>
    <mergeCell ref="VTK1719:VTP1719"/>
    <mergeCell ref="VTQ1719:VTV1719"/>
    <mergeCell ref="VTW1719:VUB1719"/>
    <mergeCell ref="VUC1719:VUH1719"/>
    <mergeCell ref="VUI1719:VUN1719"/>
    <mergeCell ref="VUO1719:VUT1719"/>
    <mergeCell ref="VUU1719:VUZ1719"/>
    <mergeCell ref="VVA1719:VVF1719"/>
    <mergeCell ref="VVG1719:VVL1719"/>
    <mergeCell ref="VVM1719:VVR1719"/>
    <mergeCell ref="VVS1719:VVX1719"/>
    <mergeCell ref="VVY1719:VWD1719"/>
    <mergeCell ref="VWE1719:VWJ1719"/>
    <mergeCell ref="VWK1719:VWP1719"/>
    <mergeCell ref="VWQ1719:VWV1719"/>
    <mergeCell ref="VWW1719:VXB1719"/>
    <mergeCell ref="VXC1719:VXH1719"/>
    <mergeCell ref="VXI1719:VXN1719"/>
    <mergeCell ref="VXO1719:VXT1719"/>
    <mergeCell ref="VXU1719:VXZ1719"/>
    <mergeCell ref="VYA1719:VYF1719"/>
    <mergeCell ref="VYG1719:VYL1719"/>
    <mergeCell ref="VYM1719:VYR1719"/>
    <mergeCell ref="VYS1719:VYX1719"/>
    <mergeCell ref="VYY1719:VZD1719"/>
    <mergeCell ref="VZE1719:VZJ1719"/>
    <mergeCell ref="VZK1719:VZP1719"/>
    <mergeCell ref="VZQ1719:VZV1719"/>
    <mergeCell ref="VZW1719:WAB1719"/>
    <mergeCell ref="WAC1719:WAH1719"/>
    <mergeCell ref="WAI1719:WAN1719"/>
    <mergeCell ref="WAO1719:WAT1719"/>
    <mergeCell ref="WAU1719:WAZ1719"/>
    <mergeCell ref="WBA1719:WBF1719"/>
    <mergeCell ref="WBG1719:WBL1719"/>
    <mergeCell ref="WBM1719:WBR1719"/>
    <mergeCell ref="WBS1719:WBX1719"/>
    <mergeCell ref="WBY1719:WCD1719"/>
    <mergeCell ref="WCE1719:WCJ1719"/>
    <mergeCell ref="WCK1719:WCP1719"/>
    <mergeCell ref="WCQ1719:WCV1719"/>
    <mergeCell ref="WCW1719:WDB1719"/>
    <mergeCell ref="WDC1719:WDH1719"/>
    <mergeCell ref="WDI1719:WDN1719"/>
    <mergeCell ref="WDO1719:WDT1719"/>
    <mergeCell ref="WDU1719:WDZ1719"/>
    <mergeCell ref="WEA1719:WEF1719"/>
    <mergeCell ref="WEG1719:WEL1719"/>
    <mergeCell ref="WEM1719:WER1719"/>
    <mergeCell ref="WES1719:WEX1719"/>
    <mergeCell ref="WEY1719:WFD1719"/>
    <mergeCell ref="WFE1719:WFJ1719"/>
    <mergeCell ref="WFK1719:WFP1719"/>
    <mergeCell ref="WFQ1719:WFV1719"/>
    <mergeCell ref="WFW1719:WGB1719"/>
    <mergeCell ref="WGC1719:WGH1719"/>
    <mergeCell ref="WGI1719:WGN1719"/>
    <mergeCell ref="WGO1719:WGT1719"/>
    <mergeCell ref="WGU1719:WGZ1719"/>
    <mergeCell ref="WHA1719:WHF1719"/>
    <mergeCell ref="WHG1719:WHL1719"/>
    <mergeCell ref="WHM1719:WHR1719"/>
    <mergeCell ref="WHS1719:WHX1719"/>
    <mergeCell ref="WHY1719:WID1719"/>
    <mergeCell ref="WIE1719:WIJ1719"/>
    <mergeCell ref="WIK1719:WIP1719"/>
    <mergeCell ref="WIQ1719:WIV1719"/>
    <mergeCell ref="WIW1719:WJB1719"/>
    <mergeCell ref="WJC1719:WJH1719"/>
    <mergeCell ref="WJI1719:WJN1719"/>
    <mergeCell ref="WJO1719:WJT1719"/>
    <mergeCell ref="WJU1719:WJZ1719"/>
    <mergeCell ref="WKA1719:WKF1719"/>
    <mergeCell ref="WKG1719:WKL1719"/>
    <mergeCell ref="WKM1719:WKR1719"/>
    <mergeCell ref="WKS1719:WKX1719"/>
    <mergeCell ref="WKY1719:WLD1719"/>
    <mergeCell ref="WLE1719:WLJ1719"/>
    <mergeCell ref="WLK1719:WLP1719"/>
    <mergeCell ref="WLQ1719:WLV1719"/>
    <mergeCell ref="WLW1719:WMB1719"/>
    <mergeCell ref="WMC1719:WMH1719"/>
    <mergeCell ref="WMI1719:WMN1719"/>
    <mergeCell ref="WMO1719:WMT1719"/>
    <mergeCell ref="WMU1719:WMZ1719"/>
    <mergeCell ref="WNA1719:WNF1719"/>
    <mergeCell ref="WNG1719:WNL1719"/>
    <mergeCell ref="WNM1719:WNR1719"/>
    <mergeCell ref="WNS1719:WNX1719"/>
    <mergeCell ref="WNY1719:WOD1719"/>
    <mergeCell ref="WOE1719:WOJ1719"/>
    <mergeCell ref="WOK1719:WOP1719"/>
    <mergeCell ref="WOQ1719:WOV1719"/>
    <mergeCell ref="WOW1719:WPB1719"/>
    <mergeCell ref="WPC1719:WPH1719"/>
    <mergeCell ref="WPI1719:WPN1719"/>
    <mergeCell ref="WPO1719:WPT1719"/>
    <mergeCell ref="WPU1719:WPZ1719"/>
    <mergeCell ref="WQA1719:WQF1719"/>
    <mergeCell ref="WQG1719:WQL1719"/>
    <mergeCell ref="WQM1719:WQR1719"/>
    <mergeCell ref="WQS1719:WQX1719"/>
    <mergeCell ref="WQY1719:WRD1719"/>
    <mergeCell ref="WRE1719:WRJ1719"/>
    <mergeCell ref="WRK1719:WRP1719"/>
    <mergeCell ref="WRQ1719:WRV1719"/>
    <mergeCell ref="WRW1719:WSB1719"/>
    <mergeCell ref="WSC1719:WSH1719"/>
    <mergeCell ref="WSI1719:WSN1719"/>
    <mergeCell ref="WSO1719:WST1719"/>
    <mergeCell ref="WSU1719:WSZ1719"/>
    <mergeCell ref="WTA1719:WTF1719"/>
    <mergeCell ref="WTG1719:WTL1719"/>
    <mergeCell ref="WTM1719:WTR1719"/>
    <mergeCell ref="WTS1719:WTX1719"/>
    <mergeCell ref="WTY1719:WUD1719"/>
    <mergeCell ref="WUE1719:WUJ1719"/>
    <mergeCell ref="WUK1719:WUP1719"/>
    <mergeCell ref="WUQ1719:WUV1719"/>
    <mergeCell ref="WUW1719:WVB1719"/>
    <mergeCell ref="WVC1719:WVH1719"/>
    <mergeCell ref="WVI1719:WVN1719"/>
    <mergeCell ref="WVO1719:WVT1719"/>
    <mergeCell ref="WVU1719:WVZ1719"/>
    <mergeCell ref="WWA1719:WWF1719"/>
    <mergeCell ref="WWG1719:WWL1719"/>
    <mergeCell ref="WWM1719:WWR1719"/>
    <mergeCell ref="WWS1719:WWX1719"/>
    <mergeCell ref="WWY1719:WXD1719"/>
    <mergeCell ref="WXE1719:WXJ1719"/>
    <mergeCell ref="WXK1719:WXP1719"/>
    <mergeCell ref="WXQ1719:WXV1719"/>
    <mergeCell ref="WXW1719:WYB1719"/>
    <mergeCell ref="WYC1719:WYH1719"/>
    <mergeCell ref="WYI1719:WYN1719"/>
    <mergeCell ref="WYO1719:WYT1719"/>
    <mergeCell ref="WYU1719:WYZ1719"/>
    <mergeCell ref="WZA1719:WZF1719"/>
    <mergeCell ref="WZG1719:WZL1719"/>
    <mergeCell ref="WZM1719:WZR1719"/>
    <mergeCell ref="WZS1719:WZX1719"/>
    <mergeCell ref="WZY1719:XAD1719"/>
    <mergeCell ref="XAE1719:XAJ1719"/>
    <mergeCell ref="XAK1719:XAP1719"/>
    <mergeCell ref="XAQ1719:XAV1719"/>
    <mergeCell ref="XAW1719:XBB1719"/>
    <mergeCell ref="XBC1719:XBH1719"/>
    <mergeCell ref="XBI1719:XBN1719"/>
    <mergeCell ref="XBO1719:XBT1719"/>
    <mergeCell ref="XBU1719:XBZ1719"/>
    <mergeCell ref="XCA1719:XCF1719"/>
    <mergeCell ref="XCG1719:XCL1719"/>
    <mergeCell ref="XCM1719:XCR1719"/>
    <mergeCell ref="XCS1719:XCX1719"/>
    <mergeCell ref="XCY1719:XDD1719"/>
    <mergeCell ref="XDE1719:XDJ1719"/>
    <mergeCell ref="XDK1719:XDP1719"/>
    <mergeCell ref="XDQ1719:XDV1719"/>
    <mergeCell ref="XDW1719:XEB1719"/>
    <mergeCell ref="XEC1719:XEH1719"/>
    <mergeCell ref="XEI1719:XEN1719"/>
    <mergeCell ref="XEO1719:XET1719"/>
    <mergeCell ref="XEU1719:XEZ1719"/>
    <mergeCell ref="XFA1719:XFD1719"/>
    <mergeCell ref="A1720:F1720"/>
    <mergeCell ref="G1720:L1720"/>
    <mergeCell ref="M1720:R1720"/>
    <mergeCell ref="S1720:X1720"/>
    <mergeCell ref="Y1720:AD1720"/>
    <mergeCell ref="AE1720:AJ1720"/>
    <mergeCell ref="AK1720:AP1720"/>
    <mergeCell ref="AQ1720:AV1720"/>
    <mergeCell ref="AW1720:BB1720"/>
    <mergeCell ref="BC1720:BH1720"/>
    <mergeCell ref="BI1720:BN1720"/>
    <mergeCell ref="BO1720:BT1720"/>
    <mergeCell ref="BU1720:BZ1720"/>
    <mergeCell ref="CA1720:CF1720"/>
    <mergeCell ref="CG1720:CL1720"/>
    <mergeCell ref="CM1720:CR1720"/>
    <mergeCell ref="CS1720:CX1720"/>
    <mergeCell ref="CY1720:DD1720"/>
    <mergeCell ref="DE1720:DJ1720"/>
    <mergeCell ref="DK1720:DP1720"/>
    <mergeCell ref="DQ1720:DV1720"/>
    <mergeCell ref="DW1720:EB1720"/>
    <mergeCell ref="EC1720:EH1720"/>
    <mergeCell ref="EI1720:EN1720"/>
    <mergeCell ref="EO1720:ET1720"/>
    <mergeCell ref="EU1720:EZ1720"/>
    <mergeCell ref="FA1720:FF1720"/>
    <mergeCell ref="FG1720:FL1720"/>
    <mergeCell ref="FM1720:FR1720"/>
    <mergeCell ref="FS1720:FX1720"/>
    <mergeCell ref="FY1720:GD1720"/>
    <mergeCell ref="GE1720:GJ1720"/>
    <mergeCell ref="GK1720:GP1720"/>
    <mergeCell ref="GQ1720:GV1720"/>
    <mergeCell ref="GW1720:HB1720"/>
    <mergeCell ref="HC1720:HH1720"/>
    <mergeCell ref="HI1720:HN1720"/>
    <mergeCell ref="HO1720:HT1720"/>
    <mergeCell ref="HU1720:HZ1720"/>
    <mergeCell ref="IA1720:IF1720"/>
    <mergeCell ref="IG1720:IL1720"/>
    <mergeCell ref="IM1720:IR1720"/>
    <mergeCell ref="IS1720:IX1720"/>
    <mergeCell ref="IY1720:JD1720"/>
    <mergeCell ref="JE1720:JJ1720"/>
    <mergeCell ref="JK1720:JP1720"/>
    <mergeCell ref="JQ1720:JV1720"/>
    <mergeCell ref="JW1720:KB1720"/>
    <mergeCell ref="KC1720:KH1720"/>
    <mergeCell ref="KI1720:KN1720"/>
    <mergeCell ref="KO1720:KT1720"/>
    <mergeCell ref="KU1720:KZ1720"/>
    <mergeCell ref="LA1720:LF1720"/>
    <mergeCell ref="LG1720:LL1720"/>
    <mergeCell ref="LM1720:LR1720"/>
    <mergeCell ref="LS1720:LX1720"/>
    <mergeCell ref="LY1720:MD1720"/>
    <mergeCell ref="ME1720:MJ1720"/>
    <mergeCell ref="MK1720:MP1720"/>
    <mergeCell ref="MQ1720:MV1720"/>
    <mergeCell ref="MW1720:NB1720"/>
    <mergeCell ref="NC1720:NH1720"/>
    <mergeCell ref="NI1720:NN1720"/>
    <mergeCell ref="NO1720:NT1720"/>
    <mergeCell ref="NU1720:NZ1720"/>
    <mergeCell ref="OA1720:OF1720"/>
    <mergeCell ref="OG1720:OL1720"/>
    <mergeCell ref="OM1720:OR1720"/>
    <mergeCell ref="OS1720:OX1720"/>
    <mergeCell ref="OY1720:PD1720"/>
    <mergeCell ref="PE1720:PJ1720"/>
    <mergeCell ref="PK1720:PP1720"/>
    <mergeCell ref="PQ1720:PV1720"/>
    <mergeCell ref="PW1720:QB1720"/>
    <mergeCell ref="QC1720:QH1720"/>
    <mergeCell ref="QI1720:QN1720"/>
    <mergeCell ref="QO1720:QT1720"/>
    <mergeCell ref="QU1720:QZ1720"/>
    <mergeCell ref="RA1720:RF1720"/>
    <mergeCell ref="RG1720:RL1720"/>
    <mergeCell ref="RM1720:RR1720"/>
    <mergeCell ref="RS1720:RX1720"/>
    <mergeCell ref="RY1720:SD1720"/>
    <mergeCell ref="SE1720:SJ1720"/>
    <mergeCell ref="SK1720:SP1720"/>
    <mergeCell ref="SQ1720:SV1720"/>
    <mergeCell ref="SW1720:TB1720"/>
    <mergeCell ref="TC1720:TH1720"/>
    <mergeCell ref="TI1720:TN1720"/>
    <mergeCell ref="TO1720:TT1720"/>
    <mergeCell ref="TU1720:TZ1720"/>
    <mergeCell ref="UA1720:UF1720"/>
    <mergeCell ref="UG1720:UL1720"/>
    <mergeCell ref="UM1720:UR1720"/>
    <mergeCell ref="US1720:UX1720"/>
    <mergeCell ref="UY1720:VD1720"/>
    <mergeCell ref="VE1720:VJ1720"/>
    <mergeCell ref="VK1720:VP1720"/>
    <mergeCell ref="VQ1720:VV1720"/>
    <mergeCell ref="VW1720:WB1720"/>
    <mergeCell ref="WC1720:WH1720"/>
    <mergeCell ref="WI1720:WN1720"/>
    <mergeCell ref="WO1720:WT1720"/>
    <mergeCell ref="WU1720:WZ1720"/>
    <mergeCell ref="XA1720:XF1720"/>
    <mergeCell ref="XG1720:XL1720"/>
    <mergeCell ref="XM1720:XR1720"/>
    <mergeCell ref="XS1720:XX1720"/>
    <mergeCell ref="XY1720:YD1720"/>
    <mergeCell ref="YE1720:YJ1720"/>
    <mergeCell ref="YK1720:YP1720"/>
    <mergeCell ref="YQ1720:YV1720"/>
    <mergeCell ref="YW1720:ZB1720"/>
    <mergeCell ref="ZC1720:ZH1720"/>
    <mergeCell ref="ZI1720:ZN1720"/>
    <mergeCell ref="ZO1720:ZT1720"/>
    <mergeCell ref="ZU1720:ZZ1720"/>
    <mergeCell ref="AAA1720:AAF1720"/>
    <mergeCell ref="AAG1720:AAL1720"/>
    <mergeCell ref="AAM1720:AAR1720"/>
    <mergeCell ref="AAS1720:AAX1720"/>
    <mergeCell ref="AAY1720:ABD1720"/>
    <mergeCell ref="ABE1720:ABJ1720"/>
    <mergeCell ref="ABK1720:ABP1720"/>
    <mergeCell ref="ABQ1720:ABV1720"/>
    <mergeCell ref="ABW1720:ACB1720"/>
    <mergeCell ref="ACC1720:ACH1720"/>
    <mergeCell ref="ACI1720:ACN1720"/>
    <mergeCell ref="ACO1720:ACT1720"/>
    <mergeCell ref="ACU1720:ACZ1720"/>
    <mergeCell ref="ADA1720:ADF1720"/>
    <mergeCell ref="ADG1720:ADL1720"/>
    <mergeCell ref="ADM1720:ADR1720"/>
    <mergeCell ref="ADS1720:ADX1720"/>
    <mergeCell ref="ADY1720:AED1720"/>
    <mergeCell ref="AEE1720:AEJ1720"/>
    <mergeCell ref="AEK1720:AEP1720"/>
    <mergeCell ref="AEQ1720:AEV1720"/>
    <mergeCell ref="AEW1720:AFB1720"/>
    <mergeCell ref="AFC1720:AFH1720"/>
    <mergeCell ref="AFI1720:AFN1720"/>
    <mergeCell ref="AFO1720:AFT1720"/>
    <mergeCell ref="AFU1720:AFZ1720"/>
    <mergeCell ref="AGA1720:AGF1720"/>
    <mergeCell ref="AGG1720:AGL1720"/>
    <mergeCell ref="AGM1720:AGR1720"/>
    <mergeCell ref="AGS1720:AGX1720"/>
    <mergeCell ref="AGY1720:AHD1720"/>
    <mergeCell ref="AHE1720:AHJ1720"/>
    <mergeCell ref="AHK1720:AHP1720"/>
    <mergeCell ref="AHQ1720:AHV1720"/>
    <mergeCell ref="AHW1720:AIB1720"/>
    <mergeCell ref="AIC1720:AIH1720"/>
    <mergeCell ref="AII1720:AIN1720"/>
    <mergeCell ref="AIO1720:AIT1720"/>
    <mergeCell ref="AIU1720:AIZ1720"/>
    <mergeCell ref="AJA1720:AJF1720"/>
    <mergeCell ref="AJG1720:AJL1720"/>
    <mergeCell ref="AJM1720:AJR1720"/>
    <mergeCell ref="AJS1720:AJX1720"/>
    <mergeCell ref="AJY1720:AKD1720"/>
    <mergeCell ref="AKE1720:AKJ1720"/>
    <mergeCell ref="AKK1720:AKP1720"/>
    <mergeCell ref="AKQ1720:AKV1720"/>
    <mergeCell ref="AKW1720:ALB1720"/>
    <mergeCell ref="ALC1720:ALH1720"/>
    <mergeCell ref="ALI1720:ALN1720"/>
    <mergeCell ref="ALO1720:ALT1720"/>
    <mergeCell ref="ALU1720:ALZ1720"/>
    <mergeCell ref="AMA1720:AMF1720"/>
    <mergeCell ref="AMG1720:AML1720"/>
    <mergeCell ref="AMM1720:AMR1720"/>
    <mergeCell ref="AMS1720:AMX1720"/>
    <mergeCell ref="AMY1720:AND1720"/>
    <mergeCell ref="ANE1720:ANJ1720"/>
    <mergeCell ref="ANK1720:ANP1720"/>
    <mergeCell ref="ANQ1720:ANV1720"/>
    <mergeCell ref="ANW1720:AOB1720"/>
    <mergeCell ref="AOC1720:AOH1720"/>
    <mergeCell ref="AOI1720:AON1720"/>
    <mergeCell ref="AOO1720:AOT1720"/>
    <mergeCell ref="AOU1720:AOZ1720"/>
    <mergeCell ref="APA1720:APF1720"/>
    <mergeCell ref="APG1720:APL1720"/>
    <mergeCell ref="APM1720:APR1720"/>
    <mergeCell ref="APS1720:APX1720"/>
    <mergeCell ref="APY1720:AQD1720"/>
    <mergeCell ref="AQE1720:AQJ1720"/>
    <mergeCell ref="AQK1720:AQP1720"/>
    <mergeCell ref="AQQ1720:AQV1720"/>
    <mergeCell ref="AQW1720:ARB1720"/>
    <mergeCell ref="ARC1720:ARH1720"/>
    <mergeCell ref="ARI1720:ARN1720"/>
    <mergeCell ref="ARO1720:ART1720"/>
    <mergeCell ref="ARU1720:ARZ1720"/>
    <mergeCell ref="ASA1720:ASF1720"/>
    <mergeCell ref="ASG1720:ASL1720"/>
    <mergeCell ref="ASM1720:ASR1720"/>
    <mergeCell ref="ASS1720:ASX1720"/>
    <mergeCell ref="ASY1720:ATD1720"/>
    <mergeCell ref="ATE1720:ATJ1720"/>
    <mergeCell ref="ATK1720:ATP1720"/>
    <mergeCell ref="ATQ1720:ATV1720"/>
    <mergeCell ref="ATW1720:AUB1720"/>
    <mergeCell ref="AUC1720:AUH1720"/>
    <mergeCell ref="AUI1720:AUN1720"/>
    <mergeCell ref="AUO1720:AUT1720"/>
    <mergeCell ref="AUU1720:AUZ1720"/>
    <mergeCell ref="AVA1720:AVF1720"/>
    <mergeCell ref="AVG1720:AVL1720"/>
    <mergeCell ref="AVM1720:AVR1720"/>
    <mergeCell ref="AVS1720:AVX1720"/>
    <mergeCell ref="AVY1720:AWD1720"/>
    <mergeCell ref="AWE1720:AWJ1720"/>
    <mergeCell ref="AWK1720:AWP1720"/>
    <mergeCell ref="AWQ1720:AWV1720"/>
    <mergeCell ref="AWW1720:AXB1720"/>
    <mergeCell ref="AXC1720:AXH1720"/>
    <mergeCell ref="AXI1720:AXN1720"/>
    <mergeCell ref="AXO1720:AXT1720"/>
    <mergeCell ref="AXU1720:AXZ1720"/>
    <mergeCell ref="AYA1720:AYF1720"/>
    <mergeCell ref="AYG1720:AYL1720"/>
    <mergeCell ref="AYM1720:AYR1720"/>
    <mergeCell ref="AYS1720:AYX1720"/>
    <mergeCell ref="AYY1720:AZD1720"/>
    <mergeCell ref="AZE1720:AZJ1720"/>
    <mergeCell ref="AZK1720:AZP1720"/>
    <mergeCell ref="AZQ1720:AZV1720"/>
    <mergeCell ref="AZW1720:BAB1720"/>
    <mergeCell ref="BAC1720:BAH1720"/>
    <mergeCell ref="BAI1720:BAN1720"/>
    <mergeCell ref="BAO1720:BAT1720"/>
    <mergeCell ref="BAU1720:BAZ1720"/>
    <mergeCell ref="BBA1720:BBF1720"/>
    <mergeCell ref="BBG1720:BBL1720"/>
    <mergeCell ref="BBM1720:BBR1720"/>
    <mergeCell ref="BBS1720:BBX1720"/>
    <mergeCell ref="BBY1720:BCD1720"/>
    <mergeCell ref="BCE1720:BCJ1720"/>
    <mergeCell ref="BCK1720:BCP1720"/>
    <mergeCell ref="BCQ1720:BCV1720"/>
    <mergeCell ref="BCW1720:BDB1720"/>
    <mergeCell ref="BDC1720:BDH1720"/>
    <mergeCell ref="BDI1720:BDN1720"/>
    <mergeCell ref="BDO1720:BDT1720"/>
    <mergeCell ref="BDU1720:BDZ1720"/>
    <mergeCell ref="BEA1720:BEF1720"/>
    <mergeCell ref="BEG1720:BEL1720"/>
    <mergeCell ref="BEM1720:BER1720"/>
    <mergeCell ref="BES1720:BEX1720"/>
    <mergeCell ref="BEY1720:BFD1720"/>
    <mergeCell ref="BFE1720:BFJ1720"/>
    <mergeCell ref="BFK1720:BFP1720"/>
    <mergeCell ref="BFQ1720:BFV1720"/>
    <mergeCell ref="BFW1720:BGB1720"/>
    <mergeCell ref="BGC1720:BGH1720"/>
    <mergeCell ref="BGI1720:BGN1720"/>
    <mergeCell ref="BGO1720:BGT1720"/>
    <mergeCell ref="BGU1720:BGZ1720"/>
    <mergeCell ref="BHA1720:BHF1720"/>
    <mergeCell ref="BHG1720:BHL1720"/>
    <mergeCell ref="BHM1720:BHR1720"/>
    <mergeCell ref="BHS1720:BHX1720"/>
    <mergeCell ref="BHY1720:BID1720"/>
    <mergeCell ref="BIE1720:BIJ1720"/>
    <mergeCell ref="BIK1720:BIP1720"/>
    <mergeCell ref="BIQ1720:BIV1720"/>
    <mergeCell ref="BIW1720:BJB1720"/>
    <mergeCell ref="BJC1720:BJH1720"/>
    <mergeCell ref="BJI1720:BJN1720"/>
    <mergeCell ref="BJO1720:BJT1720"/>
    <mergeCell ref="BJU1720:BJZ1720"/>
    <mergeCell ref="BKA1720:BKF1720"/>
    <mergeCell ref="BKG1720:BKL1720"/>
    <mergeCell ref="BKM1720:BKR1720"/>
    <mergeCell ref="BKS1720:BKX1720"/>
    <mergeCell ref="BKY1720:BLD1720"/>
    <mergeCell ref="BLE1720:BLJ1720"/>
    <mergeCell ref="BLK1720:BLP1720"/>
    <mergeCell ref="BLQ1720:BLV1720"/>
    <mergeCell ref="BLW1720:BMB1720"/>
    <mergeCell ref="BMC1720:BMH1720"/>
    <mergeCell ref="BMI1720:BMN1720"/>
    <mergeCell ref="BMO1720:BMT1720"/>
    <mergeCell ref="BMU1720:BMZ1720"/>
    <mergeCell ref="BNA1720:BNF1720"/>
    <mergeCell ref="BNG1720:BNL1720"/>
    <mergeCell ref="BNM1720:BNR1720"/>
    <mergeCell ref="BNS1720:BNX1720"/>
    <mergeCell ref="BNY1720:BOD1720"/>
    <mergeCell ref="BOE1720:BOJ1720"/>
    <mergeCell ref="BOK1720:BOP1720"/>
    <mergeCell ref="BOQ1720:BOV1720"/>
    <mergeCell ref="BOW1720:BPB1720"/>
    <mergeCell ref="BPC1720:BPH1720"/>
    <mergeCell ref="BPI1720:BPN1720"/>
    <mergeCell ref="BPO1720:BPT1720"/>
    <mergeCell ref="BPU1720:BPZ1720"/>
    <mergeCell ref="BQA1720:BQF1720"/>
    <mergeCell ref="BQG1720:BQL1720"/>
    <mergeCell ref="BQM1720:BQR1720"/>
    <mergeCell ref="BQS1720:BQX1720"/>
    <mergeCell ref="BQY1720:BRD1720"/>
    <mergeCell ref="BRE1720:BRJ1720"/>
    <mergeCell ref="BRK1720:BRP1720"/>
    <mergeCell ref="BRQ1720:BRV1720"/>
    <mergeCell ref="BRW1720:BSB1720"/>
    <mergeCell ref="BSC1720:BSH1720"/>
    <mergeCell ref="BSI1720:BSN1720"/>
    <mergeCell ref="BSO1720:BST1720"/>
    <mergeCell ref="BSU1720:BSZ1720"/>
    <mergeCell ref="BTA1720:BTF1720"/>
    <mergeCell ref="BTG1720:BTL1720"/>
    <mergeCell ref="BTM1720:BTR1720"/>
    <mergeCell ref="BTS1720:BTX1720"/>
    <mergeCell ref="BTY1720:BUD1720"/>
    <mergeCell ref="BUE1720:BUJ1720"/>
    <mergeCell ref="BUK1720:BUP1720"/>
    <mergeCell ref="BUQ1720:BUV1720"/>
    <mergeCell ref="BUW1720:BVB1720"/>
    <mergeCell ref="BVC1720:BVH1720"/>
    <mergeCell ref="BVI1720:BVN1720"/>
    <mergeCell ref="BVO1720:BVT1720"/>
    <mergeCell ref="BVU1720:BVZ1720"/>
    <mergeCell ref="BWA1720:BWF1720"/>
    <mergeCell ref="BWG1720:BWL1720"/>
    <mergeCell ref="BWM1720:BWR1720"/>
    <mergeCell ref="BWS1720:BWX1720"/>
    <mergeCell ref="BWY1720:BXD1720"/>
    <mergeCell ref="BXE1720:BXJ1720"/>
    <mergeCell ref="BXK1720:BXP1720"/>
    <mergeCell ref="BXQ1720:BXV1720"/>
    <mergeCell ref="BXW1720:BYB1720"/>
    <mergeCell ref="BYC1720:BYH1720"/>
    <mergeCell ref="BYI1720:BYN1720"/>
    <mergeCell ref="BYO1720:BYT1720"/>
    <mergeCell ref="BYU1720:BYZ1720"/>
    <mergeCell ref="BZA1720:BZF1720"/>
    <mergeCell ref="BZG1720:BZL1720"/>
    <mergeCell ref="BZM1720:BZR1720"/>
    <mergeCell ref="BZS1720:BZX1720"/>
    <mergeCell ref="BZY1720:CAD1720"/>
    <mergeCell ref="CAE1720:CAJ1720"/>
    <mergeCell ref="CAK1720:CAP1720"/>
    <mergeCell ref="CAQ1720:CAV1720"/>
    <mergeCell ref="CAW1720:CBB1720"/>
    <mergeCell ref="CBC1720:CBH1720"/>
    <mergeCell ref="CBI1720:CBN1720"/>
    <mergeCell ref="CBO1720:CBT1720"/>
    <mergeCell ref="CBU1720:CBZ1720"/>
    <mergeCell ref="CCA1720:CCF1720"/>
    <mergeCell ref="CCG1720:CCL1720"/>
    <mergeCell ref="CCM1720:CCR1720"/>
    <mergeCell ref="CCS1720:CCX1720"/>
    <mergeCell ref="CCY1720:CDD1720"/>
    <mergeCell ref="CDE1720:CDJ1720"/>
    <mergeCell ref="CDK1720:CDP1720"/>
    <mergeCell ref="CDQ1720:CDV1720"/>
    <mergeCell ref="CDW1720:CEB1720"/>
    <mergeCell ref="CEC1720:CEH1720"/>
    <mergeCell ref="CEI1720:CEN1720"/>
    <mergeCell ref="CEO1720:CET1720"/>
    <mergeCell ref="CEU1720:CEZ1720"/>
    <mergeCell ref="CFA1720:CFF1720"/>
    <mergeCell ref="CFG1720:CFL1720"/>
    <mergeCell ref="CFM1720:CFR1720"/>
    <mergeCell ref="CFS1720:CFX1720"/>
    <mergeCell ref="CFY1720:CGD1720"/>
    <mergeCell ref="CGE1720:CGJ1720"/>
    <mergeCell ref="CGK1720:CGP1720"/>
    <mergeCell ref="CGQ1720:CGV1720"/>
    <mergeCell ref="CGW1720:CHB1720"/>
    <mergeCell ref="CHC1720:CHH1720"/>
    <mergeCell ref="CHI1720:CHN1720"/>
    <mergeCell ref="CHO1720:CHT1720"/>
    <mergeCell ref="CHU1720:CHZ1720"/>
    <mergeCell ref="CIA1720:CIF1720"/>
    <mergeCell ref="CIG1720:CIL1720"/>
    <mergeCell ref="CIM1720:CIR1720"/>
    <mergeCell ref="CIS1720:CIX1720"/>
    <mergeCell ref="CIY1720:CJD1720"/>
    <mergeCell ref="CJE1720:CJJ1720"/>
    <mergeCell ref="CJK1720:CJP1720"/>
    <mergeCell ref="CJQ1720:CJV1720"/>
    <mergeCell ref="CJW1720:CKB1720"/>
    <mergeCell ref="CKC1720:CKH1720"/>
    <mergeCell ref="CKI1720:CKN1720"/>
    <mergeCell ref="CKO1720:CKT1720"/>
    <mergeCell ref="CKU1720:CKZ1720"/>
    <mergeCell ref="CLA1720:CLF1720"/>
    <mergeCell ref="CLG1720:CLL1720"/>
    <mergeCell ref="CLM1720:CLR1720"/>
    <mergeCell ref="CLS1720:CLX1720"/>
    <mergeCell ref="CLY1720:CMD1720"/>
    <mergeCell ref="CME1720:CMJ1720"/>
    <mergeCell ref="CMK1720:CMP1720"/>
    <mergeCell ref="CMQ1720:CMV1720"/>
    <mergeCell ref="CMW1720:CNB1720"/>
    <mergeCell ref="CNC1720:CNH1720"/>
    <mergeCell ref="CNI1720:CNN1720"/>
    <mergeCell ref="CNO1720:CNT1720"/>
    <mergeCell ref="CNU1720:CNZ1720"/>
    <mergeCell ref="COA1720:COF1720"/>
    <mergeCell ref="COG1720:COL1720"/>
    <mergeCell ref="COM1720:COR1720"/>
    <mergeCell ref="COS1720:COX1720"/>
    <mergeCell ref="COY1720:CPD1720"/>
    <mergeCell ref="CPE1720:CPJ1720"/>
    <mergeCell ref="CPK1720:CPP1720"/>
    <mergeCell ref="CPQ1720:CPV1720"/>
    <mergeCell ref="CPW1720:CQB1720"/>
    <mergeCell ref="CQC1720:CQH1720"/>
    <mergeCell ref="CQI1720:CQN1720"/>
    <mergeCell ref="CQO1720:CQT1720"/>
    <mergeCell ref="CQU1720:CQZ1720"/>
    <mergeCell ref="CRA1720:CRF1720"/>
    <mergeCell ref="CRG1720:CRL1720"/>
    <mergeCell ref="CRM1720:CRR1720"/>
    <mergeCell ref="CRS1720:CRX1720"/>
    <mergeCell ref="CRY1720:CSD1720"/>
    <mergeCell ref="CSE1720:CSJ1720"/>
    <mergeCell ref="CSK1720:CSP1720"/>
    <mergeCell ref="CSQ1720:CSV1720"/>
    <mergeCell ref="CSW1720:CTB1720"/>
    <mergeCell ref="CTC1720:CTH1720"/>
    <mergeCell ref="CTI1720:CTN1720"/>
    <mergeCell ref="CTO1720:CTT1720"/>
    <mergeCell ref="CTU1720:CTZ1720"/>
    <mergeCell ref="CUA1720:CUF1720"/>
    <mergeCell ref="CUG1720:CUL1720"/>
    <mergeCell ref="CUM1720:CUR1720"/>
    <mergeCell ref="CUS1720:CUX1720"/>
    <mergeCell ref="CUY1720:CVD1720"/>
    <mergeCell ref="CVE1720:CVJ1720"/>
    <mergeCell ref="CVK1720:CVP1720"/>
    <mergeCell ref="CVQ1720:CVV1720"/>
    <mergeCell ref="CVW1720:CWB1720"/>
    <mergeCell ref="CWC1720:CWH1720"/>
    <mergeCell ref="CWI1720:CWN1720"/>
    <mergeCell ref="CWO1720:CWT1720"/>
    <mergeCell ref="CWU1720:CWZ1720"/>
    <mergeCell ref="CXA1720:CXF1720"/>
    <mergeCell ref="CXG1720:CXL1720"/>
    <mergeCell ref="CXM1720:CXR1720"/>
    <mergeCell ref="CXS1720:CXX1720"/>
    <mergeCell ref="CXY1720:CYD1720"/>
    <mergeCell ref="CYE1720:CYJ1720"/>
    <mergeCell ref="CYK1720:CYP1720"/>
    <mergeCell ref="CYQ1720:CYV1720"/>
    <mergeCell ref="CYW1720:CZB1720"/>
    <mergeCell ref="CZC1720:CZH1720"/>
    <mergeCell ref="CZI1720:CZN1720"/>
    <mergeCell ref="CZO1720:CZT1720"/>
    <mergeCell ref="CZU1720:CZZ1720"/>
    <mergeCell ref="DAA1720:DAF1720"/>
    <mergeCell ref="DAG1720:DAL1720"/>
    <mergeCell ref="DAM1720:DAR1720"/>
    <mergeCell ref="DAS1720:DAX1720"/>
    <mergeCell ref="DAY1720:DBD1720"/>
    <mergeCell ref="DBE1720:DBJ1720"/>
    <mergeCell ref="DBK1720:DBP1720"/>
    <mergeCell ref="DBQ1720:DBV1720"/>
    <mergeCell ref="DBW1720:DCB1720"/>
    <mergeCell ref="DCC1720:DCH1720"/>
    <mergeCell ref="DCI1720:DCN1720"/>
    <mergeCell ref="DCO1720:DCT1720"/>
    <mergeCell ref="DCU1720:DCZ1720"/>
    <mergeCell ref="DDA1720:DDF1720"/>
    <mergeCell ref="DDG1720:DDL1720"/>
    <mergeCell ref="DDM1720:DDR1720"/>
    <mergeCell ref="DDS1720:DDX1720"/>
    <mergeCell ref="DDY1720:DED1720"/>
    <mergeCell ref="DEE1720:DEJ1720"/>
    <mergeCell ref="DEK1720:DEP1720"/>
    <mergeCell ref="DEQ1720:DEV1720"/>
    <mergeCell ref="DEW1720:DFB1720"/>
    <mergeCell ref="DFC1720:DFH1720"/>
    <mergeCell ref="DFI1720:DFN1720"/>
    <mergeCell ref="DFO1720:DFT1720"/>
    <mergeCell ref="DFU1720:DFZ1720"/>
    <mergeCell ref="DGA1720:DGF1720"/>
    <mergeCell ref="DGG1720:DGL1720"/>
    <mergeCell ref="DGM1720:DGR1720"/>
    <mergeCell ref="DGS1720:DGX1720"/>
    <mergeCell ref="DGY1720:DHD1720"/>
    <mergeCell ref="DHE1720:DHJ1720"/>
    <mergeCell ref="DHK1720:DHP1720"/>
    <mergeCell ref="DHQ1720:DHV1720"/>
    <mergeCell ref="DHW1720:DIB1720"/>
    <mergeCell ref="DIC1720:DIH1720"/>
    <mergeCell ref="DII1720:DIN1720"/>
    <mergeCell ref="DIO1720:DIT1720"/>
    <mergeCell ref="DIU1720:DIZ1720"/>
    <mergeCell ref="DJA1720:DJF1720"/>
    <mergeCell ref="DJG1720:DJL1720"/>
    <mergeCell ref="DJM1720:DJR1720"/>
    <mergeCell ref="DJS1720:DJX1720"/>
    <mergeCell ref="DJY1720:DKD1720"/>
    <mergeCell ref="DKE1720:DKJ1720"/>
    <mergeCell ref="DKK1720:DKP1720"/>
    <mergeCell ref="DKQ1720:DKV1720"/>
    <mergeCell ref="DKW1720:DLB1720"/>
    <mergeCell ref="DLC1720:DLH1720"/>
    <mergeCell ref="DLI1720:DLN1720"/>
    <mergeCell ref="DLO1720:DLT1720"/>
    <mergeCell ref="DLU1720:DLZ1720"/>
    <mergeCell ref="DMA1720:DMF1720"/>
    <mergeCell ref="DMG1720:DML1720"/>
    <mergeCell ref="DMM1720:DMR1720"/>
    <mergeCell ref="DMS1720:DMX1720"/>
    <mergeCell ref="DMY1720:DND1720"/>
    <mergeCell ref="DNE1720:DNJ1720"/>
    <mergeCell ref="DNK1720:DNP1720"/>
    <mergeCell ref="DNQ1720:DNV1720"/>
    <mergeCell ref="DNW1720:DOB1720"/>
    <mergeCell ref="DOC1720:DOH1720"/>
    <mergeCell ref="DOI1720:DON1720"/>
    <mergeCell ref="DOO1720:DOT1720"/>
    <mergeCell ref="DOU1720:DOZ1720"/>
    <mergeCell ref="DPA1720:DPF1720"/>
    <mergeCell ref="DPG1720:DPL1720"/>
    <mergeCell ref="DPM1720:DPR1720"/>
    <mergeCell ref="DPS1720:DPX1720"/>
    <mergeCell ref="DPY1720:DQD1720"/>
    <mergeCell ref="DQE1720:DQJ1720"/>
    <mergeCell ref="DQK1720:DQP1720"/>
    <mergeCell ref="DQQ1720:DQV1720"/>
    <mergeCell ref="DQW1720:DRB1720"/>
    <mergeCell ref="DRC1720:DRH1720"/>
    <mergeCell ref="DRI1720:DRN1720"/>
    <mergeCell ref="DRO1720:DRT1720"/>
    <mergeCell ref="DRU1720:DRZ1720"/>
    <mergeCell ref="DSA1720:DSF1720"/>
    <mergeCell ref="DSG1720:DSL1720"/>
    <mergeCell ref="DSM1720:DSR1720"/>
    <mergeCell ref="DSS1720:DSX1720"/>
    <mergeCell ref="DSY1720:DTD1720"/>
    <mergeCell ref="DTE1720:DTJ1720"/>
    <mergeCell ref="DTK1720:DTP1720"/>
    <mergeCell ref="DTQ1720:DTV1720"/>
    <mergeCell ref="DTW1720:DUB1720"/>
    <mergeCell ref="DUC1720:DUH1720"/>
    <mergeCell ref="DUI1720:DUN1720"/>
    <mergeCell ref="DUO1720:DUT1720"/>
    <mergeCell ref="DUU1720:DUZ1720"/>
    <mergeCell ref="DVA1720:DVF1720"/>
    <mergeCell ref="DVG1720:DVL1720"/>
    <mergeCell ref="DVM1720:DVR1720"/>
    <mergeCell ref="DVS1720:DVX1720"/>
    <mergeCell ref="DVY1720:DWD1720"/>
    <mergeCell ref="DWE1720:DWJ1720"/>
    <mergeCell ref="DWK1720:DWP1720"/>
    <mergeCell ref="DWQ1720:DWV1720"/>
    <mergeCell ref="DWW1720:DXB1720"/>
    <mergeCell ref="DXC1720:DXH1720"/>
    <mergeCell ref="DXI1720:DXN1720"/>
    <mergeCell ref="DXO1720:DXT1720"/>
    <mergeCell ref="DXU1720:DXZ1720"/>
    <mergeCell ref="DYA1720:DYF1720"/>
    <mergeCell ref="DYG1720:DYL1720"/>
    <mergeCell ref="DYM1720:DYR1720"/>
    <mergeCell ref="DYS1720:DYX1720"/>
    <mergeCell ref="DYY1720:DZD1720"/>
    <mergeCell ref="DZE1720:DZJ1720"/>
    <mergeCell ref="DZK1720:DZP1720"/>
    <mergeCell ref="DZQ1720:DZV1720"/>
    <mergeCell ref="DZW1720:EAB1720"/>
    <mergeCell ref="EAC1720:EAH1720"/>
    <mergeCell ref="EAI1720:EAN1720"/>
    <mergeCell ref="EAO1720:EAT1720"/>
    <mergeCell ref="EAU1720:EAZ1720"/>
    <mergeCell ref="EBA1720:EBF1720"/>
    <mergeCell ref="EBG1720:EBL1720"/>
    <mergeCell ref="EBM1720:EBR1720"/>
    <mergeCell ref="EBS1720:EBX1720"/>
    <mergeCell ref="EBY1720:ECD1720"/>
    <mergeCell ref="ECE1720:ECJ1720"/>
    <mergeCell ref="ECK1720:ECP1720"/>
    <mergeCell ref="ECQ1720:ECV1720"/>
    <mergeCell ref="ECW1720:EDB1720"/>
    <mergeCell ref="EDC1720:EDH1720"/>
    <mergeCell ref="EDI1720:EDN1720"/>
    <mergeCell ref="EDO1720:EDT1720"/>
    <mergeCell ref="EDU1720:EDZ1720"/>
    <mergeCell ref="EEA1720:EEF1720"/>
    <mergeCell ref="EEG1720:EEL1720"/>
    <mergeCell ref="EEM1720:EER1720"/>
    <mergeCell ref="EES1720:EEX1720"/>
    <mergeCell ref="EEY1720:EFD1720"/>
    <mergeCell ref="EFE1720:EFJ1720"/>
    <mergeCell ref="EFK1720:EFP1720"/>
    <mergeCell ref="EFQ1720:EFV1720"/>
    <mergeCell ref="EFW1720:EGB1720"/>
    <mergeCell ref="EGC1720:EGH1720"/>
    <mergeCell ref="EGI1720:EGN1720"/>
    <mergeCell ref="EGO1720:EGT1720"/>
    <mergeCell ref="EGU1720:EGZ1720"/>
    <mergeCell ref="EHA1720:EHF1720"/>
    <mergeCell ref="EHG1720:EHL1720"/>
    <mergeCell ref="EHM1720:EHR1720"/>
    <mergeCell ref="EHS1720:EHX1720"/>
    <mergeCell ref="EHY1720:EID1720"/>
    <mergeCell ref="EIE1720:EIJ1720"/>
    <mergeCell ref="EIK1720:EIP1720"/>
    <mergeCell ref="EIQ1720:EIV1720"/>
    <mergeCell ref="EIW1720:EJB1720"/>
    <mergeCell ref="EJC1720:EJH1720"/>
    <mergeCell ref="EJI1720:EJN1720"/>
    <mergeCell ref="EJO1720:EJT1720"/>
    <mergeCell ref="EJU1720:EJZ1720"/>
    <mergeCell ref="EKA1720:EKF1720"/>
    <mergeCell ref="EKG1720:EKL1720"/>
    <mergeCell ref="EKM1720:EKR1720"/>
    <mergeCell ref="EKS1720:EKX1720"/>
    <mergeCell ref="EKY1720:ELD1720"/>
    <mergeCell ref="ELE1720:ELJ1720"/>
    <mergeCell ref="ELK1720:ELP1720"/>
    <mergeCell ref="ELQ1720:ELV1720"/>
    <mergeCell ref="ELW1720:EMB1720"/>
    <mergeCell ref="EMC1720:EMH1720"/>
    <mergeCell ref="EMI1720:EMN1720"/>
    <mergeCell ref="EMO1720:EMT1720"/>
    <mergeCell ref="EMU1720:EMZ1720"/>
    <mergeCell ref="ENA1720:ENF1720"/>
    <mergeCell ref="ENG1720:ENL1720"/>
    <mergeCell ref="ENM1720:ENR1720"/>
    <mergeCell ref="ENS1720:ENX1720"/>
    <mergeCell ref="ENY1720:EOD1720"/>
    <mergeCell ref="EOE1720:EOJ1720"/>
    <mergeCell ref="EOK1720:EOP1720"/>
    <mergeCell ref="EOQ1720:EOV1720"/>
    <mergeCell ref="EOW1720:EPB1720"/>
    <mergeCell ref="EPC1720:EPH1720"/>
    <mergeCell ref="EPI1720:EPN1720"/>
    <mergeCell ref="EPO1720:EPT1720"/>
    <mergeCell ref="EPU1720:EPZ1720"/>
    <mergeCell ref="EQA1720:EQF1720"/>
    <mergeCell ref="EQG1720:EQL1720"/>
    <mergeCell ref="EQM1720:EQR1720"/>
    <mergeCell ref="EQS1720:EQX1720"/>
    <mergeCell ref="EQY1720:ERD1720"/>
    <mergeCell ref="ERE1720:ERJ1720"/>
    <mergeCell ref="ERK1720:ERP1720"/>
    <mergeCell ref="ERQ1720:ERV1720"/>
    <mergeCell ref="ERW1720:ESB1720"/>
    <mergeCell ref="ESC1720:ESH1720"/>
    <mergeCell ref="ESI1720:ESN1720"/>
    <mergeCell ref="ESO1720:EST1720"/>
    <mergeCell ref="ESU1720:ESZ1720"/>
    <mergeCell ref="ETA1720:ETF1720"/>
    <mergeCell ref="ETG1720:ETL1720"/>
    <mergeCell ref="ETM1720:ETR1720"/>
    <mergeCell ref="ETS1720:ETX1720"/>
    <mergeCell ref="ETY1720:EUD1720"/>
    <mergeCell ref="EUE1720:EUJ1720"/>
    <mergeCell ref="EUK1720:EUP1720"/>
    <mergeCell ref="EUQ1720:EUV1720"/>
    <mergeCell ref="EUW1720:EVB1720"/>
    <mergeCell ref="EVC1720:EVH1720"/>
    <mergeCell ref="EVI1720:EVN1720"/>
    <mergeCell ref="EVO1720:EVT1720"/>
    <mergeCell ref="EVU1720:EVZ1720"/>
    <mergeCell ref="EWA1720:EWF1720"/>
    <mergeCell ref="EWG1720:EWL1720"/>
    <mergeCell ref="EWM1720:EWR1720"/>
    <mergeCell ref="EWS1720:EWX1720"/>
    <mergeCell ref="EWY1720:EXD1720"/>
    <mergeCell ref="EXE1720:EXJ1720"/>
    <mergeCell ref="EXK1720:EXP1720"/>
    <mergeCell ref="EXQ1720:EXV1720"/>
    <mergeCell ref="EXW1720:EYB1720"/>
    <mergeCell ref="EYC1720:EYH1720"/>
    <mergeCell ref="EYI1720:EYN1720"/>
    <mergeCell ref="EYO1720:EYT1720"/>
    <mergeCell ref="EYU1720:EYZ1720"/>
    <mergeCell ref="EZA1720:EZF1720"/>
    <mergeCell ref="EZG1720:EZL1720"/>
    <mergeCell ref="EZM1720:EZR1720"/>
    <mergeCell ref="EZS1720:EZX1720"/>
    <mergeCell ref="EZY1720:FAD1720"/>
    <mergeCell ref="FAE1720:FAJ1720"/>
    <mergeCell ref="FAK1720:FAP1720"/>
    <mergeCell ref="FAQ1720:FAV1720"/>
    <mergeCell ref="FAW1720:FBB1720"/>
    <mergeCell ref="FBC1720:FBH1720"/>
    <mergeCell ref="FBI1720:FBN1720"/>
    <mergeCell ref="FBO1720:FBT1720"/>
    <mergeCell ref="FBU1720:FBZ1720"/>
    <mergeCell ref="FCA1720:FCF1720"/>
    <mergeCell ref="FCG1720:FCL1720"/>
    <mergeCell ref="FCM1720:FCR1720"/>
    <mergeCell ref="FCS1720:FCX1720"/>
    <mergeCell ref="FCY1720:FDD1720"/>
    <mergeCell ref="FDE1720:FDJ1720"/>
    <mergeCell ref="FDK1720:FDP1720"/>
    <mergeCell ref="FDQ1720:FDV1720"/>
    <mergeCell ref="FDW1720:FEB1720"/>
    <mergeCell ref="FEC1720:FEH1720"/>
    <mergeCell ref="FEI1720:FEN1720"/>
    <mergeCell ref="FEO1720:FET1720"/>
    <mergeCell ref="FEU1720:FEZ1720"/>
    <mergeCell ref="FFA1720:FFF1720"/>
    <mergeCell ref="FFG1720:FFL1720"/>
    <mergeCell ref="FFM1720:FFR1720"/>
    <mergeCell ref="FFS1720:FFX1720"/>
    <mergeCell ref="FFY1720:FGD1720"/>
    <mergeCell ref="FGE1720:FGJ1720"/>
    <mergeCell ref="FGK1720:FGP1720"/>
    <mergeCell ref="FGQ1720:FGV1720"/>
    <mergeCell ref="FGW1720:FHB1720"/>
    <mergeCell ref="FHC1720:FHH1720"/>
    <mergeCell ref="FHI1720:FHN1720"/>
    <mergeCell ref="FHO1720:FHT1720"/>
    <mergeCell ref="FHU1720:FHZ1720"/>
    <mergeCell ref="FIA1720:FIF1720"/>
    <mergeCell ref="FIG1720:FIL1720"/>
    <mergeCell ref="FIM1720:FIR1720"/>
    <mergeCell ref="FIS1720:FIX1720"/>
    <mergeCell ref="FIY1720:FJD1720"/>
    <mergeCell ref="FJE1720:FJJ1720"/>
    <mergeCell ref="FJK1720:FJP1720"/>
    <mergeCell ref="FJQ1720:FJV1720"/>
    <mergeCell ref="FJW1720:FKB1720"/>
    <mergeCell ref="FKC1720:FKH1720"/>
    <mergeCell ref="FKI1720:FKN1720"/>
    <mergeCell ref="FKO1720:FKT1720"/>
    <mergeCell ref="FKU1720:FKZ1720"/>
    <mergeCell ref="FLA1720:FLF1720"/>
    <mergeCell ref="FLG1720:FLL1720"/>
    <mergeCell ref="FLM1720:FLR1720"/>
    <mergeCell ref="FLS1720:FLX1720"/>
    <mergeCell ref="FLY1720:FMD1720"/>
    <mergeCell ref="FME1720:FMJ1720"/>
    <mergeCell ref="FMK1720:FMP1720"/>
    <mergeCell ref="FMQ1720:FMV1720"/>
    <mergeCell ref="FMW1720:FNB1720"/>
    <mergeCell ref="FNC1720:FNH1720"/>
    <mergeCell ref="FNI1720:FNN1720"/>
    <mergeCell ref="FNO1720:FNT1720"/>
    <mergeCell ref="FNU1720:FNZ1720"/>
    <mergeCell ref="FOA1720:FOF1720"/>
    <mergeCell ref="FOG1720:FOL1720"/>
    <mergeCell ref="FOM1720:FOR1720"/>
    <mergeCell ref="FOS1720:FOX1720"/>
    <mergeCell ref="FOY1720:FPD1720"/>
    <mergeCell ref="FPE1720:FPJ1720"/>
    <mergeCell ref="FPK1720:FPP1720"/>
    <mergeCell ref="FPQ1720:FPV1720"/>
    <mergeCell ref="FPW1720:FQB1720"/>
    <mergeCell ref="FQC1720:FQH1720"/>
    <mergeCell ref="FQI1720:FQN1720"/>
    <mergeCell ref="FQO1720:FQT1720"/>
    <mergeCell ref="FQU1720:FQZ1720"/>
    <mergeCell ref="FRA1720:FRF1720"/>
    <mergeCell ref="FRG1720:FRL1720"/>
    <mergeCell ref="FRM1720:FRR1720"/>
    <mergeCell ref="FRS1720:FRX1720"/>
    <mergeCell ref="FRY1720:FSD1720"/>
    <mergeCell ref="FSE1720:FSJ1720"/>
    <mergeCell ref="FSK1720:FSP1720"/>
    <mergeCell ref="FSQ1720:FSV1720"/>
    <mergeCell ref="FSW1720:FTB1720"/>
    <mergeCell ref="FTC1720:FTH1720"/>
    <mergeCell ref="FTI1720:FTN1720"/>
    <mergeCell ref="FTO1720:FTT1720"/>
    <mergeCell ref="FTU1720:FTZ1720"/>
    <mergeCell ref="FUA1720:FUF1720"/>
    <mergeCell ref="FUG1720:FUL1720"/>
    <mergeCell ref="FUM1720:FUR1720"/>
    <mergeCell ref="FUS1720:FUX1720"/>
    <mergeCell ref="FUY1720:FVD1720"/>
    <mergeCell ref="FVE1720:FVJ1720"/>
    <mergeCell ref="FVK1720:FVP1720"/>
    <mergeCell ref="FVQ1720:FVV1720"/>
    <mergeCell ref="FVW1720:FWB1720"/>
    <mergeCell ref="FWC1720:FWH1720"/>
    <mergeCell ref="FWI1720:FWN1720"/>
    <mergeCell ref="FWO1720:FWT1720"/>
    <mergeCell ref="FWU1720:FWZ1720"/>
    <mergeCell ref="FXA1720:FXF1720"/>
    <mergeCell ref="FXG1720:FXL1720"/>
    <mergeCell ref="FXM1720:FXR1720"/>
    <mergeCell ref="FXS1720:FXX1720"/>
    <mergeCell ref="FXY1720:FYD1720"/>
    <mergeCell ref="FYE1720:FYJ1720"/>
    <mergeCell ref="FYK1720:FYP1720"/>
    <mergeCell ref="FYQ1720:FYV1720"/>
    <mergeCell ref="FYW1720:FZB1720"/>
    <mergeCell ref="FZC1720:FZH1720"/>
    <mergeCell ref="FZI1720:FZN1720"/>
    <mergeCell ref="FZO1720:FZT1720"/>
    <mergeCell ref="FZU1720:FZZ1720"/>
    <mergeCell ref="GAA1720:GAF1720"/>
    <mergeCell ref="GAG1720:GAL1720"/>
    <mergeCell ref="GAM1720:GAR1720"/>
    <mergeCell ref="GAS1720:GAX1720"/>
    <mergeCell ref="GAY1720:GBD1720"/>
    <mergeCell ref="GBE1720:GBJ1720"/>
    <mergeCell ref="GBK1720:GBP1720"/>
    <mergeCell ref="GBQ1720:GBV1720"/>
    <mergeCell ref="GBW1720:GCB1720"/>
    <mergeCell ref="GCC1720:GCH1720"/>
    <mergeCell ref="GCI1720:GCN1720"/>
    <mergeCell ref="GCO1720:GCT1720"/>
    <mergeCell ref="GCU1720:GCZ1720"/>
    <mergeCell ref="GDA1720:GDF1720"/>
    <mergeCell ref="GDG1720:GDL1720"/>
    <mergeCell ref="GDM1720:GDR1720"/>
    <mergeCell ref="GDS1720:GDX1720"/>
    <mergeCell ref="GDY1720:GED1720"/>
    <mergeCell ref="GEE1720:GEJ1720"/>
    <mergeCell ref="GEK1720:GEP1720"/>
    <mergeCell ref="GEQ1720:GEV1720"/>
    <mergeCell ref="GEW1720:GFB1720"/>
    <mergeCell ref="GFC1720:GFH1720"/>
    <mergeCell ref="GFI1720:GFN1720"/>
    <mergeCell ref="GFO1720:GFT1720"/>
    <mergeCell ref="GFU1720:GFZ1720"/>
    <mergeCell ref="GGA1720:GGF1720"/>
    <mergeCell ref="GGG1720:GGL1720"/>
    <mergeCell ref="GGM1720:GGR1720"/>
    <mergeCell ref="GGS1720:GGX1720"/>
    <mergeCell ref="GGY1720:GHD1720"/>
    <mergeCell ref="GHE1720:GHJ1720"/>
    <mergeCell ref="GHK1720:GHP1720"/>
    <mergeCell ref="GHQ1720:GHV1720"/>
    <mergeCell ref="GHW1720:GIB1720"/>
    <mergeCell ref="GIC1720:GIH1720"/>
    <mergeCell ref="GII1720:GIN1720"/>
    <mergeCell ref="GIO1720:GIT1720"/>
    <mergeCell ref="GIU1720:GIZ1720"/>
    <mergeCell ref="GJA1720:GJF1720"/>
    <mergeCell ref="GJG1720:GJL1720"/>
    <mergeCell ref="GJM1720:GJR1720"/>
    <mergeCell ref="GJS1720:GJX1720"/>
    <mergeCell ref="GJY1720:GKD1720"/>
    <mergeCell ref="GKE1720:GKJ1720"/>
    <mergeCell ref="GKK1720:GKP1720"/>
    <mergeCell ref="GKQ1720:GKV1720"/>
    <mergeCell ref="GKW1720:GLB1720"/>
    <mergeCell ref="GLC1720:GLH1720"/>
    <mergeCell ref="GLI1720:GLN1720"/>
    <mergeCell ref="GLO1720:GLT1720"/>
    <mergeCell ref="GLU1720:GLZ1720"/>
    <mergeCell ref="GMA1720:GMF1720"/>
    <mergeCell ref="GMG1720:GML1720"/>
    <mergeCell ref="GMM1720:GMR1720"/>
    <mergeCell ref="GMS1720:GMX1720"/>
    <mergeCell ref="GMY1720:GND1720"/>
    <mergeCell ref="GNE1720:GNJ1720"/>
    <mergeCell ref="GNK1720:GNP1720"/>
    <mergeCell ref="GNQ1720:GNV1720"/>
    <mergeCell ref="GNW1720:GOB1720"/>
    <mergeCell ref="GOC1720:GOH1720"/>
    <mergeCell ref="GOI1720:GON1720"/>
    <mergeCell ref="GOO1720:GOT1720"/>
    <mergeCell ref="GOU1720:GOZ1720"/>
    <mergeCell ref="GPA1720:GPF1720"/>
    <mergeCell ref="GPG1720:GPL1720"/>
    <mergeCell ref="GPM1720:GPR1720"/>
    <mergeCell ref="GPS1720:GPX1720"/>
    <mergeCell ref="GPY1720:GQD1720"/>
    <mergeCell ref="GQE1720:GQJ1720"/>
    <mergeCell ref="GQK1720:GQP1720"/>
    <mergeCell ref="GQQ1720:GQV1720"/>
    <mergeCell ref="GQW1720:GRB1720"/>
    <mergeCell ref="GRC1720:GRH1720"/>
    <mergeCell ref="GRI1720:GRN1720"/>
    <mergeCell ref="GRO1720:GRT1720"/>
    <mergeCell ref="GRU1720:GRZ1720"/>
    <mergeCell ref="GSA1720:GSF1720"/>
    <mergeCell ref="GSG1720:GSL1720"/>
    <mergeCell ref="GSM1720:GSR1720"/>
    <mergeCell ref="GSS1720:GSX1720"/>
    <mergeCell ref="GSY1720:GTD1720"/>
    <mergeCell ref="GTE1720:GTJ1720"/>
    <mergeCell ref="GTK1720:GTP1720"/>
    <mergeCell ref="GTQ1720:GTV1720"/>
    <mergeCell ref="GTW1720:GUB1720"/>
    <mergeCell ref="GUC1720:GUH1720"/>
    <mergeCell ref="GUI1720:GUN1720"/>
    <mergeCell ref="GUO1720:GUT1720"/>
    <mergeCell ref="GUU1720:GUZ1720"/>
    <mergeCell ref="GVA1720:GVF1720"/>
    <mergeCell ref="GVG1720:GVL1720"/>
    <mergeCell ref="GVM1720:GVR1720"/>
    <mergeCell ref="GVS1720:GVX1720"/>
    <mergeCell ref="GVY1720:GWD1720"/>
    <mergeCell ref="GWE1720:GWJ1720"/>
    <mergeCell ref="GWK1720:GWP1720"/>
    <mergeCell ref="GWQ1720:GWV1720"/>
    <mergeCell ref="GWW1720:GXB1720"/>
    <mergeCell ref="GXC1720:GXH1720"/>
    <mergeCell ref="GXI1720:GXN1720"/>
    <mergeCell ref="GXO1720:GXT1720"/>
    <mergeCell ref="GXU1720:GXZ1720"/>
    <mergeCell ref="GYA1720:GYF1720"/>
    <mergeCell ref="GYG1720:GYL1720"/>
    <mergeCell ref="GYM1720:GYR1720"/>
    <mergeCell ref="GYS1720:GYX1720"/>
    <mergeCell ref="GYY1720:GZD1720"/>
    <mergeCell ref="GZE1720:GZJ1720"/>
    <mergeCell ref="GZK1720:GZP1720"/>
    <mergeCell ref="GZQ1720:GZV1720"/>
    <mergeCell ref="GZW1720:HAB1720"/>
    <mergeCell ref="HAC1720:HAH1720"/>
    <mergeCell ref="HAI1720:HAN1720"/>
    <mergeCell ref="HAO1720:HAT1720"/>
    <mergeCell ref="HAU1720:HAZ1720"/>
    <mergeCell ref="HBA1720:HBF1720"/>
    <mergeCell ref="HBG1720:HBL1720"/>
    <mergeCell ref="HBM1720:HBR1720"/>
    <mergeCell ref="HBS1720:HBX1720"/>
    <mergeCell ref="HBY1720:HCD1720"/>
    <mergeCell ref="HCE1720:HCJ1720"/>
    <mergeCell ref="HCK1720:HCP1720"/>
    <mergeCell ref="HCQ1720:HCV1720"/>
    <mergeCell ref="HCW1720:HDB1720"/>
    <mergeCell ref="HDC1720:HDH1720"/>
    <mergeCell ref="HDI1720:HDN1720"/>
    <mergeCell ref="HDO1720:HDT1720"/>
    <mergeCell ref="HDU1720:HDZ1720"/>
    <mergeCell ref="HEA1720:HEF1720"/>
    <mergeCell ref="HEG1720:HEL1720"/>
    <mergeCell ref="HEM1720:HER1720"/>
    <mergeCell ref="HES1720:HEX1720"/>
    <mergeCell ref="HEY1720:HFD1720"/>
    <mergeCell ref="HFE1720:HFJ1720"/>
    <mergeCell ref="HFK1720:HFP1720"/>
    <mergeCell ref="HFQ1720:HFV1720"/>
    <mergeCell ref="HFW1720:HGB1720"/>
    <mergeCell ref="HGC1720:HGH1720"/>
    <mergeCell ref="HGI1720:HGN1720"/>
    <mergeCell ref="HGO1720:HGT1720"/>
    <mergeCell ref="HGU1720:HGZ1720"/>
    <mergeCell ref="HHA1720:HHF1720"/>
    <mergeCell ref="HHG1720:HHL1720"/>
    <mergeCell ref="HHM1720:HHR1720"/>
    <mergeCell ref="HHS1720:HHX1720"/>
    <mergeCell ref="HHY1720:HID1720"/>
    <mergeCell ref="HIE1720:HIJ1720"/>
    <mergeCell ref="HIK1720:HIP1720"/>
    <mergeCell ref="HIQ1720:HIV1720"/>
    <mergeCell ref="HIW1720:HJB1720"/>
    <mergeCell ref="HJC1720:HJH1720"/>
    <mergeCell ref="HJI1720:HJN1720"/>
    <mergeCell ref="HJO1720:HJT1720"/>
    <mergeCell ref="HJU1720:HJZ1720"/>
    <mergeCell ref="HKA1720:HKF1720"/>
    <mergeCell ref="HKG1720:HKL1720"/>
    <mergeCell ref="HKM1720:HKR1720"/>
    <mergeCell ref="HKS1720:HKX1720"/>
    <mergeCell ref="HKY1720:HLD1720"/>
    <mergeCell ref="HLE1720:HLJ1720"/>
    <mergeCell ref="HLK1720:HLP1720"/>
    <mergeCell ref="HLQ1720:HLV1720"/>
    <mergeCell ref="HLW1720:HMB1720"/>
    <mergeCell ref="HMC1720:HMH1720"/>
    <mergeCell ref="HMI1720:HMN1720"/>
    <mergeCell ref="HMO1720:HMT1720"/>
    <mergeCell ref="HMU1720:HMZ1720"/>
    <mergeCell ref="HNA1720:HNF1720"/>
    <mergeCell ref="HNG1720:HNL1720"/>
    <mergeCell ref="HNM1720:HNR1720"/>
    <mergeCell ref="HNS1720:HNX1720"/>
    <mergeCell ref="HNY1720:HOD1720"/>
    <mergeCell ref="HOE1720:HOJ1720"/>
    <mergeCell ref="HOK1720:HOP1720"/>
    <mergeCell ref="HOQ1720:HOV1720"/>
    <mergeCell ref="HOW1720:HPB1720"/>
    <mergeCell ref="HPC1720:HPH1720"/>
    <mergeCell ref="HPI1720:HPN1720"/>
    <mergeCell ref="HPO1720:HPT1720"/>
    <mergeCell ref="HPU1720:HPZ1720"/>
    <mergeCell ref="HQA1720:HQF1720"/>
    <mergeCell ref="HQG1720:HQL1720"/>
    <mergeCell ref="HQM1720:HQR1720"/>
    <mergeCell ref="HQS1720:HQX1720"/>
    <mergeCell ref="HQY1720:HRD1720"/>
    <mergeCell ref="HRE1720:HRJ1720"/>
    <mergeCell ref="HRK1720:HRP1720"/>
    <mergeCell ref="HRQ1720:HRV1720"/>
    <mergeCell ref="HRW1720:HSB1720"/>
    <mergeCell ref="HSC1720:HSH1720"/>
    <mergeCell ref="HSI1720:HSN1720"/>
    <mergeCell ref="HSO1720:HST1720"/>
    <mergeCell ref="HSU1720:HSZ1720"/>
    <mergeCell ref="HTA1720:HTF1720"/>
    <mergeCell ref="HTG1720:HTL1720"/>
    <mergeCell ref="HTM1720:HTR1720"/>
    <mergeCell ref="HTS1720:HTX1720"/>
    <mergeCell ref="HTY1720:HUD1720"/>
    <mergeCell ref="HUE1720:HUJ1720"/>
    <mergeCell ref="HUK1720:HUP1720"/>
    <mergeCell ref="HUQ1720:HUV1720"/>
    <mergeCell ref="HUW1720:HVB1720"/>
    <mergeCell ref="HVC1720:HVH1720"/>
    <mergeCell ref="HVI1720:HVN1720"/>
    <mergeCell ref="HVO1720:HVT1720"/>
    <mergeCell ref="HVU1720:HVZ1720"/>
    <mergeCell ref="HWA1720:HWF1720"/>
    <mergeCell ref="HWG1720:HWL1720"/>
    <mergeCell ref="HWM1720:HWR1720"/>
    <mergeCell ref="HWS1720:HWX1720"/>
    <mergeCell ref="HWY1720:HXD1720"/>
    <mergeCell ref="HXE1720:HXJ1720"/>
    <mergeCell ref="HXK1720:HXP1720"/>
    <mergeCell ref="HXQ1720:HXV1720"/>
    <mergeCell ref="HXW1720:HYB1720"/>
    <mergeCell ref="HYC1720:HYH1720"/>
    <mergeCell ref="HYI1720:HYN1720"/>
    <mergeCell ref="HYO1720:HYT1720"/>
    <mergeCell ref="HYU1720:HYZ1720"/>
    <mergeCell ref="HZA1720:HZF1720"/>
    <mergeCell ref="HZG1720:HZL1720"/>
    <mergeCell ref="HZM1720:HZR1720"/>
    <mergeCell ref="HZS1720:HZX1720"/>
    <mergeCell ref="HZY1720:IAD1720"/>
    <mergeCell ref="IAE1720:IAJ1720"/>
    <mergeCell ref="IAK1720:IAP1720"/>
    <mergeCell ref="IAQ1720:IAV1720"/>
    <mergeCell ref="IAW1720:IBB1720"/>
    <mergeCell ref="IBC1720:IBH1720"/>
    <mergeCell ref="IBI1720:IBN1720"/>
    <mergeCell ref="IBO1720:IBT1720"/>
    <mergeCell ref="IBU1720:IBZ1720"/>
    <mergeCell ref="ICA1720:ICF1720"/>
    <mergeCell ref="ICG1720:ICL1720"/>
    <mergeCell ref="ICM1720:ICR1720"/>
    <mergeCell ref="ICS1720:ICX1720"/>
    <mergeCell ref="ICY1720:IDD1720"/>
    <mergeCell ref="IDE1720:IDJ1720"/>
    <mergeCell ref="IDK1720:IDP1720"/>
    <mergeCell ref="IDQ1720:IDV1720"/>
    <mergeCell ref="IDW1720:IEB1720"/>
    <mergeCell ref="IEC1720:IEH1720"/>
    <mergeCell ref="IEI1720:IEN1720"/>
    <mergeCell ref="IEO1720:IET1720"/>
    <mergeCell ref="IEU1720:IEZ1720"/>
    <mergeCell ref="IFA1720:IFF1720"/>
    <mergeCell ref="IFG1720:IFL1720"/>
    <mergeCell ref="IFM1720:IFR1720"/>
    <mergeCell ref="IFS1720:IFX1720"/>
    <mergeCell ref="IFY1720:IGD1720"/>
    <mergeCell ref="IGE1720:IGJ1720"/>
    <mergeCell ref="IGK1720:IGP1720"/>
    <mergeCell ref="IGQ1720:IGV1720"/>
    <mergeCell ref="IGW1720:IHB1720"/>
    <mergeCell ref="IHC1720:IHH1720"/>
    <mergeCell ref="IHI1720:IHN1720"/>
    <mergeCell ref="IHO1720:IHT1720"/>
    <mergeCell ref="IHU1720:IHZ1720"/>
    <mergeCell ref="IIA1720:IIF1720"/>
    <mergeCell ref="IIG1720:IIL1720"/>
    <mergeCell ref="IIM1720:IIR1720"/>
    <mergeCell ref="IIS1720:IIX1720"/>
    <mergeCell ref="IIY1720:IJD1720"/>
    <mergeCell ref="IJE1720:IJJ1720"/>
    <mergeCell ref="IJK1720:IJP1720"/>
    <mergeCell ref="IJQ1720:IJV1720"/>
    <mergeCell ref="IJW1720:IKB1720"/>
    <mergeCell ref="IKC1720:IKH1720"/>
    <mergeCell ref="IKI1720:IKN1720"/>
    <mergeCell ref="IKO1720:IKT1720"/>
    <mergeCell ref="IKU1720:IKZ1720"/>
    <mergeCell ref="ILA1720:ILF1720"/>
    <mergeCell ref="ILG1720:ILL1720"/>
    <mergeCell ref="ILM1720:ILR1720"/>
    <mergeCell ref="ILS1720:ILX1720"/>
    <mergeCell ref="ILY1720:IMD1720"/>
    <mergeCell ref="IME1720:IMJ1720"/>
    <mergeCell ref="IMK1720:IMP1720"/>
    <mergeCell ref="IMQ1720:IMV1720"/>
    <mergeCell ref="IMW1720:INB1720"/>
    <mergeCell ref="INC1720:INH1720"/>
    <mergeCell ref="INI1720:INN1720"/>
    <mergeCell ref="INO1720:INT1720"/>
    <mergeCell ref="INU1720:INZ1720"/>
    <mergeCell ref="IOA1720:IOF1720"/>
    <mergeCell ref="IOG1720:IOL1720"/>
    <mergeCell ref="IOM1720:IOR1720"/>
    <mergeCell ref="IOS1720:IOX1720"/>
    <mergeCell ref="IOY1720:IPD1720"/>
    <mergeCell ref="IPE1720:IPJ1720"/>
    <mergeCell ref="IPK1720:IPP1720"/>
    <mergeCell ref="IPQ1720:IPV1720"/>
    <mergeCell ref="IPW1720:IQB1720"/>
    <mergeCell ref="IQC1720:IQH1720"/>
    <mergeCell ref="IQI1720:IQN1720"/>
    <mergeCell ref="IQO1720:IQT1720"/>
    <mergeCell ref="IQU1720:IQZ1720"/>
    <mergeCell ref="IRA1720:IRF1720"/>
    <mergeCell ref="IRG1720:IRL1720"/>
    <mergeCell ref="IRM1720:IRR1720"/>
    <mergeCell ref="IRS1720:IRX1720"/>
    <mergeCell ref="IRY1720:ISD1720"/>
    <mergeCell ref="ISE1720:ISJ1720"/>
    <mergeCell ref="ISK1720:ISP1720"/>
    <mergeCell ref="ISQ1720:ISV1720"/>
    <mergeCell ref="ISW1720:ITB1720"/>
    <mergeCell ref="ITC1720:ITH1720"/>
    <mergeCell ref="ITI1720:ITN1720"/>
    <mergeCell ref="ITO1720:ITT1720"/>
    <mergeCell ref="ITU1720:ITZ1720"/>
    <mergeCell ref="IUA1720:IUF1720"/>
    <mergeCell ref="IUG1720:IUL1720"/>
    <mergeCell ref="IUM1720:IUR1720"/>
    <mergeCell ref="IUS1720:IUX1720"/>
    <mergeCell ref="IUY1720:IVD1720"/>
    <mergeCell ref="IVE1720:IVJ1720"/>
    <mergeCell ref="IVK1720:IVP1720"/>
    <mergeCell ref="IVQ1720:IVV1720"/>
    <mergeCell ref="IVW1720:IWB1720"/>
    <mergeCell ref="IWC1720:IWH1720"/>
    <mergeCell ref="IWI1720:IWN1720"/>
    <mergeCell ref="IWO1720:IWT1720"/>
    <mergeCell ref="IWU1720:IWZ1720"/>
    <mergeCell ref="IXA1720:IXF1720"/>
    <mergeCell ref="IXG1720:IXL1720"/>
    <mergeCell ref="IXM1720:IXR1720"/>
    <mergeCell ref="IXS1720:IXX1720"/>
    <mergeCell ref="IXY1720:IYD1720"/>
    <mergeCell ref="IYE1720:IYJ1720"/>
    <mergeCell ref="IYK1720:IYP1720"/>
    <mergeCell ref="IYQ1720:IYV1720"/>
    <mergeCell ref="IYW1720:IZB1720"/>
    <mergeCell ref="IZC1720:IZH1720"/>
    <mergeCell ref="IZI1720:IZN1720"/>
    <mergeCell ref="IZO1720:IZT1720"/>
    <mergeCell ref="IZU1720:IZZ1720"/>
    <mergeCell ref="JAA1720:JAF1720"/>
    <mergeCell ref="JAG1720:JAL1720"/>
    <mergeCell ref="JAM1720:JAR1720"/>
    <mergeCell ref="JAS1720:JAX1720"/>
    <mergeCell ref="JAY1720:JBD1720"/>
    <mergeCell ref="JBE1720:JBJ1720"/>
    <mergeCell ref="JBK1720:JBP1720"/>
    <mergeCell ref="JBQ1720:JBV1720"/>
    <mergeCell ref="JBW1720:JCB1720"/>
    <mergeCell ref="JCC1720:JCH1720"/>
    <mergeCell ref="JCI1720:JCN1720"/>
    <mergeCell ref="JCO1720:JCT1720"/>
    <mergeCell ref="JCU1720:JCZ1720"/>
    <mergeCell ref="JDA1720:JDF1720"/>
    <mergeCell ref="JDG1720:JDL1720"/>
    <mergeCell ref="JDM1720:JDR1720"/>
    <mergeCell ref="JDS1720:JDX1720"/>
    <mergeCell ref="JDY1720:JED1720"/>
    <mergeCell ref="JEE1720:JEJ1720"/>
    <mergeCell ref="JEK1720:JEP1720"/>
    <mergeCell ref="JEQ1720:JEV1720"/>
    <mergeCell ref="JEW1720:JFB1720"/>
    <mergeCell ref="JFC1720:JFH1720"/>
    <mergeCell ref="JFI1720:JFN1720"/>
    <mergeCell ref="JFO1720:JFT1720"/>
    <mergeCell ref="JFU1720:JFZ1720"/>
    <mergeCell ref="JGA1720:JGF1720"/>
    <mergeCell ref="JGG1720:JGL1720"/>
    <mergeCell ref="JGM1720:JGR1720"/>
    <mergeCell ref="JGS1720:JGX1720"/>
    <mergeCell ref="JGY1720:JHD1720"/>
    <mergeCell ref="JHE1720:JHJ1720"/>
    <mergeCell ref="JHK1720:JHP1720"/>
    <mergeCell ref="JHQ1720:JHV1720"/>
    <mergeCell ref="JHW1720:JIB1720"/>
    <mergeCell ref="JIC1720:JIH1720"/>
    <mergeCell ref="JII1720:JIN1720"/>
    <mergeCell ref="JIO1720:JIT1720"/>
    <mergeCell ref="JIU1720:JIZ1720"/>
    <mergeCell ref="JJA1720:JJF1720"/>
    <mergeCell ref="JJG1720:JJL1720"/>
    <mergeCell ref="JJM1720:JJR1720"/>
    <mergeCell ref="JJS1720:JJX1720"/>
    <mergeCell ref="JJY1720:JKD1720"/>
    <mergeCell ref="JKE1720:JKJ1720"/>
    <mergeCell ref="JKK1720:JKP1720"/>
    <mergeCell ref="JKQ1720:JKV1720"/>
    <mergeCell ref="JKW1720:JLB1720"/>
    <mergeCell ref="JLC1720:JLH1720"/>
    <mergeCell ref="JLI1720:JLN1720"/>
    <mergeCell ref="JLO1720:JLT1720"/>
    <mergeCell ref="JLU1720:JLZ1720"/>
    <mergeCell ref="JMA1720:JMF1720"/>
    <mergeCell ref="JMG1720:JML1720"/>
    <mergeCell ref="JMM1720:JMR1720"/>
    <mergeCell ref="JMS1720:JMX1720"/>
    <mergeCell ref="JMY1720:JND1720"/>
    <mergeCell ref="JNE1720:JNJ1720"/>
    <mergeCell ref="JNK1720:JNP1720"/>
    <mergeCell ref="JNQ1720:JNV1720"/>
    <mergeCell ref="JNW1720:JOB1720"/>
    <mergeCell ref="JOC1720:JOH1720"/>
    <mergeCell ref="JOI1720:JON1720"/>
    <mergeCell ref="JOO1720:JOT1720"/>
    <mergeCell ref="JOU1720:JOZ1720"/>
    <mergeCell ref="JPA1720:JPF1720"/>
    <mergeCell ref="JPG1720:JPL1720"/>
    <mergeCell ref="JPM1720:JPR1720"/>
    <mergeCell ref="JPS1720:JPX1720"/>
    <mergeCell ref="JPY1720:JQD1720"/>
    <mergeCell ref="JQE1720:JQJ1720"/>
    <mergeCell ref="JQK1720:JQP1720"/>
    <mergeCell ref="JQQ1720:JQV1720"/>
    <mergeCell ref="JQW1720:JRB1720"/>
    <mergeCell ref="JRC1720:JRH1720"/>
    <mergeCell ref="JRI1720:JRN1720"/>
    <mergeCell ref="JRO1720:JRT1720"/>
    <mergeCell ref="JRU1720:JRZ1720"/>
    <mergeCell ref="JSA1720:JSF1720"/>
    <mergeCell ref="JSG1720:JSL1720"/>
    <mergeCell ref="JSM1720:JSR1720"/>
    <mergeCell ref="JSS1720:JSX1720"/>
    <mergeCell ref="JSY1720:JTD1720"/>
    <mergeCell ref="JTE1720:JTJ1720"/>
    <mergeCell ref="JTK1720:JTP1720"/>
    <mergeCell ref="JTQ1720:JTV1720"/>
    <mergeCell ref="JTW1720:JUB1720"/>
    <mergeCell ref="JUC1720:JUH1720"/>
    <mergeCell ref="JUI1720:JUN1720"/>
    <mergeCell ref="JUO1720:JUT1720"/>
    <mergeCell ref="JUU1720:JUZ1720"/>
    <mergeCell ref="JVA1720:JVF1720"/>
    <mergeCell ref="JVG1720:JVL1720"/>
    <mergeCell ref="JVM1720:JVR1720"/>
    <mergeCell ref="JVS1720:JVX1720"/>
    <mergeCell ref="JVY1720:JWD1720"/>
    <mergeCell ref="JWE1720:JWJ1720"/>
    <mergeCell ref="JWK1720:JWP1720"/>
    <mergeCell ref="JWQ1720:JWV1720"/>
    <mergeCell ref="JWW1720:JXB1720"/>
    <mergeCell ref="JXC1720:JXH1720"/>
    <mergeCell ref="JXI1720:JXN1720"/>
    <mergeCell ref="JXO1720:JXT1720"/>
    <mergeCell ref="JXU1720:JXZ1720"/>
    <mergeCell ref="JYA1720:JYF1720"/>
    <mergeCell ref="JYG1720:JYL1720"/>
    <mergeCell ref="JYM1720:JYR1720"/>
    <mergeCell ref="JYS1720:JYX1720"/>
    <mergeCell ref="JYY1720:JZD1720"/>
    <mergeCell ref="JZE1720:JZJ1720"/>
    <mergeCell ref="JZK1720:JZP1720"/>
    <mergeCell ref="JZQ1720:JZV1720"/>
    <mergeCell ref="JZW1720:KAB1720"/>
    <mergeCell ref="KAC1720:KAH1720"/>
    <mergeCell ref="KAI1720:KAN1720"/>
    <mergeCell ref="KAO1720:KAT1720"/>
    <mergeCell ref="KAU1720:KAZ1720"/>
    <mergeCell ref="KBA1720:KBF1720"/>
    <mergeCell ref="KBG1720:KBL1720"/>
    <mergeCell ref="KBM1720:KBR1720"/>
    <mergeCell ref="KBS1720:KBX1720"/>
    <mergeCell ref="KBY1720:KCD1720"/>
    <mergeCell ref="KCE1720:KCJ1720"/>
    <mergeCell ref="KCK1720:KCP1720"/>
    <mergeCell ref="KCQ1720:KCV1720"/>
    <mergeCell ref="KCW1720:KDB1720"/>
    <mergeCell ref="KDC1720:KDH1720"/>
    <mergeCell ref="KDI1720:KDN1720"/>
    <mergeCell ref="KDO1720:KDT1720"/>
    <mergeCell ref="KDU1720:KDZ1720"/>
    <mergeCell ref="KEA1720:KEF1720"/>
    <mergeCell ref="KEG1720:KEL1720"/>
    <mergeCell ref="KEM1720:KER1720"/>
    <mergeCell ref="KES1720:KEX1720"/>
    <mergeCell ref="KEY1720:KFD1720"/>
    <mergeCell ref="KFE1720:KFJ1720"/>
    <mergeCell ref="KFK1720:KFP1720"/>
    <mergeCell ref="KFQ1720:KFV1720"/>
    <mergeCell ref="KFW1720:KGB1720"/>
    <mergeCell ref="KGC1720:KGH1720"/>
    <mergeCell ref="KGI1720:KGN1720"/>
    <mergeCell ref="KGO1720:KGT1720"/>
    <mergeCell ref="KGU1720:KGZ1720"/>
    <mergeCell ref="KHA1720:KHF1720"/>
    <mergeCell ref="KHG1720:KHL1720"/>
    <mergeCell ref="KHM1720:KHR1720"/>
    <mergeCell ref="KHS1720:KHX1720"/>
    <mergeCell ref="KHY1720:KID1720"/>
    <mergeCell ref="KIE1720:KIJ1720"/>
    <mergeCell ref="KIK1720:KIP1720"/>
    <mergeCell ref="KIQ1720:KIV1720"/>
    <mergeCell ref="KIW1720:KJB1720"/>
    <mergeCell ref="KJC1720:KJH1720"/>
    <mergeCell ref="KJI1720:KJN1720"/>
    <mergeCell ref="KJO1720:KJT1720"/>
    <mergeCell ref="KJU1720:KJZ1720"/>
    <mergeCell ref="KKA1720:KKF1720"/>
    <mergeCell ref="KKG1720:KKL1720"/>
    <mergeCell ref="KKM1720:KKR1720"/>
    <mergeCell ref="KKS1720:KKX1720"/>
    <mergeCell ref="KKY1720:KLD1720"/>
    <mergeCell ref="KLE1720:KLJ1720"/>
    <mergeCell ref="KLK1720:KLP1720"/>
    <mergeCell ref="KLQ1720:KLV1720"/>
    <mergeCell ref="KLW1720:KMB1720"/>
    <mergeCell ref="KMC1720:KMH1720"/>
    <mergeCell ref="KMI1720:KMN1720"/>
    <mergeCell ref="KMO1720:KMT1720"/>
    <mergeCell ref="KMU1720:KMZ1720"/>
    <mergeCell ref="KNA1720:KNF1720"/>
    <mergeCell ref="KNG1720:KNL1720"/>
    <mergeCell ref="KNM1720:KNR1720"/>
    <mergeCell ref="KNS1720:KNX1720"/>
    <mergeCell ref="KNY1720:KOD1720"/>
    <mergeCell ref="KOE1720:KOJ1720"/>
    <mergeCell ref="KOK1720:KOP1720"/>
    <mergeCell ref="KOQ1720:KOV1720"/>
    <mergeCell ref="KOW1720:KPB1720"/>
    <mergeCell ref="KPC1720:KPH1720"/>
    <mergeCell ref="KPI1720:KPN1720"/>
    <mergeCell ref="KPO1720:KPT1720"/>
    <mergeCell ref="KPU1720:KPZ1720"/>
    <mergeCell ref="KQA1720:KQF1720"/>
    <mergeCell ref="KQG1720:KQL1720"/>
    <mergeCell ref="KQM1720:KQR1720"/>
    <mergeCell ref="KQS1720:KQX1720"/>
    <mergeCell ref="KQY1720:KRD1720"/>
    <mergeCell ref="KRE1720:KRJ1720"/>
    <mergeCell ref="KRK1720:KRP1720"/>
    <mergeCell ref="KRQ1720:KRV1720"/>
    <mergeCell ref="KRW1720:KSB1720"/>
    <mergeCell ref="KSC1720:KSH1720"/>
    <mergeCell ref="KSI1720:KSN1720"/>
    <mergeCell ref="KSO1720:KST1720"/>
    <mergeCell ref="KSU1720:KSZ1720"/>
    <mergeCell ref="KTA1720:KTF1720"/>
    <mergeCell ref="KTG1720:KTL1720"/>
    <mergeCell ref="KTM1720:KTR1720"/>
    <mergeCell ref="KTS1720:KTX1720"/>
    <mergeCell ref="KTY1720:KUD1720"/>
    <mergeCell ref="KUE1720:KUJ1720"/>
    <mergeCell ref="KUK1720:KUP1720"/>
    <mergeCell ref="KUQ1720:KUV1720"/>
    <mergeCell ref="KUW1720:KVB1720"/>
    <mergeCell ref="KVC1720:KVH1720"/>
    <mergeCell ref="KVI1720:KVN1720"/>
    <mergeCell ref="KVO1720:KVT1720"/>
    <mergeCell ref="KVU1720:KVZ1720"/>
    <mergeCell ref="KWA1720:KWF1720"/>
    <mergeCell ref="KWG1720:KWL1720"/>
    <mergeCell ref="KWM1720:KWR1720"/>
    <mergeCell ref="KWS1720:KWX1720"/>
    <mergeCell ref="KWY1720:KXD1720"/>
    <mergeCell ref="KXE1720:KXJ1720"/>
    <mergeCell ref="KXK1720:KXP1720"/>
    <mergeCell ref="KXQ1720:KXV1720"/>
    <mergeCell ref="KXW1720:KYB1720"/>
    <mergeCell ref="KYC1720:KYH1720"/>
    <mergeCell ref="KYI1720:KYN1720"/>
    <mergeCell ref="KYO1720:KYT1720"/>
    <mergeCell ref="KYU1720:KYZ1720"/>
    <mergeCell ref="KZA1720:KZF1720"/>
    <mergeCell ref="KZG1720:KZL1720"/>
    <mergeCell ref="KZM1720:KZR1720"/>
    <mergeCell ref="KZS1720:KZX1720"/>
    <mergeCell ref="KZY1720:LAD1720"/>
    <mergeCell ref="LAE1720:LAJ1720"/>
    <mergeCell ref="LAK1720:LAP1720"/>
    <mergeCell ref="LAQ1720:LAV1720"/>
    <mergeCell ref="LAW1720:LBB1720"/>
    <mergeCell ref="LBC1720:LBH1720"/>
    <mergeCell ref="LBI1720:LBN1720"/>
    <mergeCell ref="LBO1720:LBT1720"/>
    <mergeCell ref="LBU1720:LBZ1720"/>
    <mergeCell ref="LCA1720:LCF1720"/>
    <mergeCell ref="LCG1720:LCL1720"/>
    <mergeCell ref="LCM1720:LCR1720"/>
    <mergeCell ref="LCS1720:LCX1720"/>
    <mergeCell ref="LCY1720:LDD1720"/>
    <mergeCell ref="LDE1720:LDJ1720"/>
    <mergeCell ref="LDK1720:LDP1720"/>
    <mergeCell ref="LDQ1720:LDV1720"/>
    <mergeCell ref="LDW1720:LEB1720"/>
    <mergeCell ref="LEC1720:LEH1720"/>
    <mergeCell ref="LEI1720:LEN1720"/>
    <mergeCell ref="LEO1720:LET1720"/>
    <mergeCell ref="LEU1720:LEZ1720"/>
    <mergeCell ref="LFA1720:LFF1720"/>
    <mergeCell ref="LFG1720:LFL1720"/>
    <mergeCell ref="LFM1720:LFR1720"/>
    <mergeCell ref="LFS1720:LFX1720"/>
    <mergeCell ref="LFY1720:LGD1720"/>
    <mergeCell ref="LGE1720:LGJ1720"/>
    <mergeCell ref="LGK1720:LGP1720"/>
    <mergeCell ref="LGQ1720:LGV1720"/>
    <mergeCell ref="LGW1720:LHB1720"/>
    <mergeCell ref="LHC1720:LHH1720"/>
    <mergeCell ref="LHI1720:LHN1720"/>
    <mergeCell ref="LHO1720:LHT1720"/>
    <mergeCell ref="LHU1720:LHZ1720"/>
    <mergeCell ref="LIA1720:LIF1720"/>
    <mergeCell ref="LIG1720:LIL1720"/>
    <mergeCell ref="LIM1720:LIR1720"/>
    <mergeCell ref="LIS1720:LIX1720"/>
    <mergeCell ref="LIY1720:LJD1720"/>
    <mergeCell ref="LJE1720:LJJ1720"/>
    <mergeCell ref="LJK1720:LJP1720"/>
    <mergeCell ref="LJQ1720:LJV1720"/>
    <mergeCell ref="LJW1720:LKB1720"/>
    <mergeCell ref="LKC1720:LKH1720"/>
    <mergeCell ref="LKI1720:LKN1720"/>
    <mergeCell ref="LKO1720:LKT1720"/>
    <mergeCell ref="LKU1720:LKZ1720"/>
    <mergeCell ref="LLA1720:LLF1720"/>
    <mergeCell ref="LLG1720:LLL1720"/>
    <mergeCell ref="LLM1720:LLR1720"/>
    <mergeCell ref="LLS1720:LLX1720"/>
    <mergeCell ref="LLY1720:LMD1720"/>
    <mergeCell ref="LME1720:LMJ1720"/>
    <mergeCell ref="LMK1720:LMP1720"/>
    <mergeCell ref="LMQ1720:LMV1720"/>
    <mergeCell ref="LMW1720:LNB1720"/>
    <mergeCell ref="LNC1720:LNH1720"/>
    <mergeCell ref="LNI1720:LNN1720"/>
    <mergeCell ref="LNO1720:LNT1720"/>
    <mergeCell ref="LNU1720:LNZ1720"/>
    <mergeCell ref="LOA1720:LOF1720"/>
    <mergeCell ref="LOG1720:LOL1720"/>
    <mergeCell ref="LOM1720:LOR1720"/>
    <mergeCell ref="LOS1720:LOX1720"/>
    <mergeCell ref="LOY1720:LPD1720"/>
    <mergeCell ref="LPE1720:LPJ1720"/>
    <mergeCell ref="LPK1720:LPP1720"/>
    <mergeCell ref="LPQ1720:LPV1720"/>
    <mergeCell ref="LPW1720:LQB1720"/>
    <mergeCell ref="LQC1720:LQH1720"/>
    <mergeCell ref="LQI1720:LQN1720"/>
    <mergeCell ref="LQO1720:LQT1720"/>
    <mergeCell ref="LQU1720:LQZ1720"/>
    <mergeCell ref="LRA1720:LRF1720"/>
    <mergeCell ref="LRG1720:LRL1720"/>
    <mergeCell ref="LRM1720:LRR1720"/>
    <mergeCell ref="LRS1720:LRX1720"/>
    <mergeCell ref="LRY1720:LSD1720"/>
    <mergeCell ref="LSE1720:LSJ1720"/>
    <mergeCell ref="LSK1720:LSP1720"/>
    <mergeCell ref="LSQ1720:LSV1720"/>
    <mergeCell ref="LSW1720:LTB1720"/>
    <mergeCell ref="LTC1720:LTH1720"/>
    <mergeCell ref="LTI1720:LTN1720"/>
    <mergeCell ref="LTO1720:LTT1720"/>
    <mergeCell ref="LTU1720:LTZ1720"/>
    <mergeCell ref="LUA1720:LUF1720"/>
    <mergeCell ref="LUG1720:LUL1720"/>
    <mergeCell ref="LUM1720:LUR1720"/>
    <mergeCell ref="LUS1720:LUX1720"/>
    <mergeCell ref="LUY1720:LVD1720"/>
    <mergeCell ref="LVE1720:LVJ1720"/>
    <mergeCell ref="LVK1720:LVP1720"/>
    <mergeCell ref="LVQ1720:LVV1720"/>
    <mergeCell ref="LVW1720:LWB1720"/>
    <mergeCell ref="LWC1720:LWH1720"/>
    <mergeCell ref="LWI1720:LWN1720"/>
    <mergeCell ref="LWO1720:LWT1720"/>
    <mergeCell ref="LWU1720:LWZ1720"/>
    <mergeCell ref="LXA1720:LXF1720"/>
    <mergeCell ref="LXG1720:LXL1720"/>
    <mergeCell ref="LXM1720:LXR1720"/>
    <mergeCell ref="LXS1720:LXX1720"/>
    <mergeCell ref="LXY1720:LYD1720"/>
    <mergeCell ref="LYE1720:LYJ1720"/>
    <mergeCell ref="LYK1720:LYP1720"/>
    <mergeCell ref="LYQ1720:LYV1720"/>
    <mergeCell ref="LYW1720:LZB1720"/>
    <mergeCell ref="LZC1720:LZH1720"/>
    <mergeCell ref="LZI1720:LZN1720"/>
    <mergeCell ref="LZO1720:LZT1720"/>
    <mergeCell ref="LZU1720:LZZ1720"/>
    <mergeCell ref="MAA1720:MAF1720"/>
    <mergeCell ref="MAG1720:MAL1720"/>
    <mergeCell ref="MAM1720:MAR1720"/>
    <mergeCell ref="MAS1720:MAX1720"/>
    <mergeCell ref="MAY1720:MBD1720"/>
    <mergeCell ref="MBE1720:MBJ1720"/>
    <mergeCell ref="MBK1720:MBP1720"/>
    <mergeCell ref="MBQ1720:MBV1720"/>
    <mergeCell ref="MBW1720:MCB1720"/>
    <mergeCell ref="MCC1720:MCH1720"/>
    <mergeCell ref="MCI1720:MCN1720"/>
    <mergeCell ref="MCO1720:MCT1720"/>
    <mergeCell ref="MCU1720:MCZ1720"/>
    <mergeCell ref="MDA1720:MDF1720"/>
    <mergeCell ref="MDG1720:MDL1720"/>
    <mergeCell ref="MDM1720:MDR1720"/>
    <mergeCell ref="MDS1720:MDX1720"/>
    <mergeCell ref="MDY1720:MED1720"/>
    <mergeCell ref="MEE1720:MEJ1720"/>
    <mergeCell ref="MEK1720:MEP1720"/>
    <mergeCell ref="MEQ1720:MEV1720"/>
    <mergeCell ref="MEW1720:MFB1720"/>
    <mergeCell ref="MFC1720:MFH1720"/>
    <mergeCell ref="MFI1720:MFN1720"/>
    <mergeCell ref="MFO1720:MFT1720"/>
    <mergeCell ref="MFU1720:MFZ1720"/>
    <mergeCell ref="MGA1720:MGF1720"/>
    <mergeCell ref="MGG1720:MGL1720"/>
    <mergeCell ref="MGM1720:MGR1720"/>
    <mergeCell ref="MGS1720:MGX1720"/>
    <mergeCell ref="MGY1720:MHD1720"/>
    <mergeCell ref="MHE1720:MHJ1720"/>
    <mergeCell ref="MHK1720:MHP1720"/>
    <mergeCell ref="MHQ1720:MHV1720"/>
    <mergeCell ref="MHW1720:MIB1720"/>
    <mergeCell ref="MIC1720:MIH1720"/>
    <mergeCell ref="MII1720:MIN1720"/>
    <mergeCell ref="MIO1720:MIT1720"/>
    <mergeCell ref="MIU1720:MIZ1720"/>
    <mergeCell ref="MJA1720:MJF1720"/>
    <mergeCell ref="MJG1720:MJL1720"/>
    <mergeCell ref="MJM1720:MJR1720"/>
    <mergeCell ref="MJS1720:MJX1720"/>
    <mergeCell ref="MJY1720:MKD1720"/>
    <mergeCell ref="MKE1720:MKJ1720"/>
    <mergeCell ref="MKK1720:MKP1720"/>
    <mergeCell ref="MKQ1720:MKV1720"/>
    <mergeCell ref="MKW1720:MLB1720"/>
    <mergeCell ref="MLC1720:MLH1720"/>
    <mergeCell ref="MLI1720:MLN1720"/>
    <mergeCell ref="MLO1720:MLT1720"/>
    <mergeCell ref="MLU1720:MLZ1720"/>
    <mergeCell ref="MMA1720:MMF1720"/>
    <mergeCell ref="MMG1720:MML1720"/>
    <mergeCell ref="MMM1720:MMR1720"/>
    <mergeCell ref="MMS1720:MMX1720"/>
    <mergeCell ref="MMY1720:MND1720"/>
    <mergeCell ref="MNE1720:MNJ1720"/>
    <mergeCell ref="MNK1720:MNP1720"/>
    <mergeCell ref="MNQ1720:MNV1720"/>
    <mergeCell ref="MNW1720:MOB1720"/>
    <mergeCell ref="MOC1720:MOH1720"/>
    <mergeCell ref="MOI1720:MON1720"/>
    <mergeCell ref="MOO1720:MOT1720"/>
    <mergeCell ref="MOU1720:MOZ1720"/>
    <mergeCell ref="MPA1720:MPF1720"/>
    <mergeCell ref="MPG1720:MPL1720"/>
    <mergeCell ref="MPM1720:MPR1720"/>
    <mergeCell ref="MPS1720:MPX1720"/>
    <mergeCell ref="MPY1720:MQD1720"/>
    <mergeCell ref="MQE1720:MQJ1720"/>
    <mergeCell ref="MQK1720:MQP1720"/>
    <mergeCell ref="MQQ1720:MQV1720"/>
    <mergeCell ref="MQW1720:MRB1720"/>
    <mergeCell ref="MRC1720:MRH1720"/>
    <mergeCell ref="MRI1720:MRN1720"/>
    <mergeCell ref="MRO1720:MRT1720"/>
    <mergeCell ref="MRU1720:MRZ1720"/>
    <mergeCell ref="MSA1720:MSF1720"/>
    <mergeCell ref="MSG1720:MSL1720"/>
    <mergeCell ref="MSM1720:MSR1720"/>
    <mergeCell ref="MSS1720:MSX1720"/>
    <mergeCell ref="MSY1720:MTD1720"/>
    <mergeCell ref="MTE1720:MTJ1720"/>
    <mergeCell ref="MTK1720:MTP1720"/>
    <mergeCell ref="MTQ1720:MTV1720"/>
    <mergeCell ref="MTW1720:MUB1720"/>
    <mergeCell ref="MUC1720:MUH1720"/>
    <mergeCell ref="MUI1720:MUN1720"/>
    <mergeCell ref="MUO1720:MUT1720"/>
    <mergeCell ref="MUU1720:MUZ1720"/>
    <mergeCell ref="MVA1720:MVF1720"/>
    <mergeCell ref="MVG1720:MVL1720"/>
    <mergeCell ref="MVM1720:MVR1720"/>
    <mergeCell ref="MVS1720:MVX1720"/>
    <mergeCell ref="MVY1720:MWD1720"/>
    <mergeCell ref="MWE1720:MWJ1720"/>
    <mergeCell ref="MWK1720:MWP1720"/>
    <mergeCell ref="MWQ1720:MWV1720"/>
    <mergeCell ref="MWW1720:MXB1720"/>
    <mergeCell ref="MXC1720:MXH1720"/>
    <mergeCell ref="MXI1720:MXN1720"/>
    <mergeCell ref="MXO1720:MXT1720"/>
    <mergeCell ref="MXU1720:MXZ1720"/>
    <mergeCell ref="MYA1720:MYF1720"/>
    <mergeCell ref="MYG1720:MYL1720"/>
    <mergeCell ref="MYM1720:MYR1720"/>
    <mergeCell ref="MYS1720:MYX1720"/>
    <mergeCell ref="MYY1720:MZD1720"/>
    <mergeCell ref="MZE1720:MZJ1720"/>
    <mergeCell ref="MZK1720:MZP1720"/>
    <mergeCell ref="MZQ1720:MZV1720"/>
    <mergeCell ref="MZW1720:NAB1720"/>
    <mergeCell ref="NAC1720:NAH1720"/>
    <mergeCell ref="NAI1720:NAN1720"/>
    <mergeCell ref="NAO1720:NAT1720"/>
    <mergeCell ref="NAU1720:NAZ1720"/>
    <mergeCell ref="NBA1720:NBF1720"/>
    <mergeCell ref="NBG1720:NBL1720"/>
    <mergeCell ref="NBM1720:NBR1720"/>
    <mergeCell ref="NBS1720:NBX1720"/>
    <mergeCell ref="NBY1720:NCD1720"/>
    <mergeCell ref="NCE1720:NCJ1720"/>
    <mergeCell ref="NCK1720:NCP1720"/>
    <mergeCell ref="NCQ1720:NCV1720"/>
    <mergeCell ref="NCW1720:NDB1720"/>
    <mergeCell ref="NDC1720:NDH1720"/>
    <mergeCell ref="NDI1720:NDN1720"/>
    <mergeCell ref="NDO1720:NDT1720"/>
    <mergeCell ref="NDU1720:NDZ1720"/>
    <mergeCell ref="NEA1720:NEF1720"/>
    <mergeCell ref="NEG1720:NEL1720"/>
    <mergeCell ref="NEM1720:NER1720"/>
    <mergeCell ref="NES1720:NEX1720"/>
    <mergeCell ref="NEY1720:NFD1720"/>
    <mergeCell ref="NFE1720:NFJ1720"/>
    <mergeCell ref="NFK1720:NFP1720"/>
    <mergeCell ref="NFQ1720:NFV1720"/>
    <mergeCell ref="NFW1720:NGB1720"/>
    <mergeCell ref="NGC1720:NGH1720"/>
    <mergeCell ref="NGI1720:NGN1720"/>
    <mergeCell ref="NGO1720:NGT1720"/>
    <mergeCell ref="NGU1720:NGZ1720"/>
    <mergeCell ref="NHA1720:NHF1720"/>
    <mergeCell ref="NHG1720:NHL1720"/>
    <mergeCell ref="NHM1720:NHR1720"/>
    <mergeCell ref="NHS1720:NHX1720"/>
    <mergeCell ref="NHY1720:NID1720"/>
    <mergeCell ref="NIE1720:NIJ1720"/>
    <mergeCell ref="NIK1720:NIP1720"/>
    <mergeCell ref="NIQ1720:NIV1720"/>
    <mergeCell ref="NIW1720:NJB1720"/>
    <mergeCell ref="NJC1720:NJH1720"/>
    <mergeCell ref="NJI1720:NJN1720"/>
    <mergeCell ref="NJO1720:NJT1720"/>
    <mergeCell ref="NJU1720:NJZ1720"/>
    <mergeCell ref="NKA1720:NKF1720"/>
    <mergeCell ref="NKG1720:NKL1720"/>
    <mergeCell ref="NKM1720:NKR1720"/>
    <mergeCell ref="NKS1720:NKX1720"/>
    <mergeCell ref="NKY1720:NLD1720"/>
    <mergeCell ref="NLE1720:NLJ1720"/>
    <mergeCell ref="NLK1720:NLP1720"/>
    <mergeCell ref="NLQ1720:NLV1720"/>
    <mergeCell ref="NLW1720:NMB1720"/>
    <mergeCell ref="NMC1720:NMH1720"/>
    <mergeCell ref="NMI1720:NMN1720"/>
    <mergeCell ref="NMO1720:NMT1720"/>
    <mergeCell ref="NMU1720:NMZ1720"/>
    <mergeCell ref="NNA1720:NNF1720"/>
    <mergeCell ref="NNG1720:NNL1720"/>
    <mergeCell ref="NNM1720:NNR1720"/>
    <mergeCell ref="NNS1720:NNX1720"/>
    <mergeCell ref="NNY1720:NOD1720"/>
    <mergeCell ref="NOE1720:NOJ1720"/>
    <mergeCell ref="NOK1720:NOP1720"/>
    <mergeCell ref="NOQ1720:NOV1720"/>
    <mergeCell ref="NOW1720:NPB1720"/>
    <mergeCell ref="NPC1720:NPH1720"/>
    <mergeCell ref="NPI1720:NPN1720"/>
    <mergeCell ref="NPO1720:NPT1720"/>
    <mergeCell ref="NPU1720:NPZ1720"/>
    <mergeCell ref="NQA1720:NQF1720"/>
    <mergeCell ref="NQG1720:NQL1720"/>
    <mergeCell ref="NQM1720:NQR1720"/>
    <mergeCell ref="NQS1720:NQX1720"/>
    <mergeCell ref="NQY1720:NRD1720"/>
    <mergeCell ref="NRE1720:NRJ1720"/>
    <mergeCell ref="NRK1720:NRP1720"/>
    <mergeCell ref="NRQ1720:NRV1720"/>
    <mergeCell ref="NRW1720:NSB1720"/>
    <mergeCell ref="NSC1720:NSH1720"/>
    <mergeCell ref="NSI1720:NSN1720"/>
    <mergeCell ref="NSO1720:NST1720"/>
    <mergeCell ref="NSU1720:NSZ1720"/>
    <mergeCell ref="NTA1720:NTF1720"/>
    <mergeCell ref="NTG1720:NTL1720"/>
    <mergeCell ref="NTM1720:NTR1720"/>
    <mergeCell ref="NTS1720:NTX1720"/>
    <mergeCell ref="NTY1720:NUD1720"/>
    <mergeCell ref="NUE1720:NUJ1720"/>
    <mergeCell ref="NUK1720:NUP1720"/>
    <mergeCell ref="NUQ1720:NUV1720"/>
    <mergeCell ref="NUW1720:NVB1720"/>
    <mergeCell ref="NVC1720:NVH1720"/>
    <mergeCell ref="NVI1720:NVN1720"/>
    <mergeCell ref="NVO1720:NVT1720"/>
    <mergeCell ref="NVU1720:NVZ1720"/>
    <mergeCell ref="NWA1720:NWF1720"/>
    <mergeCell ref="NWG1720:NWL1720"/>
    <mergeCell ref="NWM1720:NWR1720"/>
    <mergeCell ref="NWS1720:NWX1720"/>
    <mergeCell ref="NWY1720:NXD1720"/>
    <mergeCell ref="NXE1720:NXJ1720"/>
    <mergeCell ref="NXK1720:NXP1720"/>
    <mergeCell ref="NXQ1720:NXV1720"/>
    <mergeCell ref="NXW1720:NYB1720"/>
    <mergeCell ref="NYC1720:NYH1720"/>
    <mergeCell ref="NYI1720:NYN1720"/>
    <mergeCell ref="NYO1720:NYT1720"/>
    <mergeCell ref="NYU1720:NYZ1720"/>
    <mergeCell ref="NZA1720:NZF1720"/>
    <mergeCell ref="NZG1720:NZL1720"/>
    <mergeCell ref="NZM1720:NZR1720"/>
    <mergeCell ref="NZS1720:NZX1720"/>
    <mergeCell ref="NZY1720:OAD1720"/>
    <mergeCell ref="OAE1720:OAJ1720"/>
    <mergeCell ref="OAK1720:OAP1720"/>
    <mergeCell ref="OAQ1720:OAV1720"/>
    <mergeCell ref="OAW1720:OBB1720"/>
    <mergeCell ref="OBC1720:OBH1720"/>
    <mergeCell ref="OBI1720:OBN1720"/>
    <mergeCell ref="OBO1720:OBT1720"/>
    <mergeCell ref="OBU1720:OBZ1720"/>
    <mergeCell ref="OCA1720:OCF1720"/>
    <mergeCell ref="OCG1720:OCL1720"/>
    <mergeCell ref="OCM1720:OCR1720"/>
    <mergeCell ref="OCS1720:OCX1720"/>
    <mergeCell ref="OCY1720:ODD1720"/>
    <mergeCell ref="ODE1720:ODJ1720"/>
    <mergeCell ref="ODK1720:ODP1720"/>
    <mergeCell ref="ODQ1720:ODV1720"/>
    <mergeCell ref="ODW1720:OEB1720"/>
    <mergeCell ref="OEC1720:OEH1720"/>
    <mergeCell ref="OEI1720:OEN1720"/>
    <mergeCell ref="OEO1720:OET1720"/>
    <mergeCell ref="OEU1720:OEZ1720"/>
    <mergeCell ref="OFA1720:OFF1720"/>
    <mergeCell ref="OFG1720:OFL1720"/>
    <mergeCell ref="OFM1720:OFR1720"/>
    <mergeCell ref="OFS1720:OFX1720"/>
    <mergeCell ref="OFY1720:OGD1720"/>
    <mergeCell ref="OGE1720:OGJ1720"/>
    <mergeCell ref="OGK1720:OGP1720"/>
    <mergeCell ref="OGQ1720:OGV1720"/>
    <mergeCell ref="OGW1720:OHB1720"/>
    <mergeCell ref="OHC1720:OHH1720"/>
    <mergeCell ref="OHI1720:OHN1720"/>
    <mergeCell ref="OHO1720:OHT1720"/>
    <mergeCell ref="OHU1720:OHZ1720"/>
    <mergeCell ref="OIA1720:OIF1720"/>
    <mergeCell ref="OIG1720:OIL1720"/>
    <mergeCell ref="OIM1720:OIR1720"/>
    <mergeCell ref="OIS1720:OIX1720"/>
    <mergeCell ref="OIY1720:OJD1720"/>
    <mergeCell ref="OJE1720:OJJ1720"/>
    <mergeCell ref="OJK1720:OJP1720"/>
    <mergeCell ref="OJQ1720:OJV1720"/>
    <mergeCell ref="OJW1720:OKB1720"/>
    <mergeCell ref="OKC1720:OKH1720"/>
    <mergeCell ref="OKI1720:OKN1720"/>
    <mergeCell ref="OKO1720:OKT1720"/>
    <mergeCell ref="OKU1720:OKZ1720"/>
    <mergeCell ref="OLA1720:OLF1720"/>
    <mergeCell ref="OLG1720:OLL1720"/>
    <mergeCell ref="OLM1720:OLR1720"/>
    <mergeCell ref="OLS1720:OLX1720"/>
    <mergeCell ref="OLY1720:OMD1720"/>
    <mergeCell ref="OME1720:OMJ1720"/>
    <mergeCell ref="OMK1720:OMP1720"/>
    <mergeCell ref="OMQ1720:OMV1720"/>
    <mergeCell ref="OMW1720:ONB1720"/>
    <mergeCell ref="ONC1720:ONH1720"/>
    <mergeCell ref="ONI1720:ONN1720"/>
    <mergeCell ref="ONO1720:ONT1720"/>
    <mergeCell ref="ONU1720:ONZ1720"/>
    <mergeCell ref="OOA1720:OOF1720"/>
    <mergeCell ref="OOG1720:OOL1720"/>
    <mergeCell ref="OOM1720:OOR1720"/>
    <mergeCell ref="OOS1720:OOX1720"/>
    <mergeCell ref="OOY1720:OPD1720"/>
    <mergeCell ref="OPE1720:OPJ1720"/>
    <mergeCell ref="OPK1720:OPP1720"/>
    <mergeCell ref="OPQ1720:OPV1720"/>
    <mergeCell ref="OPW1720:OQB1720"/>
    <mergeCell ref="OQC1720:OQH1720"/>
    <mergeCell ref="OQI1720:OQN1720"/>
    <mergeCell ref="OQO1720:OQT1720"/>
    <mergeCell ref="OQU1720:OQZ1720"/>
    <mergeCell ref="ORA1720:ORF1720"/>
    <mergeCell ref="ORG1720:ORL1720"/>
    <mergeCell ref="ORM1720:ORR1720"/>
    <mergeCell ref="ORS1720:ORX1720"/>
    <mergeCell ref="ORY1720:OSD1720"/>
    <mergeCell ref="OSE1720:OSJ1720"/>
    <mergeCell ref="OSK1720:OSP1720"/>
    <mergeCell ref="OSQ1720:OSV1720"/>
    <mergeCell ref="OSW1720:OTB1720"/>
    <mergeCell ref="OTC1720:OTH1720"/>
    <mergeCell ref="OTI1720:OTN1720"/>
    <mergeCell ref="OTO1720:OTT1720"/>
    <mergeCell ref="OTU1720:OTZ1720"/>
    <mergeCell ref="OUA1720:OUF1720"/>
    <mergeCell ref="OUG1720:OUL1720"/>
    <mergeCell ref="OUM1720:OUR1720"/>
    <mergeCell ref="OUS1720:OUX1720"/>
    <mergeCell ref="OUY1720:OVD1720"/>
    <mergeCell ref="OVE1720:OVJ1720"/>
    <mergeCell ref="OVK1720:OVP1720"/>
    <mergeCell ref="OVQ1720:OVV1720"/>
    <mergeCell ref="OVW1720:OWB1720"/>
    <mergeCell ref="OWC1720:OWH1720"/>
    <mergeCell ref="OWI1720:OWN1720"/>
    <mergeCell ref="OWO1720:OWT1720"/>
    <mergeCell ref="OWU1720:OWZ1720"/>
    <mergeCell ref="OXA1720:OXF1720"/>
    <mergeCell ref="OXG1720:OXL1720"/>
    <mergeCell ref="OXM1720:OXR1720"/>
    <mergeCell ref="OXS1720:OXX1720"/>
    <mergeCell ref="OXY1720:OYD1720"/>
    <mergeCell ref="OYE1720:OYJ1720"/>
    <mergeCell ref="OYK1720:OYP1720"/>
    <mergeCell ref="OYQ1720:OYV1720"/>
    <mergeCell ref="OYW1720:OZB1720"/>
    <mergeCell ref="OZC1720:OZH1720"/>
    <mergeCell ref="OZI1720:OZN1720"/>
    <mergeCell ref="OZO1720:OZT1720"/>
    <mergeCell ref="OZU1720:OZZ1720"/>
    <mergeCell ref="PAA1720:PAF1720"/>
    <mergeCell ref="PAG1720:PAL1720"/>
    <mergeCell ref="PAM1720:PAR1720"/>
    <mergeCell ref="PAS1720:PAX1720"/>
    <mergeCell ref="PAY1720:PBD1720"/>
    <mergeCell ref="PBE1720:PBJ1720"/>
    <mergeCell ref="PBK1720:PBP1720"/>
    <mergeCell ref="PBQ1720:PBV1720"/>
    <mergeCell ref="PBW1720:PCB1720"/>
    <mergeCell ref="PCC1720:PCH1720"/>
    <mergeCell ref="PCI1720:PCN1720"/>
    <mergeCell ref="PCO1720:PCT1720"/>
    <mergeCell ref="PCU1720:PCZ1720"/>
    <mergeCell ref="PDA1720:PDF1720"/>
    <mergeCell ref="PDG1720:PDL1720"/>
    <mergeCell ref="PDM1720:PDR1720"/>
    <mergeCell ref="PDS1720:PDX1720"/>
    <mergeCell ref="PDY1720:PED1720"/>
    <mergeCell ref="PEE1720:PEJ1720"/>
    <mergeCell ref="PEK1720:PEP1720"/>
    <mergeCell ref="PEQ1720:PEV1720"/>
    <mergeCell ref="PEW1720:PFB1720"/>
    <mergeCell ref="PFC1720:PFH1720"/>
    <mergeCell ref="PFI1720:PFN1720"/>
    <mergeCell ref="PFO1720:PFT1720"/>
    <mergeCell ref="PFU1720:PFZ1720"/>
    <mergeCell ref="PGA1720:PGF1720"/>
    <mergeCell ref="PGG1720:PGL1720"/>
    <mergeCell ref="PGM1720:PGR1720"/>
    <mergeCell ref="PGS1720:PGX1720"/>
    <mergeCell ref="PGY1720:PHD1720"/>
    <mergeCell ref="PHE1720:PHJ1720"/>
    <mergeCell ref="PHK1720:PHP1720"/>
    <mergeCell ref="PHQ1720:PHV1720"/>
    <mergeCell ref="PHW1720:PIB1720"/>
    <mergeCell ref="PIC1720:PIH1720"/>
    <mergeCell ref="PII1720:PIN1720"/>
    <mergeCell ref="PIO1720:PIT1720"/>
    <mergeCell ref="PIU1720:PIZ1720"/>
    <mergeCell ref="PJA1720:PJF1720"/>
    <mergeCell ref="PJG1720:PJL1720"/>
    <mergeCell ref="PJM1720:PJR1720"/>
    <mergeCell ref="PJS1720:PJX1720"/>
    <mergeCell ref="PJY1720:PKD1720"/>
    <mergeCell ref="PKE1720:PKJ1720"/>
    <mergeCell ref="PKK1720:PKP1720"/>
    <mergeCell ref="PKQ1720:PKV1720"/>
    <mergeCell ref="PKW1720:PLB1720"/>
    <mergeCell ref="PLC1720:PLH1720"/>
    <mergeCell ref="PLI1720:PLN1720"/>
    <mergeCell ref="PLO1720:PLT1720"/>
    <mergeCell ref="PLU1720:PLZ1720"/>
    <mergeCell ref="PMA1720:PMF1720"/>
    <mergeCell ref="PMG1720:PML1720"/>
    <mergeCell ref="PMM1720:PMR1720"/>
    <mergeCell ref="PMS1720:PMX1720"/>
    <mergeCell ref="PMY1720:PND1720"/>
    <mergeCell ref="PNE1720:PNJ1720"/>
    <mergeCell ref="PNK1720:PNP1720"/>
    <mergeCell ref="PNQ1720:PNV1720"/>
    <mergeCell ref="PNW1720:POB1720"/>
    <mergeCell ref="POC1720:POH1720"/>
    <mergeCell ref="POI1720:PON1720"/>
    <mergeCell ref="POO1720:POT1720"/>
    <mergeCell ref="POU1720:POZ1720"/>
    <mergeCell ref="PPA1720:PPF1720"/>
    <mergeCell ref="PPG1720:PPL1720"/>
    <mergeCell ref="PPM1720:PPR1720"/>
    <mergeCell ref="PPS1720:PPX1720"/>
    <mergeCell ref="PPY1720:PQD1720"/>
    <mergeCell ref="PQE1720:PQJ1720"/>
    <mergeCell ref="PQK1720:PQP1720"/>
    <mergeCell ref="PQQ1720:PQV1720"/>
    <mergeCell ref="PQW1720:PRB1720"/>
    <mergeCell ref="PRC1720:PRH1720"/>
    <mergeCell ref="PRI1720:PRN1720"/>
    <mergeCell ref="PRO1720:PRT1720"/>
    <mergeCell ref="PRU1720:PRZ1720"/>
    <mergeCell ref="PSA1720:PSF1720"/>
    <mergeCell ref="PSG1720:PSL1720"/>
    <mergeCell ref="PSM1720:PSR1720"/>
    <mergeCell ref="PSS1720:PSX1720"/>
    <mergeCell ref="PSY1720:PTD1720"/>
    <mergeCell ref="PTE1720:PTJ1720"/>
    <mergeCell ref="PTK1720:PTP1720"/>
    <mergeCell ref="PTQ1720:PTV1720"/>
    <mergeCell ref="PTW1720:PUB1720"/>
    <mergeCell ref="PUC1720:PUH1720"/>
    <mergeCell ref="PUI1720:PUN1720"/>
    <mergeCell ref="PUO1720:PUT1720"/>
    <mergeCell ref="PUU1720:PUZ1720"/>
    <mergeCell ref="PVA1720:PVF1720"/>
    <mergeCell ref="PVG1720:PVL1720"/>
    <mergeCell ref="PVM1720:PVR1720"/>
    <mergeCell ref="PVS1720:PVX1720"/>
    <mergeCell ref="PVY1720:PWD1720"/>
    <mergeCell ref="PWE1720:PWJ1720"/>
    <mergeCell ref="PWK1720:PWP1720"/>
    <mergeCell ref="PWQ1720:PWV1720"/>
    <mergeCell ref="PWW1720:PXB1720"/>
    <mergeCell ref="PXC1720:PXH1720"/>
    <mergeCell ref="PXI1720:PXN1720"/>
    <mergeCell ref="PXO1720:PXT1720"/>
    <mergeCell ref="PXU1720:PXZ1720"/>
    <mergeCell ref="PYA1720:PYF1720"/>
    <mergeCell ref="PYG1720:PYL1720"/>
    <mergeCell ref="PYM1720:PYR1720"/>
    <mergeCell ref="PYS1720:PYX1720"/>
    <mergeCell ref="PYY1720:PZD1720"/>
    <mergeCell ref="PZE1720:PZJ1720"/>
    <mergeCell ref="PZK1720:PZP1720"/>
    <mergeCell ref="PZQ1720:PZV1720"/>
    <mergeCell ref="PZW1720:QAB1720"/>
    <mergeCell ref="QAC1720:QAH1720"/>
    <mergeCell ref="QAI1720:QAN1720"/>
    <mergeCell ref="QAO1720:QAT1720"/>
    <mergeCell ref="QAU1720:QAZ1720"/>
    <mergeCell ref="QBA1720:QBF1720"/>
    <mergeCell ref="QBG1720:QBL1720"/>
    <mergeCell ref="QBM1720:QBR1720"/>
    <mergeCell ref="QBS1720:QBX1720"/>
    <mergeCell ref="QBY1720:QCD1720"/>
    <mergeCell ref="QCE1720:QCJ1720"/>
    <mergeCell ref="QCK1720:QCP1720"/>
    <mergeCell ref="QCQ1720:QCV1720"/>
    <mergeCell ref="QCW1720:QDB1720"/>
    <mergeCell ref="QDC1720:QDH1720"/>
    <mergeCell ref="QDI1720:QDN1720"/>
    <mergeCell ref="QDO1720:QDT1720"/>
    <mergeCell ref="QDU1720:QDZ1720"/>
    <mergeCell ref="QEA1720:QEF1720"/>
    <mergeCell ref="QEG1720:QEL1720"/>
    <mergeCell ref="QEM1720:QER1720"/>
    <mergeCell ref="QES1720:QEX1720"/>
    <mergeCell ref="QEY1720:QFD1720"/>
    <mergeCell ref="QFE1720:QFJ1720"/>
    <mergeCell ref="QFK1720:QFP1720"/>
    <mergeCell ref="QFQ1720:QFV1720"/>
    <mergeCell ref="QFW1720:QGB1720"/>
    <mergeCell ref="QGC1720:QGH1720"/>
    <mergeCell ref="QGI1720:QGN1720"/>
    <mergeCell ref="QGO1720:QGT1720"/>
    <mergeCell ref="QGU1720:QGZ1720"/>
    <mergeCell ref="QHA1720:QHF1720"/>
    <mergeCell ref="QHG1720:QHL1720"/>
    <mergeCell ref="QHM1720:QHR1720"/>
    <mergeCell ref="QHS1720:QHX1720"/>
    <mergeCell ref="QHY1720:QID1720"/>
    <mergeCell ref="QIE1720:QIJ1720"/>
    <mergeCell ref="QIK1720:QIP1720"/>
    <mergeCell ref="QIQ1720:QIV1720"/>
    <mergeCell ref="QIW1720:QJB1720"/>
    <mergeCell ref="QJC1720:QJH1720"/>
    <mergeCell ref="QJI1720:QJN1720"/>
    <mergeCell ref="QJO1720:QJT1720"/>
    <mergeCell ref="QJU1720:QJZ1720"/>
    <mergeCell ref="QKA1720:QKF1720"/>
    <mergeCell ref="QKG1720:QKL1720"/>
    <mergeCell ref="QKM1720:QKR1720"/>
    <mergeCell ref="QKS1720:QKX1720"/>
    <mergeCell ref="QKY1720:QLD1720"/>
    <mergeCell ref="QLE1720:QLJ1720"/>
    <mergeCell ref="QLK1720:QLP1720"/>
    <mergeCell ref="QLQ1720:QLV1720"/>
    <mergeCell ref="QLW1720:QMB1720"/>
    <mergeCell ref="QMC1720:QMH1720"/>
    <mergeCell ref="QMI1720:QMN1720"/>
    <mergeCell ref="QMO1720:QMT1720"/>
    <mergeCell ref="QMU1720:QMZ1720"/>
    <mergeCell ref="QNA1720:QNF1720"/>
    <mergeCell ref="QNG1720:QNL1720"/>
    <mergeCell ref="QNM1720:QNR1720"/>
    <mergeCell ref="QNS1720:QNX1720"/>
    <mergeCell ref="QNY1720:QOD1720"/>
    <mergeCell ref="QOE1720:QOJ1720"/>
    <mergeCell ref="QOK1720:QOP1720"/>
    <mergeCell ref="QOQ1720:QOV1720"/>
    <mergeCell ref="QOW1720:QPB1720"/>
    <mergeCell ref="QPC1720:QPH1720"/>
    <mergeCell ref="QPI1720:QPN1720"/>
    <mergeCell ref="QPO1720:QPT1720"/>
    <mergeCell ref="QPU1720:QPZ1720"/>
    <mergeCell ref="QQA1720:QQF1720"/>
    <mergeCell ref="QQG1720:QQL1720"/>
    <mergeCell ref="QQM1720:QQR1720"/>
    <mergeCell ref="QQS1720:QQX1720"/>
    <mergeCell ref="QQY1720:QRD1720"/>
    <mergeCell ref="QRE1720:QRJ1720"/>
    <mergeCell ref="QRK1720:QRP1720"/>
    <mergeCell ref="QRQ1720:QRV1720"/>
    <mergeCell ref="QRW1720:QSB1720"/>
    <mergeCell ref="QSC1720:QSH1720"/>
    <mergeCell ref="QSI1720:QSN1720"/>
    <mergeCell ref="QSO1720:QST1720"/>
    <mergeCell ref="QSU1720:QSZ1720"/>
    <mergeCell ref="QTA1720:QTF1720"/>
    <mergeCell ref="QTG1720:QTL1720"/>
    <mergeCell ref="QTM1720:QTR1720"/>
    <mergeCell ref="QTS1720:QTX1720"/>
    <mergeCell ref="QTY1720:QUD1720"/>
    <mergeCell ref="QUE1720:QUJ1720"/>
    <mergeCell ref="QUK1720:QUP1720"/>
    <mergeCell ref="QUQ1720:QUV1720"/>
    <mergeCell ref="QUW1720:QVB1720"/>
    <mergeCell ref="QVC1720:QVH1720"/>
    <mergeCell ref="QVI1720:QVN1720"/>
    <mergeCell ref="QVO1720:QVT1720"/>
    <mergeCell ref="QVU1720:QVZ1720"/>
    <mergeCell ref="QWA1720:QWF1720"/>
    <mergeCell ref="QWG1720:QWL1720"/>
    <mergeCell ref="QWM1720:QWR1720"/>
    <mergeCell ref="QWS1720:QWX1720"/>
    <mergeCell ref="QWY1720:QXD1720"/>
    <mergeCell ref="QXE1720:QXJ1720"/>
    <mergeCell ref="QXK1720:QXP1720"/>
    <mergeCell ref="QXQ1720:QXV1720"/>
    <mergeCell ref="QXW1720:QYB1720"/>
    <mergeCell ref="QYC1720:QYH1720"/>
    <mergeCell ref="QYI1720:QYN1720"/>
    <mergeCell ref="QYO1720:QYT1720"/>
    <mergeCell ref="QYU1720:QYZ1720"/>
    <mergeCell ref="QZA1720:QZF1720"/>
    <mergeCell ref="QZG1720:QZL1720"/>
    <mergeCell ref="QZM1720:QZR1720"/>
    <mergeCell ref="QZS1720:QZX1720"/>
    <mergeCell ref="QZY1720:RAD1720"/>
    <mergeCell ref="RAE1720:RAJ1720"/>
    <mergeCell ref="RAK1720:RAP1720"/>
    <mergeCell ref="RAQ1720:RAV1720"/>
    <mergeCell ref="RAW1720:RBB1720"/>
    <mergeCell ref="RBC1720:RBH1720"/>
    <mergeCell ref="RBI1720:RBN1720"/>
    <mergeCell ref="RBO1720:RBT1720"/>
    <mergeCell ref="RBU1720:RBZ1720"/>
    <mergeCell ref="RCA1720:RCF1720"/>
    <mergeCell ref="RCG1720:RCL1720"/>
    <mergeCell ref="RCM1720:RCR1720"/>
    <mergeCell ref="RCS1720:RCX1720"/>
    <mergeCell ref="RCY1720:RDD1720"/>
    <mergeCell ref="RDE1720:RDJ1720"/>
    <mergeCell ref="RDK1720:RDP1720"/>
    <mergeCell ref="RDQ1720:RDV1720"/>
    <mergeCell ref="RDW1720:REB1720"/>
    <mergeCell ref="REC1720:REH1720"/>
    <mergeCell ref="REI1720:REN1720"/>
    <mergeCell ref="REO1720:RET1720"/>
    <mergeCell ref="REU1720:REZ1720"/>
    <mergeCell ref="RFA1720:RFF1720"/>
    <mergeCell ref="RFG1720:RFL1720"/>
    <mergeCell ref="RFM1720:RFR1720"/>
    <mergeCell ref="RFS1720:RFX1720"/>
    <mergeCell ref="RFY1720:RGD1720"/>
    <mergeCell ref="RGE1720:RGJ1720"/>
    <mergeCell ref="RGK1720:RGP1720"/>
    <mergeCell ref="RGQ1720:RGV1720"/>
    <mergeCell ref="RGW1720:RHB1720"/>
    <mergeCell ref="RHC1720:RHH1720"/>
    <mergeCell ref="RHI1720:RHN1720"/>
    <mergeCell ref="RHO1720:RHT1720"/>
    <mergeCell ref="RHU1720:RHZ1720"/>
    <mergeCell ref="RIA1720:RIF1720"/>
    <mergeCell ref="RIG1720:RIL1720"/>
    <mergeCell ref="RIM1720:RIR1720"/>
    <mergeCell ref="RIS1720:RIX1720"/>
    <mergeCell ref="RIY1720:RJD1720"/>
    <mergeCell ref="RJE1720:RJJ1720"/>
    <mergeCell ref="RJK1720:RJP1720"/>
    <mergeCell ref="RJQ1720:RJV1720"/>
    <mergeCell ref="RJW1720:RKB1720"/>
    <mergeCell ref="RKC1720:RKH1720"/>
    <mergeCell ref="RKI1720:RKN1720"/>
    <mergeCell ref="RKO1720:RKT1720"/>
    <mergeCell ref="RKU1720:RKZ1720"/>
    <mergeCell ref="RLA1720:RLF1720"/>
    <mergeCell ref="RLG1720:RLL1720"/>
    <mergeCell ref="RLM1720:RLR1720"/>
    <mergeCell ref="RLS1720:RLX1720"/>
    <mergeCell ref="RLY1720:RMD1720"/>
    <mergeCell ref="RME1720:RMJ1720"/>
    <mergeCell ref="RMK1720:RMP1720"/>
    <mergeCell ref="RMQ1720:RMV1720"/>
    <mergeCell ref="RMW1720:RNB1720"/>
    <mergeCell ref="RNC1720:RNH1720"/>
    <mergeCell ref="RNI1720:RNN1720"/>
    <mergeCell ref="RNO1720:RNT1720"/>
    <mergeCell ref="RNU1720:RNZ1720"/>
    <mergeCell ref="ROA1720:ROF1720"/>
    <mergeCell ref="ROG1720:ROL1720"/>
    <mergeCell ref="ROM1720:ROR1720"/>
    <mergeCell ref="ROS1720:ROX1720"/>
    <mergeCell ref="ROY1720:RPD1720"/>
    <mergeCell ref="RPE1720:RPJ1720"/>
    <mergeCell ref="RPK1720:RPP1720"/>
    <mergeCell ref="RPQ1720:RPV1720"/>
    <mergeCell ref="RPW1720:RQB1720"/>
    <mergeCell ref="RQC1720:RQH1720"/>
    <mergeCell ref="RQI1720:RQN1720"/>
    <mergeCell ref="RQO1720:RQT1720"/>
    <mergeCell ref="RQU1720:RQZ1720"/>
    <mergeCell ref="RRA1720:RRF1720"/>
    <mergeCell ref="RRG1720:RRL1720"/>
    <mergeCell ref="RRM1720:RRR1720"/>
    <mergeCell ref="RRS1720:RRX1720"/>
    <mergeCell ref="RRY1720:RSD1720"/>
    <mergeCell ref="RSE1720:RSJ1720"/>
    <mergeCell ref="RSK1720:RSP1720"/>
    <mergeCell ref="RSQ1720:RSV1720"/>
    <mergeCell ref="RSW1720:RTB1720"/>
    <mergeCell ref="RTC1720:RTH1720"/>
    <mergeCell ref="RTI1720:RTN1720"/>
    <mergeCell ref="RTO1720:RTT1720"/>
    <mergeCell ref="RTU1720:RTZ1720"/>
    <mergeCell ref="RUA1720:RUF1720"/>
    <mergeCell ref="RUG1720:RUL1720"/>
    <mergeCell ref="RUM1720:RUR1720"/>
    <mergeCell ref="RUS1720:RUX1720"/>
    <mergeCell ref="RUY1720:RVD1720"/>
    <mergeCell ref="RVE1720:RVJ1720"/>
    <mergeCell ref="RVK1720:RVP1720"/>
    <mergeCell ref="RVQ1720:RVV1720"/>
    <mergeCell ref="RVW1720:RWB1720"/>
    <mergeCell ref="RWC1720:RWH1720"/>
    <mergeCell ref="RWI1720:RWN1720"/>
    <mergeCell ref="RWO1720:RWT1720"/>
    <mergeCell ref="RWU1720:RWZ1720"/>
    <mergeCell ref="RXA1720:RXF1720"/>
    <mergeCell ref="RXG1720:RXL1720"/>
    <mergeCell ref="RXM1720:RXR1720"/>
    <mergeCell ref="RXS1720:RXX1720"/>
    <mergeCell ref="RXY1720:RYD1720"/>
    <mergeCell ref="RYE1720:RYJ1720"/>
    <mergeCell ref="RYK1720:RYP1720"/>
    <mergeCell ref="RYQ1720:RYV1720"/>
    <mergeCell ref="RYW1720:RZB1720"/>
    <mergeCell ref="RZC1720:RZH1720"/>
    <mergeCell ref="RZI1720:RZN1720"/>
    <mergeCell ref="RZO1720:RZT1720"/>
    <mergeCell ref="RZU1720:RZZ1720"/>
    <mergeCell ref="SAA1720:SAF1720"/>
    <mergeCell ref="SAG1720:SAL1720"/>
    <mergeCell ref="SAM1720:SAR1720"/>
    <mergeCell ref="SAS1720:SAX1720"/>
    <mergeCell ref="SAY1720:SBD1720"/>
    <mergeCell ref="SBE1720:SBJ1720"/>
    <mergeCell ref="SBK1720:SBP1720"/>
    <mergeCell ref="SBQ1720:SBV1720"/>
    <mergeCell ref="SBW1720:SCB1720"/>
    <mergeCell ref="SCC1720:SCH1720"/>
    <mergeCell ref="SCI1720:SCN1720"/>
    <mergeCell ref="SCO1720:SCT1720"/>
    <mergeCell ref="SCU1720:SCZ1720"/>
    <mergeCell ref="SDA1720:SDF1720"/>
    <mergeCell ref="SDG1720:SDL1720"/>
    <mergeCell ref="SDM1720:SDR1720"/>
    <mergeCell ref="SDS1720:SDX1720"/>
    <mergeCell ref="SDY1720:SED1720"/>
    <mergeCell ref="SEE1720:SEJ1720"/>
    <mergeCell ref="SEK1720:SEP1720"/>
    <mergeCell ref="SEQ1720:SEV1720"/>
    <mergeCell ref="SEW1720:SFB1720"/>
    <mergeCell ref="SFC1720:SFH1720"/>
    <mergeCell ref="SFI1720:SFN1720"/>
    <mergeCell ref="SFO1720:SFT1720"/>
    <mergeCell ref="SFU1720:SFZ1720"/>
    <mergeCell ref="SGA1720:SGF1720"/>
    <mergeCell ref="SGG1720:SGL1720"/>
    <mergeCell ref="SGM1720:SGR1720"/>
    <mergeCell ref="SGS1720:SGX1720"/>
    <mergeCell ref="SGY1720:SHD1720"/>
    <mergeCell ref="SHE1720:SHJ1720"/>
    <mergeCell ref="SHK1720:SHP1720"/>
    <mergeCell ref="SHQ1720:SHV1720"/>
    <mergeCell ref="SHW1720:SIB1720"/>
    <mergeCell ref="SIC1720:SIH1720"/>
    <mergeCell ref="SII1720:SIN1720"/>
    <mergeCell ref="SIO1720:SIT1720"/>
    <mergeCell ref="SIU1720:SIZ1720"/>
    <mergeCell ref="SJA1720:SJF1720"/>
    <mergeCell ref="SJG1720:SJL1720"/>
    <mergeCell ref="SJM1720:SJR1720"/>
    <mergeCell ref="SJS1720:SJX1720"/>
    <mergeCell ref="SJY1720:SKD1720"/>
    <mergeCell ref="SKE1720:SKJ1720"/>
    <mergeCell ref="SKK1720:SKP1720"/>
    <mergeCell ref="SKQ1720:SKV1720"/>
    <mergeCell ref="SKW1720:SLB1720"/>
    <mergeCell ref="SLC1720:SLH1720"/>
    <mergeCell ref="SLI1720:SLN1720"/>
    <mergeCell ref="SLO1720:SLT1720"/>
    <mergeCell ref="SLU1720:SLZ1720"/>
    <mergeCell ref="SMA1720:SMF1720"/>
    <mergeCell ref="SMG1720:SML1720"/>
    <mergeCell ref="SMM1720:SMR1720"/>
    <mergeCell ref="SMS1720:SMX1720"/>
    <mergeCell ref="SMY1720:SND1720"/>
    <mergeCell ref="SNE1720:SNJ1720"/>
    <mergeCell ref="SNK1720:SNP1720"/>
    <mergeCell ref="SNQ1720:SNV1720"/>
    <mergeCell ref="SNW1720:SOB1720"/>
    <mergeCell ref="SOC1720:SOH1720"/>
    <mergeCell ref="SOI1720:SON1720"/>
    <mergeCell ref="SOO1720:SOT1720"/>
    <mergeCell ref="SOU1720:SOZ1720"/>
    <mergeCell ref="SPA1720:SPF1720"/>
    <mergeCell ref="SPG1720:SPL1720"/>
    <mergeCell ref="SPM1720:SPR1720"/>
    <mergeCell ref="SPS1720:SPX1720"/>
    <mergeCell ref="SPY1720:SQD1720"/>
    <mergeCell ref="SQE1720:SQJ1720"/>
    <mergeCell ref="SQK1720:SQP1720"/>
    <mergeCell ref="SQQ1720:SQV1720"/>
    <mergeCell ref="SQW1720:SRB1720"/>
    <mergeCell ref="SRC1720:SRH1720"/>
    <mergeCell ref="SRI1720:SRN1720"/>
    <mergeCell ref="SRO1720:SRT1720"/>
    <mergeCell ref="SRU1720:SRZ1720"/>
    <mergeCell ref="SSA1720:SSF1720"/>
    <mergeCell ref="SSG1720:SSL1720"/>
    <mergeCell ref="SSM1720:SSR1720"/>
    <mergeCell ref="SSS1720:SSX1720"/>
    <mergeCell ref="SSY1720:STD1720"/>
    <mergeCell ref="STE1720:STJ1720"/>
    <mergeCell ref="STK1720:STP1720"/>
    <mergeCell ref="STQ1720:STV1720"/>
    <mergeCell ref="STW1720:SUB1720"/>
    <mergeCell ref="SUC1720:SUH1720"/>
    <mergeCell ref="SUI1720:SUN1720"/>
    <mergeCell ref="SUO1720:SUT1720"/>
    <mergeCell ref="SUU1720:SUZ1720"/>
    <mergeCell ref="SVA1720:SVF1720"/>
    <mergeCell ref="SVG1720:SVL1720"/>
    <mergeCell ref="SVM1720:SVR1720"/>
    <mergeCell ref="SVS1720:SVX1720"/>
    <mergeCell ref="SVY1720:SWD1720"/>
    <mergeCell ref="SWE1720:SWJ1720"/>
    <mergeCell ref="SWK1720:SWP1720"/>
    <mergeCell ref="SWQ1720:SWV1720"/>
    <mergeCell ref="SWW1720:SXB1720"/>
    <mergeCell ref="SXC1720:SXH1720"/>
    <mergeCell ref="SXI1720:SXN1720"/>
    <mergeCell ref="SXO1720:SXT1720"/>
    <mergeCell ref="SXU1720:SXZ1720"/>
    <mergeCell ref="SYA1720:SYF1720"/>
    <mergeCell ref="SYG1720:SYL1720"/>
    <mergeCell ref="SYM1720:SYR1720"/>
    <mergeCell ref="SYS1720:SYX1720"/>
    <mergeCell ref="SYY1720:SZD1720"/>
    <mergeCell ref="SZE1720:SZJ1720"/>
    <mergeCell ref="SZK1720:SZP1720"/>
    <mergeCell ref="SZQ1720:SZV1720"/>
    <mergeCell ref="SZW1720:TAB1720"/>
    <mergeCell ref="TAC1720:TAH1720"/>
    <mergeCell ref="TAI1720:TAN1720"/>
    <mergeCell ref="TAO1720:TAT1720"/>
    <mergeCell ref="TAU1720:TAZ1720"/>
    <mergeCell ref="TBA1720:TBF1720"/>
    <mergeCell ref="TBG1720:TBL1720"/>
    <mergeCell ref="TBM1720:TBR1720"/>
    <mergeCell ref="TBS1720:TBX1720"/>
    <mergeCell ref="TBY1720:TCD1720"/>
    <mergeCell ref="TCE1720:TCJ1720"/>
    <mergeCell ref="TCK1720:TCP1720"/>
    <mergeCell ref="TCQ1720:TCV1720"/>
    <mergeCell ref="TCW1720:TDB1720"/>
    <mergeCell ref="TDC1720:TDH1720"/>
    <mergeCell ref="TDI1720:TDN1720"/>
    <mergeCell ref="TDO1720:TDT1720"/>
    <mergeCell ref="TDU1720:TDZ1720"/>
    <mergeCell ref="TEA1720:TEF1720"/>
    <mergeCell ref="TEG1720:TEL1720"/>
    <mergeCell ref="TEM1720:TER1720"/>
    <mergeCell ref="TES1720:TEX1720"/>
    <mergeCell ref="TEY1720:TFD1720"/>
    <mergeCell ref="TFE1720:TFJ1720"/>
    <mergeCell ref="TFK1720:TFP1720"/>
    <mergeCell ref="TFQ1720:TFV1720"/>
    <mergeCell ref="TFW1720:TGB1720"/>
    <mergeCell ref="TGC1720:TGH1720"/>
    <mergeCell ref="TGI1720:TGN1720"/>
    <mergeCell ref="TGO1720:TGT1720"/>
    <mergeCell ref="TGU1720:TGZ1720"/>
    <mergeCell ref="THA1720:THF1720"/>
    <mergeCell ref="THG1720:THL1720"/>
    <mergeCell ref="THM1720:THR1720"/>
    <mergeCell ref="THS1720:THX1720"/>
    <mergeCell ref="THY1720:TID1720"/>
    <mergeCell ref="TIE1720:TIJ1720"/>
    <mergeCell ref="TIK1720:TIP1720"/>
    <mergeCell ref="TIQ1720:TIV1720"/>
    <mergeCell ref="TIW1720:TJB1720"/>
    <mergeCell ref="TJC1720:TJH1720"/>
    <mergeCell ref="TJI1720:TJN1720"/>
    <mergeCell ref="TJO1720:TJT1720"/>
    <mergeCell ref="TJU1720:TJZ1720"/>
    <mergeCell ref="TKA1720:TKF1720"/>
    <mergeCell ref="TKG1720:TKL1720"/>
    <mergeCell ref="TKM1720:TKR1720"/>
    <mergeCell ref="TKS1720:TKX1720"/>
    <mergeCell ref="TKY1720:TLD1720"/>
    <mergeCell ref="TLE1720:TLJ1720"/>
    <mergeCell ref="TLK1720:TLP1720"/>
    <mergeCell ref="TLQ1720:TLV1720"/>
    <mergeCell ref="TLW1720:TMB1720"/>
    <mergeCell ref="TMC1720:TMH1720"/>
    <mergeCell ref="TMI1720:TMN1720"/>
    <mergeCell ref="TMO1720:TMT1720"/>
    <mergeCell ref="TMU1720:TMZ1720"/>
    <mergeCell ref="TNA1720:TNF1720"/>
    <mergeCell ref="TNG1720:TNL1720"/>
    <mergeCell ref="TNM1720:TNR1720"/>
    <mergeCell ref="TNS1720:TNX1720"/>
    <mergeCell ref="TNY1720:TOD1720"/>
    <mergeCell ref="TOE1720:TOJ1720"/>
    <mergeCell ref="TOK1720:TOP1720"/>
    <mergeCell ref="TOQ1720:TOV1720"/>
    <mergeCell ref="TOW1720:TPB1720"/>
    <mergeCell ref="TPC1720:TPH1720"/>
    <mergeCell ref="TPI1720:TPN1720"/>
    <mergeCell ref="TPO1720:TPT1720"/>
    <mergeCell ref="TPU1720:TPZ1720"/>
    <mergeCell ref="TQA1720:TQF1720"/>
    <mergeCell ref="TQG1720:TQL1720"/>
    <mergeCell ref="TQM1720:TQR1720"/>
    <mergeCell ref="TQS1720:TQX1720"/>
    <mergeCell ref="TQY1720:TRD1720"/>
    <mergeCell ref="TRE1720:TRJ1720"/>
    <mergeCell ref="TRK1720:TRP1720"/>
    <mergeCell ref="TRQ1720:TRV1720"/>
    <mergeCell ref="TRW1720:TSB1720"/>
    <mergeCell ref="TSC1720:TSH1720"/>
    <mergeCell ref="TSI1720:TSN1720"/>
    <mergeCell ref="TSO1720:TST1720"/>
    <mergeCell ref="TSU1720:TSZ1720"/>
    <mergeCell ref="TTA1720:TTF1720"/>
    <mergeCell ref="TTG1720:TTL1720"/>
    <mergeCell ref="TTM1720:TTR1720"/>
    <mergeCell ref="TTS1720:TTX1720"/>
    <mergeCell ref="TTY1720:TUD1720"/>
    <mergeCell ref="TUE1720:TUJ1720"/>
    <mergeCell ref="TUK1720:TUP1720"/>
    <mergeCell ref="TUQ1720:TUV1720"/>
    <mergeCell ref="TUW1720:TVB1720"/>
    <mergeCell ref="TVC1720:TVH1720"/>
    <mergeCell ref="TVI1720:TVN1720"/>
    <mergeCell ref="TVO1720:TVT1720"/>
    <mergeCell ref="TVU1720:TVZ1720"/>
    <mergeCell ref="TWA1720:TWF1720"/>
    <mergeCell ref="TWG1720:TWL1720"/>
    <mergeCell ref="TWM1720:TWR1720"/>
    <mergeCell ref="TWS1720:TWX1720"/>
    <mergeCell ref="TWY1720:TXD1720"/>
    <mergeCell ref="TXE1720:TXJ1720"/>
    <mergeCell ref="TXK1720:TXP1720"/>
    <mergeCell ref="TXQ1720:TXV1720"/>
    <mergeCell ref="TXW1720:TYB1720"/>
    <mergeCell ref="TYC1720:TYH1720"/>
    <mergeCell ref="TYI1720:TYN1720"/>
    <mergeCell ref="TYO1720:TYT1720"/>
    <mergeCell ref="TYU1720:TYZ1720"/>
    <mergeCell ref="TZA1720:TZF1720"/>
    <mergeCell ref="TZG1720:TZL1720"/>
    <mergeCell ref="TZM1720:TZR1720"/>
    <mergeCell ref="TZS1720:TZX1720"/>
    <mergeCell ref="TZY1720:UAD1720"/>
    <mergeCell ref="UAE1720:UAJ1720"/>
    <mergeCell ref="UAK1720:UAP1720"/>
    <mergeCell ref="UAQ1720:UAV1720"/>
    <mergeCell ref="UAW1720:UBB1720"/>
    <mergeCell ref="UBC1720:UBH1720"/>
    <mergeCell ref="UBI1720:UBN1720"/>
    <mergeCell ref="UBO1720:UBT1720"/>
    <mergeCell ref="UBU1720:UBZ1720"/>
    <mergeCell ref="UCA1720:UCF1720"/>
    <mergeCell ref="UCG1720:UCL1720"/>
    <mergeCell ref="UCM1720:UCR1720"/>
    <mergeCell ref="UCS1720:UCX1720"/>
    <mergeCell ref="UCY1720:UDD1720"/>
    <mergeCell ref="UDE1720:UDJ1720"/>
    <mergeCell ref="UDK1720:UDP1720"/>
    <mergeCell ref="UDQ1720:UDV1720"/>
    <mergeCell ref="UDW1720:UEB1720"/>
    <mergeCell ref="UEC1720:UEH1720"/>
    <mergeCell ref="UEI1720:UEN1720"/>
    <mergeCell ref="UEO1720:UET1720"/>
    <mergeCell ref="UEU1720:UEZ1720"/>
    <mergeCell ref="UFA1720:UFF1720"/>
    <mergeCell ref="UFG1720:UFL1720"/>
    <mergeCell ref="UFM1720:UFR1720"/>
    <mergeCell ref="UFS1720:UFX1720"/>
    <mergeCell ref="UFY1720:UGD1720"/>
    <mergeCell ref="UGE1720:UGJ1720"/>
    <mergeCell ref="UGK1720:UGP1720"/>
    <mergeCell ref="UGQ1720:UGV1720"/>
    <mergeCell ref="UGW1720:UHB1720"/>
    <mergeCell ref="UHC1720:UHH1720"/>
    <mergeCell ref="UHI1720:UHN1720"/>
    <mergeCell ref="UHO1720:UHT1720"/>
    <mergeCell ref="UHU1720:UHZ1720"/>
    <mergeCell ref="UIA1720:UIF1720"/>
    <mergeCell ref="UIG1720:UIL1720"/>
    <mergeCell ref="UIM1720:UIR1720"/>
    <mergeCell ref="UIS1720:UIX1720"/>
    <mergeCell ref="UIY1720:UJD1720"/>
    <mergeCell ref="UJE1720:UJJ1720"/>
    <mergeCell ref="UJK1720:UJP1720"/>
    <mergeCell ref="UJQ1720:UJV1720"/>
    <mergeCell ref="UJW1720:UKB1720"/>
    <mergeCell ref="UKC1720:UKH1720"/>
    <mergeCell ref="UKI1720:UKN1720"/>
    <mergeCell ref="UKO1720:UKT1720"/>
    <mergeCell ref="UKU1720:UKZ1720"/>
    <mergeCell ref="ULA1720:ULF1720"/>
    <mergeCell ref="ULG1720:ULL1720"/>
    <mergeCell ref="ULM1720:ULR1720"/>
    <mergeCell ref="ULS1720:ULX1720"/>
    <mergeCell ref="ULY1720:UMD1720"/>
    <mergeCell ref="UME1720:UMJ1720"/>
    <mergeCell ref="UMK1720:UMP1720"/>
    <mergeCell ref="UMQ1720:UMV1720"/>
    <mergeCell ref="UMW1720:UNB1720"/>
    <mergeCell ref="UNC1720:UNH1720"/>
    <mergeCell ref="UNI1720:UNN1720"/>
    <mergeCell ref="UNO1720:UNT1720"/>
    <mergeCell ref="UNU1720:UNZ1720"/>
    <mergeCell ref="UOA1720:UOF1720"/>
    <mergeCell ref="UOG1720:UOL1720"/>
    <mergeCell ref="UOM1720:UOR1720"/>
    <mergeCell ref="UOS1720:UOX1720"/>
    <mergeCell ref="UOY1720:UPD1720"/>
    <mergeCell ref="UPE1720:UPJ1720"/>
    <mergeCell ref="UPK1720:UPP1720"/>
    <mergeCell ref="UPQ1720:UPV1720"/>
    <mergeCell ref="UPW1720:UQB1720"/>
    <mergeCell ref="UQC1720:UQH1720"/>
    <mergeCell ref="UQI1720:UQN1720"/>
    <mergeCell ref="UQO1720:UQT1720"/>
    <mergeCell ref="UQU1720:UQZ1720"/>
    <mergeCell ref="URA1720:URF1720"/>
    <mergeCell ref="URG1720:URL1720"/>
    <mergeCell ref="URM1720:URR1720"/>
    <mergeCell ref="URS1720:URX1720"/>
    <mergeCell ref="URY1720:USD1720"/>
    <mergeCell ref="USE1720:USJ1720"/>
    <mergeCell ref="USK1720:USP1720"/>
    <mergeCell ref="USQ1720:USV1720"/>
    <mergeCell ref="USW1720:UTB1720"/>
    <mergeCell ref="UTC1720:UTH1720"/>
    <mergeCell ref="UTI1720:UTN1720"/>
    <mergeCell ref="UTO1720:UTT1720"/>
    <mergeCell ref="UTU1720:UTZ1720"/>
    <mergeCell ref="UUA1720:UUF1720"/>
    <mergeCell ref="UUG1720:UUL1720"/>
    <mergeCell ref="UUM1720:UUR1720"/>
    <mergeCell ref="UUS1720:UUX1720"/>
    <mergeCell ref="UUY1720:UVD1720"/>
    <mergeCell ref="UVE1720:UVJ1720"/>
    <mergeCell ref="UVK1720:UVP1720"/>
    <mergeCell ref="UVQ1720:UVV1720"/>
    <mergeCell ref="UVW1720:UWB1720"/>
    <mergeCell ref="UWC1720:UWH1720"/>
    <mergeCell ref="UWI1720:UWN1720"/>
    <mergeCell ref="UWO1720:UWT1720"/>
    <mergeCell ref="UWU1720:UWZ1720"/>
    <mergeCell ref="UXA1720:UXF1720"/>
    <mergeCell ref="UXG1720:UXL1720"/>
    <mergeCell ref="UXM1720:UXR1720"/>
    <mergeCell ref="UXS1720:UXX1720"/>
    <mergeCell ref="UXY1720:UYD1720"/>
    <mergeCell ref="UYE1720:UYJ1720"/>
    <mergeCell ref="UYK1720:UYP1720"/>
    <mergeCell ref="UYQ1720:UYV1720"/>
    <mergeCell ref="UYW1720:UZB1720"/>
    <mergeCell ref="UZC1720:UZH1720"/>
    <mergeCell ref="UZI1720:UZN1720"/>
    <mergeCell ref="UZO1720:UZT1720"/>
    <mergeCell ref="UZU1720:UZZ1720"/>
    <mergeCell ref="VAA1720:VAF1720"/>
    <mergeCell ref="VAG1720:VAL1720"/>
    <mergeCell ref="VAM1720:VAR1720"/>
    <mergeCell ref="VAS1720:VAX1720"/>
    <mergeCell ref="VAY1720:VBD1720"/>
    <mergeCell ref="VBE1720:VBJ1720"/>
    <mergeCell ref="VBK1720:VBP1720"/>
    <mergeCell ref="VBQ1720:VBV1720"/>
    <mergeCell ref="VBW1720:VCB1720"/>
    <mergeCell ref="VCC1720:VCH1720"/>
    <mergeCell ref="VCI1720:VCN1720"/>
    <mergeCell ref="VCO1720:VCT1720"/>
    <mergeCell ref="VCU1720:VCZ1720"/>
    <mergeCell ref="VDA1720:VDF1720"/>
    <mergeCell ref="VDG1720:VDL1720"/>
    <mergeCell ref="VDM1720:VDR1720"/>
    <mergeCell ref="VDS1720:VDX1720"/>
    <mergeCell ref="VDY1720:VED1720"/>
    <mergeCell ref="VEE1720:VEJ1720"/>
    <mergeCell ref="VEK1720:VEP1720"/>
    <mergeCell ref="VEQ1720:VEV1720"/>
    <mergeCell ref="VEW1720:VFB1720"/>
    <mergeCell ref="VFC1720:VFH1720"/>
    <mergeCell ref="VFI1720:VFN1720"/>
    <mergeCell ref="VFO1720:VFT1720"/>
    <mergeCell ref="VFU1720:VFZ1720"/>
    <mergeCell ref="VGA1720:VGF1720"/>
    <mergeCell ref="VGG1720:VGL1720"/>
    <mergeCell ref="VGM1720:VGR1720"/>
    <mergeCell ref="VGS1720:VGX1720"/>
    <mergeCell ref="VGY1720:VHD1720"/>
    <mergeCell ref="VHE1720:VHJ1720"/>
    <mergeCell ref="VHK1720:VHP1720"/>
    <mergeCell ref="VHQ1720:VHV1720"/>
    <mergeCell ref="VHW1720:VIB1720"/>
    <mergeCell ref="VIC1720:VIH1720"/>
    <mergeCell ref="VII1720:VIN1720"/>
    <mergeCell ref="VIO1720:VIT1720"/>
    <mergeCell ref="VIU1720:VIZ1720"/>
    <mergeCell ref="VJA1720:VJF1720"/>
    <mergeCell ref="VJG1720:VJL1720"/>
    <mergeCell ref="VJM1720:VJR1720"/>
    <mergeCell ref="VJS1720:VJX1720"/>
    <mergeCell ref="VJY1720:VKD1720"/>
    <mergeCell ref="VKE1720:VKJ1720"/>
    <mergeCell ref="VKK1720:VKP1720"/>
    <mergeCell ref="VKQ1720:VKV1720"/>
    <mergeCell ref="VKW1720:VLB1720"/>
    <mergeCell ref="VLC1720:VLH1720"/>
    <mergeCell ref="VLI1720:VLN1720"/>
    <mergeCell ref="VLO1720:VLT1720"/>
    <mergeCell ref="VLU1720:VLZ1720"/>
    <mergeCell ref="VMA1720:VMF1720"/>
    <mergeCell ref="VMG1720:VML1720"/>
    <mergeCell ref="VMM1720:VMR1720"/>
    <mergeCell ref="VMS1720:VMX1720"/>
    <mergeCell ref="VMY1720:VND1720"/>
    <mergeCell ref="VNE1720:VNJ1720"/>
    <mergeCell ref="VNK1720:VNP1720"/>
    <mergeCell ref="VNQ1720:VNV1720"/>
    <mergeCell ref="VNW1720:VOB1720"/>
    <mergeCell ref="VOC1720:VOH1720"/>
    <mergeCell ref="VOI1720:VON1720"/>
    <mergeCell ref="VOO1720:VOT1720"/>
    <mergeCell ref="VOU1720:VOZ1720"/>
    <mergeCell ref="VPA1720:VPF1720"/>
    <mergeCell ref="VPG1720:VPL1720"/>
    <mergeCell ref="VPM1720:VPR1720"/>
    <mergeCell ref="VPS1720:VPX1720"/>
    <mergeCell ref="VPY1720:VQD1720"/>
    <mergeCell ref="VQE1720:VQJ1720"/>
    <mergeCell ref="VQK1720:VQP1720"/>
    <mergeCell ref="VQQ1720:VQV1720"/>
    <mergeCell ref="VQW1720:VRB1720"/>
    <mergeCell ref="VRC1720:VRH1720"/>
    <mergeCell ref="VRI1720:VRN1720"/>
    <mergeCell ref="VRO1720:VRT1720"/>
    <mergeCell ref="VRU1720:VRZ1720"/>
    <mergeCell ref="VSA1720:VSF1720"/>
    <mergeCell ref="VSG1720:VSL1720"/>
    <mergeCell ref="VSM1720:VSR1720"/>
    <mergeCell ref="VSS1720:VSX1720"/>
    <mergeCell ref="VSY1720:VTD1720"/>
    <mergeCell ref="VTE1720:VTJ1720"/>
    <mergeCell ref="VTK1720:VTP1720"/>
    <mergeCell ref="VTQ1720:VTV1720"/>
    <mergeCell ref="VTW1720:VUB1720"/>
    <mergeCell ref="VUC1720:VUH1720"/>
    <mergeCell ref="VUI1720:VUN1720"/>
    <mergeCell ref="VUO1720:VUT1720"/>
    <mergeCell ref="VUU1720:VUZ1720"/>
    <mergeCell ref="VVA1720:VVF1720"/>
    <mergeCell ref="VVG1720:VVL1720"/>
    <mergeCell ref="VVM1720:VVR1720"/>
    <mergeCell ref="VVS1720:VVX1720"/>
    <mergeCell ref="VVY1720:VWD1720"/>
    <mergeCell ref="VWE1720:VWJ1720"/>
    <mergeCell ref="VWK1720:VWP1720"/>
    <mergeCell ref="VWQ1720:VWV1720"/>
    <mergeCell ref="VWW1720:VXB1720"/>
    <mergeCell ref="VXC1720:VXH1720"/>
    <mergeCell ref="VXI1720:VXN1720"/>
    <mergeCell ref="VXO1720:VXT1720"/>
    <mergeCell ref="VXU1720:VXZ1720"/>
    <mergeCell ref="VYA1720:VYF1720"/>
    <mergeCell ref="VYG1720:VYL1720"/>
    <mergeCell ref="VYM1720:VYR1720"/>
    <mergeCell ref="VYS1720:VYX1720"/>
    <mergeCell ref="VYY1720:VZD1720"/>
    <mergeCell ref="VZE1720:VZJ1720"/>
    <mergeCell ref="VZK1720:VZP1720"/>
    <mergeCell ref="VZQ1720:VZV1720"/>
    <mergeCell ref="VZW1720:WAB1720"/>
    <mergeCell ref="WAC1720:WAH1720"/>
    <mergeCell ref="WAI1720:WAN1720"/>
    <mergeCell ref="WAO1720:WAT1720"/>
    <mergeCell ref="WAU1720:WAZ1720"/>
    <mergeCell ref="WBA1720:WBF1720"/>
    <mergeCell ref="WBG1720:WBL1720"/>
    <mergeCell ref="WBM1720:WBR1720"/>
    <mergeCell ref="WBS1720:WBX1720"/>
    <mergeCell ref="WBY1720:WCD1720"/>
    <mergeCell ref="WCE1720:WCJ1720"/>
    <mergeCell ref="WCK1720:WCP1720"/>
    <mergeCell ref="WCQ1720:WCV1720"/>
    <mergeCell ref="WCW1720:WDB1720"/>
    <mergeCell ref="WDC1720:WDH1720"/>
    <mergeCell ref="WDI1720:WDN1720"/>
    <mergeCell ref="WDO1720:WDT1720"/>
    <mergeCell ref="WDU1720:WDZ1720"/>
    <mergeCell ref="WEA1720:WEF1720"/>
    <mergeCell ref="WEG1720:WEL1720"/>
    <mergeCell ref="WEM1720:WER1720"/>
    <mergeCell ref="WES1720:WEX1720"/>
    <mergeCell ref="WEY1720:WFD1720"/>
    <mergeCell ref="WFE1720:WFJ1720"/>
    <mergeCell ref="WFK1720:WFP1720"/>
    <mergeCell ref="WFQ1720:WFV1720"/>
    <mergeCell ref="WFW1720:WGB1720"/>
    <mergeCell ref="WGC1720:WGH1720"/>
    <mergeCell ref="WGI1720:WGN1720"/>
    <mergeCell ref="WGO1720:WGT1720"/>
    <mergeCell ref="WGU1720:WGZ1720"/>
    <mergeCell ref="WHA1720:WHF1720"/>
    <mergeCell ref="WHG1720:WHL1720"/>
    <mergeCell ref="WHM1720:WHR1720"/>
    <mergeCell ref="WHS1720:WHX1720"/>
    <mergeCell ref="WHY1720:WID1720"/>
    <mergeCell ref="WIE1720:WIJ1720"/>
    <mergeCell ref="WIK1720:WIP1720"/>
    <mergeCell ref="WIQ1720:WIV1720"/>
    <mergeCell ref="WIW1720:WJB1720"/>
    <mergeCell ref="WJC1720:WJH1720"/>
    <mergeCell ref="WJI1720:WJN1720"/>
    <mergeCell ref="WJO1720:WJT1720"/>
    <mergeCell ref="WJU1720:WJZ1720"/>
    <mergeCell ref="WKA1720:WKF1720"/>
    <mergeCell ref="WKG1720:WKL1720"/>
    <mergeCell ref="WKM1720:WKR1720"/>
    <mergeCell ref="WKS1720:WKX1720"/>
    <mergeCell ref="WKY1720:WLD1720"/>
    <mergeCell ref="WLE1720:WLJ1720"/>
    <mergeCell ref="WLK1720:WLP1720"/>
    <mergeCell ref="WLQ1720:WLV1720"/>
    <mergeCell ref="WLW1720:WMB1720"/>
    <mergeCell ref="WMC1720:WMH1720"/>
    <mergeCell ref="WMI1720:WMN1720"/>
    <mergeCell ref="WMO1720:WMT1720"/>
    <mergeCell ref="WMU1720:WMZ1720"/>
    <mergeCell ref="WNA1720:WNF1720"/>
    <mergeCell ref="WNG1720:WNL1720"/>
    <mergeCell ref="WNM1720:WNR1720"/>
    <mergeCell ref="WNS1720:WNX1720"/>
    <mergeCell ref="WNY1720:WOD1720"/>
    <mergeCell ref="WOE1720:WOJ1720"/>
    <mergeCell ref="WOK1720:WOP1720"/>
    <mergeCell ref="WOQ1720:WOV1720"/>
    <mergeCell ref="WOW1720:WPB1720"/>
    <mergeCell ref="WPC1720:WPH1720"/>
    <mergeCell ref="WPI1720:WPN1720"/>
    <mergeCell ref="WPO1720:WPT1720"/>
    <mergeCell ref="WPU1720:WPZ1720"/>
    <mergeCell ref="WQA1720:WQF1720"/>
    <mergeCell ref="WQG1720:WQL1720"/>
    <mergeCell ref="WQM1720:WQR1720"/>
    <mergeCell ref="WQS1720:WQX1720"/>
    <mergeCell ref="WQY1720:WRD1720"/>
    <mergeCell ref="WRE1720:WRJ1720"/>
    <mergeCell ref="WRK1720:WRP1720"/>
    <mergeCell ref="WRQ1720:WRV1720"/>
    <mergeCell ref="WRW1720:WSB1720"/>
    <mergeCell ref="WSC1720:WSH1720"/>
    <mergeCell ref="WSI1720:WSN1720"/>
    <mergeCell ref="WSO1720:WST1720"/>
    <mergeCell ref="WSU1720:WSZ1720"/>
    <mergeCell ref="WTA1720:WTF1720"/>
    <mergeCell ref="WTG1720:WTL1720"/>
    <mergeCell ref="WTM1720:WTR1720"/>
    <mergeCell ref="WTS1720:WTX1720"/>
    <mergeCell ref="WTY1720:WUD1720"/>
    <mergeCell ref="WUE1720:WUJ1720"/>
    <mergeCell ref="WUK1720:WUP1720"/>
    <mergeCell ref="WUQ1720:WUV1720"/>
    <mergeCell ref="WUW1720:WVB1720"/>
    <mergeCell ref="WVC1720:WVH1720"/>
    <mergeCell ref="WVI1720:WVN1720"/>
    <mergeCell ref="WVO1720:WVT1720"/>
    <mergeCell ref="WVU1720:WVZ1720"/>
    <mergeCell ref="WWA1720:WWF1720"/>
    <mergeCell ref="WWG1720:WWL1720"/>
    <mergeCell ref="WWM1720:WWR1720"/>
    <mergeCell ref="WWS1720:WWX1720"/>
    <mergeCell ref="WWY1720:WXD1720"/>
    <mergeCell ref="WXE1720:WXJ1720"/>
    <mergeCell ref="WXK1720:WXP1720"/>
    <mergeCell ref="WXQ1720:WXV1720"/>
    <mergeCell ref="WXW1720:WYB1720"/>
    <mergeCell ref="WYC1720:WYH1720"/>
    <mergeCell ref="WYI1720:WYN1720"/>
    <mergeCell ref="WYO1720:WYT1720"/>
    <mergeCell ref="WYU1720:WYZ1720"/>
    <mergeCell ref="WZA1720:WZF1720"/>
    <mergeCell ref="WZG1720:WZL1720"/>
    <mergeCell ref="WZM1720:WZR1720"/>
    <mergeCell ref="WZS1720:WZX1720"/>
    <mergeCell ref="WZY1720:XAD1720"/>
    <mergeCell ref="XAE1720:XAJ1720"/>
    <mergeCell ref="XAK1720:XAP1720"/>
    <mergeCell ref="XAQ1720:XAV1720"/>
    <mergeCell ref="XAW1720:XBB1720"/>
    <mergeCell ref="XBC1720:XBH1720"/>
    <mergeCell ref="XBI1720:XBN1720"/>
    <mergeCell ref="XBO1720:XBT1720"/>
    <mergeCell ref="XBU1720:XBZ1720"/>
    <mergeCell ref="XCA1720:XCF1720"/>
    <mergeCell ref="XCG1720:XCL1720"/>
    <mergeCell ref="XCM1720:XCR1720"/>
    <mergeCell ref="XCS1720:XCX1720"/>
    <mergeCell ref="XCY1720:XDD1720"/>
    <mergeCell ref="XDE1720:XDJ1720"/>
    <mergeCell ref="XDK1720:XDP1720"/>
    <mergeCell ref="XDQ1720:XDV1720"/>
    <mergeCell ref="XDW1720:XEB1720"/>
    <mergeCell ref="XEC1720:XEH1720"/>
    <mergeCell ref="XEI1720:XEN1720"/>
    <mergeCell ref="XEO1720:XET1720"/>
    <mergeCell ref="XEU1720:XEZ1720"/>
    <mergeCell ref="XFA1720:XFD1720"/>
    <mergeCell ref="A1721:F1721"/>
    <mergeCell ref="G1721:L1721"/>
    <mergeCell ref="M1721:R1721"/>
    <mergeCell ref="S1721:X1721"/>
    <mergeCell ref="Y1721:AD1721"/>
    <mergeCell ref="AE1721:AJ1721"/>
    <mergeCell ref="AK1721:AP1721"/>
    <mergeCell ref="AQ1721:AV1721"/>
    <mergeCell ref="AW1721:BB1721"/>
    <mergeCell ref="BC1721:BH1721"/>
    <mergeCell ref="BI1721:BN1721"/>
    <mergeCell ref="BO1721:BT1721"/>
    <mergeCell ref="BU1721:BZ1721"/>
    <mergeCell ref="CA1721:CF1721"/>
    <mergeCell ref="CG1721:CL1721"/>
    <mergeCell ref="CM1721:CR1721"/>
    <mergeCell ref="CS1721:CX1721"/>
    <mergeCell ref="CY1721:DD1721"/>
    <mergeCell ref="DE1721:DJ1721"/>
    <mergeCell ref="DK1721:DP1721"/>
    <mergeCell ref="DQ1721:DV1721"/>
    <mergeCell ref="DW1721:EB1721"/>
    <mergeCell ref="EC1721:EH1721"/>
    <mergeCell ref="EI1721:EN1721"/>
    <mergeCell ref="EO1721:ET1721"/>
    <mergeCell ref="EU1721:EZ1721"/>
    <mergeCell ref="FA1721:FF1721"/>
    <mergeCell ref="FG1721:FL1721"/>
    <mergeCell ref="FM1721:FR1721"/>
    <mergeCell ref="FS1721:FX1721"/>
    <mergeCell ref="FY1721:GD1721"/>
    <mergeCell ref="GE1721:GJ1721"/>
    <mergeCell ref="GK1721:GP1721"/>
    <mergeCell ref="GQ1721:GV1721"/>
    <mergeCell ref="GW1721:HB1721"/>
    <mergeCell ref="HC1721:HH1721"/>
    <mergeCell ref="HI1721:HN1721"/>
    <mergeCell ref="HO1721:HT1721"/>
    <mergeCell ref="HU1721:HZ1721"/>
    <mergeCell ref="IA1721:IF1721"/>
    <mergeCell ref="IG1721:IL1721"/>
    <mergeCell ref="IM1721:IR1721"/>
    <mergeCell ref="IS1721:IX1721"/>
    <mergeCell ref="IY1721:JD1721"/>
    <mergeCell ref="JE1721:JJ1721"/>
    <mergeCell ref="JK1721:JP1721"/>
    <mergeCell ref="JQ1721:JV1721"/>
    <mergeCell ref="JW1721:KB1721"/>
    <mergeCell ref="KC1721:KH1721"/>
    <mergeCell ref="KI1721:KN1721"/>
    <mergeCell ref="KO1721:KT1721"/>
    <mergeCell ref="KU1721:KZ1721"/>
    <mergeCell ref="LA1721:LF1721"/>
    <mergeCell ref="LG1721:LL1721"/>
    <mergeCell ref="LM1721:LR1721"/>
    <mergeCell ref="LS1721:LX1721"/>
    <mergeCell ref="LY1721:MD1721"/>
    <mergeCell ref="ME1721:MJ1721"/>
    <mergeCell ref="MK1721:MP1721"/>
    <mergeCell ref="MQ1721:MV1721"/>
    <mergeCell ref="MW1721:NB1721"/>
    <mergeCell ref="NC1721:NH1721"/>
    <mergeCell ref="NI1721:NN1721"/>
    <mergeCell ref="NO1721:NT1721"/>
    <mergeCell ref="NU1721:NZ1721"/>
    <mergeCell ref="OA1721:OF1721"/>
    <mergeCell ref="OG1721:OL1721"/>
    <mergeCell ref="OM1721:OR1721"/>
    <mergeCell ref="OS1721:OX1721"/>
    <mergeCell ref="OY1721:PD1721"/>
    <mergeCell ref="PE1721:PJ1721"/>
    <mergeCell ref="PK1721:PP1721"/>
    <mergeCell ref="PQ1721:PV1721"/>
    <mergeCell ref="PW1721:QB1721"/>
    <mergeCell ref="QC1721:QH1721"/>
    <mergeCell ref="QI1721:QN1721"/>
    <mergeCell ref="QO1721:QT1721"/>
    <mergeCell ref="QU1721:QZ1721"/>
    <mergeCell ref="RA1721:RF1721"/>
    <mergeCell ref="RG1721:RL1721"/>
    <mergeCell ref="RM1721:RR1721"/>
    <mergeCell ref="RS1721:RX1721"/>
    <mergeCell ref="RY1721:SD1721"/>
    <mergeCell ref="SE1721:SJ1721"/>
    <mergeCell ref="SK1721:SP1721"/>
    <mergeCell ref="SQ1721:SV1721"/>
    <mergeCell ref="SW1721:TB1721"/>
    <mergeCell ref="TC1721:TH1721"/>
    <mergeCell ref="TI1721:TN1721"/>
    <mergeCell ref="TO1721:TT1721"/>
    <mergeCell ref="TU1721:TZ1721"/>
    <mergeCell ref="UA1721:UF1721"/>
    <mergeCell ref="UG1721:UL1721"/>
    <mergeCell ref="UM1721:UR1721"/>
    <mergeCell ref="US1721:UX1721"/>
    <mergeCell ref="UY1721:VD1721"/>
    <mergeCell ref="VE1721:VJ1721"/>
    <mergeCell ref="VK1721:VP1721"/>
    <mergeCell ref="VQ1721:VV1721"/>
    <mergeCell ref="VW1721:WB1721"/>
    <mergeCell ref="WC1721:WH1721"/>
    <mergeCell ref="WI1721:WN1721"/>
    <mergeCell ref="WO1721:WT1721"/>
    <mergeCell ref="WU1721:WZ1721"/>
    <mergeCell ref="XA1721:XF1721"/>
    <mergeCell ref="XG1721:XL1721"/>
    <mergeCell ref="XM1721:XR1721"/>
    <mergeCell ref="XS1721:XX1721"/>
    <mergeCell ref="XY1721:YD1721"/>
    <mergeCell ref="YE1721:YJ1721"/>
    <mergeCell ref="YK1721:YP1721"/>
    <mergeCell ref="YQ1721:YV1721"/>
    <mergeCell ref="YW1721:ZB1721"/>
    <mergeCell ref="ZC1721:ZH1721"/>
    <mergeCell ref="ZI1721:ZN1721"/>
    <mergeCell ref="ZO1721:ZT1721"/>
    <mergeCell ref="ZU1721:ZZ1721"/>
    <mergeCell ref="AAA1721:AAF1721"/>
    <mergeCell ref="AAG1721:AAL1721"/>
    <mergeCell ref="AAM1721:AAR1721"/>
    <mergeCell ref="AAS1721:AAX1721"/>
    <mergeCell ref="AAY1721:ABD1721"/>
    <mergeCell ref="ABE1721:ABJ1721"/>
    <mergeCell ref="ABK1721:ABP1721"/>
    <mergeCell ref="ABQ1721:ABV1721"/>
    <mergeCell ref="ABW1721:ACB1721"/>
    <mergeCell ref="ACC1721:ACH1721"/>
    <mergeCell ref="ACI1721:ACN1721"/>
    <mergeCell ref="ACO1721:ACT1721"/>
    <mergeCell ref="ACU1721:ACZ1721"/>
    <mergeCell ref="ADA1721:ADF1721"/>
    <mergeCell ref="ADG1721:ADL1721"/>
    <mergeCell ref="ADM1721:ADR1721"/>
    <mergeCell ref="ADS1721:ADX1721"/>
    <mergeCell ref="ADY1721:AED1721"/>
    <mergeCell ref="AEE1721:AEJ1721"/>
    <mergeCell ref="AEK1721:AEP1721"/>
    <mergeCell ref="AEQ1721:AEV1721"/>
    <mergeCell ref="AEW1721:AFB1721"/>
    <mergeCell ref="AFC1721:AFH1721"/>
    <mergeCell ref="AFI1721:AFN1721"/>
    <mergeCell ref="AFO1721:AFT1721"/>
    <mergeCell ref="AFU1721:AFZ1721"/>
    <mergeCell ref="AGA1721:AGF1721"/>
    <mergeCell ref="AGG1721:AGL1721"/>
    <mergeCell ref="AGM1721:AGR1721"/>
    <mergeCell ref="AGS1721:AGX1721"/>
    <mergeCell ref="AGY1721:AHD1721"/>
    <mergeCell ref="AHE1721:AHJ1721"/>
    <mergeCell ref="AHK1721:AHP1721"/>
    <mergeCell ref="AHQ1721:AHV1721"/>
    <mergeCell ref="AHW1721:AIB1721"/>
    <mergeCell ref="AIC1721:AIH1721"/>
    <mergeCell ref="AII1721:AIN1721"/>
    <mergeCell ref="AIO1721:AIT1721"/>
    <mergeCell ref="AIU1721:AIZ1721"/>
    <mergeCell ref="AJA1721:AJF1721"/>
    <mergeCell ref="AJG1721:AJL1721"/>
    <mergeCell ref="AJM1721:AJR1721"/>
    <mergeCell ref="AJS1721:AJX1721"/>
    <mergeCell ref="AJY1721:AKD1721"/>
    <mergeCell ref="AKE1721:AKJ1721"/>
    <mergeCell ref="AKK1721:AKP1721"/>
    <mergeCell ref="AKQ1721:AKV1721"/>
    <mergeCell ref="AKW1721:ALB1721"/>
    <mergeCell ref="ALC1721:ALH1721"/>
    <mergeCell ref="ALI1721:ALN1721"/>
    <mergeCell ref="ALO1721:ALT1721"/>
    <mergeCell ref="ALU1721:ALZ1721"/>
    <mergeCell ref="AMA1721:AMF1721"/>
    <mergeCell ref="AMG1721:AML1721"/>
    <mergeCell ref="AMM1721:AMR1721"/>
    <mergeCell ref="AMS1721:AMX1721"/>
    <mergeCell ref="AMY1721:AND1721"/>
    <mergeCell ref="ANE1721:ANJ1721"/>
    <mergeCell ref="ANK1721:ANP1721"/>
    <mergeCell ref="ANQ1721:ANV1721"/>
    <mergeCell ref="ANW1721:AOB1721"/>
    <mergeCell ref="AOC1721:AOH1721"/>
    <mergeCell ref="AOI1721:AON1721"/>
    <mergeCell ref="AOO1721:AOT1721"/>
    <mergeCell ref="AOU1721:AOZ1721"/>
    <mergeCell ref="APA1721:APF1721"/>
    <mergeCell ref="APG1721:APL1721"/>
    <mergeCell ref="APM1721:APR1721"/>
    <mergeCell ref="APS1721:APX1721"/>
    <mergeCell ref="APY1721:AQD1721"/>
    <mergeCell ref="AQE1721:AQJ1721"/>
    <mergeCell ref="AQK1721:AQP1721"/>
    <mergeCell ref="AQQ1721:AQV1721"/>
    <mergeCell ref="AQW1721:ARB1721"/>
    <mergeCell ref="ARC1721:ARH1721"/>
    <mergeCell ref="ARI1721:ARN1721"/>
    <mergeCell ref="ARO1721:ART1721"/>
    <mergeCell ref="ARU1721:ARZ1721"/>
    <mergeCell ref="ASA1721:ASF1721"/>
    <mergeCell ref="ASG1721:ASL1721"/>
    <mergeCell ref="ASM1721:ASR1721"/>
    <mergeCell ref="ASS1721:ASX1721"/>
    <mergeCell ref="ASY1721:ATD1721"/>
    <mergeCell ref="ATE1721:ATJ1721"/>
    <mergeCell ref="ATK1721:ATP1721"/>
    <mergeCell ref="ATQ1721:ATV1721"/>
    <mergeCell ref="ATW1721:AUB1721"/>
    <mergeCell ref="AUC1721:AUH1721"/>
    <mergeCell ref="AUI1721:AUN1721"/>
    <mergeCell ref="AUO1721:AUT1721"/>
    <mergeCell ref="AUU1721:AUZ1721"/>
    <mergeCell ref="AVA1721:AVF1721"/>
    <mergeCell ref="AVG1721:AVL1721"/>
    <mergeCell ref="AVM1721:AVR1721"/>
    <mergeCell ref="AVS1721:AVX1721"/>
    <mergeCell ref="AVY1721:AWD1721"/>
    <mergeCell ref="AWE1721:AWJ1721"/>
    <mergeCell ref="AWK1721:AWP1721"/>
    <mergeCell ref="AWQ1721:AWV1721"/>
    <mergeCell ref="AWW1721:AXB1721"/>
    <mergeCell ref="AXC1721:AXH1721"/>
    <mergeCell ref="AXI1721:AXN1721"/>
    <mergeCell ref="AXO1721:AXT1721"/>
    <mergeCell ref="AXU1721:AXZ1721"/>
    <mergeCell ref="AYA1721:AYF1721"/>
    <mergeCell ref="AYG1721:AYL1721"/>
    <mergeCell ref="AYM1721:AYR1721"/>
    <mergeCell ref="AYS1721:AYX1721"/>
    <mergeCell ref="AYY1721:AZD1721"/>
    <mergeCell ref="AZE1721:AZJ1721"/>
    <mergeCell ref="AZK1721:AZP1721"/>
    <mergeCell ref="AZQ1721:AZV1721"/>
    <mergeCell ref="AZW1721:BAB1721"/>
    <mergeCell ref="BAC1721:BAH1721"/>
    <mergeCell ref="BAI1721:BAN1721"/>
    <mergeCell ref="BAO1721:BAT1721"/>
    <mergeCell ref="BAU1721:BAZ1721"/>
    <mergeCell ref="BBA1721:BBF1721"/>
    <mergeCell ref="BBG1721:BBL1721"/>
    <mergeCell ref="BBM1721:BBR1721"/>
    <mergeCell ref="BBS1721:BBX1721"/>
    <mergeCell ref="BBY1721:BCD1721"/>
    <mergeCell ref="BCE1721:BCJ1721"/>
    <mergeCell ref="BCK1721:BCP1721"/>
    <mergeCell ref="BCQ1721:BCV1721"/>
    <mergeCell ref="BCW1721:BDB1721"/>
    <mergeCell ref="BDC1721:BDH1721"/>
    <mergeCell ref="BDI1721:BDN1721"/>
    <mergeCell ref="BDO1721:BDT1721"/>
    <mergeCell ref="BDU1721:BDZ1721"/>
    <mergeCell ref="BEA1721:BEF1721"/>
    <mergeCell ref="BEG1721:BEL1721"/>
    <mergeCell ref="BEM1721:BER1721"/>
    <mergeCell ref="BES1721:BEX1721"/>
    <mergeCell ref="BEY1721:BFD1721"/>
    <mergeCell ref="BFE1721:BFJ1721"/>
    <mergeCell ref="BFK1721:BFP1721"/>
    <mergeCell ref="BFQ1721:BFV1721"/>
    <mergeCell ref="BFW1721:BGB1721"/>
    <mergeCell ref="BGC1721:BGH1721"/>
    <mergeCell ref="BGI1721:BGN1721"/>
    <mergeCell ref="BGO1721:BGT1721"/>
    <mergeCell ref="BGU1721:BGZ1721"/>
    <mergeCell ref="BHA1721:BHF1721"/>
    <mergeCell ref="BHG1721:BHL1721"/>
    <mergeCell ref="BHM1721:BHR1721"/>
    <mergeCell ref="BHS1721:BHX1721"/>
    <mergeCell ref="BHY1721:BID1721"/>
    <mergeCell ref="BIE1721:BIJ1721"/>
    <mergeCell ref="BIK1721:BIP1721"/>
    <mergeCell ref="BIQ1721:BIV1721"/>
    <mergeCell ref="BIW1721:BJB1721"/>
    <mergeCell ref="BJC1721:BJH1721"/>
    <mergeCell ref="BJI1721:BJN1721"/>
    <mergeCell ref="BJO1721:BJT1721"/>
    <mergeCell ref="BJU1721:BJZ1721"/>
    <mergeCell ref="BKA1721:BKF1721"/>
    <mergeCell ref="BKG1721:BKL1721"/>
    <mergeCell ref="BKM1721:BKR1721"/>
    <mergeCell ref="BKS1721:BKX1721"/>
    <mergeCell ref="BKY1721:BLD1721"/>
    <mergeCell ref="BLE1721:BLJ1721"/>
    <mergeCell ref="BLK1721:BLP1721"/>
    <mergeCell ref="BLQ1721:BLV1721"/>
    <mergeCell ref="BLW1721:BMB1721"/>
    <mergeCell ref="BMC1721:BMH1721"/>
    <mergeCell ref="BMI1721:BMN1721"/>
    <mergeCell ref="BMO1721:BMT1721"/>
    <mergeCell ref="BMU1721:BMZ1721"/>
    <mergeCell ref="BNA1721:BNF1721"/>
    <mergeCell ref="BNG1721:BNL1721"/>
    <mergeCell ref="BNM1721:BNR1721"/>
    <mergeCell ref="BNS1721:BNX1721"/>
    <mergeCell ref="BNY1721:BOD1721"/>
    <mergeCell ref="BOE1721:BOJ1721"/>
    <mergeCell ref="BOK1721:BOP1721"/>
    <mergeCell ref="BOQ1721:BOV1721"/>
    <mergeCell ref="BOW1721:BPB1721"/>
    <mergeCell ref="BPC1721:BPH1721"/>
    <mergeCell ref="BPI1721:BPN1721"/>
    <mergeCell ref="BPO1721:BPT1721"/>
    <mergeCell ref="BPU1721:BPZ1721"/>
    <mergeCell ref="BQA1721:BQF1721"/>
    <mergeCell ref="BQG1721:BQL1721"/>
    <mergeCell ref="BQM1721:BQR1721"/>
    <mergeCell ref="BQS1721:BQX1721"/>
    <mergeCell ref="BQY1721:BRD1721"/>
    <mergeCell ref="BRE1721:BRJ1721"/>
    <mergeCell ref="BRK1721:BRP1721"/>
    <mergeCell ref="BRQ1721:BRV1721"/>
    <mergeCell ref="BRW1721:BSB1721"/>
    <mergeCell ref="BSC1721:BSH1721"/>
    <mergeCell ref="BSI1721:BSN1721"/>
    <mergeCell ref="BSO1721:BST1721"/>
    <mergeCell ref="BSU1721:BSZ1721"/>
    <mergeCell ref="BTA1721:BTF1721"/>
    <mergeCell ref="BTG1721:BTL1721"/>
    <mergeCell ref="BTM1721:BTR1721"/>
    <mergeCell ref="BTS1721:BTX1721"/>
    <mergeCell ref="BTY1721:BUD1721"/>
    <mergeCell ref="BUE1721:BUJ1721"/>
    <mergeCell ref="BUK1721:BUP1721"/>
    <mergeCell ref="BUQ1721:BUV1721"/>
    <mergeCell ref="BUW1721:BVB1721"/>
    <mergeCell ref="BVC1721:BVH1721"/>
    <mergeCell ref="BVI1721:BVN1721"/>
    <mergeCell ref="BVO1721:BVT1721"/>
    <mergeCell ref="BVU1721:BVZ1721"/>
    <mergeCell ref="BWA1721:BWF1721"/>
    <mergeCell ref="BWG1721:BWL1721"/>
    <mergeCell ref="BWM1721:BWR1721"/>
    <mergeCell ref="BWS1721:BWX1721"/>
    <mergeCell ref="BWY1721:BXD1721"/>
    <mergeCell ref="BXE1721:BXJ1721"/>
    <mergeCell ref="BXK1721:BXP1721"/>
    <mergeCell ref="BXQ1721:BXV1721"/>
    <mergeCell ref="BXW1721:BYB1721"/>
    <mergeCell ref="BYC1721:BYH1721"/>
    <mergeCell ref="BYI1721:BYN1721"/>
    <mergeCell ref="BYO1721:BYT1721"/>
    <mergeCell ref="BYU1721:BYZ1721"/>
    <mergeCell ref="BZA1721:BZF1721"/>
    <mergeCell ref="BZG1721:BZL1721"/>
    <mergeCell ref="BZM1721:BZR1721"/>
    <mergeCell ref="BZS1721:BZX1721"/>
    <mergeCell ref="BZY1721:CAD1721"/>
    <mergeCell ref="CAE1721:CAJ1721"/>
    <mergeCell ref="CAK1721:CAP1721"/>
    <mergeCell ref="CAQ1721:CAV1721"/>
    <mergeCell ref="CAW1721:CBB1721"/>
    <mergeCell ref="CBC1721:CBH1721"/>
    <mergeCell ref="CBI1721:CBN1721"/>
    <mergeCell ref="CBO1721:CBT1721"/>
    <mergeCell ref="CBU1721:CBZ1721"/>
    <mergeCell ref="CCA1721:CCF1721"/>
    <mergeCell ref="CCG1721:CCL1721"/>
    <mergeCell ref="CCM1721:CCR1721"/>
    <mergeCell ref="CCS1721:CCX1721"/>
    <mergeCell ref="CCY1721:CDD1721"/>
    <mergeCell ref="CDE1721:CDJ1721"/>
    <mergeCell ref="CDK1721:CDP1721"/>
    <mergeCell ref="CDQ1721:CDV1721"/>
    <mergeCell ref="CDW1721:CEB1721"/>
    <mergeCell ref="CEC1721:CEH1721"/>
    <mergeCell ref="CEI1721:CEN1721"/>
    <mergeCell ref="CEO1721:CET1721"/>
    <mergeCell ref="CEU1721:CEZ1721"/>
    <mergeCell ref="CFA1721:CFF1721"/>
    <mergeCell ref="CFG1721:CFL1721"/>
    <mergeCell ref="CFM1721:CFR1721"/>
    <mergeCell ref="CFS1721:CFX1721"/>
    <mergeCell ref="CFY1721:CGD1721"/>
    <mergeCell ref="CGE1721:CGJ1721"/>
    <mergeCell ref="CGK1721:CGP1721"/>
    <mergeCell ref="CGQ1721:CGV1721"/>
    <mergeCell ref="CGW1721:CHB1721"/>
    <mergeCell ref="CHC1721:CHH1721"/>
    <mergeCell ref="CHI1721:CHN1721"/>
    <mergeCell ref="CHO1721:CHT1721"/>
    <mergeCell ref="CHU1721:CHZ1721"/>
    <mergeCell ref="CIA1721:CIF1721"/>
    <mergeCell ref="CIG1721:CIL1721"/>
    <mergeCell ref="CIM1721:CIR1721"/>
    <mergeCell ref="CIS1721:CIX1721"/>
    <mergeCell ref="CIY1721:CJD1721"/>
    <mergeCell ref="CJE1721:CJJ1721"/>
    <mergeCell ref="CJK1721:CJP1721"/>
    <mergeCell ref="CJQ1721:CJV1721"/>
    <mergeCell ref="CJW1721:CKB1721"/>
    <mergeCell ref="CKC1721:CKH1721"/>
    <mergeCell ref="CKI1721:CKN1721"/>
    <mergeCell ref="CKO1721:CKT1721"/>
    <mergeCell ref="CKU1721:CKZ1721"/>
    <mergeCell ref="CLA1721:CLF1721"/>
    <mergeCell ref="CLG1721:CLL1721"/>
    <mergeCell ref="CLM1721:CLR1721"/>
    <mergeCell ref="CLS1721:CLX1721"/>
    <mergeCell ref="CLY1721:CMD1721"/>
    <mergeCell ref="CME1721:CMJ1721"/>
    <mergeCell ref="CMK1721:CMP1721"/>
    <mergeCell ref="CMQ1721:CMV1721"/>
    <mergeCell ref="CMW1721:CNB1721"/>
    <mergeCell ref="CNC1721:CNH1721"/>
    <mergeCell ref="CNI1721:CNN1721"/>
    <mergeCell ref="CNO1721:CNT1721"/>
    <mergeCell ref="CNU1721:CNZ1721"/>
    <mergeCell ref="COA1721:COF1721"/>
    <mergeCell ref="COG1721:COL1721"/>
    <mergeCell ref="COM1721:COR1721"/>
    <mergeCell ref="COS1721:COX1721"/>
    <mergeCell ref="COY1721:CPD1721"/>
    <mergeCell ref="CPE1721:CPJ1721"/>
    <mergeCell ref="CPK1721:CPP1721"/>
    <mergeCell ref="CPQ1721:CPV1721"/>
    <mergeCell ref="CPW1721:CQB1721"/>
    <mergeCell ref="CQC1721:CQH1721"/>
    <mergeCell ref="CQI1721:CQN1721"/>
    <mergeCell ref="CQO1721:CQT1721"/>
    <mergeCell ref="CQU1721:CQZ1721"/>
    <mergeCell ref="CRA1721:CRF1721"/>
    <mergeCell ref="CRG1721:CRL1721"/>
    <mergeCell ref="CRM1721:CRR1721"/>
    <mergeCell ref="CRS1721:CRX1721"/>
    <mergeCell ref="CRY1721:CSD1721"/>
    <mergeCell ref="CSE1721:CSJ1721"/>
    <mergeCell ref="CSK1721:CSP1721"/>
    <mergeCell ref="CSQ1721:CSV1721"/>
    <mergeCell ref="CSW1721:CTB1721"/>
    <mergeCell ref="CTC1721:CTH1721"/>
    <mergeCell ref="CTI1721:CTN1721"/>
    <mergeCell ref="CTO1721:CTT1721"/>
    <mergeCell ref="CTU1721:CTZ1721"/>
    <mergeCell ref="CUA1721:CUF1721"/>
    <mergeCell ref="CUG1721:CUL1721"/>
    <mergeCell ref="CUM1721:CUR1721"/>
    <mergeCell ref="CUS1721:CUX1721"/>
    <mergeCell ref="CUY1721:CVD1721"/>
    <mergeCell ref="CVE1721:CVJ1721"/>
    <mergeCell ref="CVK1721:CVP1721"/>
    <mergeCell ref="CVQ1721:CVV1721"/>
    <mergeCell ref="CVW1721:CWB1721"/>
    <mergeCell ref="CWC1721:CWH1721"/>
    <mergeCell ref="CWI1721:CWN1721"/>
    <mergeCell ref="CWO1721:CWT1721"/>
    <mergeCell ref="CWU1721:CWZ1721"/>
    <mergeCell ref="CXA1721:CXF1721"/>
    <mergeCell ref="CXG1721:CXL1721"/>
    <mergeCell ref="CXM1721:CXR1721"/>
    <mergeCell ref="CXS1721:CXX1721"/>
    <mergeCell ref="CXY1721:CYD1721"/>
    <mergeCell ref="CYE1721:CYJ1721"/>
    <mergeCell ref="CYK1721:CYP1721"/>
    <mergeCell ref="CYQ1721:CYV1721"/>
    <mergeCell ref="CYW1721:CZB1721"/>
    <mergeCell ref="CZC1721:CZH1721"/>
    <mergeCell ref="CZI1721:CZN1721"/>
    <mergeCell ref="CZO1721:CZT1721"/>
    <mergeCell ref="CZU1721:CZZ1721"/>
    <mergeCell ref="DAA1721:DAF1721"/>
    <mergeCell ref="DAG1721:DAL1721"/>
    <mergeCell ref="DAM1721:DAR1721"/>
    <mergeCell ref="DAS1721:DAX1721"/>
    <mergeCell ref="DAY1721:DBD1721"/>
    <mergeCell ref="DBE1721:DBJ1721"/>
    <mergeCell ref="DBK1721:DBP1721"/>
    <mergeCell ref="DBQ1721:DBV1721"/>
    <mergeCell ref="DBW1721:DCB1721"/>
    <mergeCell ref="DCC1721:DCH1721"/>
    <mergeCell ref="DCI1721:DCN1721"/>
    <mergeCell ref="DCO1721:DCT1721"/>
    <mergeCell ref="DCU1721:DCZ1721"/>
    <mergeCell ref="DDA1721:DDF1721"/>
    <mergeCell ref="DDG1721:DDL1721"/>
    <mergeCell ref="DDM1721:DDR1721"/>
    <mergeCell ref="DDS1721:DDX1721"/>
    <mergeCell ref="DDY1721:DED1721"/>
    <mergeCell ref="DEE1721:DEJ1721"/>
    <mergeCell ref="DEK1721:DEP1721"/>
    <mergeCell ref="DEQ1721:DEV1721"/>
    <mergeCell ref="DEW1721:DFB1721"/>
    <mergeCell ref="DFC1721:DFH1721"/>
    <mergeCell ref="DFI1721:DFN1721"/>
    <mergeCell ref="DFO1721:DFT1721"/>
    <mergeCell ref="DFU1721:DFZ1721"/>
    <mergeCell ref="DGA1721:DGF1721"/>
    <mergeCell ref="DGG1721:DGL1721"/>
    <mergeCell ref="DGM1721:DGR1721"/>
    <mergeCell ref="DGS1721:DGX1721"/>
    <mergeCell ref="DGY1721:DHD1721"/>
    <mergeCell ref="DHE1721:DHJ1721"/>
    <mergeCell ref="DHK1721:DHP1721"/>
    <mergeCell ref="DHQ1721:DHV1721"/>
    <mergeCell ref="DHW1721:DIB1721"/>
    <mergeCell ref="DIC1721:DIH1721"/>
    <mergeCell ref="DII1721:DIN1721"/>
    <mergeCell ref="DIO1721:DIT1721"/>
    <mergeCell ref="DIU1721:DIZ1721"/>
    <mergeCell ref="DJA1721:DJF1721"/>
    <mergeCell ref="DJG1721:DJL1721"/>
    <mergeCell ref="DJM1721:DJR1721"/>
    <mergeCell ref="DJS1721:DJX1721"/>
    <mergeCell ref="DJY1721:DKD1721"/>
    <mergeCell ref="DKE1721:DKJ1721"/>
    <mergeCell ref="DKK1721:DKP1721"/>
    <mergeCell ref="DKQ1721:DKV1721"/>
    <mergeCell ref="DKW1721:DLB1721"/>
    <mergeCell ref="DLC1721:DLH1721"/>
    <mergeCell ref="DLI1721:DLN1721"/>
    <mergeCell ref="DLO1721:DLT1721"/>
    <mergeCell ref="DLU1721:DLZ1721"/>
    <mergeCell ref="DMA1721:DMF1721"/>
    <mergeCell ref="DMG1721:DML1721"/>
    <mergeCell ref="DMM1721:DMR1721"/>
    <mergeCell ref="DMS1721:DMX1721"/>
    <mergeCell ref="DMY1721:DND1721"/>
    <mergeCell ref="DNE1721:DNJ1721"/>
    <mergeCell ref="DNK1721:DNP1721"/>
    <mergeCell ref="DNQ1721:DNV1721"/>
    <mergeCell ref="DNW1721:DOB1721"/>
    <mergeCell ref="DOC1721:DOH1721"/>
    <mergeCell ref="DOI1721:DON1721"/>
    <mergeCell ref="DOO1721:DOT1721"/>
    <mergeCell ref="DOU1721:DOZ1721"/>
    <mergeCell ref="DPA1721:DPF1721"/>
    <mergeCell ref="DPG1721:DPL1721"/>
    <mergeCell ref="DPM1721:DPR1721"/>
    <mergeCell ref="DPS1721:DPX1721"/>
    <mergeCell ref="DPY1721:DQD1721"/>
    <mergeCell ref="DQE1721:DQJ1721"/>
    <mergeCell ref="DQK1721:DQP1721"/>
    <mergeCell ref="DQQ1721:DQV1721"/>
    <mergeCell ref="DQW1721:DRB1721"/>
    <mergeCell ref="DRC1721:DRH1721"/>
    <mergeCell ref="DRI1721:DRN1721"/>
    <mergeCell ref="DRO1721:DRT1721"/>
    <mergeCell ref="DRU1721:DRZ1721"/>
    <mergeCell ref="DSA1721:DSF1721"/>
    <mergeCell ref="DSG1721:DSL1721"/>
    <mergeCell ref="DSM1721:DSR1721"/>
    <mergeCell ref="DSS1721:DSX1721"/>
    <mergeCell ref="DSY1721:DTD1721"/>
    <mergeCell ref="DTE1721:DTJ1721"/>
    <mergeCell ref="DTK1721:DTP1721"/>
    <mergeCell ref="DTQ1721:DTV1721"/>
    <mergeCell ref="DTW1721:DUB1721"/>
    <mergeCell ref="DUC1721:DUH1721"/>
    <mergeCell ref="DUI1721:DUN1721"/>
    <mergeCell ref="DUO1721:DUT1721"/>
    <mergeCell ref="DUU1721:DUZ1721"/>
    <mergeCell ref="DVA1721:DVF1721"/>
    <mergeCell ref="DVG1721:DVL1721"/>
    <mergeCell ref="DVM1721:DVR1721"/>
    <mergeCell ref="DVS1721:DVX1721"/>
    <mergeCell ref="DVY1721:DWD1721"/>
    <mergeCell ref="DWE1721:DWJ1721"/>
    <mergeCell ref="DWK1721:DWP1721"/>
    <mergeCell ref="DWQ1721:DWV1721"/>
    <mergeCell ref="DWW1721:DXB1721"/>
    <mergeCell ref="DXC1721:DXH1721"/>
    <mergeCell ref="DXI1721:DXN1721"/>
    <mergeCell ref="DXO1721:DXT1721"/>
    <mergeCell ref="DXU1721:DXZ1721"/>
    <mergeCell ref="DYA1721:DYF1721"/>
    <mergeCell ref="DYG1721:DYL1721"/>
    <mergeCell ref="DYM1721:DYR1721"/>
    <mergeCell ref="DYS1721:DYX1721"/>
    <mergeCell ref="DYY1721:DZD1721"/>
    <mergeCell ref="DZE1721:DZJ1721"/>
    <mergeCell ref="DZK1721:DZP1721"/>
    <mergeCell ref="DZQ1721:DZV1721"/>
    <mergeCell ref="DZW1721:EAB1721"/>
    <mergeCell ref="EAC1721:EAH1721"/>
    <mergeCell ref="EAI1721:EAN1721"/>
    <mergeCell ref="EAO1721:EAT1721"/>
    <mergeCell ref="EAU1721:EAZ1721"/>
    <mergeCell ref="EBA1721:EBF1721"/>
    <mergeCell ref="EBG1721:EBL1721"/>
    <mergeCell ref="EBM1721:EBR1721"/>
    <mergeCell ref="EBS1721:EBX1721"/>
    <mergeCell ref="EBY1721:ECD1721"/>
    <mergeCell ref="ECE1721:ECJ1721"/>
    <mergeCell ref="ECK1721:ECP1721"/>
    <mergeCell ref="ECQ1721:ECV1721"/>
    <mergeCell ref="ECW1721:EDB1721"/>
    <mergeCell ref="EDC1721:EDH1721"/>
    <mergeCell ref="EDI1721:EDN1721"/>
    <mergeCell ref="EDO1721:EDT1721"/>
    <mergeCell ref="EDU1721:EDZ1721"/>
    <mergeCell ref="EEA1721:EEF1721"/>
    <mergeCell ref="EEG1721:EEL1721"/>
    <mergeCell ref="EEM1721:EER1721"/>
    <mergeCell ref="EES1721:EEX1721"/>
    <mergeCell ref="EEY1721:EFD1721"/>
    <mergeCell ref="EFE1721:EFJ1721"/>
    <mergeCell ref="EFK1721:EFP1721"/>
    <mergeCell ref="EFQ1721:EFV1721"/>
    <mergeCell ref="EFW1721:EGB1721"/>
    <mergeCell ref="EGC1721:EGH1721"/>
    <mergeCell ref="EGI1721:EGN1721"/>
    <mergeCell ref="EGO1721:EGT1721"/>
    <mergeCell ref="EGU1721:EGZ1721"/>
    <mergeCell ref="EHA1721:EHF1721"/>
    <mergeCell ref="EHG1721:EHL1721"/>
    <mergeCell ref="EHM1721:EHR1721"/>
    <mergeCell ref="EHS1721:EHX1721"/>
    <mergeCell ref="EHY1721:EID1721"/>
    <mergeCell ref="EIE1721:EIJ1721"/>
    <mergeCell ref="EIK1721:EIP1721"/>
    <mergeCell ref="EIQ1721:EIV1721"/>
    <mergeCell ref="EIW1721:EJB1721"/>
    <mergeCell ref="EJC1721:EJH1721"/>
    <mergeCell ref="EJI1721:EJN1721"/>
    <mergeCell ref="EJO1721:EJT1721"/>
    <mergeCell ref="EJU1721:EJZ1721"/>
    <mergeCell ref="EKA1721:EKF1721"/>
    <mergeCell ref="EKG1721:EKL1721"/>
    <mergeCell ref="EKM1721:EKR1721"/>
    <mergeCell ref="EKS1721:EKX1721"/>
    <mergeCell ref="EKY1721:ELD1721"/>
    <mergeCell ref="ELE1721:ELJ1721"/>
    <mergeCell ref="ELK1721:ELP1721"/>
    <mergeCell ref="ELQ1721:ELV1721"/>
    <mergeCell ref="ELW1721:EMB1721"/>
    <mergeCell ref="EMC1721:EMH1721"/>
    <mergeCell ref="EMI1721:EMN1721"/>
    <mergeCell ref="EMO1721:EMT1721"/>
    <mergeCell ref="EMU1721:EMZ1721"/>
    <mergeCell ref="ENA1721:ENF1721"/>
    <mergeCell ref="ENG1721:ENL1721"/>
    <mergeCell ref="ENM1721:ENR1721"/>
    <mergeCell ref="ENS1721:ENX1721"/>
    <mergeCell ref="ENY1721:EOD1721"/>
    <mergeCell ref="EOE1721:EOJ1721"/>
    <mergeCell ref="EOK1721:EOP1721"/>
    <mergeCell ref="EOQ1721:EOV1721"/>
    <mergeCell ref="EOW1721:EPB1721"/>
    <mergeCell ref="EPC1721:EPH1721"/>
    <mergeCell ref="EPI1721:EPN1721"/>
    <mergeCell ref="EPO1721:EPT1721"/>
    <mergeCell ref="EPU1721:EPZ1721"/>
    <mergeCell ref="EQA1721:EQF1721"/>
    <mergeCell ref="EQG1721:EQL1721"/>
    <mergeCell ref="EQM1721:EQR1721"/>
    <mergeCell ref="EQS1721:EQX1721"/>
    <mergeCell ref="EQY1721:ERD1721"/>
    <mergeCell ref="ERE1721:ERJ1721"/>
    <mergeCell ref="ERK1721:ERP1721"/>
    <mergeCell ref="ERQ1721:ERV1721"/>
    <mergeCell ref="ERW1721:ESB1721"/>
    <mergeCell ref="ESC1721:ESH1721"/>
    <mergeCell ref="ESI1721:ESN1721"/>
    <mergeCell ref="ESO1721:EST1721"/>
    <mergeCell ref="ESU1721:ESZ1721"/>
    <mergeCell ref="ETA1721:ETF1721"/>
    <mergeCell ref="ETG1721:ETL1721"/>
    <mergeCell ref="ETM1721:ETR1721"/>
    <mergeCell ref="ETS1721:ETX1721"/>
    <mergeCell ref="ETY1721:EUD1721"/>
    <mergeCell ref="EUE1721:EUJ1721"/>
    <mergeCell ref="EUK1721:EUP1721"/>
    <mergeCell ref="EUQ1721:EUV1721"/>
    <mergeCell ref="EUW1721:EVB1721"/>
    <mergeCell ref="EVC1721:EVH1721"/>
    <mergeCell ref="EVI1721:EVN1721"/>
    <mergeCell ref="EVO1721:EVT1721"/>
    <mergeCell ref="EVU1721:EVZ1721"/>
    <mergeCell ref="EWA1721:EWF1721"/>
    <mergeCell ref="EWG1721:EWL1721"/>
    <mergeCell ref="EWM1721:EWR1721"/>
    <mergeCell ref="EWS1721:EWX1721"/>
    <mergeCell ref="EWY1721:EXD1721"/>
    <mergeCell ref="EXE1721:EXJ1721"/>
    <mergeCell ref="EXK1721:EXP1721"/>
    <mergeCell ref="EXQ1721:EXV1721"/>
    <mergeCell ref="EXW1721:EYB1721"/>
    <mergeCell ref="EYC1721:EYH1721"/>
    <mergeCell ref="EYI1721:EYN1721"/>
    <mergeCell ref="EYO1721:EYT1721"/>
    <mergeCell ref="EYU1721:EYZ1721"/>
    <mergeCell ref="EZA1721:EZF1721"/>
    <mergeCell ref="EZG1721:EZL1721"/>
    <mergeCell ref="EZM1721:EZR1721"/>
    <mergeCell ref="EZS1721:EZX1721"/>
    <mergeCell ref="EZY1721:FAD1721"/>
    <mergeCell ref="FAE1721:FAJ1721"/>
    <mergeCell ref="FAK1721:FAP1721"/>
    <mergeCell ref="FAQ1721:FAV1721"/>
    <mergeCell ref="FAW1721:FBB1721"/>
    <mergeCell ref="FBC1721:FBH1721"/>
    <mergeCell ref="FBI1721:FBN1721"/>
    <mergeCell ref="FBO1721:FBT1721"/>
    <mergeCell ref="FBU1721:FBZ1721"/>
    <mergeCell ref="FCA1721:FCF1721"/>
    <mergeCell ref="FCG1721:FCL1721"/>
    <mergeCell ref="FCM1721:FCR1721"/>
    <mergeCell ref="FCS1721:FCX1721"/>
    <mergeCell ref="FCY1721:FDD1721"/>
    <mergeCell ref="FDE1721:FDJ1721"/>
    <mergeCell ref="FDK1721:FDP1721"/>
    <mergeCell ref="FDQ1721:FDV1721"/>
    <mergeCell ref="FDW1721:FEB1721"/>
    <mergeCell ref="FEC1721:FEH1721"/>
    <mergeCell ref="FEI1721:FEN1721"/>
    <mergeCell ref="FEO1721:FET1721"/>
    <mergeCell ref="FEU1721:FEZ1721"/>
    <mergeCell ref="FFA1721:FFF1721"/>
    <mergeCell ref="FFG1721:FFL1721"/>
    <mergeCell ref="FFM1721:FFR1721"/>
    <mergeCell ref="FFS1721:FFX1721"/>
    <mergeCell ref="FFY1721:FGD1721"/>
    <mergeCell ref="FGE1721:FGJ1721"/>
    <mergeCell ref="FGK1721:FGP1721"/>
    <mergeCell ref="FGQ1721:FGV1721"/>
    <mergeCell ref="FGW1721:FHB1721"/>
    <mergeCell ref="FHC1721:FHH1721"/>
    <mergeCell ref="FHI1721:FHN1721"/>
    <mergeCell ref="FHO1721:FHT1721"/>
    <mergeCell ref="FHU1721:FHZ1721"/>
    <mergeCell ref="FIA1721:FIF1721"/>
    <mergeCell ref="FIG1721:FIL1721"/>
    <mergeCell ref="FIM1721:FIR1721"/>
    <mergeCell ref="FIS1721:FIX1721"/>
    <mergeCell ref="FIY1721:FJD1721"/>
    <mergeCell ref="FJE1721:FJJ1721"/>
    <mergeCell ref="FJK1721:FJP1721"/>
    <mergeCell ref="FJQ1721:FJV1721"/>
    <mergeCell ref="FJW1721:FKB1721"/>
    <mergeCell ref="FKC1721:FKH1721"/>
    <mergeCell ref="FKI1721:FKN1721"/>
    <mergeCell ref="FKO1721:FKT1721"/>
    <mergeCell ref="FKU1721:FKZ1721"/>
    <mergeCell ref="FLA1721:FLF1721"/>
    <mergeCell ref="FLG1721:FLL1721"/>
    <mergeCell ref="FLM1721:FLR1721"/>
    <mergeCell ref="FLS1721:FLX1721"/>
    <mergeCell ref="FLY1721:FMD1721"/>
    <mergeCell ref="FME1721:FMJ1721"/>
    <mergeCell ref="FMK1721:FMP1721"/>
    <mergeCell ref="FMQ1721:FMV1721"/>
    <mergeCell ref="FMW1721:FNB1721"/>
    <mergeCell ref="FNC1721:FNH1721"/>
    <mergeCell ref="FNI1721:FNN1721"/>
    <mergeCell ref="FNO1721:FNT1721"/>
    <mergeCell ref="FNU1721:FNZ1721"/>
    <mergeCell ref="FOA1721:FOF1721"/>
    <mergeCell ref="FOG1721:FOL1721"/>
    <mergeCell ref="FOM1721:FOR1721"/>
    <mergeCell ref="FOS1721:FOX1721"/>
    <mergeCell ref="FOY1721:FPD1721"/>
    <mergeCell ref="FPE1721:FPJ1721"/>
    <mergeCell ref="FPK1721:FPP1721"/>
    <mergeCell ref="FPQ1721:FPV1721"/>
    <mergeCell ref="FPW1721:FQB1721"/>
    <mergeCell ref="FQC1721:FQH1721"/>
    <mergeCell ref="FQI1721:FQN1721"/>
    <mergeCell ref="FQO1721:FQT1721"/>
    <mergeCell ref="FQU1721:FQZ1721"/>
    <mergeCell ref="FRA1721:FRF1721"/>
    <mergeCell ref="FRG1721:FRL1721"/>
    <mergeCell ref="FRM1721:FRR1721"/>
    <mergeCell ref="FRS1721:FRX1721"/>
    <mergeCell ref="FRY1721:FSD1721"/>
    <mergeCell ref="FSE1721:FSJ1721"/>
    <mergeCell ref="FSK1721:FSP1721"/>
    <mergeCell ref="FSQ1721:FSV1721"/>
    <mergeCell ref="FSW1721:FTB1721"/>
    <mergeCell ref="FTC1721:FTH1721"/>
    <mergeCell ref="FTI1721:FTN1721"/>
    <mergeCell ref="FTO1721:FTT1721"/>
    <mergeCell ref="FTU1721:FTZ1721"/>
    <mergeCell ref="FUA1721:FUF1721"/>
    <mergeCell ref="FUG1721:FUL1721"/>
    <mergeCell ref="FUM1721:FUR1721"/>
    <mergeCell ref="FUS1721:FUX1721"/>
    <mergeCell ref="FUY1721:FVD1721"/>
    <mergeCell ref="FVE1721:FVJ1721"/>
    <mergeCell ref="FVK1721:FVP1721"/>
    <mergeCell ref="FVQ1721:FVV1721"/>
    <mergeCell ref="FVW1721:FWB1721"/>
    <mergeCell ref="FWC1721:FWH1721"/>
    <mergeCell ref="FWI1721:FWN1721"/>
    <mergeCell ref="FWO1721:FWT1721"/>
    <mergeCell ref="FWU1721:FWZ1721"/>
    <mergeCell ref="FXA1721:FXF1721"/>
    <mergeCell ref="FXG1721:FXL1721"/>
    <mergeCell ref="FXM1721:FXR1721"/>
    <mergeCell ref="FXS1721:FXX1721"/>
    <mergeCell ref="FXY1721:FYD1721"/>
    <mergeCell ref="FYE1721:FYJ1721"/>
    <mergeCell ref="FYK1721:FYP1721"/>
    <mergeCell ref="FYQ1721:FYV1721"/>
    <mergeCell ref="FYW1721:FZB1721"/>
    <mergeCell ref="FZC1721:FZH1721"/>
    <mergeCell ref="FZI1721:FZN1721"/>
    <mergeCell ref="FZO1721:FZT1721"/>
    <mergeCell ref="FZU1721:FZZ1721"/>
    <mergeCell ref="GAA1721:GAF1721"/>
    <mergeCell ref="GAG1721:GAL1721"/>
    <mergeCell ref="GAM1721:GAR1721"/>
    <mergeCell ref="GAS1721:GAX1721"/>
    <mergeCell ref="GAY1721:GBD1721"/>
    <mergeCell ref="GBE1721:GBJ1721"/>
    <mergeCell ref="GBK1721:GBP1721"/>
    <mergeCell ref="GBQ1721:GBV1721"/>
    <mergeCell ref="GBW1721:GCB1721"/>
    <mergeCell ref="GCC1721:GCH1721"/>
    <mergeCell ref="GCI1721:GCN1721"/>
    <mergeCell ref="GCO1721:GCT1721"/>
    <mergeCell ref="GCU1721:GCZ1721"/>
    <mergeCell ref="GDA1721:GDF1721"/>
    <mergeCell ref="GDG1721:GDL1721"/>
    <mergeCell ref="GDM1721:GDR1721"/>
    <mergeCell ref="GDS1721:GDX1721"/>
    <mergeCell ref="GDY1721:GED1721"/>
    <mergeCell ref="GEE1721:GEJ1721"/>
    <mergeCell ref="GEK1721:GEP1721"/>
    <mergeCell ref="GEQ1721:GEV1721"/>
    <mergeCell ref="GEW1721:GFB1721"/>
    <mergeCell ref="GFC1721:GFH1721"/>
    <mergeCell ref="GFI1721:GFN1721"/>
    <mergeCell ref="GFO1721:GFT1721"/>
    <mergeCell ref="GFU1721:GFZ1721"/>
    <mergeCell ref="GGA1721:GGF1721"/>
    <mergeCell ref="GGG1721:GGL1721"/>
    <mergeCell ref="GGM1721:GGR1721"/>
    <mergeCell ref="GGS1721:GGX1721"/>
    <mergeCell ref="GGY1721:GHD1721"/>
    <mergeCell ref="GHE1721:GHJ1721"/>
    <mergeCell ref="GHK1721:GHP1721"/>
    <mergeCell ref="GHQ1721:GHV1721"/>
    <mergeCell ref="GHW1721:GIB1721"/>
    <mergeCell ref="GIC1721:GIH1721"/>
    <mergeCell ref="GII1721:GIN1721"/>
    <mergeCell ref="GIO1721:GIT1721"/>
    <mergeCell ref="GIU1721:GIZ1721"/>
    <mergeCell ref="GJA1721:GJF1721"/>
    <mergeCell ref="GJG1721:GJL1721"/>
    <mergeCell ref="GJM1721:GJR1721"/>
    <mergeCell ref="GJS1721:GJX1721"/>
    <mergeCell ref="GJY1721:GKD1721"/>
    <mergeCell ref="GKE1721:GKJ1721"/>
    <mergeCell ref="GKK1721:GKP1721"/>
    <mergeCell ref="GKQ1721:GKV1721"/>
    <mergeCell ref="GKW1721:GLB1721"/>
    <mergeCell ref="GLC1721:GLH1721"/>
    <mergeCell ref="GLI1721:GLN1721"/>
    <mergeCell ref="GLO1721:GLT1721"/>
    <mergeCell ref="GLU1721:GLZ1721"/>
    <mergeCell ref="GMA1721:GMF1721"/>
    <mergeCell ref="GMG1721:GML1721"/>
    <mergeCell ref="GMM1721:GMR1721"/>
    <mergeCell ref="GMS1721:GMX1721"/>
    <mergeCell ref="GMY1721:GND1721"/>
    <mergeCell ref="GNE1721:GNJ1721"/>
    <mergeCell ref="GNK1721:GNP1721"/>
    <mergeCell ref="GNQ1721:GNV1721"/>
    <mergeCell ref="GNW1721:GOB1721"/>
    <mergeCell ref="GOC1721:GOH1721"/>
    <mergeCell ref="GOI1721:GON1721"/>
    <mergeCell ref="GOO1721:GOT1721"/>
    <mergeCell ref="GOU1721:GOZ1721"/>
    <mergeCell ref="GPA1721:GPF1721"/>
    <mergeCell ref="GPG1721:GPL1721"/>
    <mergeCell ref="GPM1721:GPR1721"/>
    <mergeCell ref="GPS1721:GPX1721"/>
    <mergeCell ref="GPY1721:GQD1721"/>
    <mergeCell ref="GQE1721:GQJ1721"/>
    <mergeCell ref="GQK1721:GQP1721"/>
    <mergeCell ref="GQQ1721:GQV1721"/>
    <mergeCell ref="GQW1721:GRB1721"/>
    <mergeCell ref="GRC1721:GRH1721"/>
    <mergeCell ref="GRI1721:GRN1721"/>
    <mergeCell ref="GRO1721:GRT1721"/>
    <mergeCell ref="GRU1721:GRZ1721"/>
    <mergeCell ref="GSA1721:GSF1721"/>
    <mergeCell ref="GSG1721:GSL1721"/>
    <mergeCell ref="GSM1721:GSR1721"/>
    <mergeCell ref="GSS1721:GSX1721"/>
    <mergeCell ref="GSY1721:GTD1721"/>
    <mergeCell ref="GTE1721:GTJ1721"/>
    <mergeCell ref="GTK1721:GTP1721"/>
    <mergeCell ref="GTQ1721:GTV1721"/>
    <mergeCell ref="GTW1721:GUB1721"/>
    <mergeCell ref="GUC1721:GUH1721"/>
    <mergeCell ref="GUI1721:GUN1721"/>
    <mergeCell ref="GUO1721:GUT1721"/>
    <mergeCell ref="GUU1721:GUZ1721"/>
    <mergeCell ref="GVA1721:GVF1721"/>
    <mergeCell ref="GVG1721:GVL1721"/>
    <mergeCell ref="GVM1721:GVR1721"/>
    <mergeCell ref="GVS1721:GVX1721"/>
    <mergeCell ref="GVY1721:GWD1721"/>
    <mergeCell ref="GWE1721:GWJ1721"/>
    <mergeCell ref="GWK1721:GWP1721"/>
    <mergeCell ref="GWQ1721:GWV1721"/>
    <mergeCell ref="GWW1721:GXB1721"/>
    <mergeCell ref="GXC1721:GXH1721"/>
    <mergeCell ref="GXI1721:GXN1721"/>
    <mergeCell ref="GXO1721:GXT1721"/>
    <mergeCell ref="GXU1721:GXZ1721"/>
    <mergeCell ref="GYA1721:GYF1721"/>
    <mergeCell ref="GYG1721:GYL1721"/>
    <mergeCell ref="GYM1721:GYR1721"/>
    <mergeCell ref="GYS1721:GYX1721"/>
    <mergeCell ref="GYY1721:GZD1721"/>
    <mergeCell ref="GZE1721:GZJ1721"/>
    <mergeCell ref="GZK1721:GZP1721"/>
    <mergeCell ref="GZQ1721:GZV1721"/>
    <mergeCell ref="GZW1721:HAB1721"/>
    <mergeCell ref="HAC1721:HAH1721"/>
    <mergeCell ref="HAI1721:HAN1721"/>
    <mergeCell ref="HAO1721:HAT1721"/>
    <mergeCell ref="HAU1721:HAZ1721"/>
    <mergeCell ref="HBA1721:HBF1721"/>
    <mergeCell ref="HBG1721:HBL1721"/>
    <mergeCell ref="HBM1721:HBR1721"/>
    <mergeCell ref="HBS1721:HBX1721"/>
    <mergeCell ref="HBY1721:HCD1721"/>
    <mergeCell ref="HCE1721:HCJ1721"/>
    <mergeCell ref="HCK1721:HCP1721"/>
    <mergeCell ref="HCQ1721:HCV1721"/>
    <mergeCell ref="HCW1721:HDB1721"/>
    <mergeCell ref="HDC1721:HDH1721"/>
    <mergeCell ref="HDI1721:HDN1721"/>
    <mergeCell ref="HDO1721:HDT1721"/>
    <mergeCell ref="HDU1721:HDZ1721"/>
    <mergeCell ref="HEA1721:HEF1721"/>
    <mergeCell ref="HEG1721:HEL1721"/>
    <mergeCell ref="HEM1721:HER1721"/>
    <mergeCell ref="HES1721:HEX1721"/>
    <mergeCell ref="HEY1721:HFD1721"/>
    <mergeCell ref="HFE1721:HFJ1721"/>
    <mergeCell ref="HFK1721:HFP1721"/>
    <mergeCell ref="HFQ1721:HFV1721"/>
    <mergeCell ref="HFW1721:HGB1721"/>
    <mergeCell ref="HGC1721:HGH1721"/>
    <mergeCell ref="HGI1721:HGN1721"/>
    <mergeCell ref="HGO1721:HGT1721"/>
    <mergeCell ref="HGU1721:HGZ1721"/>
    <mergeCell ref="HHA1721:HHF1721"/>
    <mergeCell ref="HHG1721:HHL1721"/>
    <mergeCell ref="HHM1721:HHR1721"/>
    <mergeCell ref="HHS1721:HHX1721"/>
    <mergeCell ref="HHY1721:HID1721"/>
    <mergeCell ref="HIE1721:HIJ1721"/>
    <mergeCell ref="HIK1721:HIP1721"/>
    <mergeCell ref="HIQ1721:HIV1721"/>
    <mergeCell ref="HIW1721:HJB1721"/>
    <mergeCell ref="HJC1721:HJH1721"/>
    <mergeCell ref="HJI1721:HJN1721"/>
    <mergeCell ref="HJO1721:HJT1721"/>
    <mergeCell ref="HJU1721:HJZ1721"/>
    <mergeCell ref="HKA1721:HKF1721"/>
    <mergeCell ref="HKG1721:HKL1721"/>
    <mergeCell ref="HKM1721:HKR1721"/>
    <mergeCell ref="HKS1721:HKX1721"/>
    <mergeCell ref="HKY1721:HLD1721"/>
    <mergeCell ref="HLE1721:HLJ1721"/>
    <mergeCell ref="HLK1721:HLP1721"/>
    <mergeCell ref="HLQ1721:HLV1721"/>
    <mergeCell ref="HLW1721:HMB1721"/>
    <mergeCell ref="HMC1721:HMH1721"/>
    <mergeCell ref="HMI1721:HMN1721"/>
    <mergeCell ref="HMO1721:HMT1721"/>
    <mergeCell ref="HMU1721:HMZ1721"/>
    <mergeCell ref="HNA1721:HNF1721"/>
    <mergeCell ref="HNG1721:HNL1721"/>
    <mergeCell ref="HNM1721:HNR1721"/>
    <mergeCell ref="HNS1721:HNX1721"/>
    <mergeCell ref="HNY1721:HOD1721"/>
    <mergeCell ref="HOE1721:HOJ1721"/>
    <mergeCell ref="HOK1721:HOP1721"/>
    <mergeCell ref="HOQ1721:HOV1721"/>
    <mergeCell ref="HOW1721:HPB1721"/>
    <mergeCell ref="HPC1721:HPH1721"/>
    <mergeCell ref="HPI1721:HPN1721"/>
    <mergeCell ref="HPO1721:HPT1721"/>
    <mergeCell ref="HPU1721:HPZ1721"/>
    <mergeCell ref="HQA1721:HQF1721"/>
    <mergeCell ref="HQG1721:HQL1721"/>
    <mergeCell ref="HQM1721:HQR1721"/>
    <mergeCell ref="HQS1721:HQX1721"/>
    <mergeCell ref="HQY1721:HRD1721"/>
    <mergeCell ref="HRE1721:HRJ1721"/>
    <mergeCell ref="HRK1721:HRP1721"/>
    <mergeCell ref="HRQ1721:HRV1721"/>
    <mergeCell ref="HRW1721:HSB1721"/>
    <mergeCell ref="HSC1721:HSH1721"/>
    <mergeCell ref="HSI1721:HSN1721"/>
    <mergeCell ref="HSO1721:HST1721"/>
    <mergeCell ref="HSU1721:HSZ1721"/>
    <mergeCell ref="HTA1721:HTF1721"/>
    <mergeCell ref="HTG1721:HTL1721"/>
    <mergeCell ref="HTM1721:HTR1721"/>
    <mergeCell ref="HTS1721:HTX1721"/>
    <mergeCell ref="HTY1721:HUD1721"/>
    <mergeCell ref="HUE1721:HUJ1721"/>
    <mergeCell ref="HUK1721:HUP1721"/>
    <mergeCell ref="HUQ1721:HUV1721"/>
    <mergeCell ref="HUW1721:HVB1721"/>
    <mergeCell ref="HVC1721:HVH1721"/>
    <mergeCell ref="HVI1721:HVN1721"/>
    <mergeCell ref="HVO1721:HVT1721"/>
    <mergeCell ref="HVU1721:HVZ1721"/>
    <mergeCell ref="HWA1721:HWF1721"/>
    <mergeCell ref="HWG1721:HWL1721"/>
    <mergeCell ref="HWM1721:HWR1721"/>
    <mergeCell ref="HWS1721:HWX1721"/>
    <mergeCell ref="HWY1721:HXD1721"/>
    <mergeCell ref="HXE1721:HXJ1721"/>
    <mergeCell ref="HXK1721:HXP1721"/>
    <mergeCell ref="HXQ1721:HXV1721"/>
    <mergeCell ref="HXW1721:HYB1721"/>
    <mergeCell ref="HYC1721:HYH1721"/>
    <mergeCell ref="HYI1721:HYN1721"/>
    <mergeCell ref="HYO1721:HYT1721"/>
    <mergeCell ref="HYU1721:HYZ1721"/>
    <mergeCell ref="HZA1721:HZF1721"/>
    <mergeCell ref="HZG1721:HZL1721"/>
    <mergeCell ref="HZM1721:HZR1721"/>
    <mergeCell ref="HZS1721:HZX1721"/>
    <mergeCell ref="HZY1721:IAD1721"/>
    <mergeCell ref="IAE1721:IAJ1721"/>
    <mergeCell ref="IAK1721:IAP1721"/>
    <mergeCell ref="IAQ1721:IAV1721"/>
    <mergeCell ref="IAW1721:IBB1721"/>
    <mergeCell ref="IBC1721:IBH1721"/>
    <mergeCell ref="IBI1721:IBN1721"/>
    <mergeCell ref="IBO1721:IBT1721"/>
    <mergeCell ref="IBU1721:IBZ1721"/>
    <mergeCell ref="ICA1721:ICF1721"/>
    <mergeCell ref="ICG1721:ICL1721"/>
    <mergeCell ref="ICM1721:ICR1721"/>
    <mergeCell ref="ICS1721:ICX1721"/>
    <mergeCell ref="ICY1721:IDD1721"/>
    <mergeCell ref="IDE1721:IDJ1721"/>
    <mergeCell ref="IDK1721:IDP1721"/>
    <mergeCell ref="IDQ1721:IDV1721"/>
    <mergeCell ref="IDW1721:IEB1721"/>
    <mergeCell ref="IEC1721:IEH1721"/>
    <mergeCell ref="IEI1721:IEN1721"/>
    <mergeCell ref="IEO1721:IET1721"/>
    <mergeCell ref="IEU1721:IEZ1721"/>
    <mergeCell ref="IFA1721:IFF1721"/>
    <mergeCell ref="IFG1721:IFL1721"/>
    <mergeCell ref="IFM1721:IFR1721"/>
    <mergeCell ref="IFS1721:IFX1721"/>
    <mergeCell ref="IFY1721:IGD1721"/>
    <mergeCell ref="IGE1721:IGJ1721"/>
    <mergeCell ref="IGK1721:IGP1721"/>
    <mergeCell ref="IGQ1721:IGV1721"/>
    <mergeCell ref="IGW1721:IHB1721"/>
    <mergeCell ref="IHC1721:IHH1721"/>
    <mergeCell ref="IHI1721:IHN1721"/>
    <mergeCell ref="IHO1721:IHT1721"/>
    <mergeCell ref="IHU1721:IHZ1721"/>
    <mergeCell ref="IIA1721:IIF1721"/>
    <mergeCell ref="IIG1721:IIL1721"/>
    <mergeCell ref="IIM1721:IIR1721"/>
    <mergeCell ref="IIS1721:IIX1721"/>
    <mergeCell ref="IIY1721:IJD1721"/>
    <mergeCell ref="IJE1721:IJJ1721"/>
    <mergeCell ref="IJK1721:IJP1721"/>
    <mergeCell ref="IJQ1721:IJV1721"/>
    <mergeCell ref="IJW1721:IKB1721"/>
    <mergeCell ref="IKC1721:IKH1721"/>
    <mergeCell ref="IKI1721:IKN1721"/>
    <mergeCell ref="IKO1721:IKT1721"/>
    <mergeCell ref="IKU1721:IKZ1721"/>
    <mergeCell ref="ILA1721:ILF1721"/>
    <mergeCell ref="ILG1721:ILL1721"/>
    <mergeCell ref="ILM1721:ILR1721"/>
    <mergeCell ref="ILS1721:ILX1721"/>
    <mergeCell ref="ILY1721:IMD1721"/>
    <mergeCell ref="IME1721:IMJ1721"/>
    <mergeCell ref="IMK1721:IMP1721"/>
    <mergeCell ref="IMQ1721:IMV1721"/>
    <mergeCell ref="IMW1721:INB1721"/>
    <mergeCell ref="INC1721:INH1721"/>
    <mergeCell ref="INI1721:INN1721"/>
    <mergeCell ref="INO1721:INT1721"/>
    <mergeCell ref="INU1721:INZ1721"/>
    <mergeCell ref="IOA1721:IOF1721"/>
    <mergeCell ref="IOG1721:IOL1721"/>
    <mergeCell ref="IOM1721:IOR1721"/>
    <mergeCell ref="IOS1721:IOX1721"/>
    <mergeCell ref="IOY1721:IPD1721"/>
    <mergeCell ref="IPE1721:IPJ1721"/>
    <mergeCell ref="IPK1721:IPP1721"/>
    <mergeCell ref="IPQ1721:IPV1721"/>
    <mergeCell ref="IPW1721:IQB1721"/>
    <mergeCell ref="IQC1721:IQH1721"/>
    <mergeCell ref="IQI1721:IQN1721"/>
    <mergeCell ref="IQO1721:IQT1721"/>
    <mergeCell ref="IQU1721:IQZ1721"/>
    <mergeCell ref="IRA1721:IRF1721"/>
    <mergeCell ref="IRG1721:IRL1721"/>
    <mergeCell ref="IRM1721:IRR1721"/>
    <mergeCell ref="IRS1721:IRX1721"/>
    <mergeCell ref="IRY1721:ISD1721"/>
    <mergeCell ref="ISE1721:ISJ1721"/>
    <mergeCell ref="ISK1721:ISP1721"/>
    <mergeCell ref="ISQ1721:ISV1721"/>
    <mergeCell ref="ISW1721:ITB1721"/>
    <mergeCell ref="ITC1721:ITH1721"/>
    <mergeCell ref="ITI1721:ITN1721"/>
    <mergeCell ref="ITO1721:ITT1721"/>
    <mergeCell ref="ITU1721:ITZ1721"/>
    <mergeCell ref="IUA1721:IUF1721"/>
    <mergeCell ref="IUG1721:IUL1721"/>
    <mergeCell ref="IUM1721:IUR1721"/>
    <mergeCell ref="IUS1721:IUX1721"/>
    <mergeCell ref="IUY1721:IVD1721"/>
    <mergeCell ref="IVE1721:IVJ1721"/>
    <mergeCell ref="IVK1721:IVP1721"/>
    <mergeCell ref="IVQ1721:IVV1721"/>
    <mergeCell ref="IVW1721:IWB1721"/>
    <mergeCell ref="IWC1721:IWH1721"/>
    <mergeCell ref="IWI1721:IWN1721"/>
    <mergeCell ref="IWO1721:IWT1721"/>
    <mergeCell ref="IWU1721:IWZ1721"/>
    <mergeCell ref="IXA1721:IXF1721"/>
    <mergeCell ref="IXG1721:IXL1721"/>
    <mergeCell ref="IXM1721:IXR1721"/>
    <mergeCell ref="IXS1721:IXX1721"/>
    <mergeCell ref="IXY1721:IYD1721"/>
    <mergeCell ref="IYE1721:IYJ1721"/>
    <mergeCell ref="IYK1721:IYP1721"/>
    <mergeCell ref="IYQ1721:IYV1721"/>
    <mergeCell ref="IYW1721:IZB1721"/>
    <mergeCell ref="IZC1721:IZH1721"/>
    <mergeCell ref="IZI1721:IZN1721"/>
    <mergeCell ref="IZO1721:IZT1721"/>
    <mergeCell ref="IZU1721:IZZ1721"/>
    <mergeCell ref="JAA1721:JAF1721"/>
    <mergeCell ref="JAG1721:JAL1721"/>
    <mergeCell ref="JAM1721:JAR1721"/>
    <mergeCell ref="JAS1721:JAX1721"/>
    <mergeCell ref="JAY1721:JBD1721"/>
    <mergeCell ref="JBE1721:JBJ1721"/>
    <mergeCell ref="JBK1721:JBP1721"/>
    <mergeCell ref="JBQ1721:JBV1721"/>
    <mergeCell ref="JBW1721:JCB1721"/>
    <mergeCell ref="JCC1721:JCH1721"/>
    <mergeCell ref="JCI1721:JCN1721"/>
    <mergeCell ref="JCO1721:JCT1721"/>
    <mergeCell ref="JCU1721:JCZ1721"/>
    <mergeCell ref="JDA1721:JDF1721"/>
    <mergeCell ref="JDG1721:JDL1721"/>
    <mergeCell ref="JDM1721:JDR1721"/>
    <mergeCell ref="JDS1721:JDX1721"/>
    <mergeCell ref="JDY1721:JED1721"/>
    <mergeCell ref="JEE1721:JEJ1721"/>
    <mergeCell ref="JEK1721:JEP1721"/>
    <mergeCell ref="JEQ1721:JEV1721"/>
    <mergeCell ref="JEW1721:JFB1721"/>
    <mergeCell ref="JFC1721:JFH1721"/>
    <mergeCell ref="JFI1721:JFN1721"/>
    <mergeCell ref="JFO1721:JFT1721"/>
    <mergeCell ref="JFU1721:JFZ1721"/>
    <mergeCell ref="JGA1721:JGF1721"/>
    <mergeCell ref="JGG1721:JGL1721"/>
    <mergeCell ref="JGM1721:JGR1721"/>
    <mergeCell ref="JGS1721:JGX1721"/>
    <mergeCell ref="JGY1721:JHD1721"/>
    <mergeCell ref="JHE1721:JHJ1721"/>
    <mergeCell ref="JHK1721:JHP1721"/>
    <mergeCell ref="JHQ1721:JHV1721"/>
    <mergeCell ref="JHW1721:JIB1721"/>
    <mergeCell ref="JIC1721:JIH1721"/>
    <mergeCell ref="JII1721:JIN1721"/>
    <mergeCell ref="JIO1721:JIT1721"/>
    <mergeCell ref="JIU1721:JIZ1721"/>
    <mergeCell ref="JJA1721:JJF1721"/>
    <mergeCell ref="JJG1721:JJL1721"/>
    <mergeCell ref="JJM1721:JJR1721"/>
    <mergeCell ref="JJS1721:JJX1721"/>
    <mergeCell ref="JJY1721:JKD1721"/>
    <mergeCell ref="JKE1721:JKJ1721"/>
    <mergeCell ref="JKK1721:JKP1721"/>
    <mergeCell ref="JKQ1721:JKV1721"/>
    <mergeCell ref="JKW1721:JLB1721"/>
    <mergeCell ref="JLC1721:JLH1721"/>
    <mergeCell ref="JLI1721:JLN1721"/>
    <mergeCell ref="JLO1721:JLT1721"/>
    <mergeCell ref="JLU1721:JLZ1721"/>
    <mergeCell ref="JMA1721:JMF1721"/>
    <mergeCell ref="JMG1721:JML1721"/>
    <mergeCell ref="JMM1721:JMR1721"/>
    <mergeCell ref="JMS1721:JMX1721"/>
    <mergeCell ref="JMY1721:JND1721"/>
    <mergeCell ref="JNE1721:JNJ1721"/>
    <mergeCell ref="JNK1721:JNP1721"/>
    <mergeCell ref="JNQ1721:JNV1721"/>
    <mergeCell ref="JNW1721:JOB1721"/>
    <mergeCell ref="JOC1721:JOH1721"/>
    <mergeCell ref="JOI1721:JON1721"/>
    <mergeCell ref="JOO1721:JOT1721"/>
    <mergeCell ref="JOU1721:JOZ1721"/>
    <mergeCell ref="JPA1721:JPF1721"/>
    <mergeCell ref="JPG1721:JPL1721"/>
    <mergeCell ref="JPM1721:JPR1721"/>
    <mergeCell ref="JPS1721:JPX1721"/>
    <mergeCell ref="JPY1721:JQD1721"/>
    <mergeCell ref="JQE1721:JQJ1721"/>
    <mergeCell ref="JQK1721:JQP1721"/>
    <mergeCell ref="JQQ1721:JQV1721"/>
    <mergeCell ref="JQW1721:JRB1721"/>
    <mergeCell ref="JRC1721:JRH1721"/>
    <mergeCell ref="JRI1721:JRN1721"/>
    <mergeCell ref="JRO1721:JRT1721"/>
    <mergeCell ref="JRU1721:JRZ1721"/>
    <mergeCell ref="JSA1721:JSF1721"/>
    <mergeCell ref="JSG1721:JSL1721"/>
    <mergeCell ref="JSM1721:JSR1721"/>
    <mergeCell ref="JSS1721:JSX1721"/>
    <mergeCell ref="JSY1721:JTD1721"/>
    <mergeCell ref="JTE1721:JTJ1721"/>
    <mergeCell ref="JTK1721:JTP1721"/>
    <mergeCell ref="JTQ1721:JTV1721"/>
    <mergeCell ref="JTW1721:JUB1721"/>
    <mergeCell ref="JUC1721:JUH1721"/>
    <mergeCell ref="JUI1721:JUN1721"/>
    <mergeCell ref="JUO1721:JUT1721"/>
    <mergeCell ref="JUU1721:JUZ1721"/>
    <mergeCell ref="JVA1721:JVF1721"/>
    <mergeCell ref="JVG1721:JVL1721"/>
    <mergeCell ref="JVM1721:JVR1721"/>
    <mergeCell ref="JVS1721:JVX1721"/>
    <mergeCell ref="JVY1721:JWD1721"/>
    <mergeCell ref="JWE1721:JWJ1721"/>
    <mergeCell ref="JWK1721:JWP1721"/>
    <mergeCell ref="JWQ1721:JWV1721"/>
    <mergeCell ref="JWW1721:JXB1721"/>
    <mergeCell ref="JXC1721:JXH1721"/>
    <mergeCell ref="JXI1721:JXN1721"/>
    <mergeCell ref="JXO1721:JXT1721"/>
    <mergeCell ref="JXU1721:JXZ1721"/>
    <mergeCell ref="JYA1721:JYF1721"/>
    <mergeCell ref="JYG1721:JYL1721"/>
    <mergeCell ref="JYM1721:JYR1721"/>
    <mergeCell ref="JYS1721:JYX1721"/>
    <mergeCell ref="JYY1721:JZD1721"/>
    <mergeCell ref="JZE1721:JZJ1721"/>
    <mergeCell ref="JZK1721:JZP1721"/>
    <mergeCell ref="JZQ1721:JZV1721"/>
    <mergeCell ref="JZW1721:KAB1721"/>
    <mergeCell ref="KAC1721:KAH1721"/>
    <mergeCell ref="KAI1721:KAN1721"/>
    <mergeCell ref="KAO1721:KAT1721"/>
    <mergeCell ref="KAU1721:KAZ1721"/>
    <mergeCell ref="KBA1721:KBF1721"/>
    <mergeCell ref="KBG1721:KBL1721"/>
    <mergeCell ref="KBM1721:KBR1721"/>
    <mergeCell ref="KBS1721:KBX1721"/>
    <mergeCell ref="KBY1721:KCD1721"/>
    <mergeCell ref="KCE1721:KCJ1721"/>
    <mergeCell ref="KCK1721:KCP1721"/>
    <mergeCell ref="KCQ1721:KCV1721"/>
    <mergeCell ref="KCW1721:KDB1721"/>
    <mergeCell ref="KDC1721:KDH1721"/>
    <mergeCell ref="KDI1721:KDN1721"/>
    <mergeCell ref="KDO1721:KDT1721"/>
    <mergeCell ref="KDU1721:KDZ1721"/>
    <mergeCell ref="KEA1721:KEF1721"/>
    <mergeCell ref="KEG1721:KEL1721"/>
    <mergeCell ref="KEM1721:KER1721"/>
    <mergeCell ref="KES1721:KEX1721"/>
    <mergeCell ref="KEY1721:KFD1721"/>
    <mergeCell ref="KFE1721:KFJ1721"/>
    <mergeCell ref="KFK1721:KFP1721"/>
    <mergeCell ref="KFQ1721:KFV1721"/>
    <mergeCell ref="KFW1721:KGB1721"/>
    <mergeCell ref="KGC1721:KGH1721"/>
    <mergeCell ref="KGI1721:KGN1721"/>
    <mergeCell ref="KGO1721:KGT1721"/>
    <mergeCell ref="KGU1721:KGZ1721"/>
    <mergeCell ref="KHA1721:KHF1721"/>
    <mergeCell ref="KHG1721:KHL1721"/>
    <mergeCell ref="KHM1721:KHR1721"/>
    <mergeCell ref="KHS1721:KHX1721"/>
    <mergeCell ref="KHY1721:KID1721"/>
    <mergeCell ref="KIE1721:KIJ1721"/>
    <mergeCell ref="KIK1721:KIP1721"/>
    <mergeCell ref="KIQ1721:KIV1721"/>
    <mergeCell ref="KIW1721:KJB1721"/>
    <mergeCell ref="KJC1721:KJH1721"/>
    <mergeCell ref="KJI1721:KJN1721"/>
    <mergeCell ref="KJO1721:KJT1721"/>
    <mergeCell ref="KJU1721:KJZ1721"/>
    <mergeCell ref="KKA1721:KKF1721"/>
    <mergeCell ref="KKG1721:KKL1721"/>
    <mergeCell ref="KKM1721:KKR1721"/>
    <mergeCell ref="KKS1721:KKX1721"/>
    <mergeCell ref="KKY1721:KLD1721"/>
    <mergeCell ref="KLE1721:KLJ1721"/>
    <mergeCell ref="KLK1721:KLP1721"/>
    <mergeCell ref="KLQ1721:KLV1721"/>
    <mergeCell ref="KLW1721:KMB1721"/>
    <mergeCell ref="KMC1721:KMH1721"/>
    <mergeCell ref="KMI1721:KMN1721"/>
    <mergeCell ref="KMO1721:KMT1721"/>
    <mergeCell ref="KMU1721:KMZ1721"/>
    <mergeCell ref="KNA1721:KNF1721"/>
    <mergeCell ref="KNG1721:KNL1721"/>
    <mergeCell ref="KNM1721:KNR1721"/>
    <mergeCell ref="KNS1721:KNX1721"/>
    <mergeCell ref="KNY1721:KOD1721"/>
    <mergeCell ref="KOE1721:KOJ1721"/>
    <mergeCell ref="KOK1721:KOP1721"/>
    <mergeCell ref="KOQ1721:KOV1721"/>
    <mergeCell ref="KOW1721:KPB1721"/>
    <mergeCell ref="KPC1721:KPH1721"/>
    <mergeCell ref="KPI1721:KPN1721"/>
    <mergeCell ref="KPO1721:KPT1721"/>
    <mergeCell ref="KPU1721:KPZ1721"/>
    <mergeCell ref="KQA1721:KQF1721"/>
    <mergeCell ref="KQG1721:KQL1721"/>
    <mergeCell ref="KQM1721:KQR1721"/>
    <mergeCell ref="KQS1721:KQX1721"/>
    <mergeCell ref="KQY1721:KRD1721"/>
    <mergeCell ref="KRE1721:KRJ1721"/>
    <mergeCell ref="KRK1721:KRP1721"/>
    <mergeCell ref="KRQ1721:KRV1721"/>
    <mergeCell ref="KRW1721:KSB1721"/>
    <mergeCell ref="KSC1721:KSH1721"/>
    <mergeCell ref="KSI1721:KSN1721"/>
    <mergeCell ref="KSO1721:KST1721"/>
    <mergeCell ref="KSU1721:KSZ1721"/>
    <mergeCell ref="KTA1721:KTF1721"/>
    <mergeCell ref="KTG1721:KTL1721"/>
    <mergeCell ref="KTM1721:KTR1721"/>
    <mergeCell ref="KTS1721:KTX1721"/>
    <mergeCell ref="KTY1721:KUD1721"/>
    <mergeCell ref="KUE1721:KUJ1721"/>
    <mergeCell ref="KUK1721:KUP1721"/>
    <mergeCell ref="KUQ1721:KUV1721"/>
    <mergeCell ref="KUW1721:KVB1721"/>
    <mergeCell ref="KVC1721:KVH1721"/>
    <mergeCell ref="KVI1721:KVN1721"/>
    <mergeCell ref="KVO1721:KVT1721"/>
    <mergeCell ref="KVU1721:KVZ1721"/>
    <mergeCell ref="KWA1721:KWF1721"/>
    <mergeCell ref="KWG1721:KWL1721"/>
    <mergeCell ref="KWM1721:KWR1721"/>
    <mergeCell ref="KWS1721:KWX1721"/>
    <mergeCell ref="KWY1721:KXD1721"/>
    <mergeCell ref="KXE1721:KXJ1721"/>
    <mergeCell ref="KXK1721:KXP1721"/>
    <mergeCell ref="KXQ1721:KXV1721"/>
    <mergeCell ref="KXW1721:KYB1721"/>
    <mergeCell ref="KYC1721:KYH1721"/>
    <mergeCell ref="KYI1721:KYN1721"/>
    <mergeCell ref="KYO1721:KYT1721"/>
    <mergeCell ref="KYU1721:KYZ1721"/>
    <mergeCell ref="KZA1721:KZF1721"/>
    <mergeCell ref="KZG1721:KZL1721"/>
    <mergeCell ref="KZM1721:KZR1721"/>
    <mergeCell ref="KZS1721:KZX1721"/>
    <mergeCell ref="KZY1721:LAD1721"/>
    <mergeCell ref="LAE1721:LAJ1721"/>
    <mergeCell ref="LAK1721:LAP1721"/>
    <mergeCell ref="LAQ1721:LAV1721"/>
    <mergeCell ref="LAW1721:LBB1721"/>
    <mergeCell ref="LBC1721:LBH1721"/>
    <mergeCell ref="LBI1721:LBN1721"/>
    <mergeCell ref="LBO1721:LBT1721"/>
    <mergeCell ref="LBU1721:LBZ1721"/>
    <mergeCell ref="LCA1721:LCF1721"/>
    <mergeCell ref="LCG1721:LCL1721"/>
    <mergeCell ref="LCM1721:LCR1721"/>
    <mergeCell ref="LCS1721:LCX1721"/>
    <mergeCell ref="LCY1721:LDD1721"/>
    <mergeCell ref="LDE1721:LDJ1721"/>
    <mergeCell ref="LDK1721:LDP1721"/>
    <mergeCell ref="LDQ1721:LDV1721"/>
    <mergeCell ref="LDW1721:LEB1721"/>
    <mergeCell ref="LEC1721:LEH1721"/>
    <mergeCell ref="LEI1721:LEN1721"/>
    <mergeCell ref="LEO1721:LET1721"/>
    <mergeCell ref="LEU1721:LEZ1721"/>
    <mergeCell ref="LFA1721:LFF1721"/>
    <mergeCell ref="LFG1721:LFL1721"/>
    <mergeCell ref="LFM1721:LFR1721"/>
    <mergeCell ref="LFS1721:LFX1721"/>
    <mergeCell ref="LFY1721:LGD1721"/>
    <mergeCell ref="LGE1721:LGJ1721"/>
    <mergeCell ref="LGK1721:LGP1721"/>
    <mergeCell ref="LGQ1721:LGV1721"/>
    <mergeCell ref="LGW1721:LHB1721"/>
    <mergeCell ref="LHC1721:LHH1721"/>
    <mergeCell ref="LHI1721:LHN1721"/>
    <mergeCell ref="LHO1721:LHT1721"/>
    <mergeCell ref="LHU1721:LHZ1721"/>
    <mergeCell ref="LIA1721:LIF1721"/>
    <mergeCell ref="LIG1721:LIL1721"/>
    <mergeCell ref="LIM1721:LIR1721"/>
    <mergeCell ref="LIS1721:LIX1721"/>
    <mergeCell ref="LIY1721:LJD1721"/>
    <mergeCell ref="LJE1721:LJJ1721"/>
    <mergeCell ref="LJK1721:LJP1721"/>
    <mergeCell ref="LJQ1721:LJV1721"/>
    <mergeCell ref="LJW1721:LKB1721"/>
    <mergeCell ref="LKC1721:LKH1721"/>
    <mergeCell ref="LKI1721:LKN1721"/>
    <mergeCell ref="LKO1721:LKT1721"/>
    <mergeCell ref="LKU1721:LKZ1721"/>
    <mergeCell ref="LLA1721:LLF1721"/>
    <mergeCell ref="LLG1721:LLL1721"/>
    <mergeCell ref="LLM1721:LLR1721"/>
    <mergeCell ref="LLS1721:LLX1721"/>
    <mergeCell ref="LLY1721:LMD1721"/>
    <mergeCell ref="LME1721:LMJ1721"/>
    <mergeCell ref="LMK1721:LMP1721"/>
    <mergeCell ref="LMQ1721:LMV1721"/>
    <mergeCell ref="LMW1721:LNB1721"/>
    <mergeCell ref="LNC1721:LNH1721"/>
    <mergeCell ref="LNI1721:LNN1721"/>
    <mergeCell ref="LNO1721:LNT1721"/>
    <mergeCell ref="LNU1721:LNZ1721"/>
    <mergeCell ref="LOA1721:LOF1721"/>
    <mergeCell ref="LOG1721:LOL1721"/>
    <mergeCell ref="LOM1721:LOR1721"/>
    <mergeCell ref="LOS1721:LOX1721"/>
    <mergeCell ref="LOY1721:LPD1721"/>
    <mergeCell ref="LPE1721:LPJ1721"/>
    <mergeCell ref="LPK1721:LPP1721"/>
    <mergeCell ref="LPQ1721:LPV1721"/>
    <mergeCell ref="LPW1721:LQB1721"/>
    <mergeCell ref="LQC1721:LQH1721"/>
    <mergeCell ref="LQI1721:LQN1721"/>
    <mergeCell ref="LQO1721:LQT1721"/>
    <mergeCell ref="LQU1721:LQZ1721"/>
    <mergeCell ref="LRA1721:LRF1721"/>
    <mergeCell ref="LRG1721:LRL1721"/>
    <mergeCell ref="LRM1721:LRR1721"/>
    <mergeCell ref="LRS1721:LRX1721"/>
    <mergeCell ref="LRY1721:LSD1721"/>
    <mergeCell ref="LSE1721:LSJ1721"/>
    <mergeCell ref="LSK1721:LSP1721"/>
    <mergeCell ref="LSQ1721:LSV1721"/>
    <mergeCell ref="LSW1721:LTB1721"/>
    <mergeCell ref="LTC1721:LTH1721"/>
    <mergeCell ref="LTI1721:LTN1721"/>
    <mergeCell ref="LTO1721:LTT1721"/>
    <mergeCell ref="LTU1721:LTZ1721"/>
    <mergeCell ref="LUA1721:LUF1721"/>
    <mergeCell ref="LUG1721:LUL1721"/>
    <mergeCell ref="LUM1721:LUR1721"/>
    <mergeCell ref="LUS1721:LUX1721"/>
    <mergeCell ref="LUY1721:LVD1721"/>
    <mergeCell ref="LVE1721:LVJ1721"/>
    <mergeCell ref="LVK1721:LVP1721"/>
    <mergeCell ref="LVQ1721:LVV1721"/>
    <mergeCell ref="LVW1721:LWB1721"/>
    <mergeCell ref="LWC1721:LWH1721"/>
    <mergeCell ref="LWI1721:LWN1721"/>
    <mergeCell ref="LWO1721:LWT1721"/>
    <mergeCell ref="LWU1721:LWZ1721"/>
    <mergeCell ref="LXA1721:LXF1721"/>
    <mergeCell ref="LXG1721:LXL1721"/>
    <mergeCell ref="LXM1721:LXR1721"/>
    <mergeCell ref="LXS1721:LXX1721"/>
    <mergeCell ref="LXY1721:LYD1721"/>
    <mergeCell ref="LYE1721:LYJ1721"/>
    <mergeCell ref="LYK1721:LYP1721"/>
    <mergeCell ref="LYQ1721:LYV1721"/>
    <mergeCell ref="LYW1721:LZB1721"/>
    <mergeCell ref="LZC1721:LZH1721"/>
    <mergeCell ref="LZI1721:LZN1721"/>
    <mergeCell ref="LZO1721:LZT1721"/>
    <mergeCell ref="LZU1721:LZZ1721"/>
    <mergeCell ref="MAA1721:MAF1721"/>
    <mergeCell ref="MAG1721:MAL1721"/>
    <mergeCell ref="MAM1721:MAR1721"/>
    <mergeCell ref="MAS1721:MAX1721"/>
    <mergeCell ref="MAY1721:MBD1721"/>
    <mergeCell ref="MBE1721:MBJ1721"/>
    <mergeCell ref="MBK1721:MBP1721"/>
    <mergeCell ref="MBQ1721:MBV1721"/>
    <mergeCell ref="MBW1721:MCB1721"/>
    <mergeCell ref="MCC1721:MCH1721"/>
    <mergeCell ref="MCI1721:MCN1721"/>
    <mergeCell ref="MCO1721:MCT1721"/>
    <mergeCell ref="MCU1721:MCZ1721"/>
    <mergeCell ref="MDA1721:MDF1721"/>
    <mergeCell ref="MDG1721:MDL1721"/>
    <mergeCell ref="MDM1721:MDR1721"/>
    <mergeCell ref="MDS1721:MDX1721"/>
    <mergeCell ref="MDY1721:MED1721"/>
    <mergeCell ref="MEE1721:MEJ1721"/>
    <mergeCell ref="MEK1721:MEP1721"/>
    <mergeCell ref="MEQ1721:MEV1721"/>
    <mergeCell ref="MEW1721:MFB1721"/>
    <mergeCell ref="MFC1721:MFH1721"/>
    <mergeCell ref="MFI1721:MFN1721"/>
    <mergeCell ref="MFO1721:MFT1721"/>
    <mergeCell ref="MFU1721:MFZ1721"/>
    <mergeCell ref="MGA1721:MGF1721"/>
    <mergeCell ref="MGG1721:MGL1721"/>
    <mergeCell ref="MGM1721:MGR1721"/>
    <mergeCell ref="MGS1721:MGX1721"/>
    <mergeCell ref="MGY1721:MHD1721"/>
    <mergeCell ref="MHE1721:MHJ1721"/>
    <mergeCell ref="MHK1721:MHP1721"/>
    <mergeCell ref="MHQ1721:MHV1721"/>
    <mergeCell ref="MHW1721:MIB1721"/>
    <mergeCell ref="MIC1721:MIH1721"/>
    <mergeCell ref="MII1721:MIN1721"/>
    <mergeCell ref="MIO1721:MIT1721"/>
    <mergeCell ref="MIU1721:MIZ1721"/>
    <mergeCell ref="MJA1721:MJF1721"/>
    <mergeCell ref="MJG1721:MJL1721"/>
    <mergeCell ref="MJM1721:MJR1721"/>
    <mergeCell ref="MJS1721:MJX1721"/>
    <mergeCell ref="MJY1721:MKD1721"/>
    <mergeCell ref="MKE1721:MKJ1721"/>
    <mergeCell ref="MKK1721:MKP1721"/>
    <mergeCell ref="MKQ1721:MKV1721"/>
    <mergeCell ref="MKW1721:MLB1721"/>
    <mergeCell ref="MLC1721:MLH1721"/>
    <mergeCell ref="MLI1721:MLN1721"/>
    <mergeCell ref="MLO1721:MLT1721"/>
    <mergeCell ref="MLU1721:MLZ1721"/>
    <mergeCell ref="MMA1721:MMF1721"/>
    <mergeCell ref="MMG1721:MML1721"/>
    <mergeCell ref="MMM1721:MMR1721"/>
    <mergeCell ref="MMS1721:MMX1721"/>
    <mergeCell ref="MMY1721:MND1721"/>
    <mergeCell ref="MNE1721:MNJ1721"/>
    <mergeCell ref="MNK1721:MNP1721"/>
    <mergeCell ref="MNQ1721:MNV1721"/>
    <mergeCell ref="MNW1721:MOB1721"/>
    <mergeCell ref="MOC1721:MOH1721"/>
    <mergeCell ref="MOI1721:MON1721"/>
    <mergeCell ref="MOO1721:MOT1721"/>
    <mergeCell ref="MOU1721:MOZ1721"/>
    <mergeCell ref="MPA1721:MPF1721"/>
    <mergeCell ref="MPG1721:MPL1721"/>
    <mergeCell ref="MPM1721:MPR1721"/>
    <mergeCell ref="MPS1721:MPX1721"/>
    <mergeCell ref="MPY1721:MQD1721"/>
    <mergeCell ref="MQE1721:MQJ1721"/>
    <mergeCell ref="MQK1721:MQP1721"/>
    <mergeCell ref="MQQ1721:MQV1721"/>
    <mergeCell ref="MQW1721:MRB1721"/>
    <mergeCell ref="MRC1721:MRH1721"/>
    <mergeCell ref="MRI1721:MRN1721"/>
    <mergeCell ref="MRO1721:MRT1721"/>
    <mergeCell ref="MRU1721:MRZ1721"/>
    <mergeCell ref="MSA1721:MSF1721"/>
    <mergeCell ref="MSG1721:MSL1721"/>
    <mergeCell ref="MSM1721:MSR1721"/>
    <mergeCell ref="MSS1721:MSX1721"/>
    <mergeCell ref="MSY1721:MTD1721"/>
    <mergeCell ref="MTE1721:MTJ1721"/>
    <mergeCell ref="MTK1721:MTP1721"/>
    <mergeCell ref="MTQ1721:MTV1721"/>
    <mergeCell ref="MTW1721:MUB1721"/>
    <mergeCell ref="MUC1721:MUH1721"/>
    <mergeCell ref="MUI1721:MUN1721"/>
    <mergeCell ref="MUO1721:MUT1721"/>
    <mergeCell ref="MUU1721:MUZ1721"/>
    <mergeCell ref="MVA1721:MVF1721"/>
    <mergeCell ref="MVG1721:MVL1721"/>
    <mergeCell ref="MVM1721:MVR1721"/>
    <mergeCell ref="MVS1721:MVX1721"/>
    <mergeCell ref="MVY1721:MWD1721"/>
    <mergeCell ref="MWE1721:MWJ1721"/>
    <mergeCell ref="MWK1721:MWP1721"/>
    <mergeCell ref="MWQ1721:MWV1721"/>
    <mergeCell ref="MWW1721:MXB1721"/>
    <mergeCell ref="MXC1721:MXH1721"/>
    <mergeCell ref="MXI1721:MXN1721"/>
    <mergeCell ref="MXO1721:MXT1721"/>
    <mergeCell ref="MXU1721:MXZ1721"/>
    <mergeCell ref="MYA1721:MYF1721"/>
    <mergeCell ref="MYG1721:MYL1721"/>
    <mergeCell ref="MYM1721:MYR1721"/>
    <mergeCell ref="MYS1721:MYX1721"/>
    <mergeCell ref="MYY1721:MZD1721"/>
    <mergeCell ref="MZE1721:MZJ1721"/>
    <mergeCell ref="MZK1721:MZP1721"/>
    <mergeCell ref="MZQ1721:MZV1721"/>
    <mergeCell ref="MZW1721:NAB1721"/>
    <mergeCell ref="NAC1721:NAH1721"/>
    <mergeCell ref="NAI1721:NAN1721"/>
    <mergeCell ref="NAO1721:NAT1721"/>
    <mergeCell ref="NAU1721:NAZ1721"/>
    <mergeCell ref="NBA1721:NBF1721"/>
    <mergeCell ref="NBG1721:NBL1721"/>
    <mergeCell ref="NBM1721:NBR1721"/>
    <mergeCell ref="NBS1721:NBX1721"/>
    <mergeCell ref="NBY1721:NCD1721"/>
    <mergeCell ref="NCE1721:NCJ1721"/>
    <mergeCell ref="NCK1721:NCP1721"/>
    <mergeCell ref="NCQ1721:NCV1721"/>
    <mergeCell ref="NCW1721:NDB1721"/>
    <mergeCell ref="NDC1721:NDH1721"/>
    <mergeCell ref="NDI1721:NDN1721"/>
    <mergeCell ref="NDO1721:NDT1721"/>
    <mergeCell ref="NDU1721:NDZ1721"/>
    <mergeCell ref="NEA1721:NEF1721"/>
    <mergeCell ref="NEG1721:NEL1721"/>
    <mergeCell ref="NEM1721:NER1721"/>
    <mergeCell ref="NES1721:NEX1721"/>
    <mergeCell ref="NEY1721:NFD1721"/>
    <mergeCell ref="NFE1721:NFJ1721"/>
    <mergeCell ref="NFK1721:NFP1721"/>
    <mergeCell ref="NFQ1721:NFV1721"/>
    <mergeCell ref="NFW1721:NGB1721"/>
    <mergeCell ref="NGC1721:NGH1721"/>
    <mergeCell ref="NGI1721:NGN1721"/>
    <mergeCell ref="NGO1721:NGT1721"/>
    <mergeCell ref="NGU1721:NGZ1721"/>
    <mergeCell ref="NHA1721:NHF1721"/>
    <mergeCell ref="NHG1721:NHL1721"/>
    <mergeCell ref="NHM1721:NHR1721"/>
    <mergeCell ref="NHS1721:NHX1721"/>
    <mergeCell ref="NHY1721:NID1721"/>
    <mergeCell ref="NIE1721:NIJ1721"/>
    <mergeCell ref="NIK1721:NIP1721"/>
    <mergeCell ref="NIQ1721:NIV1721"/>
    <mergeCell ref="NIW1721:NJB1721"/>
    <mergeCell ref="NJC1721:NJH1721"/>
    <mergeCell ref="NJI1721:NJN1721"/>
    <mergeCell ref="NJO1721:NJT1721"/>
    <mergeCell ref="NJU1721:NJZ1721"/>
    <mergeCell ref="NKA1721:NKF1721"/>
    <mergeCell ref="NKG1721:NKL1721"/>
    <mergeCell ref="NKM1721:NKR1721"/>
    <mergeCell ref="NKS1721:NKX1721"/>
    <mergeCell ref="NKY1721:NLD1721"/>
    <mergeCell ref="NLE1721:NLJ1721"/>
    <mergeCell ref="NLK1721:NLP1721"/>
    <mergeCell ref="NLQ1721:NLV1721"/>
    <mergeCell ref="NLW1721:NMB1721"/>
    <mergeCell ref="NMC1721:NMH1721"/>
    <mergeCell ref="NMI1721:NMN1721"/>
    <mergeCell ref="NMO1721:NMT1721"/>
    <mergeCell ref="NMU1721:NMZ1721"/>
    <mergeCell ref="NNA1721:NNF1721"/>
    <mergeCell ref="NNG1721:NNL1721"/>
    <mergeCell ref="NNM1721:NNR1721"/>
    <mergeCell ref="NNS1721:NNX1721"/>
    <mergeCell ref="NNY1721:NOD1721"/>
    <mergeCell ref="NOE1721:NOJ1721"/>
    <mergeCell ref="NOK1721:NOP1721"/>
    <mergeCell ref="NOQ1721:NOV1721"/>
    <mergeCell ref="NOW1721:NPB1721"/>
    <mergeCell ref="NPC1721:NPH1721"/>
    <mergeCell ref="NPI1721:NPN1721"/>
    <mergeCell ref="NPO1721:NPT1721"/>
    <mergeCell ref="NPU1721:NPZ1721"/>
    <mergeCell ref="NQA1721:NQF1721"/>
    <mergeCell ref="NQG1721:NQL1721"/>
    <mergeCell ref="NQM1721:NQR1721"/>
    <mergeCell ref="NQS1721:NQX1721"/>
    <mergeCell ref="NQY1721:NRD1721"/>
    <mergeCell ref="NRE1721:NRJ1721"/>
    <mergeCell ref="NRK1721:NRP1721"/>
    <mergeCell ref="NRQ1721:NRV1721"/>
    <mergeCell ref="NRW1721:NSB1721"/>
    <mergeCell ref="NSC1721:NSH1721"/>
    <mergeCell ref="NSI1721:NSN1721"/>
    <mergeCell ref="NSO1721:NST1721"/>
    <mergeCell ref="NSU1721:NSZ1721"/>
    <mergeCell ref="NTA1721:NTF1721"/>
    <mergeCell ref="NTG1721:NTL1721"/>
    <mergeCell ref="NTM1721:NTR1721"/>
    <mergeCell ref="NTS1721:NTX1721"/>
    <mergeCell ref="NTY1721:NUD1721"/>
    <mergeCell ref="NUE1721:NUJ1721"/>
    <mergeCell ref="NUK1721:NUP1721"/>
    <mergeCell ref="NUQ1721:NUV1721"/>
    <mergeCell ref="NUW1721:NVB1721"/>
    <mergeCell ref="NVC1721:NVH1721"/>
    <mergeCell ref="NVI1721:NVN1721"/>
    <mergeCell ref="NVO1721:NVT1721"/>
    <mergeCell ref="NVU1721:NVZ1721"/>
    <mergeCell ref="NWA1721:NWF1721"/>
    <mergeCell ref="NWG1721:NWL1721"/>
    <mergeCell ref="NWM1721:NWR1721"/>
    <mergeCell ref="NWS1721:NWX1721"/>
    <mergeCell ref="NWY1721:NXD1721"/>
    <mergeCell ref="NXE1721:NXJ1721"/>
    <mergeCell ref="NXK1721:NXP1721"/>
    <mergeCell ref="NXQ1721:NXV1721"/>
    <mergeCell ref="NXW1721:NYB1721"/>
    <mergeCell ref="NYC1721:NYH1721"/>
    <mergeCell ref="NYI1721:NYN1721"/>
    <mergeCell ref="NYO1721:NYT1721"/>
    <mergeCell ref="NYU1721:NYZ1721"/>
    <mergeCell ref="NZA1721:NZF1721"/>
    <mergeCell ref="NZG1721:NZL1721"/>
    <mergeCell ref="NZM1721:NZR1721"/>
    <mergeCell ref="NZS1721:NZX1721"/>
    <mergeCell ref="NZY1721:OAD1721"/>
    <mergeCell ref="OAE1721:OAJ1721"/>
    <mergeCell ref="OAK1721:OAP1721"/>
    <mergeCell ref="OAQ1721:OAV1721"/>
    <mergeCell ref="OAW1721:OBB1721"/>
    <mergeCell ref="OBC1721:OBH1721"/>
    <mergeCell ref="OBI1721:OBN1721"/>
    <mergeCell ref="OBO1721:OBT1721"/>
    <mergeCell ref="OBU1721:OBZ1721"/>
    <mergeCell ref="OCA1721:OCF1721"/>
    <mergeCell ref="OCG1721:OCL1721"/>
    <mergeCell ref="OCM1721:OCR1721"/>
    <mergeCell ref="OCS1721:OCX1721"/>
    <mergeCell ref="OCY1721:ODD1721"/>
    <mergeCell ref="ODE1721:ODJ1721"/>
    <mergeCell ref="ODK1721:ODP1721"/>
    <mergeCell ref="ODQ1721:ODV1721"/>
    <mergeCell ref="ODW1721:OEB1721"/>
    <mergeCell ref="OEC1721:OEH1721"/>
    <mergeCell ref="OEI1721:OEN1721"/>
    <mergeCell ref="OEO1721:OET1721"/>
    <mergeCell ref="OEU1721:OEZ1721"/>
    <mergeCell ref="OFA1721:OFF1721"/>
    <mergeCell ref="OFG1721:OFL1721"/>
    <mergeCell ref="OFM1721:OFR1721"/>
    <mergeCell ref="OFS1721:OFX1721"/>
    <mergeCell ref="OFY1721:OGD1721"/>
    <mergeCell ref="OGE1721:OGJ1721"/>
    <mergeCell ref="OGK1721:OGP1721"/>
    <mergeCell ref="OGQ1721:OGV1721"/>
    <mergeCell ref="OGW1721:OHB1721"/>
    <mergeCell ref="OHC1721:OHH1721"/>
    <mergeCell ref="OHI1721:OHN1721"/>
    <mergeCell ref="OHO1721:OHT1721"/>
    <mergeCell ref="OHU1721:OHZ1721"/>
    <mergeCell ref="OIA1721:OIF1721"/>
    <mergeCell ref="OIG1721:OIL1721"/>
    <mergeCell ref="OIM1721:OIR1721"/>
    <mergeCell ref="OIS1721:OIX1721"/>
    <mergeCell ref="OIY1721:OJD1721"/>
    <mergeCell ref="OJE1721:OJJ1721"/>
    <mergeCell ref="OJK1721:OJP1721"/>
    <mergeCell ref="OJQ1721:OJV1721"/>
    <mergeCell ref="OJW1721:OKB1721"/>
    <mergeCell ref="OKC1721:OKH1721"/>
    <mergeCell ref="OKI1721:OKN1721"/>
    <mergeCell ref="OKO1721:OKT1721"/>
    <mergeCell ref="OKU1721:OKZ1721"/>
    <mergeCell ref="OLA1721:OLF1721"/>
    <mergeCell ref="OLG1721:OLL1721"/>
    <mergeCell ref="OLM1721:OLR1721"/>
    <mergeCell ref="OLS1721:OLX1721"/>
    <mergeCell ref="OLY1721:OMD1721"/>
    <mergeCell ref="OME1721:OMJ1721"/>
    <mergeCell ref="OMK1721:OMP1721"/>
    <mergeCell ref="OMQ1721:OMV1721"/>
    <mergeCell ref="OMW1721:ONB1721"/>
    <mergeCell ref="ONC1721:ONH1721"/>
    <mergeCell ref="ONI1721:ONN1721"/>
    <mergeCell ref="ONO1721:ONT1721"/>
    <mergeCell ref="ONU1721:ONZ1721"/>
    <mergeCell ref="OOA1721:OOF1721"/>
    <mergeCell ref="OOG1721:OOL1721"/>
    <mergeCell ref="OOM1721:OOR1721"/>
    <mergeCell ref="OOS1721:OOX1721"/>
    <mergeCell ref="OOY1721:OPD1721"/>
    <mergeCell ref="OPE1721:OPJ1721"/>
    <mergeCell ref="OPK1721:OPP1721"/>
    <mergeCell ref="OPQ1721:OPV1721"/>
    <mergeCell ref="OPW1721:OQB1721"/>
    <mergeCell ref="OQC1721:OQH1721"/>
    <mergeCell ref="OQI1721:OQN1721"/>
    <mergeCell ref="OQO1721:OQT1721"/>
    <mergeCell ref="OQU1721:OQZ1721"/>
    <mergeCell ref="ORA1721:ORF1721"/>
    <mergeCell ref="ORG1721:ORL1721"/>
    <mergeCell ref="ORM1721:ORR1721"/>
    <mergeCell ref="ORS1721:ORX1721"/>
    <mergeCell ref="ORY1721:OSD1721"/>
    <mergeCell ref="OSE1721:OSJ1721"/>
    <mergeCell ref="OSK1721:OSP1721"/>
    <mergeCell ref="OSQ1721:OSV1721"/>
    <mergeCell ref="OSW1721:OTB1721"/>
    <mergeCell ref="OTC1721:OTH1721"/>
    <mergeCell ref="OTI1721:OTN1721"/>
    <mergeCell ref="OTO1721:OTT1721"/>
    <mergeCell ref="OTU1721:OTZ1721"/>
    <mergeCell ref="OUA1721:OUF1721"/>
    <mergeCell ref="OUG1721:OUL1721"/>
    <mergeCell ref="OUM1721:OUR1721"/>
    <mergeCell ref="OUS1721:OUX1721"/>
    <mergeCell ref="OUY1721:OVD1721"/>
    <mergeCell ref="OVE1721:OVJ1721"/>
    <mergeCell ref="OVK1721:OVP1721"/>
    <mergeCell ref="OVQ1721:OVV1721"/>
    <mergeCell ref="OVW1721:OWB1721"/>
    <mergeCell ref="OWC1721:OWH1721"/>
    <mergeCell ref="OWI1721:OWN1721"/>
    <mergeCell ref="OWO1721:OWT1721"/>
    <mergeCell ref="OWU1721:OWZ1721"/>
    <mergeCell ref="OXA1721:OXF1721"/>
    <mergeCell ref="OXG1721:OXL1721"/>
    <mergeCell ref="OXM1721:OXR1721"/>
    <mergeCell ref="OXS1721:OXX1721"/>
    <mergeCell ref="OXY1721:OYD1721"/>
    <mergeCell ref="OYE1721:OYJ1721"/>
    <mergeCell ref="OYK1721:OYP1721"/>
    <mergeCell ref="OYQ1721:OYV1721"/>
    <mergeCell ref="OYW1721:OZB1721"/>
    <mergeCell ref="OZC1721:OZH1721"/>
    <mergeCell ref="OZI1721:OZN1721"/>
    <mergeCell ref="OZO1721:OZT1721"/>
    <mergeCell ref="OZU1721:OZZ1721"/>
    <mergeCell ref="PAA1721:PAF1721"/>
    <mergeCell ref="PAG1721:PAL1721"/>
    <mergeCell ref="PAM1721:PAR1721"/>
    <mergeCell ref="PAS1721:PAX1721"/>
    <mergeCell ref="PAY1721:PBD1721"/>
    <mergeCell ref="PBE1721:PBJ1721"/>
    <mergeCell ref="PBK1721:PBP1721"/>
    <mergeCell ref="PBQ1721:PBV1721"/>
    <mergeCell ref="PBW1721:PCB1721"/>
    <mergeCell ref="PCC1721:PCH1721"/>
    <mergeCell ref="PCI1721:PCN1721"/>
    <mergeCell ref="PCO1721:PCT1721"/>
    <mergeCell ref="PCU1721:PCZ1721"/>
    <mergeCell ref="PDA1721:PDF1721"/>
    <mergeCell ref="PDG1721:PDL1721"/>
    <mergeCell ref="PDM1721:PDR1721"/>
    <mergeCell ref="PDS1721:PDX1721"/>
    <mergeCell ref="PDY1721:PED1721"/>
    <mergeCell ref="PEE1721:PEJ1721"/>
    <mergeCell ref="PEK1721:PEP1721"/>
    <mergeCell ref="PEQ1721:PEV1721"/>
    <mergeCell ref="PEW1721:PFB1721"/>
    <mergeCell ref="PFC1721:PFH1721"/>
    <mergeCell ref="PFI1721:PFN1721"/>
    <mergeCell ref="PFO1721:PFT1721"/>
    <mergeCell ref="PFU1721:PFZ1721"/>
    <mergeCell ref="PGA1721:PGF1721"/>
    <mergeCell ref="PGG1721:PGL1721"/>
    <mergeCell ref="PGM1721:PGR1721"/>
    <mergeCell ref="PGS1721:PGX1721"/>
    <mergeCell ref="PGY1721:PHD1721"/>
    <mergeCell ref="PHE1721:PHJ1721"/>
    <mergeCell ref="PHK1721:PHP1721"/>
    <mergeCell ref="PHQ1721:PHV1721"/>
    <mergeCell ref="PHW1721:PIB1721"/>
    <mergeCell ref="PIC1721:PIH1721"/>
    <mergeCell ref="PII1721:PIN1721"/>
    <mergeCell ref="PIO1721:PIT1721"/>
    <mergeCell ref="PIU1721:PIZ1721"/>
    <mergeCell ref="PJA1721:PJF1721"/>
    <mergeCell ref="PJG1721:PJL1721"/>
    <mergeCell ref="PJM1721:PJR1721"/>
    <mergeCell ref="PJS1721:PJX1721"/>
    <mergeCell ref="PJY1721:PKD1721"/>
    <mergeCell ref="PKE1721:PKJ1721"/>
    <mergeCell ref="PKK1721:PKP1721"/>
    <mergeCell ref="PKQ1721:PKV1721"/>
    <mergeCell ref="PKW1721:PLB1721"/>
    <mergeCell ref="PLC1721:PLH1721"/>
    <mergeCell ref="PLI1721:PLN1721"/>
    <mergeCell ref="PLO1721:PLT1721"/>
    <mergeCell ref="PLU1721:PLZ1721"/>
    <mergeCell ref="PMA1721:PMF1721"/>
    <mergeCell ref="PMG1721:PML1721"/>
    <mergeCell ref="PMM1721:PMR1721"/>
    <mergeCell ref="PMS1721:PMX1721"/>
    <mergeCell ref="PMY1721:PND1721"/>
    <mergeCell ref="PNE1721:PNJ1721"/>
    <mergeCell ref="PNK1721:PNP1721"/>
    <mergeCell ref="PNQ1721:PNV1721"/>
    <mergeCell ref="PNW1721:POB1721"/>
    <mergeCell ref="POC1721:POH1721"/>
    <mergeCell ref="POI1721:PON1721"/>
    <mergeCell ref="POO1721:POT1721"/>
    <mergeCell ref="POU1721:POZ1721"/>
    <mergeCell ref="PPA1721:PPF1721"/>
    <mergeCell ref="PPG1721:PPL1721"/>
    <mergeCell ref="PPM1721:PPR1721"/>
    <mergeCell ref="PPS1721:PPX1721"/>
    <mergeCell ref="PPY1721:PQD1721"/>
    <mergeCell ref="PQE1721:PQJ1721"/>
    <mergeCell ref="PQK1721:PQP1721"/>
    <mergeCell ref="PQQ1721:PQV1721"/>
    <mergeCell ref="PQW1721:PRB1721"/>
    <mergeCell ref="PRC1721:PRH1721"/>
    <mergeCell ref="PRI1721:PRN1721"/>
    <mergeCell ref="PRO1721:PRT1721"/>
    <mergeCell ref="PRU1721:PRZ1721"/>
    <mergeCell ref="PSA1721:PSF1721"/>
    <mergeCell ref="PSG1721:PSL1721"/>
    <mergeCell ref="PSM1721:PSR1721"/>
    <mergeCell ref="PSS1721:PSX1721"/>
    <mergeCell ref="PSY1721:PTD1721"/>
    <mergeCell ref="PTE1721:PTJ1721"/>
    <mergeCell ref="PTK1721:PTP1721"/>
    <mergeCell ref="PTQ1721:PTV1721"/>
    <mergeCell ref="PTW1721:PUB1721"/>
    <mergeCell ref="PUC1721:PUH1721"/>
    <mergeCell ref="PUI1721:PUN1721"/>
    <mergeCell ref="PUO1721:PUT1721"/>
    <mergeCell ref="PUU1721:PUZ1721"/>
    <mergeCell ref="PVA1721:PVF1721"/>
    <mergeCell ref="PVG1721:PVL1721"/>
    <mergeCell ref="PVM1721:PVR1721"/>
    <mergeCell ref="PVS1721:PVX1721"/>
    <mergeCell ref="PVY1721:PWD1721"/>
    <mergeCell ref="PWE1721:PWJ1721"/>
    <mergeCell ref="PWK1721:PWP1721"/>
    <mergeCell ref="PWQ1721:PWV1721"/>
    <mergeCell ref="PWW1721:PXB1721"/>
    <mergeCell ref="PXC1721:PXH1721"/>
    <mergeCell ref="PXI1721:PXN1721"/>
    <mergeCell ref="PXO1721:PXT1721"/>
    <mergeCell ref="PXU1721:PXZ1721"/>
    <mergeCell ref="PYA1721:PYF1721"/>
    <mergeCell ref="PYG1721:PYL1721"/>
    <mergeCell ref="PYM1721:PYR1721"/>
    <mergeCell ref="PYS1721:PYX1721"/>
    <mergeCell ref="PYY1721:PZD1721"/>
    <mergeCell ref="PZE1721:PZJ1721"/>
    <mergeCell ref="PZK1721:PZP1721"/>
    <mergeCell ref="PZQ1721:PZV1721"/>
    <mergeCell ref="PZW1721:QAB1721"/>
    <mergeCell ref="QAC1721:QAH1721"/>
    <mergeCell ref="QAI1721:QAN1721"/>
    <mergeCell ref="QAO1721:QAT1721"/>
    <mergeCell ref="QAU1721:QAZ1721"/>
    <mergeCell ref="QBA1721:QBF1721"/>
    <mergeCell ref="QBG1721:QBL1721"/>
    <mergeCell ref="QBM1721:QBR1721"/>
    <mergeCell ref="QBS1721:QBX1721"/>
    <mergeCell ref="QBY1721:QCD1721"/>
    <mergeCell ref="QCE1721:QCJ1721"/>
    <mergeCell ref="QCK1721:QCP1721"/>
    <mergeCell ref="QCQ1721:QCV1721"/>
    <mergeCell ref="QCW1721:QDB1721"/>
    <mergeCell ref="QDC1721:QDH1721"/>
    <mergeCell ref="QDI1721:QDN1721"/>
    <mergeCell ref="QDO1721:QDT1721"/>
    <mergeCell ref="QDU1721:QDZ1721"/>
    <mergeCell ref="QEA1721:QEF1721"/>
    <mergeCell ref="QEG1721:QEL1721"/>
    <mergeCell ref="QEM1721:QER1721"/>
    <mergeCell ref="QES1721:QEX1721"/>
    <mergeCell ref="QEY1721:QFD1721"/>
    <mergeCell ref="QFE1721:QFJ1721"/>
    <mergeCell ref="QFK1721:QFP1721"/>
    <mergeCell ref="QFQ1721:QFV1721"/>
    <mergeCell ref="QFW1721:QGB1721"/>
    <mergeCell ref="QGC1721:QGH1721"/>
    <mergeCell ref="QGI1721:QGN1721"/>
    <mergeCell ref="QGO1721:QGT1721"/>
    <mergeCell ref="QGU1721:QGZ1721"/>
    <mergeCell ref="QHA1721:QHF1721"/>
    <mergeCell ref="QHG1721:QHL1721"/>
    <mergeCell ref="QHM1721:QHR1721"/>
    <mergeCell ref="QHS1721:QHX1721"/>
    <mergeCell ref="QHY1721:QID1721"/>
    <mergeCell ref="QIE1721:QIJ1721"/>
    <mergeCell ref="QIK1721:QIP1721"/>
    <mergeCell ref="QIQ1721:QIV1721"/>
    <mergeCell ref="QIW1721:QJB1721"/>
    <mergeCell ref="QJC1721:QJH1721"/>
    <mergeCell ref="QJI1721:QJN1721"/>
    <mergeCell ref="QJO1721:QJT1721"/>
    <mergeCell ref="QJU1721:QJZ1721"/>
    <mergeCell ref="QKA1721:QKF1721"/>
    <mergeCell ref="QKG1721:QKL1721"/>
    <mergeCell ref="QKM1721:QKR1721"/>
    <mergeCell ref="QKS1721:QKX1721"/>
    <mergeCell ref="QKY1721:QLD1721"/>
    <mergeCell ref="QLE1721:QLJ1721"/>
    <mergeCell ref="QLK1721:QLP1721"/>
    <mergeCell ref="QLQ1721:QLV1721"/>
    <mergeCell ref="QLW1721:QMB1721"/>
    <mergeCell ref="QMC1721:QMH1721"/>
    <mergeCell ref="QMI1721:QMN1721"/>
    <mergeCell ref="QMO1721:QMT1721"/>
    <mergeCell ref="QMU1721:QMZ1721"/>
    <mergeCell ref="QNA1721:QNF1721"/>
    <mergeCell ref="QNG1721:QNL1721"/>
    <mergeCell ref="QNM1721:QNR1721"/>
    <mergeCell ref="QNS1721:QNX1721"/>
    <mergeCell ref="QNY1721:QOD1721"/>
    <mergeCell ref="QOE1721:QOJ1721"/>
    <mergeCell ref="QOK1721:QOP1721"/>
    <mergeCell ref="QOQ1721:QOV1721"/>
    <mergeCell ref="QOW1721:QPB1721"/>
    <mergeCell ref="QPC1721:QPH1721"/>
    <mergeCell ref="QPI1721:QPN1721"/>
    <mergeCell ref="QPO1721:QPT1721"/>
    <mergeCell ref="QPU1721:QPZ1721"/>
    <mergeCell ref="QQA1721:QQF1721"/>
    <mergeCell ref="QQG1721:QQL1721"/>
    <mergeCell ref="QQM1721:QQR1721"/>
    <mergeCell ref="QQS1721:QQX1721"/>
    <mergeCell ref="QQY1721:QRD1721"/>
    <mergeCell ref="QRE1721:QRJ1721"/>
    <mergeCell ref="QRK1721:QRP1721"/>
    <mergeCell ref="QRQ1721:QRV1721"/>
    <mergeCell ref="QRW1721:QSB1721"/>
    <mergeCell ref="QSC1721:QSH1721"/>
    <mergeCell ref="QSI1721:QSN1721"/>
    <mergeCell ref="QSO1721:QST1721"/>
    <mergeCell ref="QSU1721:QSZ1721"/>
    <mergeCell ref="QTA1721:QTF1721"/>
    <mergeCell ref="QTG1721:QTL1721"/>
    <mergeCell ref="QTM1721:QTR1721"/>
    <mergeCell ref="QTS1721:QTX1721"/>
    <mergeCell ref="QTY1721:QUD1721"/>
    <mergeCell ref="QUE1721:QUJ1721"/>
    <mergeCell ref="QUK1721:QUP1721"/>
    <mergeCell ref="QUQ1721:QUV1721"/>
    <mergeCell ref="QUW1721:QVB1721"/>
    <mergeCell ref="QVC1721:QVH1721"/>
    <mergeCell ref="QVI1721:QVN1721"/>
    <mergeCell ref="QVO1721:QVT1721"/>
    <mergeCell ref="QVU1721:QVZ1721"/>
    <mergeCell ref="QWA1721:QWF1721"/>
    <mergeCell ref="QWG1721:QWL1721"/>
    <mergeCell ref="QWM1721:QWR1721"/>
    <mergeCell ref="QWS1721:QWX1721"/>
    <mergeCell ref="QWY1721:QXD1721"/>
    <mergeCell ref="QXE1721:QXJ1721"/>
    <mergeCell ref="QXK1721:QXP1721"/>
    <mergeCell ref="QXQ1721:QXV1721"/>
    <mergeCell ref="QXW1721:QYB1721"/>
    <mergeCell ref="QYC1721:QYH1721"/>
    <mergeCell ref="QYI1721:QYN1721"/>
    <mergeCell ref="QYO1721:QYT1721"/>
    <mergeCell ref="QYU1721:QYZ1721"/>
    <mergeCell ref="QZA1721:QZF1721"/>
    <mergeCell ref="QZG1721:QZL1721"/>
    <mergeCell ref="QZM1721:QZR1721"/>
    <mergeCell ref="QZS1721:QZX1721"/>
    <mergeCell ref="QZY1721:RAD1721"/>
    <mergeCell ref="RAE1721:RAJ1721"/>
    <mergeCell ref="RAK1721:RAP1721"/>
    <mergeCell ref="RAQ1721:RAV1721"/>
    <mergeCell ref="RAW1721:RBB1721"/>
    <mergeCell ref="RBC1721:RBH1721"/>
    <mergeCell ref="RBI1721:RBN1721"/>
    <mergeCell ref="RBO1721:RBT1721"/>
    <mergeCell ref="RBU1721:RBZ1721"/>
    <mergeCell ref="RCA1721:RCF1721"/>
    <mergeCell ref="RCG1721:RCL1721"/>
    <mergeCell ref="RCM1721:RCR1721"/>
    <mergeCell ref="RCS1721:RCX1721"/>
    <mergeCell ref="RCY1721:RDD1721"/>
    <mergeCell ref="RDE1721:RDJ1721"/>
    <mergeCell ref="RDK1721:RDP1721"/>
    <mergeCell ref="RDQ1721:RDV1721"/>
    <mergeCell ref="RDW1721:REB1721"/>
    <mergeCell ref="REC1721:REH1721"/>
    <mergeCell ref="REI1721:REN1721"/>
    <mergeCell ref="REO1721:RET1721"/>
    <mergeCell ref="REU1721:REZ1721"/>
    <mergeCell ref="RFA1721:RFF1721"/>
    <mergeCell ref="RFG1721:RFL1721"/>
    <mergeCell ref="RFM1721:RFR1721"/>
    <mergeCell ref="RFS1721:RFX1721"/>
    <mergeCell ref="RFY1721:RGD1721"/>
    <mergeCell ref="RGE1721:RGJ1721"/>
    <mergeCell ref="RGK1721:RGP1721"/>
    <mergeCell ref="RGQ1721:RGV1721"/>
    <mergeCell ref="RGW1721:RHB1721"/>
    <mergeCell ref="RHC1721:RHH1721"/>
    <mergeCell ref="RHI1721:RHN1721"/>
    <mergeCell ref="RHO1721:RHT1721"/>
    <mergeCell ref="RHU1721:RHZ1721"/>
    <mergeCell ref="RIA1721:RIF1721"/>
    <mergeCell ref="RIG1721:RIL1721"/>
    <mergeCell ref="RIM1721:RIR1721"/>
    <mergeCell ref="RIS1721:RIX1721"/>
    <mergeCell ref="RIY1721:RJD1721"/>
    <mergeCell ref="RJE1721:RJJ1721"/>
    <mergeCell ref="RJK1721:RJP1721"/>
    <mergeCell ref="RJQ1721:RJV1721"/>
    <mergeCell ref="RJW1721:RKB1721"/>
    <mergeCell ref="RKC1721:RKH1721"/>
    <mergeCell ref="RKI1721:RKN1721"/>
    <mergeCell ref="RKO1721:RKT1721"/>
    <mergeCell ref="RKU1721:RKZ1721"/>
    <mergeCell ref="RLA1721:RLF1721"/>
    <mergeCell ref="RLG1721:RLL1721"/>
    <mergeCell ref="RLM1721:RLR1721"/>
    <mergeCell ref="RLS1721:RLX1721"/>
    <mergeCell ref="RLY1721:RMD1721"/>
    <mergeCell ref="RME1721:RMJ1721"/>
    <mergeCell ref="RMK1721:RMP1721"/>
    <mergeCell ref="RMQ1721:RMV1721"/>
    <mergeCell ref="RMW1721:RNB1721"/>
    <mergeCell ref="RNC1721:RNH1721"/>
    <mergeCell ref="RNI1721:RNN1721"/>
    <mergeCell ref="RNO1721:RNT1721"/>
    <mergeCell ref="RNU1721:RNZ1721"/>
    <mergeCell ref="ROA1721:ROF1721"/>
    <mergeCell ref="ROG1721:ROL1721"/>
    <mergeCell ref="ROM1721:ROR1721"/>
    <mergeCell ref="ROS1721:ROX1721"/>
    <mergeCell ref="ROY1721:RPD1721"/>
    <mergeCell ref="RPE1721:RPJ1721"/>
    <mergeCell ref="RPK1721:RPP1721"/>
    <mergeCell ref="RPQ1721:RPV1721"/>
    <mergeCell ref="RPW1721:RQB1721"/>
    <mergeCell ref="RQC1721:RQH1721"/>
    <mergeCell ref="RQI1721:RQN1721"/>
    <mergeCell ref="RQO1721:RQT1721"/>
    <mergeCell ref="RQU1721:RQZ1721"/>
    <mergeCell ref="RRA1721:RRF1721"/>
    <mergeCell ref="RRG1721:RRL1721"/>
    <mergeCell ref="RRM1721:RRR1721"/>
    <mergeCell ref="RRS1721:RRX1721"/>
    <mergeCell ref="RRY1721:RSD1721"/>
    <mergeCell ref="RSE1721:RSJ1721"/>
    <mergeCell ref="RSK1721:RSP1721"/>
    <mergeCell ref="RSQ1721:RSV1721"/>
    <mergeCell ref="RSW1721:RTB1721"/>
    <mergeCell ref="RTC1721:RTH1721"/>
    <mergeCell ref="RTI1721:RTN1721"/>
    <mergeCell ref="RTO1721:RTT1721"/>
    <mergeCell ref="RTU1721:RTZ1721"/>
    <mergeCell ref="RUA1721:RUF1721"/>
    <mergeCell ref="RUG1721:RUL1721"/>
    <mergeCell ref="RUM1721:RUR1721"/>
    <mergeCell ref="RUS1721:RUX1721"/>
    <mergeCell ref="RUY1721:RVD1721"/>
    <mergeCell ref="RVE1721:RVJ1721"/>
    <mergeCell ref="RVK1721:RVP1721"/>
    <mergeCell ref="RVQ1721:RVV1721"/>
    <mergeCell ref="RVW1721:RWB1721"/>
    <mergeCell ref="RWC1721:RWH1721"/>
    <mergeCell ref="RWI1721:RWN1721"/>
    <mergeCell ref="RWO1721:RWT1721"/>
    <mergeCell ref="RWU1721:RWZ1721"/>
    <mergeCell ref="RXA1721:RXF1721"/>
    <mergeCell ref="RXG1721:RXL1721"/>
    <mergeCell ref="RXM1721:RXR1721"/>
    <mergeCell ref="RXS1721:RXX1721"/>
    <mergeCell ref="RXY1721:RYD1721"/>
    <mergeCell ref="RYE1721:RYJ1721"/>
    <mergeCell ref="RYK1721:RYP1721"/>
    <mergeCell ref="RYQ1721:RYV1721"/>
    <mergeCell ref="RYW1721:RZB1721"/>
    <mergeCell ref="RZC1721:RZH1721"/>
    <mergeCell ref="RZI1721:RZN1721"/>
    <mergeCell ref="RZO1721:RZT1721"/>
    <mergeCell ref="RZU1721:RZZ1721"/>
    <mergeCell ref="SAA1721:SAF1721"/>
    <mergeCell ref="SAG1721:SAL1721"/>
    <mergeCell ref="SAM1721:SAR1721"/>
    <mergeCell ref="SAS1721:SAX1721"/>
    <mergeCell ref="SAY1721:SBD1721"/>
    <mergeCell ref="SBE1721:SBJ1721"/>
    <mergeCell ref="SBK1721:SBP1721"/>
    <mergeCell ref="SBQ1721:SBV1721"/>
    <mergeCell ref="SBW1721:SCB1721"/>
    <mergeCell ref="SCC1721:SCH1721"/>
    <mergeCell ref="SCI1721:SCN1721"/>
    <mergeCell ref="SCO1721:SCT1721"/>
    <mergeCell ref="SCU1721:SCZ1721"/>
    <mergeCell ref="SDA1721:SDF1721"/>
    <mergeCell ref="SDG1721:SDL1721"/>
    <mergeCell ref="SDM1721:SDR1721"/>
    <mergeCell ref="SDS1721:SDX1721"/>
    <mergeCell ref="SDY1721:SED1721"/>
    <mergeCell ref="SEE1721:SEJ1721"/>
    <mergeCell ref="SEK1721:SEP1721"/>
    <mergeCell ref="SEQ1721:SEV1721"/>
    <mergeCell ref="SEW1721:SFB1721"/>
    <mergeCell ref="SFC1721:SFH1721"/>
    <mergeCell ref="SFI1721:SFN1721"/>
    <mergeCell ref="SFO1721:SFT1721"/>
    <mergeCell ref="SFU1721:SFZ1721"/>
    <mergeCell ref="SGA1721:SGF1721"/>
    <mergeCell ref="SGG1721:SGL1721"/>
    <mergeCell ref="SGM1721:SGR1721"/>
    <mergeCell ref="SGS1721:SGX1721"/>
    <mergeCell ref="SGY1721:SHD1721"/>
    <mergeCell ref="SHE1721:SHJ1721"/>
    <mergeCell ref="SHK1721:SHP1721"/>
    <mergeCell ref="SHQ1721:SHV1721"/>
    <mergeCell ref="SHW1721:SIB1721"/>
    <mergeCell ref="SIC1721:SIH1721"/>
    <mergeCell ref="SII1721:SIN1721"/>
    <mergeCell ref="SIO1721:SIT1721"/>
    <mergeCell ref="SIU1721:SIZ1721"/>
    <mergeCell ref="SJA1721:SJF1721"/>
    <mergeCell ref="SJG1721:SJL1721"/>
    <mergeCell ref="SJM1721:SJR1721"/>
    <mergeCell ref="SJS1721:SJX1721"/>
    <mergeCell ref="SJY1721:SKD1721"/>
    <mergeCell ref="SKE1721:SKJ1721"/>
    <mergeCell ref="SKK1721:SKP1721"/>
    <mergeCell ref="SKQ1721:SKV1721"/>
    <mergeCell ref="SKW1721:SLB1721"/>
    <mergeCell ref="SLC1721:SLH1721"/>
    <mergeCell ref="SLI1721:SLN1721"/>
    <mergeCell ref="SLO1721:SLT1721"/>
    <mergeCell ref="SLU1721:SLZ1721"/>
    <mergeCell ref="SMA1721:SMF1721"/>
    <mergeCell ref="SMG1721:SML1721"/>
    <mergeCell ref="SMM1721:SMR1721"/>
    <mergeCell ref="SMS1721:SMX1721"/>
    <mergeCell ref="SMY1721:SND1721"/>
    <mergeCell ref="SNE1721:SNJ1721"/>
    <mergeCell ref="SNK1721:SNP1721"/>
    <mergeCell ref="SNQ1721:SNV1721"/>
    <mergeCell ref="SNW1721:SOB1721"/>
    <mergeCell ref="SOC1721:SOH1721"/>
    <mergeCell ref="SOI1721:SON1721"/>
    <mergeCell ref="SOO1721:SOT1721"/>
    <mergeCell ref="SOU1721:SOZ1721"/>
    <mergeCell ref="SPA1721:SPF1721"/>
    <mergeCell ref="SPG1721:SPL1721"/>
    <mergeCell ref="SPM1721:SPR1721"/>
    <mergeCell ref="SPS1721:SPX1721"/>
    <mergeCell ref="SPY1721:SQD1721"/>
    <mergeCell ref="SQE1721:SQJ1721"/>
    <mergeCell ref="SQK1721:SQP1721"/>
    <mergeCell ref="SQQ1721:SQV1721"/>
    <mergeCell ref="SQW1721:SRB1721"/>
    <mergeCell ref="SRC1721:SRH1721"/>
    <mergeCell ref="SRI1721:SRN1721"/>
    <mergeCell ref="SRO1721:SRT1721"/>
    <mergeCell ref="SRU1721:SRZ1721"/>
    <mergeCell ref="SSA1721:SSF1721"/>
    <mergeCell ref="SSG1721:SSL1721"/>
    <mergeCell ref="SSM1721:SSR1721"/>
    <mergeCell ref="SSS1721:SSX1721"/>
    <mergeCell ref="SSY1721:STD1721"/>
    <mergeCell ref="STE1721:STJ1721"/>
    <mergeCell ref="STK1721:STP1721"/>
    <mergeCell ref="STQ1721:STV1721"/>
    <mergeCell ref="STW1721:SUB1721"/>
    <mergeCell ref="SUC1721:SUH1721"/>
    <mergeCell ref="SUI1721:SUN1721"/>
    <mergeCell ref="SUO1721:SUT1721"/>
    <mergeCell ref="SUU1721:SUZ1721"/>
    <mergeCell ref="SVA1721:SVF1721"/>
    <mergeCell ref="SVG1721:SVL1721"/>
    <mergeCell ref="SVM1721:SVR1721"/>
    <mergeCell ref="SVS1721:SVX1721"/>
    <mergeCell ref="SVY1721:SWD1721"/>
    <mergeCell ref="SWE1721:SWJ1721"/>
    <mergeCell ref="SWK1721:SWP1721"/>
    <mergeCell ref="SWQ1721:SWV1721"/>
    <mergeCell ref="SWW1721:SXB1721"/>
    <mergeCell ref="SXC1721:SXH1721"/>
    <mergeCell ref="SXI1721:SXN1721"/>
    <mergeCell ref="SXO1721:SXT1721"/>
    <mergeCell ref="SXU1721:SXZ1721"/>
    <mergeCell ref="SYA1721:SYF1721"/>
    <mergeCell ref="SYG1721:SYL1721"/>
    <mergeCell ref="SYM1721:SYR1721"/>
    <mergeCell ref="SYS1721:SYX1721"/>
    <mergeCell ref="SYY1721:SZD1721"/>
    <mergeCell ref="SZE1721:SZJ1721"/>
    <mergeCell ref="SZK1721:SZP1721"/>
    <mergeCell ref="SZQ1721:SZV1721"/>
    <mergeCell ref="SZW1721:TAB1721"/>
    <mergeCell ref="TAC1721:TAH1721"/>
    <mergeCell ref="TAI1721:TAN1721"/>
    <mergeCell ref="TAO1721:TAT1721"/>
    <mergeCell ref="TAU1721:TAZ1721"/>
    <mergeCell ref="TBA1721:TBF1721"/>
    <mergeCell ref="TBG1721:TBL1721"/>
    <mergeCell ref="TBM1721:TBR1721"/>
    <mergeCell ref="TBS1721:TBX1721"/>
    <mergeCell ref="TBY1721:TCD1721"/>
    <mergeCell ref="TCE1721:TCJ1721"/>
    <mergeCell ref="TCK1721:TCP1721"/>
    <mergeCell ref="TCQ1721:TCV1721"/>
    <mergeCell ref="TCW1721:TDB1721"/>
    <mergeCell ref="TDC1721:TDH1721"/>
    <mergeCell ref="TDI1721:TDN1721"/>
    <mergeCell ref="TDO1721:TDT1721"/>
    <mergeCell ref="TDU1721:TDZ1721"/>
    <mergeCell ref="TEA1721:TEF1721"/>
    <mergeCell ref="TEG1721:TEL1721"/>
    <mergeCell ref="TEM1721:TER1721"/>
    <mergeCell ref="TES1721:TEX1721"/>
    <mergeCell ref="TEY1721:TFD1721"/>
    <mergeCell ref="TFE1721:TFJ1721"/>
    <mergeCell ref="TFK1721:TFP1721"/>
    <mergeCell ref="TFQ1721:TFV1721"/>
    <mergeCell ref="TFW1721:TGB1721"/>
    <mergeCell ref="TGC1721:TGH1721"/>
    <mergeCell ref="TGI1721:TGN1721"/>
    <mergeCell ref="TGO1721:TGT1721"/>
    <mergeCell ref="TGU1721:TGZ1721"/>
    <mergeCell ref="THA1721:THF1721"/>
    <mergeCell ref="THG1721:THL1721"/>
    <mergeCell ref="THM1721:THR1721"/>
    <mergeCell ref="THS1721:THX1721"/>
    <mergeCell ref="THY1721:TID1721"/>
    <mergeCell ref="TIE1721:TIJ1721"/>
    <mergeCell ref="TIK1721:TIP1721"/>
    <mergeCell ref="TIQ1721:TIV1721"/>
    <mergeCell ref="TIW1721:TJB1721"/>
    <mergeCell ref="TJC1721:TJH1721"/>
    <mergeCell ref="TJI1721:TJN1721"/>
    <mergeCell ref="TJO1721:TJT1721"/>
    <mergeCell ref="TJU1721:TJZ1721"/>
    <mergeCell ref="TKA1721:TKF1721"/>
    <mergeCell ref="TKG1721:TKL1721"/>
    <mergeCell ref="TKM1721:TKR1721"/>
    <mergeCell ref="TKS1721:TKX1721"/>
    <mergeCell ref="TKY1721:TLD1721"/>
    <mergeCell ref="TLE1721:TLJ1721"/>
    <mergeCell ref="TLK1721:TLP1721"/>
    <mergeCell ref="TLQ1721:TLV1721"/>
    <mergeCell ref="TLW1721:TMB1721"/>
    <mergeCell ref="TMC1721:TMH1721"/>
    <mergeCell ref="TMI1721:TMN1721"/>
    <mergeCell ref="TMO1721:TMT1721"/>
    <mergeCell ref="TMU1721:TMZ1721"/>
    <mergeCell ref="TNA1721:TNF1721"/>
    <mergeCell ref="TNG1721:TNL1721"/>
    <mergeCell ref="TNM1721:TNR1721"/>
    <mergeCell ref="TNS1721:TNX1721"/>
    <mergeCell ref="TNY1721:TOD1721"/>
    <mergeCell ref="TOE1721:TOJ1721"/>
    <mergeCell ref="TOK1721:TOP1721"/>
    <mergeCell ref="TOQ1721:TOV1721"/>
    <mergeCell ref="TOW1721:TPB1721"/>
    <mergeCell ref="TPC1721:TPH1721"/>
    <mergeCell ref="TPI1721:TPN1721"/>
    <mergeCell ref="TPO1721:TPT1721"/>
    <mergeCell ref="TPU1721:TPZ1721"/>
    <mergeCell ref="TQA1721:TQF1721"/>
    <mergeCell ref="TQG1721:TQL1721"/>
    <mergeCell ref="TQM1721:TQR1721"/>
    <mergeCell ref="TQS1721:TQX1721"/>
    <mergeCell ref="TQY1721:TRD1721"/>
    <mergeCell ref="TRE1721:TRJ1721"/>
    <mergeCell ref="TRK1721:TRP1721"/>
    <mergeCell ref="TRQ1721:TRV1721"/>
    <mergeCell ref="TRW1721:TSB1721"/>
    <mergeCell ref="TSC1721:TSH1721"/>
    <mergeCell ref="TSI1721:TSN1721"/>
    <mergeCell ref="TSO1721:TST1721"/>
    <mergeCell ref="TSU1721:TSZ1721"/>
    <mergeCell ref="TTA1721:TTF1721"/>
    <mergeCell ref="TTG1721:TTL1721"/>
    <mergeCell ref="TTM1721:TTR1721"/>
    <mergeCell ref="TTS1721:TTX1721"/>
    <mergeCell ref="TTY1721:TUD1721"/>
    <mergeCell ref="TUE1721:TUJ1721"/>
    <mergeCell ref="TUK1721:TUP1721"/>
    <mergeCell ref="TUQ1721:TUV1721"/>
    <mergeCell ref="TUW1721:TVB1721"/>
    <mergeCell ref="TVC1721:TVH1721"/>
    <mergeCell ref="TVI1721:TVN1721"/>
    <mergeCell ref="TVO1721:TVT1721"/>
    <mergeCell ref="TVU1721:TVZ1721"/>
    <mergeCell ref="TWA1721:TWF1721"/>
    <mergeCell ref="TWG1721:TWL1721"/>
    <mergeCell ref="TWM1721:TWR1721"/>
    <mergeCell ref="TWS1721:TWX1721"/>
    <mergeCell ref="TWY1721:TXD1721"/>
    <mergeCell ref="TXE1721:TXJ1721"/>
    <mergeCell ref="TXK1721:TXP1721"/>
    <mergeCell ref="TXQ1721:TXV1721"/>
    <mergeCell ref="TXW1721:TYB1721"/>
    <mergeCell ref="TYC1721:TYH1721"/>
    <mergeCell ref="TYI1721:TYN1721"/>
    <mergeCell ref="TYO1721:TYT1721"/>
    <mergeCell ref="TYU1721:TYZ1721"/>
    <mergeCell ref="TZA1721:TZF1721"/>
    <mergeCell ref="TZG1721:TZL1721"/>
    <mergeCell ref="TZM1721:TZR1721"/>
    <mergeCell ref="TZS1721:TZX1721"/>
    <mergeCell ref="TZY1721:UAD1721"/>
    <mergeCell ref="UAE1721:UAJ1721"/>
    <mergeCell ref="UAK1721:UAP1721"/>
    <mergeCell ref="UAQ1721:UAV1721"/>
    <mergeCell ref="UAW1721:UBB1721"/>
    <mergeCell ref="UBC1721:UBH1721"/>
    <mergeCell ref="UBI1721:UBN1721"/>
    <mergeCell ref="UBO1721:UBT1721"/>
    <mergeCell ref="UBU1721:UBZ1721"/>
    <mergeCell ref="UCA1721:UCF1721"/>
    <mergeCell ref="UCG1721:UCL1721"/>
    <mergeCell ref="UCM1721:UCR1721"/>
    <mergeCell ref="UCS1721:UCX1721"/>
    <mergeCell ref="UCY1721:UDD1721"/>
    <mergeCell ref="UDE1721:UDJ1721"/>
    <mergeCell ref="UDK1721:UDP1721"/>
    <mergeCell ref="UDQ1721:UDV1721"/>
    <mergeCell ref="UDW1721:UEB1721"/>
    <mergeCell ref="UEC1721:UEH1721"/>
    <mergeCell ref="UEI1721:UEN1721"/>
    <mergeCell ref="UEO1721:UET1721"/>
    <mergeCell ref="UEU1721:UEZ1721"/>
    <mergeCell ref="UFA1721:UFF1721"/>
    <mergeCell ref="UFG1721:UFL1721"/>
    <mergeCell ref="UFM1721:UFR1721"/>
    <mergeCell ref="UFS1721:UFX1721"/>
    <mergeCell ref="UFY1721:UGD1721"/>
    <mergeCell ref="UGE1721:UGJ1721"/>
    <mergeCell ref="UGK1721:UGP1721"/>
    <mergeCell ref="UGQ1721:UGV1721"/>
    <mergeCell ref="UGW1721:UHB1721"/>
    <mergeCell ref="UHC1721:UHH1721"/>
    <mergeCell ref="UHI1721:UHN1721"/>
    <mergeCell ref="UHO1721:UHT1721"/>
    <mergeCell ref="UHU1721:UHZ1721"/>
    <mergeCell ref="UIA1721:UIF1721"/>
    <mergeCell ref="UIG1721:UIL1721"/>
    <mergeCell ref="UIM1721:UIR1721"/>
    <mergeCell ref="UIS1721:UIX1721"/>
    <mergeCell ref="UIY1721:UJD1721"/>
    <mergeCell ref="UJE1721:UJJ1721"/>
    <mergeCell ref="UJK1721:UJP1721"/>
    <mergeCell ref="UJQ1721:UJV1721"/>
    <mergeCell ref="UJW1721:UKB1721"/>
    <mergeCell ref="UKC1721:UKH1721"/>
    <mergeCell ref="UKI1721:UKN1721"/>
    <mergeCell ref="UKO1721:UKT1721"/>
    <mergeCell ref="UKU1721:UKZ1721"/>
    <mergeCell ref="ULA1721:ULF1721"/>
    <mergeCell ref="ULG1721:ULL1721"/>
    <mergeCell ref="ULM1721:ULR1721"/>
    <mergeCell ref="ULS1721:ULX1721"/>
    <mergeCell ref="ULY1721:UMD1721"/>
    <mergeCell ref="UME1721:UMJ1721"/>
    <mergeCell ref="UMK1721:UMP1721"/>
    <mergeCell ref="UMQ1721:UMV1721"/>
    <mergeCell ref="UMW1721:UNB1721"/>
    <mergeCell ref="UNC1721:UNH1721"/>
    <mergeCell ref="UNI1721:UNN1721"/>
    <mergeCell ref="UNO1721:UNT1721"/>
    <mergeCell ref="UNU1721:UNZ1721"/>
    <mergeCell ref="UOA1721:UOF1721"/>
    <mergeCell ref="UOG1721:UOL1721"/>
    <mergeCell ref="UOM1721:UOR1721"/>
    <mergeCell ref="UOS1721:UOX1721"/>
    <mergeCell ref="UOY1721:UPD1721"/>
    <mergeCell ref="UPE1721:UPJ1721"/>
    <mergeCell ref="UPK1721:UPP1721"/>
    <mergeCell ref="UPQ1721:UPV1721"/>
    <mergeCell ref="UPW1721:UQB1721"/>
    <mergeCell ref="UQC1721:UQH1721"/>
    <mergeCell ref="UQI1721:UQN1721"/>
    <mergeCell ref="UQO1721:UQT1721"/>
    <mergeCell ref="UQU1721:UQZ1721"/>
    <mergeCell ref="URA1721:URF1721"/>
    <mergeCell ref="URG1721:URL1721"/>
    <mergeCell ref="URM1721:URR1721"/>
    <mergeCell ref="URS1721:URX1721"/>
    <mergeCell ref="URY1721:USD1721"/>
    <mergeCell ref="USE1721:USJ1721"/>
    <mergeCell ref="USK1721:USP1721"/>
    <mergeCell ref="USQ1721:USV1721"/>
    <mergeCell ref="USW1721:UTB1721"/>
    <mergeCell ref="UTC1721:UTH1721"/>
    <mergeCell ref="UTI1721:UTN1721"/>
    <mergeCell ref="UTO1721:UTT1721"/>
    <mergeCell ref="UTU1721:UTZ1721"/>
    <mergeCell ref="UUA1721:UUF1721"/>
    <mergeCell ref="UUG1721:UUL1721"/>
    <mergeCell ref="UUM1721:UUR1721"/>
    <mergeCell ref="UUS1721:UUX1721"/>
    <mergeCell ref="UUY1721:UVD1721"/>
    <mergeCell ref="UVE1721:UVJ1721"/>
    <mergeCell ref="UVK1721:UVP1721"/>
    <mergeCell ref="UVQ1721:UVV1721"/>
    <mergeCell ref="UVW1721:UWB1721"/>
    <mergeCell ref="UWC1721:UWH1721"/>
    <mergeCell ref="UWI1721:UWN1721"/>
    <mergeCell ref="UWO1721:UWT1721"/>
    <mergeCell ref="UWU1721:UWZ1721"/>
    <mergeCell ref="UXA1721:UXF1721"/>
    <mergeCell ref="UXG1721:UXL1721"/>
    <mergeCell ref="UXM1721:UXR1721"/>
    <mergeCell ref="UXS1721:UXX1721"/>
    <mergeCell ref="UXY1721:UYD1721"/>
    <mergeCell ref="UYE1721:UYJ1721"/>
    <mergeCell ref="UYK1721:UYP1721"/>
    <mergeCell ref="UYQ1721:UYV1721"/>
    <mergeCell ref="UYW1721:UZB1721"/>
    <mergeCell ref="UZC1721:UZH1721"/>
    <mergeCell ref="UZI1721:UZN1721"/>
    <mergeCell ref="UZO1721:UZT1721"/>
    <mergeCell ref="UZU1721:UZZ1721"/>
    <mergeCell ref="VAA1721:VAF1721"/>
    <mergeCell ref="VAG1721:VAL1721"/>
    <mergeCell ref="VAM1721:VAR1721"/>
    <mergeCell ref="VAS1721:VAX1721"/>
    <mergeCell ref="VAY1721:VBD1721"/>
    <mergeCell ref="VBE1721:VBJ1721"/>
    <mergeCell ref="VBK1721:VBP1721"/>
    <mergeCell ref="VBQ1721:VBV1721"/>
    <mergeCell ref="VBW1721:VCB1721"/>
    <mergeCell ref="VCC1721:VCH1721"/>
    <mergeCell ref="VCI1721:VCN1721"/>
    <mergeCell ref="VCO1721:VCT1721"/>
    <mergeCell ref="VCU1721:VCZ1721"/>
    <mergeCell ref="VDA1721:VDF1721"/>
    <mergeCell ref="VDG1721:VDL1721"/>
    <mergeCell ref="VDM1721:VDR1721"/>
    <mergeCell ref="VDS1721:VDX1721"/>
    <mergeCell ref="VDY1721:VED1721"/>
    <mergeCell ref="VEE1721:VEJ1721"/>
    <mergeCell ref="VEK1721:VEP1721"/>
    <mergeCell ref="VEQ1721:VEV1721"/>
    <mergeCell ref="VEW1721:VFB1721"/>
    <mergeCell ref="VFC1721:VFH1721"/>
    <mergeCell ref="VFI1721:VFN1721"/>
    <mergeCell ref="VFO1721:VFT1721"/>
    <mergeCell ref="VFU1721:VFZ1721"/>
    <mergeCell ref="VGA1721:VGF1721"/>
    <mergeCell ref="VGG1721:VGL1721"/>
    <mergeCell ref="VGM1721:VGR1721"/>
    <mergeCell ref="VGS1721:VGX1721"/>
    <mergeCell ref="VGY1721:VHD1721"/>
    <mergeCell ref="VHE1721:VHJ1721"/>
    <mergeCell ref="VHK1721:VHP1721"/>
    <mergeCell ref="VHQ1721:VHV1721"/>
    <mergeCell ref="VHW1721:VIB1721"/>
    <mergeCell ref="VIC1721:VIH1721"/>
    <mergeCell ref="VII1721:VIN1721"/>
    <mergeCell ref="VIO1721:VIT1721"/>
    <mergeCell ref="VIU1721:VIZ1721"/>
    <mergeCell ref="VJA1721:VJF1721"/>
    <mergeCell ref="VJG1721:VJL1721"/>
    <mergeCell ref="VJM1721:VJR1721"/>
    <mergeCell ref="VJS1721:VJX1721"/>
    <mergeCell ref="VJY1721:VKD1721"/>
    <mergeCell ref="VKE1721:VKJ1721"/>
    <mergeCell ref="VKK1721:VKP1721"/>
    <mergeCell ref="VKQ1721:VKV1721"/>
    <mergeCell ref="VKW1721:VLB1721"/>
    <mergeCell ref="VLC1721:VLH1721"/>
    <mergeCell ref="VLI1721:VLN1721"/>
    <mergeCell ref="VLO1721:VLT1721"/>
    <mergeCell ref="VLU1721:VLZ1721"/>
    <mergeCell ref="VMA1721:VMF1721"/>
    <mergeCell ref="VMG1721:VML1721"/>
    <mergeCell ref="VMM1721:VMR1721"/>
    <mergeCell ref="VMS1721:VMX1721"/>
    <mergeCell ref="VMY1721:VND1721"/>
    <mergeCell ref="VNE1721:VNJ1721"/>
    <mergeCell ref="VNK1721:VNP1721"/>
    <mergeCell ref="VNQ1721:VNV1721"/>
    <mergeCell ref="VNW1721:VOB1721"/>
    <mergeCell ref="VOC1721:VOH1721"/>
    <mergeCell ref="VOI1721:VON1721"/>
    <mergeCell ref="VOO1721:VOT1721"/>
    <mergeCell ref="VOU1721:VOZ1721"/>
    <mergeCell ref="VPA1721:VPF1721"/>
    <mergeCell ref="VPG1721:VPL1721"/>
    <mergeCell ref="VPM1721:VPR1721"/>
    <mergeCell ref="VPS1721:VPX1721"/>
    <mergeCell ref="VPY1721:VQD1721"/>
    <mergeCell ref="VQE1721:VQJ1721"/>
    <mergeCell ref="VQK1721:VQP1721"/>
    <mergeCell ref="VQQ1721:VQV1721"/>
    <mergeCell ref="VQW1721:VRB1721"/>
    <mergeCell ref="VRC1721:VRH1721"/>
    <mergeCell ref="VRI1721:VRN1721"/>
    <mergeCell ref="VRO1721:VRT1721"/>
    <mergeCell ref="VRU1721:VRZ1721"/>
    <mergeCell ref="VSA1721:VSF1721"/>
    <mergeCell ref="VSG1721:VSL1721"/>
    <mergeCell ref="VSM1721:VSR1721"/>
    <mergeCell ref="VSS1721:VSX1721"/>
    <mergeCell ref="VSY1721:VTD1721"/>
    <mergeCell ref="VTE1721:VTJ1721"/>
    <mergeCell ref="VTK1721:VTP1721"/>
    <mergeCell ref="VTQ1721:VTV1721"/>
    <mergeCell ref="VTW1721:VUB1721"/>
    <mergeCell ref="VUC1721:VUH1721"/>
    <mergeCell ref="VUI1721:VUN1721"/>
    <mergeCell ref="VUO1721:VUT1721"/>
    <mergeCell ref="VUU1721:VUZ1721"/>
    <mergeCell ref="VVA1721:VVF1721"/>
    <mergeCell ref="VVG1721:VVL1721"/>
    <mergeCell ref="VVM1721:VVR1721"/>
    <mergeCell ref="VVS1721:VVX1721"/>
    <mergeCell ref="VVY1721:VWD1721"/>
    <mergeCell ref="VWE1721:VWJ1721"/>
    <mergeCell ref="VWK1721:VWP1721"/>
    <mergeCell ref="VWQ1721:VWV1721"/>
    <mergeCell ref="VWW1721:VXB1721"/>
    <mergeCell ref="VXC1721:VXH1721"/>
    <mergeCell ref="VXI1721:VXN1721"/>
    <mergeCell ref="VXO1721:VXT1721"/>
    <mergeCell ref="VXU1721:VXZ1721"/>
    <mergeCell ref="VYA1721:VYF1721"/>
    <mergeCell ref="VYG1721:VYL1721"/>
    <mergeCell ref="VYM1721:VYR1721"/>
    <mergeCell ref="VYS1721:VYX1721"/>
    <mergeCell ref="VYY1721:VZD1721"/>
    <mergeCell ref="VZE1721:VZJ1721"/>
    <mergeCell ref="VZK1721:VZP1721"/>
    <mergeCell ref="VZQ1721:VZV1721"/>
    <mergeCell ref="VZW1721:WAB1721"/>
    <mergeCell ref="WAC1721:WAH1721"/>
    <mergeCell ref="WAI1721:WAN1721"/>
    <mergeCell ref="WAO1721:WAT1721"/>
    <mergeCell ref="WAU1721:WAZ1721"/>
    <mergeCell ref="WBA1721:WBF1721"/>
    <mergeCell ref="WBG1721:WBL1721"/>
    <mergeCell ref="WBM1721:WBR1721"/>
    <mergeCell ref="WBS1721:WBX1721"/>
    <mergeCell ref="WBY1721:WCD1721"/>
    <mergeCell ref="WCE1721:WCJ1721"/>
    <mergeCell ref="WCK1721:WCP1721"/>
    <mergeCell ref="WCQ1721:WCV1721"/>
    <mergeCell ref="WCW1721:WDB1721"/>
    <mergeCell ref="WDC1721:WDH1721"/>
    <mergeCell ref="WDI1721:WDN1721"/>
    <mergeCell ref="WDO1721:WDT1721"/>
    <mergeCell ref="WDU1721:WDZ1721"/>
    <mergeCell ref="WEA1721:WEF1721"/>
    <mergeCell ref="WEG1721:WEL1721"/>
    <mergeCell ref="WEM1721:WER1721"/>
    <mergeCell ref="WES1721:WEX1721"/>
    <mergeCell ref="WEY1721:WFD1721"/>
    <mergeCell ref="WFE1721:WFJ1721"/>
    <mergeCell ref="WFK1721:WFP1721"/>
    <mergeCell ref="WFQ1721:WFV1721"/>
    <mergeCell ref="WFW1721:WGB1721"/>
    <mergeCell ref="WGC1721:WGH1721"/>
    <mergeCell ref="WGI1721:WGN1721"/>
    <mergeCell ref="WGO1721:WGT1721"/>
    <mergeCell ref="WGU1721:WGZ1721"/>
    <mergeCell ref="WHA1721:WHF1721"/>
    <mergeCell ref="WHG1721:WHL1721"/>
    <mergeCell ref="WHM1721:WHR1721"/>
    <mergeCell ref="WHS1721:WHX1721"/>
    <mergeCell ref="WHY1721:WID1721"/>
    <mergeCell ref="WIE1721:WIJ1721"/>
    <mergeCell ref="WIK1721:WIP1721"/>
    <mergeCell ref="WIQ1721:WIV1721"/>
    <mergeCell ref="WIW1721:WJB1721"/>
    <mergeCell ref="WJC1721:WJH1721"/>
    <mergeCell ref="WJI1721:WJN1721"/>
    <mergeCell ref="WJO1721:WJT1721"/>
    <mergeCell ref="WJU1721:WJZ1721"/>
    <mergeCell ref="WKA1721:WKF1721"/>
    <mergeCell ref="WKG1721:WKL1721"/>
    <mergeCell ref="WKM1721:WKR1721"/>
    <mergeCell ref="WKS1721:WKX1721"/>
    <mergeCell ref="WKY1721:WLD1721"/>
    <mergeCell ref="WLE1721:WLJ1721"/>
    <mergeCell ref="WLK1721:WLP1721"/>
    <mergeCell ref="WLQ1721:WLV1721"/>
    <mergeCell ref="WLW1721:WMB1721"/>
    <mergeCell ref="WMC1721:WMH1721"/>
    <mergeCell ref="WMI1721:WMN1721"/>
    <mergeCell ref="WMO1721:WMT1721"/>
    <mergeCell ref="WMU1721:WMZ1721"/>
    <mergeCell ref="WNA1721:WNF1721"/>
    <mergeCell ref="WNG1721:WNL1721"/>
    <mergeCell ref="WNM1721:WNR1721"/>
    <mergeCell ref="WNS1721:WNX1721"/>
    <mergeCell ref="WNY1721:WOD1721"/>
    <mergeCell ref="WOE1721:WOJ1721"/>
    <mergeCell ref="WOK1721:WOP1721"/>
    <mergeCell ref="WOQ1721:WOV1721"/>
    <mergeCell ref="WOW1721:WPB1721"/>
    <mergeCell ref="WPC1721:WPH1721"/>
    <mergeCell ref="WPI1721:WPN1721"/>
    <mergeCell ref="WPO1721:WPT1721"/>
    <mergeCell ref="WPU1721:WPZ1721"/>
    <mergeCell ref="WQA1721:WQF1721"/>
    <mergeCell ref="WQG1721:WQL1721"/>
    <mergeCell ref="WQM1721:WQR1721"/>
    <mergeCell ref="WQS1721:WQX1721"/>
    <mergeCell ref="WQY1721:WRD1721"/>
    <mergeCell ref="WRE1721:WRJ1721"/>
    <mergeCell ref="WRK1721:WRP1721"/>
    <mergeCell ref="WRQ1721:WRV1721"/>
    <mergeCell ref="WRW1721:WSB1721"/>
    <mergeCell ref="WSC1721:WSH1721"/>
    <mergeCell ref="WSI1721:WSN1721"/>
    <mergeCell ref="WSO1721:WST1721"/>
    <mergeCell ref="WSU1721:WSZ1721"/>
    <mergeCell ref="WTA1721:WTF1721"/>
    <mergeCell ref="WTG1721:WTL1721"/>
    <mergeCell ref="WTM1721:WTR1721"/>
    <mergeCell ref="WTS1721:WTX1721"/>
    <mergeCell ref="WTY1721:WUD1721"/>
    <mergeCell ref="WUE1721:WUJ1721"/>
    <mergeCell ref="WUK1721:WUP1721"/>
    <mergeCell ref="WUQ1721:WUV1721"/>
    <mergeCell ref="WUW1721:WVB1721"/>
    <mergeCell ref="WVC1721:WVH1721"/>
    <mergeCell ref="WVI1721:WVN1721"/>
    <mergeCell ref="WVO1721:WVT1721"/>
    <mergeCell ref="WVU1721:WVZ1721"/>
    <mergeCell ref="WWA1721:WWF1721"/>
    <mergeCell ref="WWG1721:WWL1721"/>
    <mergeCell ref="WWM1721:WWR1721"/>
    <mergeCell ref="WWS1721:WWX1721"/>
    <mergeCell ref="WWY1721:WXD1721"/>
    <mergeCell ref="WXE1721:WXJ1721"/>
    <mergeCell ref="WXK1721:WXP1721"/>
    <mergeCell ref="WXQ1721:WXV1721"/>
    <mergeCell ref="WXW1721:WYB1721"/>
    <mergeCell ref="WYC1721:WYH1721"/>
    <mergeCell ref="WYI1721:WYN1721"/>
    <mergeCell ref="WYO1721:WYT1721"/>
    <mergeCell ref="WYU1721:WYZ1721"/>
    <mergeCell ref="WZA1721:WZF1721"/>
    <mergeCell ref="WZG1721:WZL1721"/>
    <mergeCell ref="WZM1721:WZR1721"/>
    <mergeCell ref="WZS1721:WZX1721"/>
    <mergeCell ref="WZY1721:XAD1721"/>
    <mergeCell ref="XAE1721:XAJ1721"/>
    <mergeCell ref="XAK1721:XAP1721"/>
    <mergeCell ref="XAQ1721:XAV1721"/>
    <mergeCell ref="XAW1721:XBB1721"/>
    <mergeCell ref="XBC1721:XBH1721"/>
    <mergeCell ref="XBI1721:XBN1721"/>
    <mergeCell ref="XBO1721:XBT1721"/>
    <mergeCell ref="XBU1721:XBZ1721"/>
    <mergeCell ref="XCA1721:XCF1721"/>
    <mergeCell ref="XCG1721:XCL1721"/>
    <mergeCell ref="XCM1721:XCR1721"/>
    <mergeCell ref="XCS1721:XCX1721"/>
    <mergeCell ref="XCY1721:XDD1721"/>
    <mergeCell ref="XDE1721:XDJ1721"/>
    <mergeCell ref="XDK1721:XDP1721"/>
    <mergeCell ref="XDQ1721:XDV1721"/>
    <mergeCell ref="XDW1721:XEB1721"/>
    <mergeCell ref="XEC1721:XEH1721"/>
    <mergeCell ref="XEI1721:XEN1721"/>
    <mergeCell ref="XEO1721:XET1721"/>
    <mergeCell ref="XEU1721:XEZ1721"/>
    <mergeCell ref="XFA1721:XFD1721"/>
    <mergeCell ref="A1722:F1722"/>
    <mergeCell ref="G1722:L1722"/>
    <mergeCell ref="M1722:R1722"/>
    <mergeCell ref="S1722:X1722"/>
    <mergeCell ref="Y1722:AD1722"/>
    <mergeCell ref="AE1722:AJ1722"/>
    <mergeCell ref="AK1722:AP1722"/>
    <mergeCell ref="AQ1722:AV1722"/>
    <mergeCell ref="AW1722:BB1722"/>
    <mergeCell ref="BC1722:BH1722"/>
    <mergeCell ref="BI1722:BN1722"/>
    <mergeCell ref="BO1722:BT1722"/>
    <mergeCell ref="BU1722:BZ1722"/>
    <mergeCell ref="CA1722:CF1722"/>
    <mergeCell ref="CG1722:CL1722"/>
    <mergeCell ref="CM1722:CR1722"/>
    <mergeCell ref="CS1722:CX1722"/>
    <mergeCell ref="CY1722:DD1722"/>
    <mergeCell ref="DE1722:DJ1722"/>
    <mergeCell ref="DK1722:DP1722"/>
    <mergeCell ref="DQ1722:DV1722"/>
    <mergeCell ref="DW1722:EB1722"/>
    <mergeCell ref="EC1722:EH1722"/>
    <mergeCell ref="EI1722:EN1722"/>
    <mergeCell ref="EO1722:ET1722"/>
    <mergeCell ref="EU1722:EZ1722"/>
    <mergeCell ref="FA1722:FF1722"/>
    <mergeCell ref="FG1722:FL1722"/>
    <mergeCell ref="FM1722:FR1722"/>
    <mergeCell ref="FS1722:FX1722"/>
    <mergeCell ref="FY1722:GD1722"/>
    <mergeCell ref="GE1722:GJ1722"/>
    <mergeCell ref="GK1722:GP1722"/>
    <mergeCell ref="GQ1722:GV1722"/>
    <mergeCell ref="GW1722:HB1722"/>
    <mergeCell ref="HC1722:HH1722"/>
    <mergeCell ref="HI1722:HN1722"/>
    <mergeCell ref="HO1722:HT1722"/>
    <mergeCell ref="HU1722:HZ1722"/>
    <mergeCell ref="IA1722:IF1722"/>
    <mergeCell ref="IG1722:IL1722"/>
    <mergeCell ref="IM1722:IR1722"/>
    <mergeCell ref="IS1722:IX1722"/>
    <mergeCell ref="IY1722:JD1722"/>
    <mergeCell ref="JE1722:JJ1722"/>
    <mergeCell ref="JK1722:JP1722"/>
    <mergeCell ref="JQ1722:JV1722"/>
    <mergeCell ref="JW1722:KB1722"/>
    <mergeCell ref="KC1722:KH1722"/>
    <mergeCell ref="KI1722:KN1722"/>
    <mergeCell ref="KO1722:KT1722"/>
    <mergeCell ref="KU1722:KZ1722"/>
    <mergeCell ref="LA1722:LF1722"/>
    <mergeCell ref="LG1722:LL1722"/>
    <mergeCell ref="LM1722:LR1722"/>
    <mergeCell ref="LS1722:LX1722"/>
    <mergeCell ref="LY1722:MD1722"/>
    <mergeCell ref="ME1722:MJ1722"/>
    <mergeCell ref="MK1722:MP1722"/>
    <mergeCell ref="MQ1722:MV1722"/>
    <mergeCell ref="MW1722:NB1722"/>
    <mergeCell ref="NC1722:NH1722"/>
    <mergeCell ref="NI1722:NN1722"/>
    <mergeCell ref="NO1722:NT1722"/>
    <mergeCell ref="NU1722:NZ1722"/>
    <mergeCell ref="OA1722:OF1722"/>
    <mergeCell ref="OG1722:OL1722"/>
    <mergeCell ref="OM1722:OR1722"/>
    <mergeCell ref="OS1722:OX1722"/>
    <mergeCell ref="OY1722:PD1722"/>
    <mergeCell ref="PE1722:PJ1722"/>
    <mergeCell ref="PK1722:PP1722"/>
    <mergeCell ref="PQ1722:PV1722"/>
    <mergeCell ref="PW1722:QB1722"/>
    <mergeCell ref="QC1722:QH1722"/>
    <mergeCell ref="QI1722:QN1722"/>
    <mergeCell ref="QO1722:QT1722"/>
    <mergeCell ref="QU1722:QZ1722"/>
    <mergeCell ref="RA1722:RF1722"/>
    <mergeCell ref="RG1722:RL1722"/>
    <mergeCell ref="RM1722:RR1722"/>
    <mergeCell ref="RS1722:RX1722"/>
    <mergeCell ref="RY1722:SD1722"/>
    <mergeCell ref="SE1722:SJ1722"/>
    <mergeCell ref="SK1722:SP1722"/>
    <mergeCell ref="SQ1722:SV1722"/>
    <mergeCell ref="SW1722:TB1722"/>
    <mergeCell ref="TC1722:TH1722"/>
    <mergeCell ref="TI1722:TN1722"/>
    <mergeCell ref="TO1722:TT1722"/>
    <mergeCell ref="TU1722:TZ1722"/>
    <mergeCell ref="UA1722:UF1722"/>
    <mergeCell ref="UG1722:UL1722"/>
    <mergeCell ref="UM1722:UR1722"/>
    <mergeCell ref="US1722:UX1722"/>
    <mergeCell ref="UY1722:VD1722"/>
    <mergeCell ref="VE1722:VJ1722"/>
    <mergeCell ref="VK1722:VP1722"/>
    <mergeCell ref="VQ1722:VV1722"/>
    <mergeCell ref="VW1722:WB1722"/>
    <mergeCell ref="WC1722:WH1722"/>
    <mergeCell ref="WI1722:WN1722"/>
    <mergeCell ref="WO1722:WT1722"/>
    <mergeCell ref="WU1722:WZ1722"/>
    <mergeCell ref="XA1722:XF1722"/>
    <mergeCell ref="XG1722:XL1722"/>
    <mergeCell ref="XM1722:XR1722"/>
    <mergeCell ref="XS1722:XX1722"/>
    <mergeCell ref="XY1722:YD1722"/>
    <mergeCell ref="YE1722:YJ1722"/>
    <mergeCell ref="YK1722:YP1722"/>
    <mergeCell ref="YQ1722:YV1722"/>
    <mergeCell ref="YW1722:ZB1722"/>
    <mergeCell ref="ZC1722:ZH1722"/>
    <mergeCell ref="ZI1722:ZN1722"/>
    <mergeCell ref="ZO1722:ZT1722"/>
    <mergeCell ref="ZU1722:ZZ1722"/>
    <mergeCell ref="AAA1722:AAF1722"/>
    <mergeCell ref="AAG1722:AAL1722"/>
    <mergeCell ref="AAM1722:AAR1722"/>
    <mergeCell ref="AAS1722:AAX1722"/>
    <mergeCell ref="AAY1722:ABD1722"/>
    <mergeCell ref="ABE1722:ABJ1722"/>
    <mergeCell ref="ABK1722:ABP1722"/>
    <mergeCell ref="ABQ1722:ABV1722"/>
    <mergeCell ref="ABW1722:ACB1722"/>
    <mergeCell ref="ACC1722:ACH1722"/>
    <mergeCell ref="ACI1722:ACN1722"/>
    <mergeCell ref="ACO1722:ACT1722"/>
    <mergeCell ref="ACU1722:ACZ1722"/>
    <mergeCell ref="ADA1722:ADF1722"/>
    <mergeCell ref="ADG1722:ADL1722"/>
    <mergeCell ref="ADM1722:ADR1722"/>
    <mergeCell ref="ADS1722:ADX1722"/>
    <mergeCell ref="ADY1722:AED1722"/>
    <mergeCell ref="AEE1722:AEJ1722"/>
    <mergeCell ref="AEK1722:AEP1722"/>
    <mergeCell ref="AEQ1722:AEV1722"/>
    <mergeCell ref="AEW1722:AFB1722"/>
    <mergeCell ref="AFC1722:AFH1722"/>
    <mergeCell ref="AFI1722:AFN1722"/>
    <mergeCell ref="AFO1722:AFT1722"/>
    <mergeCell ref="AFU1722:AFZ1722"/>
    <mergeCell ref="AGA1722:AGF1722"/>
    <mergeCell ref="AGG1722:AGL1722"/>
    <mergeCell ref="AGM1722:AGR1722"/>
    <mergeCell ref="AGS1722:AGX1722"/>
    <mergeCell ref="AGY1722:AHD1722"/>
    <mergeCell ref="AHE1722:AHJ1722"/>
    <mergeCell ref="AHK1722:AHP1722"/>
    <mergeCell ref="AHQ1722:AHV1722"/>
    <mergeCell ref="AHW1722:AIB1722"/>
    <mergeCell ref="AIC1722:AIH1722"/>
    <mergeCell ref="AII1722:AIN1722"/>
    <mergeCell ref="AIO1722:AIT1722"/>
    <mergeCell ref="AIU1722:AIZ1722"/>
    <mergeCell ref="AJA1722:AJF1722"/>
    <mergeCell ref="AJG1722:AJL1722"/>
    <mergeCell ref="AJM1722:AJR1722"/>
    <mergeCell ref="AJS1722:AJX1722"/>
    <mergeCell ref="AJY1722:AKD1722"/>
    <mergeCell ref="AKE1722:AKJ1722"/>
    <mergeCell ref="AKK1722:AKP1722"/>
    <mergeCell ref="AKQ1722:AKV1722"/>
    <mergeCell ref="AKW1722:ALB1722"/>
    <mergeCell ref="ALC1722:ALH1722"/>
    <mergeCell ref="ALI1722:ALN1722"/>
    <mergeCell ref="ALO1722:ALT1722"/>
    <mergeCell ref="ALU1722:ALZ1722"/>
    <mergeCell ref="AMA1722:AMF1722"/>
    <mergeCell ref="AMG1722:AML1722"/>
    <mergeCell ref="AMM1722:AMR1722"/>
    <mergeCell ref="AMS1722:AMX1722"/>
    <mergeCell ref="AMY1722:AND1722"/>
    <mergeCell ref="ANE1722:ANJ1722"/>
    <mergeCell ref="ANK1722:ANP1722"/>
    <mergeCell ref="ANQ1722:ANV1722"/>
    <mergeCell ref="ANW1722:AOB1722"/>
    <mergeCell ref="AOC1722:AOH1722"/>
    <mergeCell ref="AOI1722:AON1722"/>
    <mergeCell ref="AOO1722:AOT1722"/>
    <mergeCell ref="AOU1722:AOZ1722"/>
    <mergeCell ref="APA1722:APF1722"/>
    <mergeCell ref="APG1722:APL1722"/>
    <mergeCell ref="APM1722:APR1722"/>
    <mergeCell ref="APS1722:APX1722"/>
    <mergeCell ref="APY1722:AQD1722"/>
    <mergeCell ref="AQE1722:AQJ1722"/>
    <mergeCell ref="AQK1722:AQP1722"/>
    <mergeCell ref="AQQ1722:AQV1722"/>
    <mergeCell ref="AQW1722:ARB1722"/>
    <mergeCell ref="ARC1722:ARH1722"/>
    <mergeCell ref="ARI1722:ARN1722"/>
    <mergeCell ref="ARO1722:ART1722"/>
    <mergeCell ref="ARU1722:ARZ1722"/>
    <mergeCell ref="ASA1722:ASF1722"/>
    <mergeCell ref="ASG1722:ASL1722"/>
    <mergeCell ref="ASM1722:ASR1722"/>
    <mergeCell ref="ASS1722:ASX1722"/>
    <mergeCell ref="ASY1722:ATD1722"/>
    <mergeCell ref="ATE1722:ATJ1722"/>
    <mergeCell ref="ATK1722:ATP1722"/>
    <mergeCell ref="ATQ1722:ATV1722"/>
    <mergeCell ref="ATW1722:AUB1722"/>
    <mergeCell ref="AUC1722:AUH1722"/>
    <mergeCell ref="AUI1722:AUN1722"/>
    <mergeCell ref="AUO1722:AUT1722"/>
    <mergeCell ref="AUU1722:AUZ1722"/>
    <mergeCell ref="AVA1722:AVF1722"/>
    <mergeCell ref="AVG1722:AVL1722"/>
    <mergeCell ref="AVM1722:AVR1722"/>
    <mergeCell ref="AVS1722:AVX1722"/>
    <mergeCell ref="AVY1722:AWD1722"/>
    <mergeCell ref="AWE1722:AWJ1722"/>
    <mergeCell ref="AWK1722:AWP1722"/>
    <mergeCell ref="AWQ1722:AWV1722"/>
    <mergeCell ref="AWW1722:AXB1722"/>
    <mergeCell ref="AXC1722:AXH1722"/>
    <mergeCell ref="AXI1722:AXN1722"/>
    <mergeCell ref="AXO1722:AXT1722"/>
    <mergeCell ref="AXU1722:AXZ1722"/>
    <mergeCell ref="AYA1722:AYF1722"/>
    <mergeCell ref="AYG1722:AYL1722"/>
    <mergeCell ref="AYM1722:AYR1722"/>
    <mergeCell ref="AYS1722:AYX1722"/>
    <mergeCell ref="AYY1722:AZD1722"/>
    <mergeCell ref="AZE1722:AZJ1722"/>
    <mergeCell ref="AZK1722:AZP1722"/>
    <mergeCell ref="AZQ1722:AZV1722"/>
    <mergeCell ref="AZW1722:BAB1722"/>
    <mergeCell ref="BAC1722:BAH1722"/>
    <mergeCell ref="BAI1722:BAN1722"/>
    <mergeCell ref="BAO1722:BAT1722"/>
    <mergeCell ref="BAU1722:BAZ1722"/>
    <mergeCell ref="BBA1722:BBF1722"/>
    <mergeCell ref="BBG1722:BBL1722"/>
    <mergeCell ref="BBM1722:BBR1722"/>
    <mergeCell ref="BBS1722:BBX1722"/>
    <mergeCell ref="BBY1722:BCD1722"/>
    <mergeCell ref="BCE1722:BCJ1722"/>
    <mergeCell ref="BCK1722:BCP1722"/>
    <mergeCell ref="BCQ1722:BCV1722"/>
    <mergeCell ref="BCW1722:BDB1722"/>
    <mergeCell ref="BDC1722:BDH1722"/>
    <mergeCell ref="BDI1722:BDN1722"/>
    <mergeCell ref="BDO1722:BDT1722"/>
    <mergeCell ref="BDU1722:BDZ1722"/>
    <mergeCell ref="BEA1722:BEF1722"/>
    <mergeCell ref="BEG1722:BEL1722"/>
    <mergeCell ref="BEM1722:BER1722"/>
    <mergeCell ref="BES1722:BEX1722"/>
    <mergeCell ref="BEY1722:BFD1722"/>
    <mergeCell ref="BFE1722:BFJ1722"/>
    <mergeCell ref="BFK1722:BFP1722"/>
    <mergeCell ref="BFQ1722:BFV1722"/>
    <mergeCell ref="BFW1722:BGB1722"/>
    <mergeCell ref="BGC1722:BGH1722"/>
    <mergeCell ref="BGI1722:BGN1722"/>
    <mergeCell ref="BGO1722:BGT1722"/>
    <mergeCell ref="BGU1722:BGZ1722"/>
    <mergeCell ref="BHA1722:BHF1722"/>
    <mergeCell ref="BHG1722:BHL1722"/>
    <mergeCell ref="BHM1722:BHR1722"/>
    <mergeCell ref="BHS1722:BHX1722"/>
    <mergeCell ref="BHY1722:BID1722"/>
    <mergeCell ref="BIE1722:BIJ1722"/>
    <mergeCell ref="BIK1722:BIP1722"/>
    <mergeCell ref="BIQ1722:BIV1722"/>
    <mergeCell ref="BIW1722:BJB1722"/>
    <mergeCell ref="BJC1722:BJH1722"/>
    <mergeCell ref="BJI1722:BJN1722"/>
    <mergeCell ref="BJO1722:BJT1722"/>
    <mergeCell ref="BJU1722:BJZ1722"/>
    <mergeCell ref="BKA1722:BKF1722"/>
    <mergeCell ref="BKG1722:BKL1722"/>
    <mergeCell ref="BKM1722:BKR1722"/>
    <mergeCell ref="BKS1722:BKX1722"/>
    <mergeCell ref="BKY1722:BLD1722"/>
    <mergeCell ref="BLE1722:BLJ1722"/>
    <mergeCell ref="BLK1722:BLP1722"/>
    <mergeCell ref="BLQ1722:BLV1722"/>
    <mergeCell ref="BLW1722:BMB1722"/>
    <mergeCell ref="BMC1722:BMH1722"/>
    <mergeCell ref="BMI1722:BMN1722"/>
    <mergeCell ref="BMO1722:BMT1722"/>
    <mergeCell ref="BMU1722:BMZ1722"/>
    <mergeCell ref="BNA1722:BNF1722"/>
    <mergeCell ref="BNG1722:BNL1722"/>
    <mergeCell ref="BNM1722:BNR1722"/>
    <mergeCell ref="BNS1722:BNX1722"/>
    <mergeCell ref="BNY1722:BOD1722"/>
    <mergeCell ref="BOE1722:BOJ1722"/>
    <mergeCell ref="BOK1722:BOP1722"/>
    <mergeCell ref="BOQ1722:BOV1722"/>
    <mergeCell ref="BOW1722:BPB1722"/>
    <mergeCell ref="BPC1722:BPH1722"/>
    <mergeCell ref="BPI1722:BPN1722"/>
    <mergeCell ref="BPO1722:BPT1722"/>
    <mergeCell ref="BPU1722:BPZ1722"/>
    <mergeCell ref="BQA1722:BQF1722"/>
    <mergeCell ref="BQG1722:BQL1722"/>
    <mergeCell ref="BQM1722:BQR1722"/>
    <mergeCell ref="BQS1722:BQX1722"/>
    <mergeCell ref="BQY1722:BRD1722"/>
    <mergeCell ref="BRE1722:BRJ1722"/>
    <mergeCell ref="BRK1722:BRP1722"/>
    <mergeCell ref="BRQ1722:BRV1722"/>
    <mergeCell ref="BRW1722:BSB1722"/>
    <mergeCell ref="BSC1722:BSH1722"/>
    <mergeCell ref="BSI1722:BSN1722"/>
    <mergeCell ref="BSO1722:BST1722"/>
    <mergeCell ref="BSU1722:BSZ1722"/>
    <mergeCell ref="BTA1722:BTF1722"/>
    <mergeCell ref="BTG1722:BTL1722"/>
    <mergeCell ref="BTM1722:BTR1722"/>
    <mergeCell ref="BTS1722:BTX1722"/>
    <mergeCell ref="BTY1722:BUD1722"/>
    <mergeCell ref="BUE1722:BUJ1722"/>
    <mergeCell ref="BUK1722:BUP1722"/>
    <mergeCell ref="BUQ1722:BUV1722"/>
    <mergeCell ref="BUW1722:BVB1722"/>
    <mergeCell ref="BVC1722:BVH1722"/>
    <mergeCell ref="BVI1722:BVN1722"/>
    <mergeCell ref="BVO1722:BVT1722"/>
    <mergeCell ref="BVU1722:BVZ1722"/>
    <mergeCell ref="BWA1722:BWF1722"/>
    <mergeCell ref="BWG1722:BWL1722"/>
    <mergeCell ref="BWM1722:BWR1722"/>
    <mergeCell ref="BWS1722:BWX1722"/>
    <mergeCell ref="BWY1722:BXD1722"/>
    <mergeCell ref="BXE1722:BXJ1722"/>
    <mergeCell ref="BXK1722:BXP1722"/>
    <mergeCell ref="BXQ1722:BXV1722"/>
    <mergeCell ref="BXW1722:BYB1722"/>
    <mergeCell ref="BYC1722:BYH1722"/>
    <mergeCell ref="BYI1722:BYN1722"/>
    <mergeCell ref="BYO1722:BYT1722"/>
    <mergeCell ref="BYU1722:BYZ1722"/>
    <mergeCell ref="BZA1722:BZF1722"/>
    <mergeCell ref="BZG1722:BZL1722"/>
    <mergeCell ref="BZM1722:BZR1722"/>
    <mergeCell ref="BZS1722:BZX1722"/>
    <mergeCell ref="BZY1722:CAD1722"/>
    <mergeCell ref="CAE1722:CAJ1722"/>
    <mergeCell ref="CAK1722:CAP1722"/>
    <mergeCell ref="CAQ1722:CAV1722"/>
    <mergeCell ref="CAW1722:CBB1722"/>
    <mergeCell ref="CBC1722:CBH1722"/>
    <mergeCell ref="CBI1722:CBN1722"/>
    <mergeCell ref="CBO1722:CBT1722"/>
    <mergeCell ref="CBU1722:CBZ1722"/>
    <mergeCell ref="CCA1722:CCF1722"/>
    <mergeCell ref="CCG1722:CCL1722"/>
    <mergeCell ref="CCM1722:CCR1722"/>
    <mergeCell ref="CCS1722:CCX1722"/>
    <mergeCell ref="CCY1722:CDD1722"/>
    <mergeCell ref="CDE1722:CDJ1722"/>
    <mergeCell ref="CDK1722:CDP1722"/>
    <mergeCell ref="CDQ1722:CDV1722"/>
    <mergeCell ref="CDW1722:CEB1722"/>
    <mergeCell ref="CEC1722:CEH1722"/>
    <mergeCell ref="CEI1722:CEN1722"/>
    <mergeCell ref="CEO1722:CET1722"/>
    <mergeCell ref="CEU1722:CEZ1722"/>
    <mergeCell ref="CFA1722:CFF1722"/>
    <mergeCell ref="CFG1722:CFL1722"/>
    <mergeCell ref="CFM1722:CFR1722"/>
    <mergeCell ref="CFS1722:CFX1722"/>
    <mergeCell ref="CFY1722:CGD1722"/>
    <mergeCell ref="CGE1722:CGJ1722"/>
    <mergeCell ref="CGK1722:CGP1722"/>
    <mergeCell ref="CGQ1722:CGV1722"/>
    <mergeCell ref="CGW1722:CHB1722"/>
    <mergeCell ref="CHC1722:CHH1722"/>
    <mergeCell ref="CHI1722:CHN1722"/>
    <mergeCell ref="CHO1722:CHT1722"/>
    <mergeCell ref="CHU1722:CHZ1722"/>
    <mergeCell ref="CIA1722:CIF1722"/>
    <mergeCell ref="CIG1722:CIL1722"/>
    <mergeCell ref="CIM1722:CIR1722"/>
    <mergeCell ref="CIS1722:CIX1722"/>
    <mergeCell ref="CIY1722:CJD1722"/>
    <mergeCell ref="CJE1722:CJJ1722"/>
    <mergeCell ref="CJK1722:CJP1722"/>
    <mergeCell ref="CJQ1722:CJV1722"/>
    <mergeCell ref="CJW1722:CKB1722"/>
    <mergeCell ref="CKC1722:CKH1722"/>
    <mergeCell ref="CKI1722:CKN1722"/>
    <mergeCell ref="CKO1722:CKT1722"/>
    <mergeCell ref="CKU1722:CKZ1722"/>
    <mergeCell ref="CLA1722:CLF1722"/>
    <mergeCell ref="CLG1722:CLL1722"/>
    <mergeCell ref="CLM1722:CLR1722"/>
    <mergeCell ref="CLS1722:CLX1722"/>
    <mergeCell ref="CLY1722:CMD1722"/>
    <mergeCell ref="CME1722:CMJ1722"/>
    <mergeCell ref="CMK1722:CMP1722"/>
    <mergeCell ref="CMQ1722:CMV1722"/>
    <mergeCell ref="CMW1722:CNB1722"/>
    <mergeCell ref="CNC1722:CNH1722"/>
    <mergeCell ref="CNI1722:CNN1722"/>
    <mergeCell ref="CNO1722:CNT1722"/>
    <mergeCell ref="CNU1722:CNZ1722"/>
    <mergeCell ref="COA1722:COF1722"/>
    <mergeCell ref="COG1722:COL1722"/>
    <mergeCell ref="COM1722:COR1722"/>
    <mergeCell ref="COS1722:COX1722"/>
    <mergeCell ref="COY1722:CPD1722"/>
    <mergeCell ref="CPE1722:CPJ1722"/>
    <mergeCell ref="CPK1722:CPP1722"/>
    <mergeCell ref="CPQ1722:CPV1722"/>
    <mergeCell ref="CPW1722:CQB1722"/>
    <mergeCell ref="CQC1722:CQH1722"/>
    <mergeCell ref="CQI1722:CQN1722"/>
    <mergeCell ref="CQO1722:CQT1722"/>
    <mergeCell ref="CQU1722:CQZ1722"/>
    <mergeCell ref="CRA1722:CRF1722"/>
    <mergeCell ref="CRG1722:CRL1722"/>
    <mergeCell ref="CRM1722:CRR1722"/>
    <mergeCell ref="CRS1722:CRX1722"/>
    <mergeCell ref="CRY1722:CSD1722"/>
    <mergeCell ref="CSE1722:CSJ1722"/>
    <mergeCell ref="CSK1722:CSP1722"/>
    <mergeCell ref="CSQ1722:CSV1722"/>
    <mergeCell ref="CSW1722:CTB1722"/>
    <mergeCell ref="CTC1722:CTH1722"/>
    <mergeCell ref="CTI1722:CTN1722"/>
    <mergeCell ref="CTO1722:CTT1722"/>
    <mergeCell ref="CTU1722:CTZ1722"/>
    <mergeCell ref="CUA1722:CUF1722"/>
    <mergeCell ref="CUG1722:CUL1722"/>
    <mergeCell ref="CUM1722:CUR1722"/>
    <mergeCell ref="CUS1722:CUX1722"/>
    <mergeCell ref="CUY1722:CVD1722"/>
    <mergeCell ref="CVE1722:CVJ1722"/>
    <mergeCell ref="CVK1722:CVP1722"/>
    <mergeCell ref="CVQ1722:CVV1722"/>
    <mergeCell ref="CVW1722:CWB1722"/>
    <mergeCell ref="CWC1722:CWH1722"/>
    <mergeCell ref="CWI1722:CWN1722"/>
    <mergeCell ref="CWO1722:CWT1722"/>
    <mergeCell ref="CWU1722:CWZ1722"/>
    <mergeCell ref="CXA1722:CXF1722"/>
    <mergeCell ref="CXG1722:CXL1722"/>
    <mergeCell ref="CXM1722:CXR1722"/>
    <mergeCell ref="CXS1722:CXX1722"/>
    <mergeCell ref="CXY1722:CYD1722"/>
    <mergeCell ref="CYE1722:CYJ1722"/>
    <mergeCell ref="CYK1722:CYP1722"/>
    <mergeCell ref="CYQ1722:CYV1722"/>
    <mergeCell ref="CYW1722:CZB1722"/>
    <mergeCell ref="CZC1722:CZH1722"/>
    <mergeCell ref="CZI1722:CZN1722"/>
    <mergeCell ref="CZO1722:CZT1722"/>
    <mergeCell ref="CZU1722:CZZ1722"/>
    <mergeCell ref="DAA1722:DAF1722"/>
    <mergeCell ref="DAG1722:DAL1722"/>
    <mergeCell ref="DAM1722:DAR1722"/>
    <mergeCell ref="DAS1722:DAX1722"/>
    <mergeCell ref="DAY1722:DBD1722"/>
    <mergeCell ref="DBE1722:DBJ1722"/>
    <mergeCell ref="DBK1722:DBP1722"/>
    <mergeCell ref="DBQ1722:DBV1722"/>
    <mergeCell ref="DBW1722:DCB1722"/>
    <mergeCell ref="DCC1722:DCH1722"/>
    <mergeCell ref="DCI1722:DCN1722"/>
    <mergeCell ref="DCO1722:DCT1722"/>
    <mergeCell ref="DCU1722:DCZ1722"/>
    <mergeCell ref="DDA1722:DDF1722"/>
    <mergeCell ref="DDG1722:DDL1722"/>
    <mergeCell ref="DDM1722:DDR1722"/>
    <mergeCell ref="DDS1722:DDX1722"/>
    <mergeCell ref="DDY1722:DED1722"/>
    <mergeCell ref="DEE1722:DEJ1722"/>
    <mergeCell ref="DEK1722:DEP1722"/>
    <mergeCell ref="DEQ1722:DEV1722"/>
    <mergeCell ref="DEW1722:DFB1722"/>
    <mergeCell ref="DFC1722:DFH1722"/>
    <mergeCell ref="DFI1722:DFN1722"/>
    <mergeCell ref="DFO1722:DFT1722"/>
    <mergeCell ref="DFU1722:DFZ1722"/>
    <mergeCell ref="DGA1722:DGF1722"/>
    <mergeCell ref="DGG1722:DGL1722"/>
    <mergeCell ref="DGM1722:DGR1722"/>
    <mergeCell ref="DGS1722:DGX1722"/>
    <mergeCell ref="DGY1722:DHD1722"/>
    <mergeCell ref="DHE1722:DHJ1722"/>
    <mergeCell ref="DHK1722:DHP1722"/>
    <mergeCell ref="DHQ1722:DHV1722"/>
    <mergeCell ref="DHW1722:DIB1722"/>
    <mergeCell ref="DIC1722:DIH1722"/>
    <mergeCell ref="DII1722:DIN1722"/>
    <mergeCell ref="DIO1722:DIT1722"/>
    <mergeCell ref="DIU1722:DIZ1722"/>
    <mergeCell ref="DJA1722:DJF1722"/>
    <mergeCell ref="DJG1722:DJL1722"/>
    <mergeCell ref="DJM1722:DJR1722"/>
    <mergeCell ref="DJS1722:DJX1722"/>
    <mergeCell ref="DJY1722:DKD1722"/>
    <mergeCell ref="DKE1722:DKJ1722"/>
    <mergeCell ref="DKK1722:DKP1722"/>
    <mergeCell ref="DKQ1722:DKV1722"/>
    <mergeCell ref="DKW1722:DLB1722"/>
    <mergeCell ref="DLC1722:DLH1722"/>
    <mergeCell ref="DLI1722:DLN1722"/>
    <mergeCell ref="DLO1722:DLT1722"/>
    <mergeCell ref="DLU1722:DLZ1722"/>
    <mergeCell ref="DMA1722:DMF1722"/>
    <mergeCell ref="DMG1722:DML1722"/>
    <mergeCell ref="DMM1722:DMR1722"/>
    <mergeCell ref="DMS1722:DMX1722"/>
    <mergeCell ref="DMY1722:DND1722"/>
    <mergeCell ref="DNE1722:DNJ1722"/>
    <mergeCell ref="DNK1722:DNP1722"/>
    <mergeCell ref="DNQ1722:DNV1722"/>
    <mergeCell ref="DNW1722:DOB1722"/>
    <mergeCell ref="DOC1722:DOH1722"/>
    <mergeCell ref="DOI1722:DON1722"/>
    <mergeCell ref="DOO1722:DOT1722"/>
    <mergeCell ref="DOU1722:DOZ1722"/>
    <mergeCell ref="DPA1722:DPF1722"/>
    <mergeCell ref="DPG1722:DPL1722"/>
    <mergeCell ref="DPM1722:DPR1722"/>
    <mergeCell ref="DPS1722:DPX1722"/>
    <mergeCell ref="DPY1722:DQD1722"/>
    <mergeCell ref="DQE1722:DQJ1722"/>
    <mergeCell ref="DQK1722:DQP1722"/>
    <mergeCell ref="DQQ1722:DQV1722"/>
    <mergeCell ref="DQW1722:DRB1722"/>
    <mergeCell ref="DRC1722:DRH1722"/>
    <mergeCell ref="DRI1722:DRN1722"/>
    <mergeCell ref="DRO1722:DRT1722"/>
    <mergeCell ref="DRU1722:DRZ1722"/>
    <mergeCell ref="DSA1722:DSF1722"/>
    <mergeCell ref="DSG1722:DSL1722"/>
    <mergeCell ref="DSM1722:DSR1722"/>
    <mergeCell ref="DSS1722:DSX1722"/>
    <mergeCell ref="DSY1722:DTD1722"/>
    <mergeCell ref="DTE1722:DTJ1722"/>
    <mergeCell ref="DTK1722:DTP1722"/>
    <mergeCell ref="DTQ1722:DTV1722"/>
    <mergeCell ref="DTW1722:DUB1722"/>
    <mergeCell ref="DUC1722:DUH1722"/>
    <mergeCell ref="DUI1722:DUN1722"/>
    <mergeCell ref="DUO1722:DUT1722"/>
    <mergeCell ref="DUU1722:DUZ1722"/>
    <mergeCell ref="DVA1722:DVF1722"/>
    <mergeCell ref="DVG1722:DVL1722"/>
    <mergeCell ref="DVM1722:DVR1722"/>
    <mergeCell ref="DVS1722:DVX1722"/>
    <mergeCell ref="DVY1722:DWD1722"/>
    <mergeCell ref="DWE1722:DWJ1722"/>
    <mergeCell ref="DWK1722:DWP1722"/>
    <mergeCell ref="DWQ1722:DWV1722"/>
    <mergeCell ref="DWW1722:DXB1722"/>
    <mergeCell ref="DXC1722:DXH1722"/>
    <mergeCell ref="DXI1722:DXN1722"/>
    <mergeCell ref="DXO1722:DXT1722"/>
    <mergeCell ref="DXU1722:DXZ1722"/>
    <mergeCell ref="DYA1722:DYF1722"/>
    <mergeCell ref="DYG1722:DYL1722"/>
    <mergeCell ref="DYM1722:DYR1722"/>
    <mergeCell ref="DYS1722:DYX1722"/>
    <mergeCell ref="DYY1722:DZD1722"/>
    <mergeCell ref="DZE1722:DZJ1722"/>
    <mergeCell ref="DZK1722:DZP1722"/>
    <mergeCell ref="DZQ1722:DZV1722"/>
    <mergeCell ref="DZW1722:EAB1722"/>
    <mergeCell ref="EAC1722:EAH1722"/>
    <mergeCell ref="EAI1722:EAN1722"/>
    <mergeCell ref="EAO1722:EAT1722"/>
    <mergeCell ref="EAU1722:EAZ1722"/>
    <mergeCell ref="EBA1722:EBF1722"/>
    <mergeCell ref="EBG1722:EBL1722"/>
    <mergeCell ref="EBM1722:EBR1722"/>
    <mergeCell ref="EBS1722:EBX1722"/>
    <mergeCell ref="EBY1722:ECD1722"/>
    <mergeCell ref="ECE1722:ECJ1722"/>
    <mergeCell ref="ECK1722:ECP1722"/>
    <mergeCell ref="ECQ1722:ECV1722"/>
    <mergeCell ref="ECW1722:EDB1722"/>
    <mergeCell ref="EDC1722:EDH1722"/>
    <mergeCell ref="EDI1722:EDN1722"/>
    <mergeCell ref="EDO1722:EDT1722"/>
    <mergeCell ref="EDU1722:EDZ1722"/>
    <mergeCell ref="EEA1722:EEF1722"/>
    <mergeCell ref="EEG1722:EEL1722"/>
    <mergeCell ref="EEM1722:EER1722"/>
    <mergeCell ref="EES1722:EEX1722"/>
    <mergeCell ref="EEY1722:EFD1722"/>
    <mergeCell ref="EFE1722:EFJ1722"/>
    <mergeCell ref="EFK1722:EFP1722"/>
    <mergeCell ref="EFQ1722:EFV1722"/>
    <mergeCell ref="EFW1722:EGB1722"/>
    <mergeCell ref="EGC1722:EGH1722"/>
    <mergeCell ref="EGI1722:EGN1722"/>
    <mergeCell ref="EGO1722:EGT1722"/>
    <mergeCell ref="EGU1722:EGZ1722"/>
    <mergeCell ref="EHA1722:EHF1722"/>
    <mergeCell ref="EHG1722:EHL1722"/>
    <mergeCell ref="EHM1722:EHR1722"/>
    <mergeCell ref="EHS1722:EHX1722"/>
    <mergeCell ref="EHY1722:EID1722"/>
    <mergeCell ref="EIE1722:EIJ1722"/>
    <mergeCell ref="EIK1722:EIP1722"/>
    <mergeCell ref="EIQ1722:EIV1722"/>
    <mergeCell ref="EIW1722:EJB1722"/>
    <mergeCell ref="EJC1722:EJH1722"/>
    <mergeCell ref="EJI1722:EJN1722"/>
    <mergeCell ref="EJO1722:EJT1722"/>
    <mergeCell ref="EJU1722:EJZ1722"/>
    <mergeCell ref="EKA1722:EKF1722"/>
    <mergeCell ref="EKG1722:EKL1722"/>
    <mergeCell ref="EKM1722:EKR1722"/>
    <mergeCell ref="EKS1722:EKX1722"/>
    <mergeCell ref="EKY1722:ELD1722"/>
    <mergeCell ref="ELE1722:ELJ1722"/>
    <mergeCell ref="ELK1722:ELP1722"/>
    <mergeCell ref="ELQ1722:ELV1722"/>
    <mergeCell ref="ELW1722:EMB1722"/>
    <mergeCell ref="EMC1722:EMH1722"/>
    <mergeCell ref="EMI1722:EMN1722"/>
    <mergeCell ref="EMO1722:EMT1722"/>
    <mergeCell ref="EMU1722:EMZ1722"/>
    <mergeCell ref="ENA1722:ENF1722"/>
    <mergeCell ref="ENG1722:ENL1722"/>
    <mergeCell ref="ENM1722:ENR1722"/>
    <mergeCell ref="ENS1722:ENX1722"/>
    <mergeCell ref="ENY1722:EOD1722"/>
    <mergeCell ref="EOE1722:EOJ1722"/>
    <mergeCell ref="EOK1722:EOP1722"/>
    <mergeCell ref="EOQ1722:EOV1722"/>
    <mergeCell ref="EOW1722:EPB1722"/>
    <mergeCell ref="EPC1722:EPH1722"/>
    <mergeCell ref="EPI1722:EPN1722"/>
    <mergeCell ref="EPO1722:EPT1722"/>
    <mergeCell ref="EPU1722:EPZ1722"/>
    <mergeCell ref="EQA1722:EQF1722"/>
    <mergeCell ref="EQG1722:EQL1722"/>
    <mergeCell ref="EQM1722:EQR1722"/>
    <mergeCell ref="EQS1722:EQX1722"/>
    <mergeCell ref="EQY1722:ERD1722"/>
    <mergeCell ref="ERE1722:ERJ1722"/>
    <mergeCell ref="ERK1722:ERP1722"/>
    <mergeCell ref="ERQ1722:ERV1722"/>
    <mergeCell ref="ERW1722:ESB1722"/>
    <mergeCell ref="ESC1722:ESH1722"/>
    <mergeCell ref="ESI1722:ESN1722"/>
    <mergeCell ref="ESO1722:EST1722"/>
    <mergeCell ref="ESU1722:ESZ1722"/>
    <mergeCell ref="ETA1722:ETF1722"/>
    <mergeCell ref="ETG1722:ETL1722"/>
    <mergeCell ref="ETM1722:ETR1722"/>
    <mergeCell ref="ETS1722:ETX1722"/>
    <mergeCell ref="ETY1722:EUD1722"/>
    <mergeCell ref="EUE1722:EUJ1722"/>
    <mergeCell ref="EUK1722:EUP1722"/>
    <mergeCell ref="EUQ1722:EUV1722"/>
    <mergeCell ref="EUW1722:EVB1722"/>
    <mergeCell ref="EVC1722:EVH1722"/>
    <mergeCell ref="EVI1722:EVN1722"/>
    <mergeCell ref="EVO1722:EVT1722"/>
    <mergeCell ref="EVU1722:EVZ1722"/>
    <mergeCell ref="EWA1722:EWF1722"/>
    <mergeCell ref="EWG1722:EWL1722"/>
    <mergeCell ref="EWM1722:EWR1722"/>
    <mergeCell ref="EWS1722:EWX1722"/>
    <mergeCell ref="EWY1722:EXD1722"/>
    <mergeCell ref="EXE1722:EXJ1722"/>
    <mergeCell ref="EXK1722:EXP1722"/>
    <mergeCell ref="EXQ1722:EXV1722"/>
    <mergeCell ref="EXW1722:EYB1722"/>
    <mergeCell ref="EYC1722:EYH1722"/>
    <mergeCell ref="EYI1722:EYN1722"/>
    <mergeCell ref="EYO1722:EYT1722"/>
    <mergeCell ref="EYU1722:EYZ1722"/>
    <mergeCell ref="EZA1722:EZF1722"/>
    <mergeCell ref="EZG1722:EZL1722"/>
    <mergeCell ref="EZM1722:EZR1722"/>
    <mergeCell ref="EZS1722:EZX1722"/>
    <mergeCell ref="EZY1722:FAD1722"/>
    <mergeCell ref="FAE1722:FAJ1722"/>
    <mergeCell ref="FAK1722:FAP1722"/>
    <mergeCell ref="FAQ1722:FAV1722"/>
    <mergeCell ref="FAW1722:FBB1722"/>
    <mergeCell ref="FBC1722:FBH1722"/>
    <mergeCell ref="FBI1722:FBN1722"/>
    <mergeCell ref="FBO1722:FBT1722"/>
    <mergeCell ref="FBU1722:FBZ1722"/>
    <mergeCell ref="FCA1722:FCF1722"/>
    <mergeCell ref="FCG1722:FCL1722"/>
    <mergeCell ref="FCM1722:FCR1722"/>
    <mergeCell ref="FCS1722:FCX1722"/>
    <mergeCell ref="FCY1722:FDD1722"/>
    <mergeCell ref="FDE1722:FDJ1722"/>
    <mergeCell ref="FDK1722:FDP1722"/>
    <mergeCell ref="FDQ1722:FDV1722"/>
    <mergeCell ref="FDW1722:FEB1722"/>
    <mergeCell ref="FEC1722:FEH1722"/>
    <mergeCell ref="FEI1722:FEN1722"/>
    <mergeCell ref="FEO1722:FET1722"/>
    <mergeCell ref="FEU1722:FEZ1722"/>
    <mergeCell ref="FFA1722:FFF1722"/>
    <mergeCell ref="FFG1722:FFL1722"/>
    <mergeCell ref="FFM1722:FFR1722"/>
    <mergeCell ref="FFS1722:FFX1722"/>
    <mergeCell ref="FFY1722:FGD1722"/>
    <mergeCell ref="FGE1722:FGJ1722"/>
    <mergeCell ref="FGK1722:FGP1722"/>
    <mergeCell ref="FGQ1722:FGV1722"/>
    <mergeCell ref="FGW1722:FHB1722"/>
    <mergeCell ref="FHC1722:FHH1722"/>
    <mergeCell ref="FHI1722:FHN1722"/>
    <mergeCell ref="FHO1722:FHT1722"/>
    <mergeCell ref="FHU1722:FHZ1722"/>
    <mergeCell ref="FIA1722:FIF1722"/>
    <mergeCell ref="FIG1722:FIL1722"/>
    <mergeCell ref="FIM1722:FIR1722"/>
    <mergeCell ref="FIS1722:FIX1722"/>
    <mergeCell ref="FIY1722:FJD1722"/>
    <mergeCell ref="FJE1722:FJJ1722"/>
    <mergeCell ref="FJK1722:FJP1722"/>
    <mergeCell ref="FJQ1722:FJV1722"/>
    <mergeCell ref="FJW1722:FKB1722"/>
    <mergeCell ref="FKC1722:FKH1722"/>
    <mergeCell ref="FKI1722:FKN1722"/>
    <mergeCell ref="FKO1722:FKT1722"/>
    <mergeCell ref="FKU1722:FKZ1722"/>
    <mergeCell ref="FLA1722:FLF1722"/>
    <mergeCell ref="FLG1722:FLL1722"/>
    <mergeCell ref="FLM1722:FLR1722"/>
    <mergeCell ref="FLS1722:FLX1722"/>
    <mergeCell ref="FLY1722:FMD1722"/>
    <mergeCell ref="FME1722:FMJ1722"/>
    <mergeCell ref="FMK1722:FMP1722"/>
    <mergeCell ref="FMQ1722:FMV1722"/>
    <mergeCell ref="FMW1722:FNB1722"/>
    <mergeCell ref="FNC1722:FNH1722"/>
    <mergeCell ref="FNI1722:FNN1722"/>
    <mergeCell ref="FNO1722:FNT1722"/>
    <mergeCell ref="FNU1722:FNZ1722"/>
    <mergeCell ref="FOA1722:FOF1722"/>
    <mergeCell ref="FOG1722:FOL1722"/>
    <mergeCell ref="FOM1722:FOR1722"/>
    <mergeCell ref="FOS1722:FOX1722"/>
    <mergeCell ref="FOY1722:FPD1722"/>
    <mergeCell ref="FPE1722:FPJ1722"/>
    <mergeCell ref="FPK1722:FPP1722"/>
    <mergeCell ref="FPQ1722:FPV1722"/>
    <mergeCell ref="FPW1722:FQB1722"/>
    <mergeCell ref="FQC1722:FQH1722"/>
    <mergeCell ref="FQI1722:FQN1722"/>
    <mergeCell ref="FQO1722:FQT1722"/>
    <mergeCell ref="FQU1722:FQZ1722"/>
    <mergeCell ref="FRA1722:FRF1722"/>
    <mergeCell ref="FRG1722:FRL1722"/>
    <mergeCell ref="FRM1722:FRR1722"/>
    <mergeCell ref="FRS1722:FRX1722"/>
    <mergeCell ref="FRY1722:FSD1722"/>
    <mergeCell ref="FSE1722:FSJ1722"/>
    <mergeCell ref="FSK1722:FSP1722"/>
    <mergeCell ref="FSQ1722:FSV1722"/>
    <mergeCell ref="FSW1722:FTB1722"/>
    <mergeCell ref="FTC1722:FTH1722"/>
    <mergeCell ref="FTI1722:FTN1722"/>
    <mergeCell ref="FTO1722:FTT1722"/>
    <mergeCell ref="FTU1722:FTZ1722"/>
    <mergeCell ref="FUA1722:FUF1722"/>
    <mergeCell ref="FUG1722:FUL1722"/>
    <mergeCell ref="FUM1722:FUR1722"/>
    <mergeCell ref="FUS1722:FUX1722"/>
    <mergeCell ref="FUY1722:FVD1722"/>
    <mergeCell ref="FVE1722:FVJ1722"/>
    <mergeCell ref="FVK1722:FVP1722"/>
    <mergeCell ref="FVQ1722:FVV1722"/>
    <mergeCell ref="FVW1722:FWB1722"/>
    <mergeCell ref="FWC1722:FWH1722"/>
    <mergeCell ref="FWI1722:FWN1722"/>
    <mergeCell ref="FWO1722:FWT1722"/>
    <mergeCell ref="FWU1722:FWZ1722"/>
    <mergeCell ref="FXA1722:FXF1722"/>
    <mergeCell ref="FXG1722:FXL1722"/>
    <mergeCell ref="FXM1722:FXR1722"/>
    <mergeCell ref="FXS1722:FXX1722"/>
    <mergeCell ref="FXY1722:FYD1722"/>
    <mergeCell ref="FYE1722:FYJ1722"/>
    <mergeCell ref="FYK1722:FYP1722"/>
    <mergeCell ref="FYQ1722:FYV1722"/>
    <mergeCell ref="FYW1722:FZB1722"/>
    <mergeCell ref="FZC1722:FZH1722"/>
    <mergeCell ref="FZI1722:FZN1722"/>
    <mergeCell ref="FZO1722:FZT1722"/>
    <mergeCell ref="FZU1722:FZZ1722"/>
    <mergeCell ref="GAA1722:GAF1722"/>
    <mergeCell ref="GAG1722:GAL1722"/>
    <mergeCell ref="GAM1722:GAR1722"/>
    <mergeCell ref="GAS1722:GAX1722"/>
    <mergeCell ref="GAY1722:GBD1722"/>
    <mergeCell ref="GBE1722:GBJ1722"/>
    <mergeCell ref="GBK1722:GBP1722"/>
    <mergeCell ref="GBQ1722:GBV1722"/>
    <mergeCell ref="GBW1722:GCB1722"/>
    <mergeCell ref="GCC1722:GCH1722"/>
    <mergeCell ref="GCI1722:GCN1722"/>
    <mergeCell ref="GCO1722:GCT1722"/>
    <mergeCell ref="GCU1722:GCZ1722"/>
    <mergeCell ref="GDA1722:GDF1722"/>
    <mergeCell ref="GDG1722:GDL1722"/>
    <mergeCell ref="GDM1722:GDR1722"/>
    <mergeCell ref="GDS1722:GDX1722"/>
    <mergeCell ref="GDY1722:GED1722"/>
    <mergeCell ref="GEE1722:GEJ1722"/>
    <mergeCell ref="GEK1722:GEP1722"/>
    <mergeCell ref="GEQ1722:GEV1722"/>
    <mergeCell ref="GEW1722:GFB1722"/>
    <mergeCell ref="GFC1722:GFH1722"/>
    <mergeCell ref="GFI1722:GFN1722"/>
    <mergeCell ref="GFO1722:GFT1722"/>
    <mergeCell ref="GFU1722:GFZ1722"/>
    <mergeCell ref="GGA1722:GGF1722"/>
    <mergeCell ref="GGG1722:GGL1722"/>
    <mergeCell ref="GGM1722:GGR1722"/>
    <mergeCell ref="GGS1722:GGX1722"/>
    <mergeCell ref="GGY1722:GHD1722"/>
    <mergeCell ref="GHE1722:GHJ1722"/>
    <mergeCell ref="GHK1722:GHP1722"/>
    <mergeCell ref="GHQ1722:GHV1722"/>
    <mergeCell ref="GHW1722:GIB1722"/>
    <mergeCell ref="GIC1722:GIH1722"/>
    <mergeCell ref="GII1722:GIN1722"/>
    <mergeCell ref="GIO1722:GIT1722"/>
    <mergeCell ref="GIU1722:GIZ1722"/>
    <mergeCell ref="GJA1722:GJF1722"/>
    <mergeCell ref="GJG1722:GJL1722"/>
    <mergeCell ref="GJM1722:GJR1722"/>
    <mergeCell ref="GJS1722:GJX1722"/>
    <mergeCell ref="GJY1722:GKD1722"/>
    <mergeCell ref="GKE1722:GKJ1722"/>
    <mergeCell ref="GKK1722:GKP1722"/>
    <mergeCell ref="GKQ1722:GKV1722"/>
    <mergeCell ref="GKW1722:GLB1722"/>
    <mergeCell ref="GLC1722:GLH1722"/>
    <mergeCell ref="GLI1722:GLN1722"/>
    <mergeCell ref="GLO1722:GLT1722"/>
    <mergeCell ref="GLU1722:GLZ1722"/>
    <mergeCell ref="GMA1722:GMF1722"/>
    <mergeCell ref="GMG1722:GML1722"/>
    <mergeCell ref="GMM1722:GMR1722"/>
    <mergeCell ref="GMS1722:GMX1722"/>
    <mergeCell ref="GMY1722:GND1722"/>
    <mergeCell ref="GNE1722:GNJ1722"/>
    <mergeCell ref="GNK1722:GNP1722"/>
    <mergeCell ref="GNQ1722:GNV1722"/>
    <mergeCell ref="GNW1722:GOB1722"/>
    <mergeCell ref="GOC1722:GOH1722"/>
    <mergeCell ref="GOI1722:GON1722"/>
    <mergeCell ref="GOO1722:GOT1722"/>
    <mergeCell ref="GOU1722:GOZ1722"/>
    <mergeCell ref="GPA1722:GPF1722"/>
    <mergeCell ref="GPG1722:GPL1722"/>
    <mergeCell ref="GPM1722:GPR1722"/>
    <mergeCell ref="GPS1722:GPX1722"/>
    <mergeCell ref="GPY1722:GQD1722"/>
    <mergeCell ref="GQE1722:GQJ1722"/>
    <mergeCell ref="GQK1722:GQP1722"/>
    <mergeCell ref="GQQ1722:GQV1722"/>
    <mergeCell ref="GQW1722:GRB1722"/>
    <mergeCell ref="GRC1722:GRH1722"/>
    <mergeCell ref="GRI1722:GRN1722"/>
    <mergeCell ref="GRO1722:GRT1722"/>
    <mergeCell ref="GRU1722:GRZ1722"/>
    <mergeCell ref="GSA1722:GSF1722"/>
    <mergeCell ref="GSG1722:GSL1722"/>
    <mergeCell ref="GSM1722:GSR1722"/>
    <mergeCell ref="GSS1722:GSX1722"/>
    <mergeCell ref="GSY1722:GTD1722"/>
    <mergeCell ref="GTE1722:GTJ1722"/>
    <mergeCell ref="GTK1722:GTP1722"/>
    <mergeCell ref="GTQ1722:GTV1722"/>
    <mergeCell ref="GTW1722:GUB1722"/>
    <mergeCell ref="GUC1722:GUH1722"/>
    <mergeCell ref="GUI1722:GUN1722"/>
    <mergeCell ref="GUO1722:GUT1722"/>
    <mergeCell ref="GUU1722:GUZ1722"/>
    <mergeCell ref="GVA1722:GVF1722"/>
    <mergeCell ref="GVG1722:GVL1722"/>
    <mergeCell ref="GVM1722:GVR1722"/>
    <mergeCell ref="GVS1722:GVX1722"/>
    <mergeCell ref="GVY1722:GWD1722"/>
    <mergeCell ref="GWE1722:GWJ1722"/>
    <mergeCell ref="GWK1722:GWP1722"/>
    <mergeCell ref="GWQ1722:GWV1722"/>
    <mergeCell ref="GWW1722:GXB1722"/>
    <mergeCell ref="GXC1722:GXH1722"/>
    <mergeCell ref="GXI1722:GXN1722"/>
    <mergeCell ref="GXO1722:GXT1722"/>
    <mergeCell ref="GXU1722:GXZ1722"/>
    <mergeCell ref="GYA1722:GYF1722"/>
    <mergeCell ref="GYG1722:GYL1722"/>
    <mergeCell ref="GYM1722:GYR1722"/>
    <mergeCell ref="GYS1722:GYX1722"/>
    <mergeCell ref="GYY1722:GZD1722"/>
    <mergeCell ref="GZE1722:GZJ1722"/>
    <mergeCell ref="GZK1722:GZP1722"/>
    <mergeCell ref="GZQ1722:GZV1722"/>
    <mergeCell ref="GZW1722:HAB1722"/>
    <mergeCell ref="HAC1722:HAH1722"/>
    <mergeCell ref="HAI1722:HAN1722"/>
    <mergeCell ref="HAO1722:HAT1722"/>
    <mergeCell ref="HAU1722:HAZ1722"/>
    <mergeCell ref="HBA1722:HBF1722"/>
    <mergeCell ref="HBG1722:HBL1722"/>
    <mergeCell ref="HBM1722:HBR1722"/>
    <mergeCell ref="HBS1722:HBX1722"/>
    <mergeCell ref="HBY1722:HCD1722"/>
    <mergeCell ref="HCE1722:HCJ1722"/>
    <mergeCell ref="HCK1722:HCP1722"/>
    <mergeCell ref="HCQ1722:HCV1722"/>
    <mergeCell ref="HCW1722:HDB1722"/>
    <mergeCell ref="HDC1722:HDH1722"/>
    <mergeCell ref="HDI1722:HDN1722"/>
    <mergeCell ref="HDO1722:HDT1722"/>
    <mergeCell ref="HDU1722:HDZ1722"/>
    <mergeCell ref="HEA1722:HEF1722"/>
    <mergeCell ref="HEG1722:HEL1722"/>
    <mergeCell ref="HEM1722:HER1722"/>
    <mergeCell ref="HES1722:HEX1722"/>
    <mergeCell ref="HEY1722:HFD1722"/>
    <mergeCell ref="HFE1722:HFJ1722"/>
    <mergeCell ref="HFK1722:HFP1722"/>
    <mergeCell ref="HFQ1722:HFV1722"/>
    <mergeCell ref="HFW1722:HGB1722"/>
    <mergeCell ref="HGC1722:HGH1722"/>
    <mergeCell ref="HGI1722:HGN1722"/>
    <mergeCell ref="HGO1722:HGT1722"/>
    <mergeCell ref="HGU1722:HGZ1722"/>
    <mergeCell ref="HHA1722:HHF1722"/>
    <mergeCell ref="HHG1722:HHL1722"/>
    <mergeCell ref="HHM1722:HHR1722"/>
    <mergeCell ref="HHS1722:HHX1722"/>
    <mergeCell ref="HHY1722:HID1722"/>
    <mergeCell ref="HIE1722:HIJ1722"/>
    <mergeCell ref="HIK1722:HIP1722"/>
    <mergeCell ref="HIQ1722:HIV1722"/>
    <mergeCell ref="HIW1722:HJB1722"/>
    <mergeCell ref="HJC1722:HJH1722"/>
    <mergeCell ref="HJI1722:HJN1722"/>
    <mergeCell ref="HJO1722:HJT1722"/>
    <mergeCell ref="HJU1722:HJZ1722"/>
    <mergeCell ref="HKA1722:HKF1722"/>
    <mergeCell ref="HKG1722:HKL1722"/>
    <mergeCell ref="HKM1722:HKR1722"/>
    <mergeCell ref="HKS1722:HKX1722"/>
    <mergeCell ref="HKY1722:HLD1722"/>
    <mergeCell ref="HLE1722:HLJ1722"/>
    <mergeCell ref="HLK1722:HLP1722"/>
    <mergeCell ref="HLQ1722:HLV1722"/>
    <mergeCell ref="HLW1722:HMB1722"/>
    <mergeCell ref="HMC1722:HMH1722"/>
    <mergeCell ref="HMI1722:HMN1722"/>
    <mergeCell ref="HMO1722:HMT1722"/>
    <mergeCell ref="HMU1722:HMZ1722"/>
    <mergeCell ref="HNA1722:HNF1722"/>
    <mergeCell ref="HNG1722:HNL1722"/>
    <mergeCell ref="HNM1722:HNR1722"/>
    <mergeCell ref="HNS1722:HNX1722"/>
    <mergeCell ref="HNY1722:HOD1722"/>
    <mergeCell ref="HOE1722:HOJ1722"/>
    <mergeCell ref="HOK1722:HOP1722"/>
    <mergeCell ref="HOQ1722:HOV1722"/>
    <mergeCell ref="HOW1722:HPB1722"/>
    <mergeCell ref="HPC1722:HPH1722"/>
    <mergeCell ref="HPI1722:HPN1722"/>
    <mergeCell ref="HPO1722:HPT1722"/>
    <mergeCell ref="HPU1722:HPZ1722"/>
    <mergeCell ref="HQA1722:HQF1722"/>
    <mergeCell ref="HQG1722:HQL1722"/>
    <mergeCell ref="HQM1722:HQR1722"/>
    <mergeCell ref="HQS1722:HQX1722"/>
    <mergeCell ref="HQY1722:HRD1722"/>
    <mergeCell ref="HRE1722:HRJ1722"/>
    <mergeCell ref="HRK1722:HRP1722"/>
    <mergeCell ref="HRQ1722:HRV1722"/>
    <mergeCell ref="HRW1722:HSB1722"/>
    <mergeCell ref="HSC1722:HSH1722"/>
    <mergeCell ref="HSI1722:HSN1722"/>
    <mergeCell ref="HSO1722:HST1722"/>
    <mergeCell ref="HSU1722:HSZ1722"/>
    <mergeCell ref="HTA1722:HTF1722"/>
    <mergeCell ref="HTG1722:HTL1722"/>
    <mergeCell ref="HTM1722:HTR1722"/>
    <mergeCell ref="HTS1722:HTX1722"/>
    <mergeCell ref="HTY1722:HUD1722"/>
    <mergeCell ref="HUE1722:HUJ1722"/>
    <mergeCell ref="HUK1722:HUP1722"/>
    <mergeCell ref="HUQ1722:HUV1722"/>
    <mergeCell ref="HUW1722:HVB1722"/>
    <mergeCell ref="HVC1722:HVH1722"/>
    <mergeCell ref="HVI1722:HVN1722"/>
    <mergeCell ref="HVO1722:HVT1722"/>
    <mergeCell ref="HVU1722:HVZ1722"/>
    <mergeCell ref="HWA1722:HWF1722"/>
    <mergeCell ref="HWG1722:HWL1722"/>
    <mergeCell ref="HWM1722:HWR1722"/>
    <mergeCell ref="HWS1722:HWX1722"/>
    <mergeCell ref="HWY1722:HXD1722"/>
    <mergeCell ref="HXE1722:HXJ1722"/>
    <mergeCell ref="HXK1722:HXP1722"/>
    <mergeCell ref="HXQ1722:HXV1722"/>
    <mergeCell ref="HXW1722:HYB1722"/>
    <mergeCell ref="HYC1722:HYH1722"/>
    <mergeCell ref="HYI1722:HYN1722"/>
    <mergeCell ref="HYO1722:HYT1722"/>
    <mergeCell ref="HYU1722:HYZ1722"/>
    <mergeCell ref="HZA1722:HZF1722"/>
    <mergeCell ref="HZG1722:HZL1722"/>
    <mergeCell ref="HZM1722:HZR1722"/>
    <mergeCell ref="HZS1722:HZX1722"/>
    <mergeCell ref="HZY1722:IAD1722"/>
    <mergeCell ref="IAE1722:IAJ1722"/>
    <mergeCell ref="IAK1722:IAP1722"/>
    <mergeCell ref="IAQ1722:IAV1722"/>
    <mergeCell ref="IAW1722:IBB1722"/>
    <mergeCell ref="IBC1722:IBH1722"/>
    <mergeCell ref="IBI1722:IBN1722"/>
    <mergeCell ref="IBO1722:IBT1722"/>
    <mergeCell ref="IBU1722:IBZ1722"/>
    <mergeCell ref="ICA1722:ICF1722"/>
    <mergeCell ref="ICG1722:ICL1722"/>
    <mergeCell ref="ICM1722:ICR1722"/>
    <mergeCell ref="ICS1722:ICX1722"/>
    <mergeCell ref="ICY1722:IDD1722"/>
    <mergeCell ref="IDE1722:IDJ1722"/>
    <mergeCell ref="IDK1722:IDP1722"/>
    <mergeCell ref="IDQ1722:IDV1722"/>
    <mergeCell ref="IDW1722:IEB1722"/>
    <mergeCell ref="IEC1722:IEH1722"/>
    <mergeCell ref="IEI1722:IEN1722"/>
    <mergeCell ref="IEO1722:IET1722"/>
    <mergeCell ref="IEU1722:IEZ1722"/>
    <mergeCell ref="IFA1722:IFF1722"/>
    <mergeCell ref="IFG1722:IFL1722"/>
    <mergeCell ref="IFM1722:IFR1722"/>
    <mergeCell ref="IFS1722:IFX1722"/>
    <mergeCell ref="IFY1722:IGD1722"/>
    <mergeCell ref="IGE1722:IGJ1722"/>
    <mergeCell ref="IGK1722:IGP1722"/>
    <mergeCell ref="IGQ1722:IGV1722"/>
    <mergeCell ref="IGW1722:IHB1722"/>
    <mergeCell ref="IHC1722:IHH1722"/>
    <mergeCell ref="IHI1722:IHN1722"/>
    <mergeCell ref="IHO1722:IHT1722"/>
    <mergeCell ref="IHU1722:IHZ1722"/>
    <mergeCell ref="IIA1722:IIF1722"/>
    <mergeCell ref="IIG1722:IIL1722"/>
    <mergeCell ref="IIM1722:IIR1722"/>
    <mergeCell ref="IIS1722:IIX1722"/>
    <mergeCell ref="IIY1722:IJD1722"/>
    <mergeCell ref="IJE1722:IJJ1722"/>
    <mergeCell ref="IJK1722:IJP1722"/>
    <mergeCell ref="IJQ1722:IJV1722"/>
    <mergeCell ref="IJW1722:IKB1722"/>
    <mergeCell ref="IKC1722:IKH1722"/>
    <mergeCell ref="IKI1722:IKN1722"/>
    <mergeCell ref="IKO1722:IKT1722"/>
    <mergeCell ref="IKU1722:IKZ1722"/>
    <mergeCell ref="ILA1722:ILF1722"/>
    <mergeCell ref="ILG1722:ILL1722"/>
    <mergeCell ref="ILM1722:ILR1722"/>
    <mergeCell ref="ILS1722:ILX1722"/>
    <mergeCell ref="ILY1722:IMD1722"/>
    <mergeCell ref="IME1722:IMJ1722"/>
    <mergeCell ref="IMK1722:IMP1722"/>
    <mergeCell ref="IMQ1722:IMV1722"/>
    <mergeCell ref="IMW1722:INB1722"/>
    <mergeCell ref="INC1722:INH1722"/>
    <mergeCell ref="INI1722:INN1722"/>
    <mergeCell ref="INO1722:INT1722"/>
    <mergeCell ref="INU1722:INZ1722"/>
    <mergeCell ref="IOA1722:IOF1722"/>
    <mergeCell ref="IOG1722:IOL1722"/>
    <mergeCell ref="IOM1722:IOR1722"/>
    <mergeCell ref="IOS1722:IOX1722"/>
    <mergeCell ref="IOY1722:IPD1722"/>
    <mergeCell ref="IPE1722:IPJ1722"/>
    <mergeCell ref="IPK1722:IPP1722"/>
    <mergeCell ref="IPQ1722:IPV1722"/>
    <mergeCell ref="IPW1722:IQB1722"/>
    <mergeCell ref="IQC1722:IQH1722"/>
    <mergeCell ref="IQI1722:IQN1722"/>
    <mergeCell ref="IQO1722:IQT1722"/>
    <mergeCell ref="IQU1722:IQZ1722"/>
    <mergeCell ref="IRA1722:IRF1722"/>
    <mergeCell ref="IRG1722:IRL1722"/>
    <mergeCell ref="IRM1722:IRR1722"/>
    <mergeCell ref="IRS1722:IRX1722"/>
    <mergeCell ref="IRY1722:ISD1722"/>
    <mergeCell ref="ISE1722:ISJ1722"/>
    <mergeCell ref="ISK1722:ISP1722"/>
    <mergeCell ref="ISQ1722:ISV1722"/>
    <mergeCell ref="ISW1722:ITB1722"/>
    <mergeCell ref="ITC1722:ITH1722"/>
    <mergeCell ref="ITI1722:ITN1722"/>
    <mergeCell ref="ITO1722:ITT1722"/>
    <mergeCell ref="ITU1722:ITZ1722"/>
    <mergeCell ref="IUA1722:IUF1722"/>
    <mergeCell ref="IUG1722:IUL1722"/>
    <mergeCell ref="IUM1722:IUR1722"/>
    <mergeCell ref="IUS1722:IUX1722"/>
    <mergeCell ref="IUY1722:IVD1722"/>
    <mergeCell ref="IVE1722:IVJ1722"/>
    <mergeCell ref="IVK1722:IVP1722"/>
    <mergeCell ref="IVQ1722:IVV1722"/>
    <mergeCell ref="IVW1722:IWB1722"/>
    <mergeCell ref="IWC1722:IWH1722"/>
    <mergeCell ref="IWI1722:IWN1722"/>
    <mergeCell ref="IWO1722:IWT1722"/>
    <mergeCell ref="IWU1722:IWZ1722"/>
    <mergeCell ref="IXA1722:IXF1722"/>
    <mergeCell ref="IXG1722:IXL1722"/>
    <mergeCell ref="IXM1722:IXR1722"/>
    <mergeCell ref="IXS1722:IXX1722"/>
    <mergeCell ref="IXY1722:IYD1722"/>
    <mergeCell ref="IYE1722:IYJ1722"/>
    <mergeCell ref="IYK1722:IYP1722"/>
    <mergeCell ref="IYQ1722:IYV1722"/>
    <mergeCell ref="IYW1722:IZB1722"/>
    <mergeCell ref="IZC1722:IZH1722"/>
    <mergeCell ref="IZI1722:IZN1722"/>
    <mergeCell ref="IZO1722:IZT1722"/>
    <mergeCell ref="IZU1722:IZZ1722"/>
    <mergeCell ref="JAA1722:JAF1722"/>
    <mergeCell ref="JAG1722:JAL1722"/>
    <mergeCell ref="JAM1722:JAR1722"/>
    <mergeCell ref="JAS1722:JAX1722"/>
    <mergeCell ref="JAY1722:JBD1722"/>
    <mergeCell ref="JBE1722:JBJ1722"/>
    <mergeCell ref="JBK1722:JBP1722"/>
    <mergeCell ref="JBQ1722:JBV1722"/>
    <mergeCell ref="JBW1722:JCB1722"/>
    <mergeCell ref="JCC1722:JCH1722"/>
    <mergeCell ref="JCI1722:JCN1722"/>
    <mergeCell ref="JCO1722:JCT1722"/>
    <mergeCell ref="JCU1722:JCZ1722"/>
    <mergeCell ref="JDA1722:JDF1722"/>
    <mergeCell ref="JDG1722:JDL1722"/>
    <mergeCell ref="JDM1722:JDR1722"/>
    <mergeCell ref="JDS1722:JDX1722"/>
    <mergeCell ref="JDY1722:JED1722"/>
    <mergeCell ref="JEE1722:JEJ1722"/>
    <mergeCell ref="JEK1722:JEP1722"/>
    <mergeCell ref="JEQ1722:JEV1722"/>
    <mergeCell ref="JEW1722:JFB1722"/>
    <mergeCell ref="JFC1722:JFH1722"/>
    <mergeCell ref="JFI1722:JFN1722"/>
    <mergeCell ref="JFO1722:JFT1722"/>
    <mergeCell ref="JFU1722:JFZ1722"/>
    <mergeCell ref="JGA1722:JGF1722"/>
    <mergeCell ref="JGG1722:JGL1722"/>
    <mergeCell ref="JGM1722:JGR1722"/>
    <mergeCell ref="JGS1722:JGX1722"/>
    <mergeCell ref="JGY1722:JHD1722"/>
    <mergeCell ref="JHE1722:JHJ1722"/>
    <mergeCell ref="JHK1722:JHP1722"/>
    <mergeCell ref="JHQ1722:JHV1722"/>
    <mergeCell ref="JHW1722:JIB1722"/>
    <mergeCell ref="JIC1722:JIH1722"/>
    <mergeCell ref="JII1722:JIN1722"/>
    <mergeCell ref="JIO1722:JIT1722"/>
    <mergeCell ref="JIU1722:JIZ1722"/>
    <mergeCell ref="JJA1722:JJF1722"/>
    <mergeCell ref="JJG1722:JJL1722"/>
    <mergeCell ref="JJM1722:JJR1722"/>
    <mergeCell ref="JJS1722:JJX1722"/>
    <mergeCell ref="JJY1722:JKD1722"/>
    <mergeCell ref="JKE1722:JKJ1722"/>
    <mergeCell ref="JKK1722:JKP1722"/>
    <mergeCell ref="JKQ1722:JKV1722"/>
    <mergeCell ref="JKW1722:JLB1722"/>
    <mergeCell ref="JLC1722:JLH1722"/>
    <mergeCell ref="JLI1722:JLN1722"/>
    <mergeCell ref="JLO1722:JLT1722"/>
    <mergeCell ref="JLU1722:JLZ1722"/>
    <mergeCell ref="JMA1722:JMF1722"/>
    <mergeCell ref="JMG1722:JML1722"/>
    <mergeCell ref="JMM1722:JMR1722"/>
    <mergeCell ref="JMS1722:JMX1722"/>
    <mergeCell ref="JMY1722:JND1722"/>
    <mergeCell ref="JNE1722:JNJ1722"/>
    <mergeCell ref="JNK1722:JNP1722"/>
    <mergeCell ref="JNQ1722:JNV1722"/>
    <mergeCell ref="JNW1722:JOB1722"/>
    <mergeCell ref="JOC1722:JOH1722"/>
    <mergeCell ref="JOI1722:JON1722"/>
    <mergeCell ref="JOO1722:JOT1722"/>
    <mergeCell ref="JOU1722:JOZ1722"/>
    <mergeCell ref="JPA1722:JPF1722"/>
    <mergeCell ref="JPG1722:JPL1722"/>
    <mergeCell ref="JPM1722:JPR1722"/>
    <mergeCell ref="JPS1722:JPX1722"/>
    <mergeCell ref="JPY1722:JQD1722"/>
    <mergeCell ref="JQE1722:JQJ1722"/>
    <mergeCell ref="JQK1722:JQP1722"/>
    <mergeCell ref="JQQ1722:JQV1722"/>
    <mergeCell ref="JQW1722:JRB1722"/>
    <mergeCell ref="JRC1722:JRH1722"/>
    <mergeCell ref="JRI1722:JRN1722"/>
    <mergeCell ref="JRO1722:JRT1722"/>
    <mergeCell ref="JRU1722:JRZ1722"/>
    <mergeCell ref="JSA1722:JSF1722"/>
    <mergeCell ref="JSG1722:JSL1722"/>
    <mergeCell ref="JSM1722:JSR1722"/>
    <mergeCell ref="JSS1722:JSX1722"/>
    <mergeCell ref="JSY1722:JTD1722"/>
    <mergeCell ref="JTE1722:JTJ1722"/>
    <mergeCell ref="JTK1722:JTP1722"/>
    <mergeCell ref="JTQ1722:JTV1722"/>
    <mergeCell ref="JTW1722:JUB1722"/>
    <mergeCell ref="JUC1722:JUH1722"/>
    <mergeCell ref="JUI1722:JUN1722"/>
    <mergeCell ref="JUO1722:JUT1722"/>
    <mergeCell ref="JUU1722:JUZ1722"/>
    <mergeCell ref="JVA1722:JVF1722"/>
    <mergeCell ref="JVG1722:JVL1722"/>
    <mergeCell ref="JVM1722:JVR1722"/>
    <mergeCell ref="JVS1722:JVX1722"/>
    <mergeCell ref="JVY1722:JWD1722"/>
    <mergeCell ref="JWE1722:JWJ1722"/>
    <mergeCell ref="JWK1722:JWP1722"/>
    <mergeCell ref="JWQ1722:JWV1722"/>
    <mergeCell ref="JWW1722:JXB1722"/>
    <mergeCell ref="JXC1722:JXH1722"/>
    <mergeCell ref="JXI1722:JXN1722"/>
    <mergeCell ref="JXO1722:JXT1722"/>
    <mergeCell ref="JXU1722:JXZ1722"/>
    <mergeCell ref="JYA1722:JYF1722"/>
    <mergeCell ref="JYG1722:JYL1722"/>
    <mergeCell ref="JYM1722:JYR1722"/>
    <mergeCell ref="JYS1722:JYX1722"/>
    <mergeCell ref="JYY1722:JZD1722"/>
    <mergeCell ref="JZE1722:JZJ1722"/>
    <mergeCell ref="JZK1722:JZP1722"/>
    <mergeCell ref="JZQ1722:JZV1722"/>
    <mergeCell ref="JZW1722:KAB1722"/>
    <mergeCell ref="KAC1722:KAH1722"/>
    <mergeCell ref="KAI1722:KAN1722"/>
    <mergeCell ref="KAO1722:KAT1722"/>
    <mergeCell ref="KAU1722:KAZ1722"/>
    <mergeCell ref="KBA1722:KBF1722"/>
    <mergeCell ref="KBG1722:KBL1722"/>
    <mergeCell ref="KBM1722:KBR1722"/>
    <mergeCell ref="KBS1722:KBX1722"/>
    <mergeCell ref="KBY1722:KCD1722"/>
    <mergeCell ref="KCE1722:KCJ1722"/>
    <mergeCell ref="KCK1722:KCP1722"/>
    <mergeCell ref="KCQ1722:KCV1722"/>
    <mergeCell ref="KCW1722:KDB1722"/>
    <mergeCell ref="KDC1722:KDH1722"/>
    <mergeCell ref="KDI1722:KDN1722"/>
    <mergeCell ref="KDO1722:KDT1722"/>
    <mergeCell ref="KDU1722:KDZ1722"/>
    <mergeCell ref="KEA1722:KEF1722"/>
    <mergeCell ref="KEG1722:KEL1722"/>
    <mergeCell ref="KEM1722:KER1722"/>
    <mergeCell ref="KES1722:KEX1722"/>
    <mergeCell ref="KEY1722:KFD1722"/>
    <mergeCell ref="KFE1722:KFJ1722"/>
    <mergeCell ref="KFK1722:KFP1722"/>
    <mergeCell ref="KFQ1722:KFV1722"/>
    <mergeCell ref="KFW1722:KGB1722"/>
    <mergeCell ref="KGC1722:KGH1722"/>
    <mergeCell ref="KGI1722:KGN1722"/>
    <mergeCell ref="KGO1722:KGT1722"/>
    <mergeCell ref="KGU1722:KGZ1722"/>
    <mergeCell ref="KHA1722:KHF1722"/>
    <mergeCell ref="KHG1722:KHL1722"/>
    <mergeCell ref="KHM1722:KHR1722"/>
    <mergeCell ref="KHS1722:KHX1722"/>
    <mergeCell ref="KHY1722:KID1722"/>
    <mergeCell ref="KIE1722:KIJ1722"/>
    <mergeCell ref="KIK1722:KIP1722"/>
    <mergeCell ref="KIQ1722:KIV1722"/>
    <mergeCell ref="KIW1722:KJB1722"/>
    <mergeCell ref="KJC1722:KJH1722"/>
    <mergeCell ref="KJI1722:KJN1722"/>
    <mergeCell ref="KJO1722:KJT1722"/>
    <mergeCell ref="KJU1722:KJZ1722"/>
    <mergeCell ref="KKA1722:KKF1722"/>
    <mergeCell ref="KKG1722:KKL1722"/>
    <mergeCell ref="KKM1722:KKR1722"/>
    <mergeCell ref="KKS1722:KKX1722"/>
    <mergeCell ref="KKY1722:KLD1722"/>
    <mergeCell ref="KLE1722:KLJ1722"/>
    <mergeCell ref="KLK1722:KLP1722"/>
    <mergeCell ref="KLQ1722:KLV1722"/>
    <mergeCell ref="KLW1722:KMB1722"/>
    <mergeCell ref="KMC1722:KMH1722"/>
    <mergeCell ref="KMI1722:KMN1722"/>
    <mergeCell ref="KMO1722:KMT1722"/>
    <mergeCell ref="KMU1722:KMZ1722"/>
    <mergeCell ref="KNA1722:KNF1722"/>
    <mergeCell ref="KNG1722:KNL1722"/>
    <mergeCell ref="KNM1722:KNR1722"/>
    <mergeCell ref="KNS1722:KNX1722"/>
    <mergeCell ref="KNY1722:KOD1722"/>
    <mergeCell ref="KOE1722:KOJ1722"/>
    <mergeCell ref="KOK1722:KOP1722"/>
    <mergeCell ref="KOQ1722:KOV1722"/>
    <mergeCell ref="KOW1722:KPB1722"/>
    <mergeCell ref="KPC1722:KPH1722"/>
    <mergeCell ref="KPI1722:KPN1722"/>
    <mergeCell ref="KPO1722:KPT1722"/>
    <mergeCell ref="KPU1722:KPZ1722"/>
    <mergeCell ref="KQA1722:KQF1722"/>
    <mergeCell ref="KQG1722:KQL1722"/>
    <mergeCell ref="KQM1722:KQR1722"/>
    <mergeCell ref="KQS1722:KQX1722"/>
    <mergeCell ref="KQY1722:KRD1722"/>
    <mergeCell ref="KRE1722:KRJ1722"/>
    <mergeCell ref="KRK1722:KRP1722"/>
    <mergeCell ref="KRQ1722:KRV1722"/>
    <mergeCell ref="KRW1722:KSB1722"/>
    <mergeCell ref="KSC1722:KSH1722"/>
    <mergeCell ref="KSI1722:KSN1722"/>
    <mergeCell ref="KSO1722:KST1722"/>
    <mergeCell ref="KSU1722:KSZ1722"/>
    <mergeCell ref="KTA1722:KTF1722"/>
    <mergeCell ref="KTG1722:KTL1722"/>
    <mergeCell ref="KTM1722:KTR1722"/>
    <mergeCell ref="KTS1722:KTX1722"/>
    <mergeCell ref="KTY1722:KUD1722"/>
    <mergeCell ref="KUE1722:KUJ1722"/>
    <mergeCell ref="KUK1722:KUP1722"/>
    <mergeCell ref="KUQ1722:KUV1722"/>
    <mergeCell ref="KUW1722:KVB1722"/>
    <mergeCell ref="KVC1722:KVH1722"/>
    <mergeCell ref="KVI1722:KVN1722"/>
    <mergeCell ref="KVO1722:KVT1722"/>
    <mergeCell ref="KVU1722:KVZ1722"/>
    <mergeCell ref="KWA1722:KWF1722"/>
    <mergeCell ref="KWG1722:KWL1722"/>
    <mergeCell ref="KWM1722:KWR1722"/>
    <mergeCell ref="KWS1722:KWX1722"/>
    <mergeCell ref="KWY1722:KXD1722"/>
    <mergeCell ref="KXE1722:KXJ1722"/>
    <mergeCell ref="KXK1722:KXP1722"/>
    <mergeCell ref="KXQ1722:KXV1722"/>
    <mergeCell ref="KXW1722:KYB1722"/>
    <mergeCell ref="KYC1722:KYH1722"/>
    <mergeCell ref="KYI1722:KYN1722"/>
    <mergeCell ref="KYO1722:KYT1722"/>
    <mergeCell ref="KYU1722:KYZ1722"/>
    <mergeCell ref="KZA1722:KZF1722"/>
    <mergeCell ref="KZG1722:KZL1722"/>
    <mergeCell ref="KZM1722:KZR1722"/>
    <mergeCell ref="KZS1722:KZX1722"/>
    <mergeCell ref="KZY1722:LAD1722"/>
    <mergeCell ref="LAE1722:LAJ1722"/>
    <mergeCell ref="LAK1722:LAP1722"/>
    <mergeCell ref="LAQ1722:LAV1722"/>
    <mergeCell ref="LAW1722:LBB1722"/>
    <mergeCell ref="LBC1722:LBH1722"/>
    <mergeCell ref="LBI1722:LBN1722"/>
    <mergeCell ref="LBO1722:LBT1722"/>
    <mergeCell ref="LBU1722:LBZ1722"/>
    <mergeCell ref="LCA1722:LCF1722"/>
    <mergeCell ref="LCG1722:LCL1722"/>
    <mergeCell ref="LCM1722:LCR1722"/>
    <mergeCell ref="LCS1722:LCX1722"/>
    <mergeCell ref="LCY1722:LDD1722"/>
    <mergeCell ref="LDE1722:LDJ1722"/>
    <mergeCell ref="LDK1722:LDP1722"/>
    <mergeCell ref="LDQ1722:LDV1722"/>
    <mergeCell ref="LDW1722:LEB1722"/>
    <mergeCell ref="LEC1722:LEH1722"/>
    <mergeCell ref="LEI1722:LEN1722"/>
    <mergeCell ref="LEO1722:LET1722"/>
    <mergeCell ref="LEU1722:LEZ1722"/>
    <mergeCell ref="LFA1722:LFF1722"/>
    <mergeCell ref="LFG1722:LFL1722"/>
    <mergeCell ref="LFM1722:LFR1722"/>
    <mergeCell ref="LFS1722:LFX1722"/>
    <mergeCell ref="LFY1722:LGD1722"/>
    <mergeCell ref="LGE1722:LGJ1722"/>
    <mergeCell ref="LGK1722:LGP1722"/>
    <mergeCell ref="LGQ1722:LGV1722"/>
    <mergeCell ref="LGW1722:LHB1722"/>
    <mergeCell ref="LHC1722:LHH1722"/>
    <mergeCell ref="LHI1722:LHN1722"/>
    <mergeCell ref="LHO1722:LHT1722"/>
    <mergeCell ref="LHU1722:LHZ1722"/>
    <mergeCell ref="LIA1722:LIF1722"/>
    <mergeCell ref="LIG1722:LIL1722"/>
    <mergeCell ref="LIM1722:LIR1722"/>
    <mergeCell ref="LIS1722:LIX1722"/>
    <mergeCell ref="LIY1722:LJD1722"/>
    <mergeCell ref="LJE1722:LJJ1722"/>
    <mergeCell ref="LJK1722:LJP1722"/>
    <mergeCell ref="LJQ1722:LJV1722"/>
    <mergeCell ref="LJW1722:LKB1722"/>
    <mergeCell ref="LKC1722:LKH1722"/>
    <mergeCell ref="LKI1722:LKN1722"/>
    <mergeCell ref="LKO1722:LKT1722"/>
    <mergeCell ref="LKU1722:LKZ1722"/>
    <mergeCell ref="LLA1722:LLF1722"/>
    <mergeCell ref="LLG1722:LLL1722"/>
    <mergeCell ref="LLM1722:LLR1722"/>
    <mergeCell ref="LLS1722:LLX1722"/>
    <mergeCell ref="LLY1722:LMD1722"/>
    <mergeCell ref="LME1722:LMJ1722"/>
    <mergeCell ref="LMK1722:LMP1722"/>
    <mergeCell ref="LMQ1722:LMV1722"/>
    <mergeCell ref="LMW1722:LNB1722"/>
    <mergeCell ref="LNC1722:LNH1722"/>
    <mergeCell ref="LNI1722:LNN1722"/>
    <mergeCell ref="LNO1722:LNT1722"/>
    <mergeCell ref="LNU1722:LNZ1722"/>
    <mergeCell ref="LOA1722:LOF1722"/>
    <mergeCell ref="LOG1722:LOL1722"/>
    <mergeCell ref="LOM1722:LOR1722"/>
    <mergeCell ref="LOS1722:LOX1722"/>
    <mergeCell ref="LOY1722:LPD1722"/>
    <mergeCell ref="LPE1722:LPJ1722"/>
    <mergeCell ref="LPK1722:LPP1722"/>
    <mergeCell ref="LPQ1722:LPV1722"/>
    <mergeCell ref="LPW1722:LQB1722"/>
    <mergeCell ref="LQC1722:LQH1722"/>
    <mergeCell ref="LQI1722:LQN1722"/>
    <mergeCell ref="LQO1722:LQT1722"/>
    <mergeCell ref="LQU1722:LQZ1722"/>
    <mergeCell ref="LRA1722:LRF1722"/>
    <mergeCell ref="LRG1722:LRL1722"/>
    <mergeCell ref="LRM1722:LRR1722"/>
    <mergeCell ref="LRS1722:LRX1722"/>
    <mergeCell ref="LRY1722:LSD1722"/>
    <mergeCell ref="LSE1722:LSJ1722"/>
    <mergeCell ref="LSK1722:LSP1722"/>
    <mergeCell ref="LSQ1722:LSV1722"/>
    <mergeCell ref="LSW1722:LTB1722"/>
    <mergeCell ref="LTC1722:LTH1722"/>
    <mergeCell ref="LTI1722:LTN1722"/>
    <mergeCell ref="LTO1722:LTT1722"/>
    <mergeCell ref="LTU1722:LTZ1722"/>
    <mergeCell ref="LUA1722:LUF1722"/>
    <mergeCell ref="LUG1722:LUL1722"/>
    <mergeCell ref="LUM1722:LUR1722"/>
    <mergeCell ref="LUS1722:LUX1722"/>
    <mergeCell ref="LUY1722:LVD1722"/>
    <mergeCell ref="LVE1722:LVJ1722"/>
    <mergeCell ref="LVK1722:LVP1722"/>
    <mergeCell ref="LVQ1722:LVV1722"/>
    <mergeCell ref="LVW1722:LWB1722"/>
    <mergeCell ref="LWC1722:LWH1722"/>
    <mergeCell ref="LWI1722:LWN1722"/>
    <mergeCell ref="LWO1722:LWT1722"/>
    <mergeCell ref="LWU1722:LWZ1722"/>
    <mergeCell ref="LXA1722:LXF1722"/>
    <mergeCell ref="LXG1722:LXL1722"/>
    <mergeCell ref="LXM1722:LXR1722"/>
    <mergeCell ref="LXS1722:LXX1722"/>
    <mergeCell ref="LXY1722:LYD1722"/>
    <mergeCell ref="LYE1722:LYJ1722"/>
    <mergeCell ref="LYK1722:LYP1722"/>
    <mergeCell ref="LYQ1722:LYV1722"/>
    <mergeCell ref="LYW1722:LZB1722"/>
    <mergeCell ref="LZC1722:LZH1722"/>
    <mergeCell ref="LZI1722:LZN1722"/>
    <mergeCell ref="LZO1722:LZT1722"/>
    <mergeCell ref="LZU1722:LZZ1722"/>
    <mergeCell ref="MAA1722:MAF1722"/>
    <mergeCell ref="MAG1722:MAL1722"/>
    <mergeCell ref="MAM1722:MAR1722"/>
    <mergeCell ref="MAS1722:MAX1722"/>
    <mergeCell ref="MAY1722:MBD1722"/>
    <mergeCell ref="MBE1722:MBJ1722"/>
    <mergeCell ref="MBK1722:MBP1722"/>
    <mergeCell ref="MBQ1722:MBV1722"/>
    <mergeCell ref="MBW1722:MCB1722"/>
    <mergeCell ref="MCC1722:MCH1722"/>
    <mergeCell ref="MCI1722:MCN1722"/>
    <mergeCell ref="MCO1722:MCT1722"/>
    <mergeCell ref="MCU1722:MCZ1722"/>
    <mergeCell ref="MDA1722:MDF1722"/>
    <mergeCell ref="MDG1722:MDL1722"/>
    <mergeCell ref="MDM1722:MDR1722"/>
    <mergeCell ref="MDS1722:MDX1722"/>
    <mergeCell ref="MDY1722:MED1722"/>
    <mergeCell ref="MEE1722:MEJ1722"/>
    <mergeCell ref="MEK1722:MEP1722"/>
    <mergeCell ref="MEQ1722:MEV1722"/>
    <mergeCell ref="MEW1722:MFB1722"/>
    <mergeCell ref="MFC1722:MFH1722"/>
    <mergeCell ref="MFI1722:MFN1722"/>
    <mergeCell ref="MFO1722:MFT1722"/>
    <mergeCell ref="MFU1722:MFZ1722"/>
    <mergeCell ref="MGA1722:MGF1722"/>
    <mergeCell ref="MGG1722:MGL1722"/>
    <mergeCell ref="MGM1722:MGR1722"/>
    <mergeCell ref="MGS1722:MGX1722"/>
    <mergeCell ref="MGY1722:MHD1722"/>
    <mergeCell ref="MHE1722:MHJ1722"/>
    <mergeCell ref="MHK1722:MHP1722"/>
    <mergeCell ref="MHQ1722:MHV1722"/>
    <mergeCell ref="MHW1722:MIB1722"/>
    <mergeCell ref="MIC1722:MIH1722"/>
    <mergeCell ref="MII1722:MIN1722"/>
    <mergeCell ref="MIO1722:MIT1722"/>
    <mergeCell ref="MIU1722:MIZ1722"/>
    <mergeCell ref="MJA1722:MJF1722"/>
    <mergeCell ref="MJG1722:MJL1722"/>
    <mergeCell ref="MJM1722:MJR1722"/>
    <mergeCell ref="MJS1722:MJX1722"/>
    <mergeCell ref="MJY1722:MKD1722"/>
    <mergeCell ref="MKE1722:MKJ1722"/>
    <mergeCell ref="MKK1722:MKP1722"/>
    <mergeCell ref="MKQ1722:MKV1722"/>
    <mergeCell ref="MKW1722:MLB1722"/>
    <mergeCell ref="MLC1722:MLH1722"/>
    <mergeCell ref="MLI1722:MLN1722"/>
    <mergeCell ref="MLO1722:MLT1722"/>
    <mergeCell ref="MLU1722:MLZ1722"/>
    <mergeCell ref="MMA1722:MMF1722"/>
    <mergeCell ref="MMG1722:MML1722"/>
    <mergeCell ref="MMM1722:MMR1722"/>
    <mergeCell ref="MMS1722:MMX1722"/>
    <mergeCell ref="MMY1722:MND1722"/>
    <mergeCell ref="MNE1722:MNJ1722"/>
    <mergeCell ref="MNK1722:MNP1722"/>
    <mergeCell ref="MNQ1722:MNV1722"/>
    <mergeCell ref="MNW1722:MOB1722"/>
    <mergeCell ref="MOC1722:MOH1722"/>
    <mergeCell ref="MOI1722:MON1722"/>
    <mergeCell ref="MOO1722:MOT1722"/>
    <mergeCell ref="MOU1722:MOZ1722"/>
    <mergeCell ref="MPA1722:MPF1722"/>
    <mergeCell ref="MPG1722:MPL1722"/>
    <mergeCell ref="MPM1722:MPR1722"/>
    <mergeCell ref="MPS1722:MPX1722"/>
    <mergeCell ref="MPY1722:MQD1722"/>
    <mergeCell ref="MQE1722:MQJ1722"/>
    <mergeCell ref="MQK1722:MQP1722"/>
    <mergeCell ref="MQQ1722:MQV1722"/>
    <mergeCell ref="MQW1722:MRB1722"/>
    <mergeCell ref="MRC1722:MRH1722"/>
    <mergeCell ref="MRI1722:MRN1722"/>
    <mergeCell ref="MRO1722:MRT1722"/>
    <mergeCell ref="MRU1722:MRZ1722"/>
    <mergeCell ref="MSA1722:MSF1722"/>
    <mergeCell ref="MSG1722:MSL1722"/>
    <mergeCell ref="MSM1722:MSR1722"/>
    <mergeCell ref="MSS1722:MSX1722"/>
    <mergeCell ref="MSY1722:MTD1722"/>
    <mergeCell ref="MTE1722:MTJ1722"/>
    <mergeCell ref="MTK1722:MTP1722"/>
    <mergeCell ref="MTQ1722:MTV1722"/>
    <mergeCell ref="MTW1722:MUB1722"/>
    <mergeCell ref="MUC1722:MUH1722"/>
    <mergeCell ref="MUI1722:MUN1722"/>
    <mergeCell ref="MUO1722:MUT1722"/>
    <mergeCell ref="MUU1722:MUZ1722"/>
    <mergeCell ref="MVA1722:MVF1722"/>
    <mergeCell ref="MVG1722:MVL1722"/>
    <mergeCell ref="MVM1722:MVR1722"/>
    <mergeCell ref="MVS1722:MVX1722"/>
    <mergeCell ref="MVY1722:MWD1722"/>
    <mergeCell ref="MWE1722:MWJ1722"/>
    <mergeCell ref="MWK1722:MWP1722"/>
    <mergeCell ref="MWQ1722:MWV1722"/>
    <mergeCell ref="MWW1722:MXB1722"/>
    <mergeCell ref="MXC1722:MXH1722"/>
    <mergeCell ref="MXI1722:MXN1722"/>
    <mergeCell ref="MXO1722:MXT1722"/>
    <mergeCell ref="MXU1722:MXZ1722"/>
    <mergeCell ref="MYA1722:MYF1722"/>
    <mergeCell ref="MYG1722:MYL1722"/>
    <mergeCell ref="MYM1722:MYR1722"/>
    <mergeCell ref="MYS1722:MYX1722"/>
    <mergeCell ref="MYY1722:MZD1722"/>
    <mergeCell ref="MZE1722:MZJ1722"/>
    <mergeCell ref="MZK1722:MZP1722"/>
    <mergeCell ref="MZQ1722:MZV1722"/>
    <mergeCell ref="MZW1722:NAB1722"/>
    <mergeCell ref="NAC1722:NAH1722"/>
    <mergeCell ref="NAI1722:NAN1722"/>
    <mergeCell ref="NAO1722:NAT1722"/>
    <mergeCell ref="NAU1722:NAZ1722"/>
    <mergeCell ref="NBA1722:NBF1722"/>
    <mergeCell ref="NBG1722:NBL1722"/>
    <mergeCell ref="NBM1722:NBR1722"/>
    <mergeCell ref="NBS1722:NBX1722"/>
    <mergeCell ref="NBY1722:NCD1722"/>
    <mergeCell ref="NCE1722:NCJ1722"/>
    <mergeCell ref="NCK1722:NCP1722"/>
    <mergeCell ref="NCQ1722:NCV1722"/>
    <mergeCell ref="NCW1722:NDB1722"/>
    <mergeCell ref="NDC1722:NDH1722"/>
    <mergeCell ref="NDI1722:NDN1722"/>
    <mergeCell ref="NDO1722:NDT1722"/>
    <mergeCell ref="NDU1722:NDZ1722"/>
    <mergeCell ref="NEA1722:NEF1722"/>
    <mergeCell ref="NEG1722:NEL1722"/>
    <mergeCell ref="NEM1722:NER1722"/>
    <mergeCell ref="NES1722:NEX1722"/>
    <mergeCell ref="NEY1722:NFD1722"/>
    <mergeCell ref="NFE1722:NFJ1722"/>
    <mergeCell ref="NFK1722:NFP1722"/>
    <mergeCell ref="NFQ1722:NFV1722"/>
    <mergeCell ref="NFW1722:NGB1722"/>
    <mergeCell ref="NGC1722:NGH1722"/>
    <mergeCell ref="NGI1722:NGN1722"/>
    <mergeCell ref="NGO1722:NGT1722"/>
    <mergeCell ref="NGU1722:NGZ1722"/>
    <mergeCell ref="NHA1722:NHF1722"/>
    <mergeCell ref="NHG1722:NHL1722"/>
    <mergeCell ref="NHM1722:NHR1722"/>
    <mergeCell ref="NHS1722:NHX1722"/>
    <mergeCell ref="NHY1722:NID1722"/>
    <mergeCell ref="NIE1722:NIJ1722"/>
    <mergeCell ref="NIK1722:NIP1722"/>
    <mergeCell ref="NIQ1722:NIV1722"/>
    <mergeCell ref="NIW1722:NJB1722"/>
    <mergeCell ref="NJC1722:NJH1722"/>
    <mergeCell ref="NJI1722:NJN1722"/>
    <mergeCell ref="NJO1722:NJT1722"/>
    <mergeCell ref="NJU1722:NJZ1722"/>
    <mergeCell ref="NKA1722:NKF1722"/>
    <mergeCell ref="NKG1722:NKL1722"/>
    <mergeCell ref="NKM1722:NKR1722"/>
    <mergeCell ref="NKS1722:NKX1722"/>
    <mergeCell ref="NKY1722:NLD1722"/>
    <mergeCell ref="NLE1722:NLJ1722"/>
    <mergeCell ref="NLK1722:NLP1722"/>
    <mergeCell ref="NLQ1722:NLV1722"/>
    <mergeCell ref="NLW1722:NMB1722"/>
    <mergeCell ref="NMC1722:NMH1722"/>
    <mergeCell ref="NMI1722:NMN1722"/>
    <mergeCell ref="NMO1722:NMT1722"/>
    <mergeCell ref="NMU1722:NMZ1722"/>
    <mergeCell ref="NNA1722:NNF1722"/>
    <mergeCell ref="NNG1722:NNL1722"/>
    <mergeCell ref="NNM1722:NNR1722"/>
    <mergeCell ref="NNS1722:NNX1722"/>
    <mergeCell ref="NNY1722:NOD1722"/>
    <mergeCell ref="NOE1722:NOJ1722"/>
    <mergeCell ref="NOK1722:NOP1722"/>
    <mergeCell ref="NOQ1722:NOV1722"/>
    <mergeCell ref="NOW1722:NPB1722"/>
    <mergeCell ref="NPC1722:NPH1722"/>
    <mergeCell ref="NPI1722:NPN1722"/>
    <mergeCell ref="NPO1722:NPT1722"/>
    <mergeCell ref="NPU1722:NPZ1722"/>
    <mergeCell ref="NQA1722:NQF1722"/>
    <mergeCell ref="NQG1722:NQL1722"/>
    <mergeCell ref="NQM1722:NQR1722"/>
    <mergeCell ref="NQS1722:NQX1722"/>
    <mergeCell ref="NQY1722:NRD1722"/>
    <mergeCell ref="NRE1722:NRJ1722"/>
    <mergeCell ref="NRK1722:NRP1722"/>
    <mergeCell ref="NRQ1722:NRV1722"/>
    <mergeCell ref="NRW1722:NSB1722"/>
    <mergeCell ref="NSC1722:NSH1722"/>
    <mergeCell ref="NSI1722:NSN1722"/>
    <mergeCell ref="NSO1722:NST1722"/>
    <mergeCell ref="NSU1722:NSZ1722"/>
    <mergeCell ref="NTA1722:NTF1722"/>
    <mergeCell ref="NTG1722:NTL1722"/>
    <mergeCell ref="NTM1722:NTR1722"/>
    <mergeCell ref="NTS1722:NTX1722"/>
    <mergeCell ref="NTY1722:NUD1722"/>
    <mergeCell ref="NUE1722:NUJ1722"/>
    <mergeCell ref="NUK1722:NUP1722"/>
    <mergeCell ref="NUQ1722:NUV1722"/>
    <mergeCell ref="NUW1722:NVB1722"/>
    <mergeCell ref="NVC1722:NVH1722"/>
    <mergeCell ref="NVI1722:NVN1722"/>
    <mergeCell ref="NVO1722:NVT1722"/>
    <mergeCell ref="NVU1722:NVZ1722"/>
    <mergeCell ref="NWA1722:NWF1722"/>
    <mergeCell ref="NWG1722:NWL1722"/>
    <mergeCell ref="NWM1722:NWR1722"/>
    <mergeCell ref="NWS1722:NWX1722"/>
    <mergeCell ref="NWY1722:NXD1722"/>
    <mergeCell ref="NXE1722:NXJ1722"/>
    <mergeCell ref="NXK1722:NXP1722"/>
    <mergeCell ref="NXQ1722:NXV1722"/>
    <mergeCell ref="NXW1722:NYB1722"/>
    <mergeCell ref="NYC1722:NYH1722"/>
    <mergeCell ref="NYI1722:NYN1722"/>
    <mergeCell ref="NYO1722:NYT1722"/>
    <mergeCell ref="NYU1722:NYZ1722"/>
    <mergeCell ref="NZA1722:NZF1722"/>
    <mergeCell ref="NZG1722:NZL1722"/>
    <mergeCell ref="NZM1722:NZR1722"/>
    <mergeCell ref="NZS1722:NZX1722"/>
    <mergeCell ref="NZY1722:OAD1722"/>
    <mergeCell ref="OAE1722:OAJ1722"/>
    <mergeCell ref="OAK1722:OAP1722"/>
    <mergeCell ref="OAQ1722:OAV1722"/>
    <mergeCell ref="OAW1722:OBB1722"/>
    <mergeCell ref="OBC1722:OBH1722"/>
    <mergeCell ref="OBI1722:OBN1722"/>
    <mergeCell ref="OBO1722:OBT1722"/>
    <mergeCell ref="OBU1722:OBZ1722"/>
    <mergeCell ref="OCA1722:OCF1722"/>
    <mergeCell ref="OCG1722:OCL1722"/>
    <mergeCell ref="OCM1722:OCR1722"/>
    <mergeCell ref="OCS1722:OCX1722"/>
    <mergeCell ref="OCY1722:ODD1722"/>
    <mergeCell ref="ODE1722:ODJ1722"/>
    <mergeCell ref="ODK1722:ODP1722"/>
    <mergeCell ref="ODQ1722:ODV1722"/>
    <mergeCell ref="ODW1722:OEB1722"/>
    <mergeCell ref="OEC1722:OEH1722"/>
    <mergeCell ref="OEI1722:OEN1722"/>
    <mergeCell ref="OEO1722:OET1722"/>
    <mergeCell ref="OEU1722:OEZ1722"/>
    <mergeCell ref="OFA1722:OFF1722"/>
    <mergeCell ref="OFG1722:OFL1722"/>
    <mergeCell ref="OFM1722:OFR1722"/>
    <mergeCell ref="OFS1722:OFX1722"/>
    <mergeCell ref="OFY1722:OGD1722"/>
    <mergeCell ref="OGE1722:OGJ1722"/>
    <mergeCell ref="OGK1722:OGP1722"/>
    <mergeCell ref="OGQ1722:OGV1722"/>
    <mergeCell ref="OGW1722:OHB1722"/>
    <mergeCell ref="OHC1722:OHH1722"/>
    <mergeCell ref="OHI1722:OHN1722"/>
    <mergeCell ref="OHO1722:OHT1722"/>
    <mergeCell ref="OHU1722:OHZ1722"/>
    <mergeCell ref="OIA1722:OIF1722"/>
    <mergeCell ref="OIG1722:OIL1722"/>
    <mergeCell ref="OIM1722:OIR1722"/>
    <mergeCell ref="OIS1722:OIX1722"/>
    <mergeCell ref="OIY1722:OJD1722"/>
    <mergeCell ref="OJE1722:OJJ1722"/>
    <mergeCell ref="OJK1722:OJP1722"/>
    <mergeCell ref="OJQ1722:OJV1722"/>
    <mergeCell ref="OJW1722:OKB1722"/>
    <mergeCell ref="OKC1722:OKH1722"/>
    <mergeCell ref="OKI1722:OKN1722"/>
    <mergeCell ref="OKO1722:OKT1722"/>
    <mergeCell ref="OKU1722:OKZ1722"/>
    <mergeCell ref="OLA1722:OLF1722"/>
    <mergeCell ref="OLG1722:OLL1722"/>
    <mergeCell ref="OLM1722:OLR1722"/>
    <mergeCell ref="OLS1722:OLX1722"/>
    <mergeCell ref="OLY1722:OMD1722"/>
    <mergeCell ref="OME1722:OMJ1722"/>
    <mergeCell ref="OMK1722:OMP1722"/>
    <mergeCell ref="OMQ1722:OMV1722"/>
    <mergeCell ref="OMW1722:ONB1722"/>
    <mergeCell ref="ONC1722:ONH1722"/>
    <mergeCell ref="ONI1722:ONN1722"/>
    <mergeCell ref="ONO1722:ONT1722"/>
    <mergeCell ref="ONU1722:ONZ1722"/>
    <mergeCell ref="OOA1722:OOF1722"/>
    <mergeCell ref="OOG1722:OOL1722"/>
    <mergeCell ref="OOM1722:OOR1722"/>
    <mergeCell ref="OOS1722:OOX1722"/>
    <mergeCell ref="OOY1722:OPD1722"/>
    <mergeCell ref="OPE1722:OPJ1722"/>
    <mergeCell ref="OPK1722:OPP1722"/>
    <mergeCell ref="OPQ1722:OPV1722"/>
    <mergeCell ref="OPW1722:OQB1722"/>
    <mergeCell ref="OQC1722:OQH1722"/>
    <mergeCell ref="OQI1722:OQN1722"/>
    <mergeCell ref="OQO1722:OQT1722"/>
    <mergeCell ref="OQU1722:OQZ1722"/>
    <mergeCell ref="ORA1722:ORF1722"/>
    <mergeCell ref="ORG1722:ORL1722"/>
    <mergeCell ref="ORM1722:ORR1722"/>
    <mergeCell ref="ORS1722:ORX1722"/>
    <mergeCell ref="ORY1722:OSD1722"/>
    <mergeCell ref="OSE1722:OSJ1722"/>
    <mergeCell ref="OSK1722:OSP1722"/>
    <mergeCell ref="OSQ1722:OSV1722"/>
    <mergeCell ref="OSW1722:OTB1722"/>
    <mergeCell ref="OTC1722:OTH1722"/>
    <mergeCell ref="OTI1722:OTN1722"/>
    <mergeCell ref="OTO1722:OTT1722"/>
    <mergeCell ref="OTU1722:OTZ1722"/>
    <mergeCell ref="OUA1722:OUF1722"/>
    <mergeCell ref="OUG1722:OUL1722"/>
    <mergeCell ref="OUM1722:OUR1722"/>
    <mergeCell ref="OUS1722:OUX1722"/>
    <mergeCell ref="OUY1722:OVD1722"/>
    <mergeCell ref="OVE1722:OVJ1722"/>
    <mergeCell ref="OVK1722:OVP1722"/>
    <mergeCell ref="OVQ1722:OVV1722"/>
    <mergeCell ref="OVW1722:OWB1722"/>
    <mergeCell ref="OWC1722:OWH1722"/>
    <mergeCell ref="OWI1722:OWN1722"/>
    <mergeCell ref="OWO1722:OWT1722"/>
    <mergeCell ref="OWU1722:OWZ1722"/>
    <mergeCell ref="OXA1722:OXF1722"/>
    <mergeCell ref="OXG1722:OXL1722"/>
    <mergeCell ref="OXM1722:OXR1722"/>
    <mergeCell ref="OXS1722:OXX1722"/>
    <mergeCell ref="OXY1722:OYD1722"/>
    <mergeCell ref="OYE1722:OYJ1722"/>
    <mergeCell ref="OYK1722:OYP1722"/>
    <mergeCell ref="OYQ1722:OYV1722"/>
    <mergeCell ref="OYW1722:OZB1722"/>
    <mergeCell ref="OZC1722:OZH1722"/>
    <mergeCell ref="OZI1722:OZN1722"/>
    <mergeCell ref="OZO1722:OZT1722"/>
    <mergeCell ref="OZU1722:OZZ1722"/>
    <mergeCell ref="PAA1722:PAF1722"/>
    <mergeCell ref="PAG1722:PAL1722"/>
    <mergeCell ref="PAM1722:PAR1722"/>
    <mergeCell ref="PAS1722:PAX1722"/>
    <mergeCell ref="PAY1722:PBD1722"/>
    <mergeCell ref="PBE1722:PBJ1722"/>
    <mergeCell ref="PBK1722:PBP1722"/>
    <mergeCell ref="PBQ1722:PBV1722"/>
    <mergeCell ref="PBW1722:PCB1722"/>
    <mergeCell ref="PCC1722:PCH1722"/>
    <mergeCell ref="PCI1722:PCN1722"/>
    <mergeCell ref="PCO1722:PCT1722"/>
    <mergeCell ref="PCU1722:PCZ1722"/>
    <mergeCell ref="PDA1722:PDF1722"/>
    <mergeCell ref="PDG1722:PDL1722"/>
    <mergeCell ref="PDM1722:PDR1722"/>
    <mergeCell ref="PDS1722:PDX1722"/>
    <mergeCell ref="PDY1722:PED1722"/>
    <mergeCell ref="PEE1722:PEJ1722"/>
    <mergeCell ref="PEK1722:PEP1722"/>
    <mergeCell ref="PEQ1722:PEV1722"/>
    <mergeCell ref="PEW1722:PFB1722"/>
    <mergeCell ref="PFC1722:PFH1722"/>
    <mergeCell ref="PFI1722:PFN1722"/>
    <mergeCell ref="PFO1722:PFT1722"/>
    <mergeCell ref="PFU1722:PFZ1722"/>
    <mergeCell ref="PGA1722:PGF1722"/>
    <mergeCell ref="PGG1722:PGL1722"/>
    <mergeCell ref="PGM1722:PGR1722"/>
    <mergeCell ref="PGS1722:PGX1722"/>
    <mergeCell ref="PGY1722:PHD1722"/>
    <mergeCell ref="PHE1722:PHJ1722"/>
    <mergeCell ref="PHK1722:PHP1722"/>
    <mergeCell ref="PHQ1722:PHV1722"/>
    <mergeCell ref="PHW1722:PIB1722"/>
    <mergeCell ref="PIC1722:PIH1722"/>
    <mergeCell ref="PII1722:PIN1722"/>
    <mergeCell ref="PIO1722:PIT1722"/>
    <mergeCell ref="PIU1722:PIZ1722"/>
    <mergeCell ref="PJA1722:PJF1722"/>
    <mergeCell ref="PJG1722:PJL1722"/>
    <mergeCell ref="PJM1722:PJR1722"/>
    <mergeCell ref="PJS1722:PJX1722"/>
    <mergeCell ref="PJY1722:PKD1722"/>
    <mergeCell ref="PKE1722:PKJ1722"/>
    <mergeCell ref="PKK1722:PKP1722"/>
    <mergeCell ref="PKQ1722:PKV1722"/>
    <mergeCell ref="PKW1722:PLB1722"/>
    <mergeCell ref="PLC1722:PLH1722"/>
    <mergeCell ref="PLI1722:PLN1722"/>
    <mergeCell ref="PLO1722:PLT1722"/>
    <mergeCell ref="PLU1722:PLZ1722"/>
    <mergeCell ref="PMA1722:PMF1722"/>
    <mergeCell ref="PMG1722:PML1722"/>
    <mergeCell ref="PMM1722:PMR1722"/>
    <mergeCell ref="PMS1722:PMX1722"/>
    <mergeCell ref="PMY1722:PND1722"/>
    <mergeCell ref="PNE1722:PNJ1722"/>
    <mergeCell ref="PNK1722:PNP1722"/>
    <mergeCell ref="PNQ1722:PNV1722"/>
    <mergeCell ref="PNW1722:POB1722"/>
    <mergeCell ref="POC1722:POH1722"/>
    <mergeCell ref="POI1722:PON1722"/>
    <mergeCell ref="POO1722:POT1722"/>
    <mergeCell ref="POU1722:POZ1722"/>
    <mergeCell ref="PPA1722:PPF1722"/>
    <mergeCell ref="PPG1722:PPL1722"/>
    <mergeCell ref="PPM1722:PPR1722"/>
    <mergeCell ref="PPS1722:PPX1722"/>
    <mergeCell ref="PPY1722:PQD1722"/>
    <mergeCell ref="PQE1722:PQJ1722"/>
    <mergeCell ref="PQK1722:PQP1722"/>
    <mergeCell ref="PQQ1722:PQV1722"/>
    <mergeCell ref="PQW1722:PRB1722"/>
    <mergeCell ref="PRC1722:PRH1722"/>
    <mergeCell ref="PRI1722:PRN1722"/>
    <mergeCell ref="PRO1722:PRT1722"/>
    <mergeCell ref="PRU1722:PRZ1722"/>
    <mergeCell ref="PSA1722:PSF1722"/>
    <mergeCell ref="PSG1722:PSL1722"/>
    <mergeCell ref="PSM1722:PSR1722"/>
    <mergeCell ref="PSS1722:PSX1722"/>
    <mergeCell ref="PSY1722:PTD1722"/>
    <mergeCell ref="PTE1722:PTJ1722"/>
    <mergeCell ref="PTK1722:PTP1722"/>
    <mergeCell ref="PTQ1722:PTV1722"/>
    <mergeCell ref="PTW1722:PUB1722"/>
    <mergeCell ref="PUC1722:PUH1722"/>
    <mergeCell ref="PUI1722:PUN1722"/>
    <mergeCell ref="PUO1722:PUT1722"/>
    <mergeCell ref="PUU1722:PUZ1722"/>
    <mergeCell ref="PVA1722:PVF1722"/>
    <mergeCell ref="PVG1722:PVL1722"/>
    <mergeCell ref="PVM1722:PVR1722"/>
    <mergeCell ref="PVS1722:PVX1722"/>
    <mergeCell ref="PVY1722:PWD1722"/>
    <mergeCell ref="PWE1722:PWJ1722"/>
    <mergeCell ref="PWK1722:PWP1722"/>
    <mergeCell ref="PWQ1722:PWV1722"/>
    <mergeCell ref="PWW1722:PXB1722"/>
    <mergeCell ref="PXC1722:PXH1722"/>
    <mergeCell ref="PXI1722:PXN1722"/>
    <mergeCell ref="PXO1722:PXT1722"/>
    <mergeCell ref="PXU1722:PXZ1722"/>
    <mergeCell ref="PYA1722:PYF1722"/>
    <mergeCell ref="PYG1722:PYL1722"/>
    <mergeCell ref="PYM1722:PYR1722"/>
    <mergeCell ref="PYS1722:PYX1722"/>
    <mergeCell ref="PYY1722:PZD1722"/>
    <mergeCell ref="PZE1722:PZJ1722"/>
    <mergeCell ref="PZK1722:PZP1722"/>
    <mergeCell ref="PZQ1722:PZV1722"/>
    <mergeCell ref="PZW1722:QAB1722"/>
    <mergeCell ref="QAC1722:QAH1722"/>
    <mergeCell ref="QAI1722:QAN1722"/>
    <mergeCell ref="QAO1722:QAT1722"/>
    <mergeCell ref="QAU1722:QAZ1722"/>
    <mergeCell ref="QBA1722:QBF1722"/>
    <mergeCell ref="QBG1722:QBL1722"/>
    <mergeCell ref="QBM1722:QBR1722"/>
    <mergeCell ref="QBS1722:QBX1722"/>
    <mergeCell ref="QBY1722:QCD1722"/>
    <mergeCell ref="QCE1722:QCJ1722"/>
    <mergeCell ref="QCK1722:QCP1722"/>
    <mergeCell ref="QCQ1722:QCV1722"/>
    <mergeCell ref="QCW1722:QDB1722"/>
    <mergeCell ref="QDC1722:QDH1722"/>
    <mergeCell ref="QDI1722:QDN1722"/>
    <mergeCell ref="QDO1722:QDT1722"/>
    <mergeCell ref="QDU1722:QDZ1722"/>
    <mergeCell ref="QEA1722:QEF1722"/>
    <mergeCell ref="QEG1722:QEL1722"/>
    <mergeCell ref="QEM1722:QER1722"/>
    <mergeCell ref="QES1722:QEX1722"/>
    <mergeCell ref="QEY1722:QFD1722"/>
    <mergeCell ref="QFE1722:QFJ1722"/>
    <mergeCell ref="QFK1722:QFP1722"/>
    <mergeCell ref="QFQ1722:QFV1722"/>
    <mergeCell ref="QFW1722:QGB1722"/>
    <mergeCell ref="QGC1722:QGH1722"/>
    <mergeCell ref="QGI1722:QGN1722"/>
    <mergeCell ref="QGO1722:QGT1722"/>
    <mergeCell ref="QGU1722:QGZ1722"/>
    <mergeCell ref="QHA1722:QHF1722"/>
    <mergeCell ref="QHG1722:QHL1722"/>
    <mergeCell ref="QHM1722:QHR1722"/>
    <mergeCell ref="QHS1722:QHX1722"/>
    <mergeCell ref="QHY1722:QID1722"/>
    <mergeCell ref="QIE1722:QIJ1722"/>
    <mergeCell ref="QIK1722:QIP1722"/>
    <mergeCell ref="QIQ1722:QIV1722"/>
    <mergeCell ref="QIW1722:QJB1722"/>
    <mergeCell ref="QJC1722:QJH1722"/>
    <mergeCell ref="QJI1722:QJN1722"/>
    <mergeCell ref="QJO1722:QJT1722"/>
    <mergeCell ref="QJU1722:QJZ1722"/>
    <mergeCell ref="QKA1722:QKF1722"/>
    <mergeCell ref="QKG1722:QKL1722"/>
    <mergeCell ref="QKM1722:QKR1722"/>
    <mergeCell ref="QKS1722:QKX1722"/>
    <mergeCell ref="QKY1722:QLD1722"/>
    <mergeCell ref="QLE1722:QLJ1722"/>
    <mergeCell ref="QLK1722:QLP1722"/>
    <mergeCell ref="QLQ1722:QLV1722"/>
    <mergeCell ref="QLW1722:QMB1722"/>
    <mergeCell ref="QMC1722:QMH1722"/>
    <mergeCell ref="QMI1722:QMN1722"/>
    <mergeCell ref="QMO1722:QMT1722"/>
    <mergeCell ref="QMU1722:QMZ1722"/>
    <mergeCell ref="QNA1722:QNF1722"/>
    <mergeCell ref="QNG1722:QNL1722"/>
    <mergeCell ref="QNM1722:QNR1722"/>
    <mergeCell ref="QNS1722:QNX1722"/>
    <mergeCell ref="QNY1722:QOD1722"/>
    <mergeCell ref="QOE1722:QOJ1722"/>
    <mergeCell ref="QOK1722:QOP1722"/>
    <mergeCell ref="QOQ1722:QOV1722"/>
    <mergeCell ref="QOW1722:QPB1722"/>
    <mergeCell ref="QPC1722:QPH1722"/>
    <mergeCell ref="QPI1722:QPN1722"/>
    <mergeCell ref="QPO1722:QPT1722"/>
    <mergeCell ref="QPU1722:QPZ1722"/>
    <mergeCell ref="QQA1722:QQF1722"/>
    <mergeCell ref="QQG1722:QQL1722"/>
    <mergeCell ref="QQM1722:QQR1722"/>
    <mergeCell ref="QQS1722:QQX1722"/>
    <mergeCell ref="QQY1722:QRD1722"/>
    <mergeCell ref="QRE1722:QRJ1722"/>
    <mergeCell ref="QRK1722:QRP1722"/>
    <mergeCell ref="QRQ1722:QRV1722"/>
    <mergeCell ref="QRW1722:QSB1722"/>
    <mergeCell ref="QSC1722:QSH1722"/>
    <mergeCell ref="QSI1722:QSN1722"/>
    <mergeCell ref="QSO1722:QST1722"/>
    <mergeCell ref="QSU1722:QSZ1722"/>
    <mergeCell ref="QTA1722:QTF1722"/>
    <mergeCell ref="QTG1722:QTL1722"/>
    <mergeCell ref="QTM1722:QTR1722"/>
    <mergeCell ref="QTS1722:QTX1722"/>
    <mergeCell ref="QTY1722:QUD1722"/>
    <mergeCell ref="QUE1722:QUJ1722"/>
    <mergeCell ref="QUK1722:QUP1722"/>
    <mergeCell ref="QUQ1722:QUV1722"/>
    <mergeCell ref="QUW1722:QVB1722"/>
    <mergeCell ref="QVC1722:QVH1722"/>
    <mergeCell ref="QVI1722:QVN1722"/>
    <mergeCell ref="QVO1722:QVT1722"/>
    <mergeCell ref="QVU1722:QVZ1722"/>
    <mergeCell ref="QWA1722:QWF1722"/>
    <mergeCell ref="QWG1722:QWL1722"/>
    <mergeCell ref="QWM1722:QWR1722"/>
    <mergeCell ref="QWS1722:QWX1722"/>
    <mergeCell ref="QWY1722:QXD1722"/>
    <mergeCell ref="QXE1722:QXJ1722"/>
    <mergeCell ref="QXK1722:QXP1722"/>
    <mergeCell ref="QXQ1722:QXV1722"/>
    <mergeCell ref="QXW1722:QYB1722"/>
    <mergeCell ref="QYC1722:QYH1722"/>
    <mergeCell ref="QYI1722:QYN1722"/>
    <mergeCell ref="QYO1722:QYT1722"/>
    <mergeCell ref="QYU1722:QYZ1722"/>
    <mergeCell ref="QZA1722:QZF1722"/>
    <mergeCell ref="QZG1722:QZL1722"/>
    <mergeCell ref="QZM1722:QZR1722"/>
    <mergeCell ref="QZS1722:QZX1722"/>
    <mergeCell ref="QZY1722:RAD1722"/>
    <mergeCell ref="RAE1722:RAJ1722"/>
    <mergeCell ref="RAK1722:RAP1722"/>
    <mergeCell ref="RAQ1722:RAV1722"/>
    <mergeCell ref="RAW1722:RBB1722"/>
    <mergeCell ref="RBC1722:RBH1722"/>
    <mergeCell ref="RBI1722:RBN1722"/>
    <mergeCell ref="RBO1722:RBT1722"/>
    <mergeCell ref="RBU1722:RBZ1722"/>
    <mergeCell ref="RCA1722:RCF1722"/>
    <mergeCell ref="RCG1722:RCL1722"/>
    <mergeCell ref="RCM1722:RCR1722"/>
    <mergeCell ref="RCS1722:RCX1722"/>
    <mergeCell ref="RCY1722:RDD1722"/>
    <mergeCell ref="RDE1722:RDJ1722"/>
    <mergeCell ref="RDK1722:RDP1722"/>
    <mergeCell ref="RDQ1722:RDV1722"/>
    <mergeCell ref="RDW1722:REB1722"/>
    <mergeCell ref="REC1722:REH1722"/>
    <mergeCell ref="REI1722:REN1722"/>
    <mergeCell ref="REO1722:RET1722"/>
    <mergeCell ref="REU1722:REZ1722"/>
    <mergeCell ref="RFA1722:RFF1722"/>
    <mergeCell ref="RFG1722:RFL1722"/>
    <mergeCell ref="RFM1722:RFR1722"/>
    <mergeCell ref="RFS1722:RFX1722"/>
    <mergeCell ref="RFY1722:RGD1722"/>
    <mergeCell ref="RGE1722:RGJ1722"/>
    <mergeCell ref="RGK1722:RGP1722"/>
    <mergeCell ref="RGQ1722:RGV1722"/>
    <mergeCell ref="RGW1722:RHB1722"/>
    <mergeCell ref="RHC1722:RHH1722"/>
    <mergeCell ref="RHI1722:RHN1722"/>
    <mergeCell ref="RHO1722:RHT1722"/>
    <mergeCell ref="RHU1722:RHZ1722"/>
    <mergeCell ref="RIA1722:RIF1722"/>
    <mergeCell ref="RIG1722:RIL1722"/>
    <mergeCell ref="RIM1722:RIR1722"/>
    <mergeCell ref="RIS1722:RIX1722"/>
    <mergeCell ref="RIY1722:RJD1722"/>
    <mergeCell ref="RJE1722:RJJ1722"/>
    <mergeCell ref="RJK1722:RJP1722"/>
    <mergeCell ref="RJQ1722:RJV1722"/>
    <mergeCell ref="RJW1722:RKB1722"/>
    <mergeCell ref="RKC1722:RKH1722"/>
    <mergeCell ref="RKI1722:RKN1722"/>
    <mergeCell ref="RKO1722:RKT1722"/>
    <mergeCell ref="RKU1722:RKZ1722"/>
    <mergeCell ref="RLA1722:RLF1722"/>
    <mergeCell ref="RLG1722:RLL1722"/>
    <mergeCell ref="RLM1722:RLR1722"/>
    <mergeCell ref="RLS1722:RLX1722"/>
    <mergeCell ref="RLY1722:RMD1722"/>
    <mergeCell ref="RME1722:RMJ1722"/>
    <mergeCell ref="RMK1722:RMP1722"/>
    <mergeCell ref="RMQ1722:RMV1722"/>
    <mergeCell ref="RMW1722:RNB1722"/>
    <mergeCell ref="RNC1722:RNH1722"/>
    <mergeCell ref="RNI1722:RNN1722"/>
    <mergeCell ref="RNO1722:RNT1722"/>
    <mergeCell ref="RNU1722:RNZ1722"/>
    <mergeCell ref="ROA1722:ROF1722"/>
    <mergeCell ref="ROG1722:ROL1722"/>
    <mergeCell ref="ROM1722:ROR1722"/>
    <mergeCell ref="ROS1722:ROX1722"/>
    <mergeCell ref="ROY1722:RPD1722"/>
    <mergeCell ref="RPE1722:RPJ1722"/>
    <mergeCell ref="RPK1722:RPP1722"/>
    <mergeCell ref="RPQ1722:RPV1722"/>
    <mergeCell ref="RPW1722:RQB1722"/>
    <mergeCell ref="RQC1722:RQH1722"/>
    <mergeCell ref="RQI1722:RQN1722"/>
    <mergeCell ref="RQO1722:RQT1722"/>
    <mergeCell ref="RQU1722:RQZ1722"/>
    <mergeCell ref="RRA1722:RRF1722"/>
    <mergeCell ref="RRG1722:RRL1722"/>
    <mergeCell ref="RRM1722:RRR1722"/>
    <mergeCell ref="RRS1722:RRX1722"/>
    <mergeCell ref="RRY1722:RSD1722"/>
    <mergeCell ref="RSE1722:RSJ1722"/>
    <mergeCell ref="RSK1722:RSP1722"/>
    <mergeCell ref="RSQ1722:RSV1722"/>
    <mergeCell ref="RSW1722:RTB1722"/>
    <mergeCell ref="RTC1722:RTH1722"/>
    <mergeCell ref="RTI1722:RTN1722"/>
    <mergeCell ref="RTO1722:RTT1722"/>
    <mergeCell ref="RTU1722:RTZ1722"/>
    <mergeCell ref="RUA1722:RUF1722"/>
    <mergeCell ref="RUG1722:RUL1722"/>
    <mergeCell ref="RUM1722:RUR1722"/>
    <mergeCell ref="RUS1722:RUX1722"/>
    <mergeCell ref="RUY1722:RVD1722"/>
    <mergeCell ref="RVE1722:RVJ1722"/>
    <mergeCell ref="RVK1722:RVP1722"/>
    <mergeCell ref="RVQ1722:RVV1722"/>
    <mergeCell ref="RVW1722:RWB1722"/>
    <mergeCell ref="RWC1722:RWH1722"/>
    <mergeCell ref="RWI1722:RWN1722"/>
    <mergeCell ref="RWO1722:RWT1722"/>
    <mergeCell ref="RWU1722:RWZ1722"/>
    <mergeCell ref="RXA1722:RXF1722"/>
    <mergeCell ref="RXG1722:RXL1722"/>
    <mergeCell ref="RXM1722:RXR1722"/>
    <mergeCell ref="RXS1722:RXX1722"/>
    <mergeCell ref="RXY1722:RYD1722"/>
    <mergeCell ref="RYE1722:RYJ1722"/>
    <mergeCell ref="RYK1722:RYP1722"/>
    <mergeCell ref="RYQ1722:RYV1722"/>
    <mergeCell ref="RYW1722:RZB1722"/>
    <mergeCell ref="RZC1722:RZH1722"/>
    <mergeCell ref="RZI1722:RZN1722"/>
    <mergeCell ref="RZO1722:RZT1722"/>
    <mergeCell ref="RZU1722:RZZ1722"/>
    <mergeCell ref="SAA1722:SAF1722"/>
    <mergeCell ref="SAG1722:SAL1722"/>
    <mergeCell ref="SAM1722:SAR1722"/>
    <mergeCell ref="SAS1722:SAX1722"/>
    <mergeCell ref="SAY1722:SBD1722"/>
    <mergeCell ref="SBE1722:SBJ1722"/>
    <mergeCell ref="SBK1722:SBP1722"/>
    <mergeCell ref="SBQ1722:SBV1722"/>
    <mergeCell ref="SBW1722:SCB1722"/>
    <mergeCell ref="SCC1722:SCH1722"/>
    <mergeCell ref="SCI1722:SCN1722"/>
    <mergeCell ref="SCO1722:SCT1722"/>
    <mergeCell ref="SCU1722:SCZ1722"/>
    <mergeCell ref="SDA1722:SDF1722"/>
    <mergeCell ref="SDG1722:SDL1722"/>
    <mergeCell ref="SDM1722:SDR1722"/>
    <mergeCell ref="SDS1722:SDX1722"/>
    <mergeCell ref="SDY1722:SED1722"/>
    <mergeCell ref="SEE1722:SEJ1722"/>
    <mergeCell ref="SEK1722:SEP1722"/>
    <mergeCell ref="SEQ1722:SEV1722"/>
    <mergeCell ref="SEW1722:SFB1722"/>
    <mergeCell ref="SFC1722:SFH1722"/>
    <mergeCell ref="SFI1722:SFN1722"/>
    <mergeCell ref="SFO1722:SFT1722"/>
    <mergeCell ref="SFU1722:SFZ1722"/>
    <mergeCell ref="SGA1722:SGF1722"/>
    <mergeCell ref="SGG1722:SGL1722"/>
    <mergeCell ref="SGM1722:SGR1722"/>
    <mergeCell ref="SGS1722:SGX1722"/>
    <mergeCell ref="SGY1722:SHD1722"/>
    <mergeCell ref="SHE1722:SHJ1722"/>
    <mergeCell ref="SHK1722:SHP1722"/>
    <mergeCell ref="SHQ1722:SHV1722"/>
    <mergeCell ref="SHW1722:SIB1722"/>
    <mergeCell ref="SIC1722:SIH1722"/>
    <mergeCell ref="SII1722:SIN1722"/>
    <mergeCell ref="SIO1722:SIT1722"/>
    <mergeCell ref="SIU1722:SIZ1722"/>
    <mergeCell ref="SJA1722:SJF1722"/>
    <mergeCell ref="SJG1722:SJL1722"/>
    <mergeCell ref="SJM1722:SJR1722"/>
    <mergeCell ref="SJS1722:SJX1722"/>
    <mergeCell ref="SJY1722:SKD1722"/>
    <mergeCell ref="SKE1722:SKJ1722"/>
    <mergeCell ref="SKK1722:SKP1722"/>
    <mergeCell ref="SKQ1722:SKV1722"/>
    <mergeCell ref="SKW1722:SLB1722"/>
    <mergeCell ref="SLC1722:SLH1722"/>
    <mergeCell ref="SLI1722:SLN1722"/>
    <mergeCell ref="SLO1722:SLT1722"/>
    <mergeCell ref="SLU1722:SLZ1722"/>
    <mergeCell ref="SMA1722:SMF1722"/>
    <mergeCell ref="SMG1722:SML1722"/>
    <mergeCell ref="SMM1722:SMR1722"/>
    <mergeCell ref="SMS1722:SMX1722"/>
    <mergeCell ref="SMY1722:SND1722"/>
    <mergeCell ref="SNE1722:SNJ1722"/>
    <mergeCell ref="SNK1722:SNP1722"/>
    <mergeCell ref="SNQ1722:SNV1722"/>
    <mergeCell ref="SNW1722:SOB1722"/>
    <mergeCell ref="SOC1722:SOH1722"/>
    <mergeCell ref="SOI1722:SON1722"/>
    <mergeCell ref="SOO1722:SOT1722"/>
    <mergeCell ref="SOU1722:SOZ1722"/>
    <mergeCell ref="SPA1722:SPF1722"/>
    <mergeCell ref="SPG1722:SPL1722"/>
    <mergeCell ref="SPM1722:SPR1722"/>
    <mergeCell ref="SPS1722:SPX1722"/>
    <mergeCell ref="SPY1722:SQD1722"/>
    <mergeCell ref="SQE1722:SQJ1722"/>
    <mergeCell ref="SQK1722:SQP1722"/>
    <mergeCell ref="SQQ1722:SQV1722"/>
    <mergeCell ref="SQW1722:SRB1722"/>
    <mergeCell ref="SRC1722:SRH1722"/>
    <mergeCell ref="SRI1722:SRN1722"/>
    <mergeCell ref="SRO1722:SRT1722"/>
    <mergeCell ref="SRU1722:SRZ1722"/>
    <mergeCell ref="SSA1722:SSF1722"/>
    <mergeCell ref="SSG1722:SSL1722"/>
    <mergeCell ref="SSM1722:SSR1722"/>
    <mergeCell ref="SSS1722:SSX1722"/>
    <mergeCell ref="SSY1722:STD1722"/>
    <mergeCell ref="STE1722:STJ1722"/>
    <mergeCell ref="STK1722:STP1722"/>
    <mergeCell ref="STQ1722:STV1722"/>
    <mergeCell ref="STW1722:SUB1722"/>
    <mergeCell ref="SUC1722:SUH1722"/>
    <mergeCell ref="SUI1722:SUN1722"/>
    <mergeCell ref="SUO1722:SUT1722"/>
    <mergeCell ref="SUU1722:SUZ1722"/>
    <mergeCell ref="SVA1722:SVF1722"/>
    <mergeCell ref="SVG1722:SVL1722"/>
    <mergeCell ref="SVM1722:SVR1722"/>
    <mergeCell ref="SVS1722:SVX1722"/>
    <mergeCell ref="SVY1722:SWD1722"/>
    <mergeCell ref="SWE1722:SWJ1722"/>
    <mergeCell ref="SWK1722:SWP1722"/>
    <mergeCell ref="SWQ1722:SWV1722"/>
    <mergeCell ref="SWW1722:SXB1722"/>
    <mergeCell ref="SXC1722:SXH1722"/>
    <mergeCell ref="SXI1722:SXN1722"/>
    <mergeCell ref="SXO1722:SXT1722"/>
    <mergeCell ref="SXU1722:SXZ1722"/>
    <mergeCell ref="SYA1722:SYF1722"/>
    <mergeCell ref="SYG1722:SYL1722"/>
    <mergeCell ref="SYM1722:SYR1722"/>
    <mergeCell ref="SYS1722:SYX1722"/>
    <mergeCell ref="SYY1722:SZD1722"/>
    <mergeCell ref="SZE1722:SZJ1722"/>
    <mergeCell ref="SZK1722:SZP1722"/>
    <mergeCell ref="SZQ1722:SZV1722"/>
    <mergeCell ref="SZW1722:TAB1722"/>
    <mergeCell ref="TAC1722:TAH1722"/>
    <mergeCell ref="TAI1722:TAN1722"/>
    <mergeCell ref="TAO1722:TAT1722"/>
    <mergeCell ref="TAU1722:TAZ1722"/>
    <mergeCell ref="TBA1722:TBF1722"/>
    <mergeCell ref="TBG1722:TBL1722"/>
    <mergeCell ref="TBM1722:TBR1722"/>
    <mergeCell ref="TBS1722:TBX1722"/>
    <mergeCell ref="TBY1722:TCD1722"/>
    <mergeCell ref="TCE1722:TCJ1722"/>
    <mergeCell ref="TCK1722:TCP1722"/>
    <mergeCell ref="TCQ1722:TCV1722"/>
    <mergeCell ref="TCW1722:TDB1722"/>
    <mergeCell ref="TDC1722:TDH1722"/>
    <mergeCell ref="TDI1722:TDN1722"/>
    <mergeCell ref="TDO1722:TDT1722"/>
    <mergeCell ref="TDU1722:TDZ1722"/>
    <mergeCell ref="TEA1722:TEF1722"/>
    <mergeCell ref="TEG1722:TEL1722"/>
    <mergeCell ref="TEM1722:TER1722"/>
    <mergeCell ref="TES1722:TEX1722"/>
    <mergeCell ref="TEY1722:TFD1722"/>
    <mergeCell ref="TFE1722:TFJ1722"/>
    <mergeCell ref="TFK1722:TFP1722"/>
    <mergeCell ref="TFQ1722:TFV1722"/>
    <mergeCell ref="TFW1722:TGB1722"/>
    <mergeCell ref="TGC1722:TGH1722"/>
    <mergeCell ref="TGI1722:TGN1722"/>
    <mergeCell ref="TGO1722:TGT1722"/>
    <mergeCell ref="TGU1722:TGZ1722"/>
    <mergeCell ref="THA1722:THF1722"/>
    <mergeCell ref="THG1722:THL1722"/>
    <mergeCell ref="THM1722:THR1722"/>
    <mergeCell ref="THS1722:THX1722"/>
    <mergeCell ref="THY1722:TID1722"/>
    <mergeCell ref="TIE1722:TIJ1722"/>
    <mergeCell ref="TIK1722:TIP1722"/>
    <mergeCell ref="TIQ1722:TIV1722"/>
    <mergeCell ref="TIW1722:TJB1722"/>
    <mergeCell ref="TJC1722:TJH1722"/>
    <mergeCell ref="TJI1722:TJN1722"/>
    <mergeCell ref="TJO1722:TJT1722"/>
    <mergeCell ref="TJU1722:TJZ1722"/>
    <mergeCell ref="TKA1722:TKF1722"/>
    <mergeCell ref="TKG1722:TKL1722"/>
    <mergeCell ref="TKM1722:TKR1722"/>
    <mergeCell ref="TKS1722:TKX1722"/>
    <mergeCell ref="TKY1722:TLD1722"/>
    <mergeCell ref="TLE1722:TLJ1722"/>
    <mergeCell ref="TLK1722:TLP1722"/>
    <mergeCell ref="TLQ1722:TLV1722"/>
    <mergeCell ref="TLW1722:TMB1722"/>
    <mergeCell ref="TMC1722:TMH1722"/>
    <mergeCell ref="TMI1722:TMN1722"/>
    <mergeCell ref="TMO1722:TMT1722"/>
    <mergeCell ref="TMU1722:TMZ1722"/>
    <mergeCell ref="TNA1722:TNF1722"/>
    <mergeCell ref="TNG1722:TNL1722"/>
    <mergeCell ref="TNM1722:TNR1722"/>
    <mergeCell ref="TNS1722:TNX1722"/>
    <mergeCell ref="TNY1722:TOD1722"/>
    <mergeCell ref="TOE1722:TOJ1722"/>
    <mergeCell ref="TOK1722:TOP1722"/>
    <mergeCell ref="TOQ1722:TOV1722"/>
    <mergeCell ref="TOW1722:TPB1722"/>
    <mergeCell ref="TPC1722:TPH1722"/>
    <mergeCell ref="TPI1722:TPN1722"/>
    <mergeCell ref="TPO1722:TPT1722"/>
    <mergeCell ref="TPU1722:TPZ1722"/>
    <mergeCell ref="TQA1722:TQF1722"/>
    <mergeCell ref="TQG1722:TQL1722"/>
    <mergeCell ref="TQM1722:TQR1722"/>
    <mergeCell ref="TQS1722:TQX1722"/>
    <mergeCell ref="TQY1722:TRD1722"/>
    <mergeCell ref="TRE1722:TRJ1722"/>
    <mergeCell ref="TRK1722:TRP1722"/>
    <mergeCell ref="TRQ1722:TRV1722"/>
    <mergeCell ref="TRW1722:TSB1722"/>
    <mergeCell ref="TSC1722:TSH1722"/>
    <mergeCell ref="TSI1722:TSN1722"/>
    <mergeCell ref="TSO1722:TST1722"/>
    <mergeCell ref="TSU1722:TSZ1722"/>
    <mergeCell ref="TTA1722:TTF1722"/>
    <mergeCell ref="TTG1722:TTL1722"/>
    <mergeCell ref="TTM1722:TTR1722"/>
    <mergeCell ref="TTS1722:TTX1722"/>
    <mergeCell ref="TTY1722:TUD1722"/>
    <mergeCell ref="TUE1722:TUJ1722"/>
    <mergeCell ref="TUK1722:TUP1722"/>
    <mergeCell ref="TUQ1722:TUV1722"/>
    <mergeCell ref="TUW1722:TVB1722"/>
    <mergeCell ref="TVC1722:TVH1722"/>
    <mergeCell ref="TVI1722:TVN1722"/>
    <mergeCell ref="TVO1722:TVT1722"/>
    <mergeCell ref="TVU1722:TVZ1722"/>
    <mergeCell ref="TWA1722:TWF1722"/>
    <mergeCell ref="TWG1722:TWL1722"/>
    <mergeCell ref="TWM1722:TWR1722"/>
    <mergeCell ref="TWS1722:TWX1722"/>
    <mergeCell ref="TWY1722:TXD1722"/>
    <mergeCell ref="TXE1722:TXJ1722"/>
    <mergeCell ref="TXK1722:TXP1722"/>
    <mergeCell ref="TXQ1722:TXV1722"/>
    <mergeCell ref="TXW1722:TYB1722"/>
    <mergeCell ref="TYC1722:TYH1722"/>
    <mergeCell ref="TYI1722:TYN1722"/>
    <mergeCell ref="TYO1722:TYT1722"/>
    <mergeCell ref="TYU1722:TYZ1722"/>
    <mergeCell ref="TZA1722:TZF1722"/>
    <mergeCell ref="TZG1722:TZL1722"/>
    <mergeCell ref="TZM1722:TZR1722"/>
    <mergeCell ref="TZS1722:TZX1722"/>
    <mergeCell ref="TZY1722:UAD1722"/>
    <mergeCell ref="UAE1722:UAJ1722"/>
    <mergeCell ref="UAK1722:UAP1722"/>
    <mergeCell ref="UAQ1722:UAV1722"/>
    <mergeCell ref="UAW1722:UBB1722"/>
    <mergeCell ref="UBC1722:UBH1722"/>
    <mergeCell ref="UBI1722:UBN1722"/>
    <mergeCell ref="UBO1722:UBT1722"/>
    <mergeCell ref="UBU1722:UBZ1722"/>
    <mergeCell ref="UCA1722:UCF1722"/>
    <mergeCell ref="UCG1722:UCL1722"/>
    <mergeCell ref="UCM1722:UCR1722"/>
    <mergeCell ref="UCS1722:UCX1722"/>
    <mergeCell ref="UCY1722:UDD1722"/>
    <mergeCell ref="UDE1722:UDJ1722"/>
    <mergeCell ref="UDK1722:UDP1722"/>
    <mergeCell ref="UDQ1722:UDV1722"/>
    <mergeCell ref="UDW1722:UEB1722"/>
    <mergeCell ref="UEC1722:UEH1722"/>
    <mergeCell ref="UEI1722:UEN1722"/>
    <mergeCell ref="UEO1722:UET1722"/>
    <mergeCell ref="UEU1722:UEZ1722"/>
    <mergeCell ref="UFA1722:UFF1722"/>
    <mergeCell ref="UFG1722:UFL1722"/>
    <mergeCell ref="UFM1722:UFR1722"/>
    <mergeCell ref="UFS1722:UFX1722"/>
    <mergeCell ref="UFY1722:UGD1722"/>
    <mergeCell ref="UGE1722:UGJ1722"/>
    <mergeCell ref="UGK1722:UGP1722"/>
    <mergeCell ref="UGQ1722:UGV1722"/>
    <mergeCell ref="UGW1722:UHB1722"/>
    <mergeCell ref="UHC1722:UHH1722"/>
    <mergeCell ref="UHI1722:UHN1722"/>
    <mergeCell ref="UHO1722:UHT1722"/>
    <mergeCell ref="UHU1722:UHZ1722"/>
    <mergeCell ref="UIA1722:UIF1722"/>
    <mergeCell ref="UIG1722:UIL1722"/>
    <mergeCell ref="UIM1722:UIR1722"/>
    <mergeCell ref="UIS1722:UIX1722"/>
    <mergeCell ref="UIY1722:UJD1722"/>
    <mergeCell ref="UJE1722:UJJ1722"/>
    <mergeCell ref="UJK1722:UJP1722"/>
    <mergeCell ref="UJQ1722:UJV1722"/>
    <mergeCell ref="UJW1722:UKB1722"/>
    <mergeCell ref="UKC1722:UKH1722"/>
    <mergeCell ref="UKI1722:UKN1722"/>
    <mergeCell ref="UKO1722:UKT1722"/>
    <mergeCell ref="UKU1722:UKZ1722"/>
    <mergeCell ref="ULA1722:ULF1722"/>
    <mergeCell ref="ULG1722:ULL1722"/>
    <mergeCell ref="ULM1722:ULR1722"/>
    <mergeCell ref="ULS1722:ULX1722"/>
    <mergeCell ref="ULY1722:UMD1722"/>
    <mergeCell ref="UME1722:UMJ1722"/>
    <mergeCell ref="UMK1722:UMP1722"/>
    <mergeCell ref="UMQ1722:UMV1722"/>
    <mergeCell ref="UMW1722:UNB1722"/>
    <mergeCell ref="UNC1722:UNH1722"/>
    <mergeCell ref="UNI1722:UNN1722"/>
    <mergeCell ref="UNO1722:UNT1722"/>
    <mergeCell ref="UNU1722:UNZ1722"/>
    <mergeCell ref="UOA1722:UOF1722"/>
    <mergeCell ref="UOG1722:UOL1722"/>
    <mergeCell ref="UOM1722:UOR1722"/>
    <mergeCell ref="UOS1722:UOX1722"/>
    <mergeCell ref="UOY1722:UPD1722"/>
    <mergeCell ref="UPE1722:UPJ1722"/>
    <mergeCell ref="UPK1722:UPP1722"/>
    <mergeCell ref="UPQ1722:UPV1722"/>
    <mergeCell ref="UPW1722:UQB1722"/>
    <mergeCell ref="UQC1722:UQH1722"/>
    <mergeCell ref="UQI1722:UQN1722"/>
    <mergeCell ref="UQO1722:UQT1722"/>
    <mergeCell ref="UQU1722:UQZ1722"/>
    <mergeCell ref="URA1722:URF1722"/>
    <mergeCell ref="URG1722:URL1722"/>
    <mergeCell ref="URM1722:URR1722"/>
    <mergeCell ref="URS1722:URX1722"/>
    <mergeCell ref="URY1722:USD1722"/>
    <mergeCell ref="USE1722:USJ1722"/>
    <mergeCell ref="USK1722:USP1722"/>
    <mergeCell ref="USQ1722:USV1722"/>
    <mergeCell ref="USW1722:UTB1722"/>
    <mergeCell ref="UTC1722:UTH1722"/>
    <mergeCell ref="UTI1722:UTN1722"/>
    <mergeCell ref="UTO1722:UTT1722"/>
    <mergeCell ref="UTU1722:UTZ1722"/>
    <mergeCell ref="UUA1722:UUF1722"/>
    <mergeCell ref="UUG1722:UUL1722"/>
    <mergeCell ref="UUM1722:UUR1722"/>
    <mergeCell ref="UUS1722:UUX1722"/>
    <mergeCell ref="UUY1722:UVD1722"/>
    <mergeCell ref="UVE1722:UVJ1722"/>
    <mergeCell ref="UVK1722:UVP1722"/>
    <mergeCell ref="UVQ1722:UVV1722"/>
    <mergeCell ref="UVW1722:UWB1722"/>
    <mergeCell ref="UWC1722:UWH1722"/>
    <mergeCell ref="UWI1722:UWN1722"/>
    <mergeCell ref="UWO1722:UWT1722"/>
    <mergeCell ref="UWU1722:UWZ1722"/>
    <mergeCell ref="UXA1722:UXF1722"/>
    <mergeCell ref="UXG1722:UXL1722"/>
    <mergeCell ref="UXM1722:UXR1722"/>
    <mergeCell ref="UXS1722:UXX1722"/>
    <mergeCell ref="UXY1722:UYD1722"/>
    <mergeCell ref="UYE1722:UYJ1722"/>
    <mergeCell ref="UYK1722:UYP1722"/>
    <mergeCell ref="UYQ1722:UYV1722"/>
    <mergeCell ref="UYW1722:UZB1722"/>
    <mergeCell ref="UZC1722:UZH1722"/>
    <mergeCell ref="UZI1722:UZN1722"/>
    <mergeCell ref="UZO1722:UZT1722"/>
    <mergeCell ref="UZU1722:UZZ1722"/>
    <mergeCell ref="VAA1722:VAF1722"/>
    <mergeCell ref="VAG1722:VAL1722"/>
    <mergeCell ref="VAM1722:VAR1722"/>
    <mergeCell ref="VAS1722:VAX1722"/>
    <mergeCell ref="VAY1722:VBD1722"/>
    <mergeCell ref="VBE1722:VBJ1722"/>
    <mergeCell ref="VBK1722:VBP1722"/>
    <mergeCell ref="VBQ1722:VBV1722"/>
    <mergeCell ref="VBW1722:VCB1722"/>
    <mergeCell ref="VCC1722:VCH1722"/>
    <mergeCell ref="VCI1722:VCN1722"/>
    <mergeCell ref="VCO1722:VCT1722"/>
    <mergeCell ref="VCU1722:VCZ1722"/>
    <mergeCell ref="VDA1722:VDF1722"/>
    <mergeCell ref="VDG1722:VDL1722"/>
    <mergeCell ref="VDM1722:VDR1722"/>
    <mergeCell ref="VDS1722:VDX1722"/>
    <mergeCell ref="VDY1722:VED1722"/>
    <mergeCell ref="VEE1722:VEJ1722"/>
    <mergeCell ref="VEK1722:VEP1722"/>
    <mergeCell ref="VEQ1722:VEV1722"/>
    <mergeCell ref="VEW1722:VFB1722"/>
    <mergeCell ref="VFC1722:VFH1722"/>
    <mergeCell ref="VFI1722:VFN1722"/>
    <mergeCell ref="VFO1722:VFT1722"/>
    <mergeCell ref="VFU1722:VFZ1722"/>
    <mergeCell ref="VGA1722:VGF1722"/>
    <mergeCell ref="VGG1722:VGL1722"/>
    <mergeCell ref="VGM1722:VGR1722"/>
    <mergeCell ref="VGS1722:VGX1722"/>
    <mergeCell ref="VGY1722:VHD1722"/>
    <mergeCell ref="VHE1722:VHJ1722"/>
    <mergeCell ref="VHK1722:VHP1722"/>
    <mergeCell ref="VHQ1722:VHV1722"/>
    <mergeCell ref="VHW1722:VIB1722"/>
    <mergeCell ref="VIC1722:VIH1722"/>
    <mergeCell ref="VII1722:VIN1722"/>
    <mergeCell ref="VIO1722:VIT1722"/>
    <mergeCell ref="VIU1722:VIZ1722"/>
    <mergeCell ref="VJA1722:VJF1722"/>
    <mergeCell ref="VJG1722:VJL1722"/>
    <mergeCell ref="VJM1722:VJR1722"/>
    <mergeCell ref="VJS1722:VJX1722"/>
    <mergeCell ref="VJY1722:VKD1722"/>
    <mergeCell ref="VKE1722:VKJ1722"/>
    <mergeCell ref="VKK1722:VKP1722"/>
    <mergeCell ref="VKQ1722:VKV1722"/>
    <mergeCell ref="VKW1722:VLB1722"/>
    <mergeCell ref="VLC1722:VLH1722"/>
    <mergeCell ref="VLI1722:VLN1722"/>
    <mergeCell ref="VLO1722:VLT1722"/>
    <mergeCell ref="VLU1722:VLZ1722"/>
    <mergeCell ref="VMA1722:VMF1722"/>
    <mergeCell ref="VMG1722:VML1722"/>
    <mergeCell ref="VMM1722:VMR1722"/>
    <mergeCell ref="VMS1722:VMX1722"/>
    <mergeCell ref="VMY1722:VND1722"/>
    <mergeCell ref="VNE1722:VNJ1722"/>
    <mergeCell ref="VNK1722:VNP1722"/>
    <mergeCell ref="VNQ1722:VNV1722"/>
    <mergeCell ref="VNW1722:VOB1722"/>
    <mergeCell ref="VOC1722:VOH1722"/>
    <mergeCell ref="VOI1722:VON1722"/>
    <mergeCell ref="VOO1722:VOT1722"/>
    <mergeCell ref="VOU1722:VOZ1722"/>
    <mergeCell ref="VPA1722:VPF1722"/>
    <mergeCell ref="VPG1722:VPL1722"/>
    <mergeCell ref="VPM1722:VPR1722"/>
    <mergeCell ref="VPS1722:VPX1722"/>
    <mergeCell ref="VPY1722:VQD1722"/>
    <mergeCell ref="VQE1722:VQJ1722"/>
    <mergeCell ref="VQK1722:VQP1722"/>
    <mergeCell ref="VQQ1722:VQV1722"/>
    <mergeCell ref="VQW1722:VRB1722"/>
    <mergeCell ref="VRC1722:VRH1722"/>
    <mergeCell ref="VRI1722:VRN1722"/>
    <mergeCell ref="VRO1722:VRT1722"/>
    <mergeCell ref="VRU1722:VRZ1722"/>
    <mergeCell ref="VSA1722:VSF1722"/>
    <mergeCell ref="VSG1722:VSL1722"/>
    <mergeCell ref="VSM1722:VSR1722"/>
    <mergeCell ref="VSS1722:VSX1722"/>
    <mergeCell ref="VSY1722:VTD1722"/>
    <mergeCell ref="VTE1722:VTJ1722"/>
    <mergeCell ref="VTK1722:VTP1722"/>
    <mergeCell ref="VTQ1722:VTV1722"/>
    <mergeCell ref="VTW1722:VUB1722"/>
    <mergeCell ref="VUC1722:VUH1722"/>
    <mergeCell ref="VUI1722:VUN1722"/>
    <mergeCell ref="VUO1722:VUT1722"/>
    <mergeCell ref="VUU1722:VUZ1722"/>
    <mergeCell ref="VVA1722:VVF1722"/>
    <mergeCell ref="VVG1722:VVL1722"/>
    <mergeCell ref="VVM1722:VVR1722"/>
    <mergeCell ref="VVS1722:VVX1722"/>
    <mergeCell ref="VVY1722:VWD1722"/>
    <mergeCell ref="VWE1722:VWJ1722"/>
    <mergeCell ref="VWK1722:VWP1722"/>
    <mergeCell ref="VWQ1722:VWV1722"/>
    <mergeCell ref="VWW1722:VXB1722"/>
    <mergeCell ref="VXC1722:VXH1722"/>
    <mergeCell ref="VXI1722:VXN1722"/>
    <mergeCell ref="VXO1722:VXT1722"/>
    <mergeCell ref="VXU1722:VXZ1722"/>
    <mergeCell ref="VYA1722:VYF1722"/>
    <mergeCell ref="VYG1722:VYL1722"/>
    <mergeCell ref="VYM1722:VYR1722"/>
    <mergeCell ref="VYS1722:VYX1722"/>
    <mergeCell ref="VYY1722:VZD1722"/>
    <mergeCell ref="VZE1722:VZJ1722"/>
    <mergeCell ref="VZK1722:VZP1722"/>
    <mergeCell ref="VZQ1722:VZV1722"/>
    <mergeCell ref="VZW1722:WAB1722"/>
    <mergeCell ref="WAC1722:WAH1722"/>
    <mergeCell ref="WAI1722:WAN1722"/>
    <mergeCell ref="WAO1722:WAT1722"/>
    <mergeCell ref="WAU1722:WAZ1722"/>
    <mergeCell ref="WBA1722:WBF1722"/>
    <mergeCell ref="WBG1722:WBL1722"/>
    <mergeCell ref="WBM1722:WBR1722"/>
    <mergeCell ref="WBS1722:WBX1722"/>
    <mergeCell ref="WBY1722:WCD1722"/>
    <mergeCell ref="WCE1722:WCJ1722"/>
    <mergeCell ref="WCK1722:WCP1722"/>
    <mergeCell ref="WCQ1722:WCV1722"/>
    <mergeCell ref="WCW1722:WDB1722"/>
    <mergeCell ref="WDC1722:WDH1722"/>
    <mergeCell ref="WDI1722:WDN1722"/>
    <mergeCell ref="WDO1722:WDT1722"/>
    <mergeCell ref="WDU1722:WDZ1722"/>
    <mergeCell ref="WEA1722:WEF1722"/>
    <mergeCell ref="WEG1722:WEL1722"/>
    <mergeCell ref="WEM1722:WER1722"/>
    <mergeCell ref="WES1722:WEX1722"/>
    <mergeCell ref="WEY1722:WFD1722"/>
    <mergeCell ref="WFE1722:WFJ1722"/>
    <mergeCell ref="WFK1722:WFP1722"/>
    <mergeCell ref="WFQ1722:WFV1722"/>
    <mergeCell ref="WFW1722:WGB1722"/>
    <mergeCell ref="WGC1722:WGH1722"/>
    <mergeCell ref="WGI1722:WGN1722"/>
    <mergeCell ref="WGO1722:WGT1722"/>
    <mergeCell ref="WGU1722:WGZ1722"/>
    <mergeCell ref="WHA1722:WHF1722"/>
    <mergeCell ref="WHG1722:WHL1722"/>
    <mergeCell ref="WHM1722:WHR1722"/>
    <mergeCell ref="WHS1722:WHX1722"/>
    <mergeCell ref="WHY1722:WID1722"/>
    <mergeCell ref="WIE1722:WIJ1722"/>
    <mergeCell ref="WIK1722:WIP1722"/>
    <mergeCell ref="WIQ1722:WIV1722"/>
    <mergeCell ref="WIW1722:WJB1722"/>
    <mergeCell ref="WJC1722:WJH1722"/>
    <mergeCell ref="WJI1722:WJN1722"/>
    <mergeCell ref="WJO1722:WJT1722"/>
    <mergeCell ref="WJU1722:WJZ1722"/>
    <mergeCell ref="WKA1722:WKF1722"/>
    <mergeCell ref="WKG1722:WKL1722"/>
    <mergeCell ref="WKM1722:WKR1722"/>
    <mergeCell ref="WKS1722:WKX1722"/>
    <mergeCell ref="WKY1722:WLD1722"/>
    <mergeCell ref="WLE1722:WLJ1722"/>
    <mergeCell ref="WLK1722:WLP1722"/>
    <mergeCell ref="WLQ1722:WLV1722"/>
    <mergeCell ref="WLW1722:WMB1722"/>
    <mergeCell ref="WMC1722:WMH1722"/>
    <mergeCell ref="WMI1722:WMN1722"/>
    <mergeCell ref="WMO1722:WMT1722"/>
    <mergeCell ref="WMU1722:WMZ1722"/>
    <mergeCell ref="WNA1722:WNF1722"/>
    <mergeCell ref="WNG1722:WNL1722"/>
    <mergeCell ref="WNM1722:WNR1722"/>
    <mergeCell ref="WNS1722:WNX1722"/>
    <mergeCell ref="WNY1722:WOD1722"/>
    <mergeCell ref="WOE1722:WOJ1722"/>
    <mergeCell ref="WOK1722:WOP1722"/>
    <mergeCell ref="WOQ1722:WOV1722"/>
    <mergeCell ref="WOW1722:WPB1722"/>
    <mergeCell ref="WPC1722:WPH1722"/>
    <mergeCell ref="WPI1722:WPN1722"/>
    <mergeCell ref="WPO1722:WPT1722"/>
    <mergeCell ref="WPU1722:WPZ1722"/>
    <mergeCell ref="WQA1722:WQF1722"/>
    <mergeCell ref="WQG1722:WQL1722"/>
    <mergeCell ref="WQM1722:WQR1722"/>
    <mergeCell ref="WQS1722:WQX1722"/>
    <mergeCell ref="WQY1722:WRD1722"/>
    <mergeCell ref="WRE1722:WRJ1722"/>
    <mergeCell ref="WRK1722:WRP1722"/>
    <mergeCell ref="WRQ1722:WRV1722"/>
    <mergeCell ref="WRW1722:WSB1722"/>
    <mergeCell ref="WSC1722:WSH1722"/>
    <mergeCell ref="WSI1722:WSN1722"/>
    <mergeCell ref="WSO1722:WST1722"/>
    <mergeCell ref="WSU1722:WSZ1722"/>
    <mergeCell ref="WTA1722:WTF1722"/>
    <mergeCell ref="WTG1722:WTL1722"/>
    <mergeCell ref="WTM1722:WTR1722"/>
    <mergeCell ref="WTS1722:WTX1722"/>
    <mergeCell ref="WTY1722:WUD1722"/>
    <mergeCell ref="WUE1722:WUJ1722"/>
    <mergeCell ref="WUK1722:WUP1722"/>
    <mergeCell ref="WUQ1722:WUV1722"/>
    <mergeCell ref="WUW1722:WVB1722"/>
    <mergeCell ref="WVC1722:WVH1722"/>
    <mergeCell ref="WVI1722:WVN1722"/>
    <mergeCell ref="WVO1722:WVT1722"/>
    <mergeCell ref="WVU1722:WVZ1722"/>
    <mergeCell ref="WWA1722:WWF1722"/>
    <mergeCell ref="WWG1722:WWL1722"/>
    <mergeCell ref="WWM1722:WWR1722"/>
    <mergeCell ref="WWS1722:WWX1722"/>
    <mergeCell ref="WWY1722:WXD1722"/>
    <mergeCell ref="WXE1722:WXJ1722"/>
    <mergeCell ref="WXK1722:WXP1722"/>
    <mergeCell ref="WXQ1722:WXV1722"/>
    <mergeCell ref="WXW1722:WYB1722"/>
    <mergeCell ref="WYC1722:WYH1722"/>
    <mergeCell ref="WYI1722:WYN1722"/>
    <mergeCell ref="WYO1722:WYT1722"/>
    <mergeCell ref="WYU1722:WYZ1722"/>
    <mergeCell ref="WZA1722:WZF1722"/>
    <mergeCell ref="WZG1722:WZL1722"/>
    <mergeCell ref="WZM1722:WZR1722"/>
    <mergeCell ref="WZS1722:WZX1722"/>
    <mergeCell ref="WZY1722:XAD1722"/>
    <mergeCell ref="XAE1722:XAJ1722"/>
    <mergeCell ref="XAK1722:XAP1722"/>
    <mergeCell ref="XAQ1722:XAV1722"/>
    <mergeCell ref="XAW1722:XBB1722"/>
    <mergeCell ref="XBC1722:XBH1722"/>
    <mergeCell ref="XBI1722:XBN1722"/>
    <mergeCell ref="XBO1722:XBT1722"/>
    <mergeCell ref="XBU1722:XBZ1722"/>
    <mergeCell ref="XCA1722:XCF1722"/>
    <mergeCell ref="XCG1722:XCL1722"/>
    <mergeCell ref="XCM1722:XCR1722"/>
    <mergeCell ref="XCS1722:XCX1722"/>
    <mergeCell ref="XCY1722:XDD1722"/>
    <mergeCell ref="XDE1722:XDJ1722"/>
    <mergeCell ref="XDK1722:XDP1722"/>
    <mergeCell ref="XDQ1722:XDV1722"/>
    <mergeCell ref="XDW1722:XEB1722"/>
    <mergeCell ref="XEC1722:XEH1722"/>
    <mergeCell ref="XEI1722:XEN1722"/>
    <mergeCell ref="XEO1722:XET1722"/>
    <mergeCell ref="XEU1722:XEZ1722"/>
    <mergeCell ref="XFA1722:XFD1722"/>
    <mergeCell ref="A1723:F1723"/>
    <mergeCell ref="G1723:L1723"/>
    <mergeCell ref="M1723:R1723"/>
    <mergeCell ref="S1723:X1723"/>
    <mergeCell ref="Y1723:AD1723"/>
    <mergeCell ref="AE1723:AJ1723"/>
    <mergeCell ref="AK1723:AP1723"/>
    <mergeCell ref="AQ1723:AV1723"/>
    <mergeCell ref="AW1723:BB1723"/>
    <mergeCell ref="BC1723:BH1723"/>
    <mergeCell ref="BI1723:BN1723"/>
    <mergeCell ref="BO1723:BT1723"/>
    <mergeCell ref="BU1723:BZ1723"/>
    <mergeCell ref="CA1723:CF1723"/>
    <mergeCell ref="CG1723:CL1723"/>
    <mergeCell ref="CM1723:CR1723"/>
    <mergeCell ref="CS1723:CX1723"/>
    <mergeCell ref="CY1723:DD1723"/>
    <mergeCell ref="DE1723:DJ1723"/>
    <mergeCell ref="DK1723:DP1723"/>
    <mergeCell ref="DQ1723:DV1723"/>
    <mergeCell ref="DW1723:EB1723"/>
    <mergeCell ref="EC1723:EH1723"/>
    <mergeCell ref="EI1723:EN1723"/>
    <mergeCell ref="EO1723:ET1723"/>
    <mergeCell ref="EU1723:EZ1723"/>
    <mergeCell ref="FA1723:FF1723"/>
    <mergeCell ref="FG1723:FL1723"/>
    <mergeCell ref="FM1723:FR1723"/>
    <mergeCell ref="FS1723:FX1723"/>
    <mergeCell ref="FY1723:GD1723"/>
    <mergeCell ref="GE1723:GJ1723"/>
    <mergeCell ref="GK1723:GP1723"/>
    <mergeCell ref="GQ1723:GV1723"/>
    <mergeCell ref="GW1723:HB1723"/>
    <mergeCell ref="HC1723:HH1723"/>
    <mergeCell ref="HI1723:HN1723"/>
    <mergeCell ref="HO1723:HT1723"/>
    <mergeCell ref="HU1723:HZ1723"/>
    <mergeCell ref="IA1723:IF1723"/>
    <mergeCell ref="IG1723:IL1723"/>
    <mergeCell ref="IM1723:IR1723"/>
    <mergeCell ref="IS1723:IX1723"/>
    <mergeCell ref="IY1723:JD1723"/>
    <mergeCell ref="JE1723:JJ1723"/>
    <mergeCell ref="JK1723:JP1723"/>
    <mergeCell ref="JQ1723:JV1723"/>
    <mergeCell ref="JW1723:KB1723"/>
    <mergeCell ref="KC1723:KH1723"/>
    <mergeCell ref="KI1723:KN1723"/>
    <mergeCell ref="KO1723:KT1723"/>
    <mergeCell ref="KU1723:KZ1723"/>
    <mergeCell ref="LA1723:LF1723"/>
    <mergeCell ref="LG1723:LL1723"/>
    <mergeCell ref="LM1723:LR1723"/>
    <mergeCell ref="LS1723:LX1723"/>
    <mergeCell ref="LY1723:MD1723"/>
    <mergeCell ref="ME1723:MJ1723"/>
    <mergeCell ref="MK1723:MP1723"/>
    <mergeCell ref="MQ1723:MV1723"/>
    <mergeCell ref="MW1723:NB1723"/>
    <mergeCell ref="NC1723:NH1723"/>
    <mergeCell ref="NI1723:NN1723"/>
    <mergeCell ref="NO1723:NT1723"/>
    <mergeCell ref="NU1723:NZ1723"/>
    <mergeCell ref="OA1723:OF1723"/>
    <mergeCell ref="OG1723:OL1723"/>
    <mergeCell ref="OM1723:OR1723"/>
    <mergeCell ref="OS1723:OX1723"/>
    <mergeCell ref="OY1723:PD1723"/>
    <mergeCell ref="PE1723:PJ1723"/>
    <mergeCell ref="PK1723:PP1723"/>
    <mergeCell ref="PQ1723:PV1723"/>
    <mergeCell ref="PW1723:QB1723"/>
    <mergeCell ref="QC1723:QH1723"/>
    <mergeCell ref="QI1723:QN1723"/>
    <mergeCell ref="QO1723:QT1723"/>
    <mergeCell ref="QU1723:QZ1723"/>
    <mergeCell ref="RA1723:RF1723"/>
    <mergeCell ref="RG1723:RL1723"/>
    <mergeCell ref="RM1723:RR1723"/>
    <mergeCell ref="RS1723:RX1723"/>
    <mergeCell ref="RY1723:SD1723"/>
    <mergeCell ref="SE1723:SJ1723"/>
    <mergeCell ref="SK1723:SP1723"/>
    <mergeCell ref="SQ1723:SV1723"/>
    <mergeCell ref="SW1723:TB1723"/>
    <mergeCell ref="TC1723:TH1723"/>
    <mergeCell ref="TI1723:TN1723"/>
    <mergeCell ref="TO1723:TT1723"/>
    <mergeCell ref="TU1723:TZ1723"/>
    <mergeCell ref="UA1723:UF1723"/>
    <mergeCell ref="UG1723:UL1723"/>
    <mergeCell ref="UM1723:UR1723"/>
    <mergeCell ref="US1723:UX1723"/>
    <mergeCell ref="UY1723:VD1723"/>
    <mergeCell ref="VE1723:VJ1723"/>
    <mergeCell ref="VK1723:VP1723"/>
    <mergeCell ref="VQ1723:VV1723"/>
    <mergeCell ref="VW1723:WB1723"/>
    <mergeCell ref="WC1723:WH1723"/>
    <mergeCell ref="WI1723:WN1723"/>
    <mergeCell ref="WO1723:WT1723"/>
    <mergeCell ref="WU1723:WZ1723"/>
    <mergeCell ref="XA1723:XF1723"/>
    <mergeCell ref="XG1723:XL1723"/>
    <mergeCell ref="XM1723:XR1723"/>
    <mergeCell ref="XS1723:XX1723"/>
    <mergeCell ref="XY1723:YD1723"/>
    <mergeCell ref="YE1723:YJ1723"/>
    <mergeCell ref="YK1723:YP1723"/>
    <mergeCell ref="YQ1723:YV1723"/>
    <mergeCell ref="YW1723:ZB1723"/>
    <mergeCell ref="ZC1723:ZH1723"/>
    <mergeCell ref="ZI1723:ZN1723"/>
    <mergeCell ref="ZO1723:ZT1723"/>
    <mergeCell ref="ZU1723:ZZ1723"/>
    <mergeCell ref="AAA1723:AAF1723"/>
    <mergeCell ref="AAG1723:AAL1723"/>
    <mergeCell ref="AAM1723:AAR1723"/>
    <mergeCell ref="AAS1723:AAX1723"/>
    <mergeCell ref="AAY1723:ABD1723"/>
    <mergeCell ref="ABE1723:ABJ1723"/>
    <mergeCell ref="ABK1723:ABP1723"/>
    <mergeCell ref="ABQ1723:ABV1723"/>
    <mergeCell ref="ABW1723:ACB1723"/>
    <mergeCell ref="ACC1723:ACH1723"/>
    <mergeCell ref="ACI1723:ACN1723"/>
    <mergeCell ref="ACO1723:ACT1723"/>
    <mergeCell ref="ACU1723:ACZ1723"/>
    <mergeCell ref="ADA1723:ADF1723"/>
    <mergeCell ref="ADG1723:ADL1723"/>
    <mergeCell ref="ADM1723:ADR1723"/>
    <mergeCell ref="ADS1723:ADX1723"/>
    <mergeCell ref="ADY1723:AED1723"/>
    <mergeCell ref="AEE1723:AEJ1723"/>
    <mergeCell ref="AEK1723:AEP1723"/>
    <mergeCell ref="AEQ1723:AEV1723"/>
    <mergeCell ref="AEW1723:AFB1723"/>
    <mergeCell ref="AFC1723:AFH1723"/>
    <mergeCell ref="AFI1723:AFN1723"/>
    <mergeCell ref="AFO1723:AFT1723"/>
    <mergeCell ref="AFU1723:AFZ1723"/>
    <mergeCell ref="AGA1723:AGF1723"/>
    <mergeCell ref="AGG1723:AGL1723"/>
    <mergeCell ref="AGM1723:AGR1723"/>
    <mergeCell ref="AGS1723:AGX1723"/>
    <mergeCell ref="AGY1723:AHD1723"/>
    <mergeCell ref="AHE1723:AHJ1723"/>
    <mergeCell ref="AHK1723:AHP1723"/>
    <mergeCell ref="AHQ1723:AHV1723"/>
    <mergeCell ref="AHW1723:AIB1723"/>
    <mergeCell ref="AIC1723:AIH1723"/>
    <mergeCell ref="AII1723:AIN1723"/>
    <mergeCell ref="AIO1723:AIT1723"/>
    <mergeCell ref="AIU1723:AIZ1723"/>
    <mergeCell ref="AJA1723:AJF1723"/>
    <mergeCell ref="AJG1723:AJL1723"/>
    <mergeCell ref="AJM1723:AJR1723"/>
    <mergeCell ref="AJS1723:AJX1723"/>
    <mergeCell ref="AJY1723:AKD1723"/>
    <mergeCell ref="AKE1723:AKJ1723"/>
    <mergeCell ref="AKK1723:AKP1723"/>
    <mergeCell ref="AKQ1723:AKV1723"/>
    <mergeCell ref="AKW1723:ALB1723"/>
    <mergeCell ref="ALC1723:ALH1723"/>
    <mergeCell ref="ALI1723:ALN1723"/>
    <mergeCell ref="ALO1723:ALT1723"/>
    <mergeCell ref="ALU1723:ALZ1723"/>
    <mergeCell ref="AMA1723:AMF1723"/>
    <mergeCell ref="AMG1723:AML1723"/>
    <mergeCell ref="AMM1723:AMR1723"/>
    <mergeCell ref="AMS1723:AMX1723"/>
    <mergeCell ref="AMY1723:AND1723"/>
    <mergeCell ref="ANE1723:ANJ1723"/>
    <mergeCell ref="ANK1723:ANP1723"/>
    <mergeCell ref="ANQ1723:ANV1723"/>
    <mergeCell ref="ANW1723:AOB1723"/>
    <mergeCell ref="AOC1723:AOH1723"/>
    <mergeCell ref="AOI1723:AON1723"/>
    <mergeCell ref="AOO1723:AOT1723"/>
    <mergeCell ref="AOU1723:AOZ1723"/>
    <mergeCell ref="APA1723:APF1723"/>
    <mergeCell ref="APG1723:APL1723"/>
    <mergeCell ref="APM1723:APR1723"/>
    <mergeCell ref="APS1723:APX1723"/>
    <mergeCell ref="APY1723:AQD1723"/>
    <mergeCell ref="AQE1723:AQJ1723"/>
    <mergeCell ref="AQK1723:AQP1723"/>
    <mergeCell ref="AQQ1723:AQV1723"/>
    <mergeCell ref="AQW1723:ARB1723"/>
    <mergeCell ref="ARC1723:ARH1723"/>
    <mergeCell ref="ARI1723:ARN1723"/>
    <mergeCell ref="ARO1723:ART1723"/>
    <mergeCell ref="ARU1723:ARZ1723"/>
    <mergeCell ref="ASA1723:ASF1723"/>
    <mergeCell ref="ASG1723:ASL1723"/>
    <mergeCell ref="ASM1723:ASR1723"/>
    <mergeCell ref="ASS1723:ASX1723"/>
    <mergeCell ref="ASY1723:ATD1723"/>
    <mergeCell ref="ATE1723:ATJ1723"/>
    <mergeCell ref="ATK1723:ATP1723"/>
    <mergeCell ref="ATQ1723:ATV1723"/>
    <mergeCell ref="ATW1723:AUB1723"/>
    <mergeCell ref="AUC1723:AUH1723"/>
    <mergeCell ref="AUI1723:AUN1723"/>
    <mergeCell ref="AUO1723:AUT1723"/>
    <mergeCell ref="AUU1723:AUZ1723"/>
    <mergeCell ref="AVA1723:AVF1723"/>
    <mergeCell ref="AVG1723:AVL1723"/>
    <mergeCell ref="AVM1723:AVR1723"/>
    <mergeCell ref="AVS1723:AVX1723"/>
    <mergeCell ref="AVY1723:AWD1723"/>
    <mergeCell ref="AWE1723:AWJ1723"/>
    <mergeCell ref="AWK1723:AWP1723"/>
    <mergeCell ref="AWQ1723:AWV1723"/>
    <mergeCell ref="AWW1723:AXB1723"/>
    <mergeCell ref="AXC1723:AXH1723"/>
    <mergeCell ref="AXI1723:AXN1723"/>
    <mergeCell ref="AXO1723:AXT1723"/>
    <mergeCell ref="AXU1723:AXZ1723"/>
    <mergeCell ref="AYA1723:AYF1723"/>
    <mergeCell ref="AYG1723:AYL1723"/>
    <mergeCell ref="AYM1723:AYR1723"/>
    <mergeCell ref="AYS1723:AYX1723"/>
    <mergeCell ref="AYY1723:AZD1723"/>
    <mergeCell ref="AZE1723:AZJ1723"/>
    <mergeCell ref="AZK1723:AZP1723"/>
    <mergeCell ref="AZQ1723:AZV1723"/>
    <mergeCell ref="AZW1723:BAB1723"/>
    <mergeCell ref="BAC1723:BAH1723"/>
    <mergeCell ref="BAI1723:BAN1723"/>
    <mergeCell ref="BAO1723:BAT1723"/>
    <mergeCell ref="BAU1723:BAZ1723"/>
    <mergeCell ref="BBA1723:BBF1723"/>
    <mergeCell ref="BBG1723:BBL1723"/>
    <mergeCell ref="BBM1723:BBR1723"/>
    <mergeCell ref="BBS1723:BBX1723"/>
    <mergeCell ref="BBY1723:BCD1723"/>
    <mergeCell ref="BCE1723:BCJ1723"/>
    <mergeCell ref="BCK1723:BCP1723"/>
    <mergeCell ref="BCQ1723:BCV1723"/>
    <mergeCell ref="BCW1723:BDB1723"/>
    <mergeCell ref="BDC1723:BDH1723"/>
    <mergeCell ref="BDI1723:BDN1723"/>
    <mergeCell ref="BDO1723:BDT1723"/>
    <mergeCell ref="BDU1723:BDZ1723"/>
    <mergeCell ref="BEA1723:BEF1723"/>
    <mergeCell ref="BEG1723:BEL1723"/>
    <mergeCell ref="BEM1723:BER1723"/>
    <mergeCell ref="BES1723:BEX1723"/>
    <mergeCell ref="BEY1723:BFD1723"/>
    <mergeCell ref="BFE1723:BFJ1723"/>
    <mergeCell ref="BFK1723:BFP1723"/>
    <mergeCell ref="BFQ1723:BFV1723"/>
    <mergeCell ref="BFW1723:BGB1723"/>
    <mergeCell ref="BGC1723:BGH1723"/>
    <mergeCell ref="BGI1723:BGN1723"/>
    <mergeCell ref="BGO1723:BGT1723"/>
    <mergeCell ref="BGU1723:BGZ1723"/>
    <mergeCell ref="BHA1723:BHF1723"/>
    <mergeCell ref="BHG1723:BHL1723"/>
    <mergeCell ref="BHM1723:BHR1723"/>
    <mergeCell ref="BHS1723:BHX1723"/>
    <mergeCell ref="BHY1723:BID1723"/>
    <mergeCell ref="BIE1723:BIJ1723"/>
    <mergeCell ref="BIK1723:BIP1723"/>
    <mergeCell ref="BIQ1723:BIV1723"/>
    <mergeCell ref="BIW1723:BJB1723"/>
    <mergeCell ref="BJC1723:BJH1723"/>
    <mergeCell ref="BJI1723:BJN1723"/>
    <mergeCell ref="BJO1723:BJT1723"/>
    <mergeCell ref="BJU1723:BJZ1723"/>
    <mergeCell ref="BKA1723:BKF1723"/>
    <mergeCell ref="BKG1723:BKL1723"/>
    <mergeCell ref="BKM1723:BKR1723"/>
    <mergeCell ref="BKS1723:BKX1723"/>
    <mergeCell ref="BKY1723:BLD1723"/>
    <mergeCell ref="BLE1723:BLJ1723"/>
    <mergeCell ref="BLK1723:BLP1723"/>
    <mergeCell ref="BLQ1723:BLV1723"/>
    <mergeCell ref="BLW1723:BMB1723"/>
    <mergeCell ref="BMC1723:BMH1723"/>
    <mergeCell ref="BMI1723:BMN1723"/>
    <mergeCell ref="BMO1723:BMT1723"/>
    <mergeCell ref="BMU1723:BMZ1723"/>
    <mergeCell ref="BNA1723:BNF1723"/>
    <mergeCell ref="BNG1723:BNL1723"/>
    <mergeCell ref="BNM1723:BNR1723"/>
    <mergeCell ref="BNS1723:BNX1723"/>
    <mergeCell ref="BNY1723:BOD1723"/>
    <mergeCell ref="BOE1723:BOJ1723"/>
    <mergeCell ref="BOK1723:BOP1723"/>
    <mergeCell ref="BOQ1723:BOV1723"/>
    <mergeCell ref="BOW1723:BPB1723"/>
    <mergeCell ref="BPC1723:BPH1723"/>
    <mergeCell ref="BPI1723:BPN1723"/>
    <mergeCell ref="BPO1723:BPT1723"/>
    <mergeCell ref="BPU1723:BPZ1723"/>
    <mergeCell ref="BQA1723:BQF1723"/>
    <mergeCell ref="BQG1723:BQL1723"/>
    <mergeCell ref="BQM1723:BQR1723"/>
    <mergeCell ref="BQS1723:BQX1723"/>
    <mergeCell ref="BQY1723:BRD1723"/>
    <mergeCell ref="BRE1723:BRJ1723"/>
    <mergeCell ref="BRK1723:BRP1723"/>
    <mergeCell ref="BRQ1723:BRV1723"/>
    <mergeCell ref="BRW1723:BSB1723"/>
    <mergeCell ref="BSC1723:BSH1723"/>
    <mergeCell ref="BSI1723:BSN1723"/>
    <mergeCell ref="BSO1723:BST1723"/>
    <mergeCell ref="BSU1723:BSZ1723"/>
    <mergeCell ref="BTA1723:BTF1723"/>
    <mergeCell ref="BTG1723:BTL1723"/>
    <mergeCell ref="BTM1723:BTR1723"/>
    <mergeCell ref="BTS1723:BTX1723"/>
    <mergeCell ref="BTY1723:BUD1723"/>
    <mergeCell ref="BUE1723:BUJ1723"/>
    <mergeCell ref="BUK1723:BUP1723"/>
    <mergeCell ref="BUQ1723:BUV1723"/>
    <mergeCell ref="BUW1723:BVB1723"/>
    <mergeCell ref="BVC1723:BVH1723"/>
    <mergeCell ref="BVI1723:BVN1723"/>
    <mergeCell ref="BVO1723:BVT1723"/>
    <mergeCell ref="BVU1723:BVZ1723"/>
    <mergeCell ref="BWA1723:BWF1723"/>
    <mergeCell ref="BWG1723:BWL1723"/>
    <mergeCell ref="BWM1723:BWR1723"/>
    <mergeCell ref="BWS1723:BWX1723"/>
    <mergeCell ref="BWY1723:BXD1723"/>
    <mergeCell ref="BXE1723:BXJ1723"/>
    <mergeCell ref="BXK1723:BXP1723"/>
    <mergeCell ref="BXQ1723:BXV1723"/>
    <mergeCell ref="BXW1723:BYB1723"/>
    <mergeCell ref="BYC1723:BYH1723"/>
    <mergeCell ref="BYI1723:BYN1723"/>
    <mergeCell ref="BYO1723:BYT1723"/>
    <mergeCell ref="BYU1723:BYZ1723"/>
    <mergeCell ref="BZA1723:BZF1723"/>
    <mergeCell ref="BZG1723:BZL1723"/>
    <mergeCell ref="BZM1723:BZR1723"/>
    <mergeCell ref="BZS1723:BZX1723"/>
    <mergeCell ref="BZY1723:CAD1723"/>
    <mergeCell ref="CAE1723:CAJ1723"/>
    <mergeCell ref="CAK1723:CAP1723"/>
    <mergeCell ref="CAQ1723:CAV1723"/>
    <mergeCell ref="CAW1723:CBB1723"/>
    <mergeCell ref="CBC1723:CBH1723"/>
    <mergeCell ref="CBI1723:CBN1723"/>
    <mergeCell ref="CBO1723:CBT1723"/>
    <mergeCell ref="CBU1723:CBZ1723"/>
    <mergeCell ref="CCA1723:CCF1723"/>
    <mergeCell ref="CCG1723:CCL1723"/>
    <mergeCell ref="CCM1723:CCR1723"/>
    <mergeCell ref="CCS1723:CCX1723"/>
    <mergeCell ref="CCY1723:CDD1723"/>
    <mergeCell ref="CDE1723:CDJ1723"/>
    <mergeCell ref="CDK1723:CDP1723"/>
    <mergeCell ref="CDQ1723:CDV1723"/>
    <mergeCell ref="CDW1723:CEB1723"/>
    <mergeCell ref="CEC1723:CEH1723"/>
    <mergeCell ref="CEI1723:CEN1723"/>
    <mergeCell ref="CEO1723:CET1723"/>
    <mergeCell ref="CEU1723:CEZ1723"/>
    <mergeCell ref="CFA1723:CFF1723"/>
    <mergeCell ref="CFG1723:CFL1723"/>
    <mergeCell ref="CFM1723:CFR1723"/>
    <mergeCell ref="CFS1723:CFX1723"/>
    <mergeCell ref="CFY1723:CGD1723"/>
    <mergeCell ref="CGE1723:CGJ1723"/>
    <mergeCell ref="CGK1723:CGP1723"/>
    <mergeCell ref="CGQ1723:CGV1723"/>
    <mergeCell ref="CGW1723:CHB1723"/>
    <mergeCell ref="CHC1723:CHH1723"/>
    <mergeCell ref="CHI1723:CHN1723"/>
    <mergeCell ref="CHO1723:CHT1723"/>
    <mergeCell ref="CHU1723:CHZ1723"/>
    <mergeCell ref="CIA1723:CIF1723"/>
    <mergeCell ref="CIG1723:CIL1723"/>
    <mergeCell ref="CIM1723:CIR1723"/>
    <mergeCell ref="CIS1723:CIX1723"/>
    <mergeCell ref="CIY1723:CJD1723"/>
    <mergeCell ref="CJE1723:CJJ1723"/>
    <mergeCell ref="CJK1723:CJP1723"/>
    <mergeCell ref="CJQ1723:CJV1723"/>
    <mergeCell ref="CJW1723:CKB1723"/>
    <mergeCell ref="CKC1723:CKH1723"/>
    <mergeCell ref="CKI1723:CKN1723"/>
    <mergeCell ref="CKO1723:CKT1723"/>
    <mergeCell ref="CKU1723:CKZ1723"/>
    <mergeCell ref="CLA1723:CLF1723"/>
    <mergeCell ref="CLG1723:CLL1723"/>
    <mergeCell ref="CLM1723:CLR1723"/>
    <mergeCell ref="CLS1723:CLX1723"/>
    <mergeCell ref="CLY1723:CMD1723"/>
    <mergeCell ref="CME1723:CMJ1723"/>
    <mergeCell ref="CMK1723:CMP1723"/>
    <mergeCell ref="CMQ1723:CMV1723"/>
    <mergeCell ref="CMW1723:CNB1723"/>
    <mergeCell ref="CNC1723:CNH1723"/>
    <mergeCell ref="CNI1723:CNN1723"/>
    <mergeCell ref="CNO1723:CNT1723"/>
    <mergeCell ref="CNU1723:CNZ1723"/>
    <mergeCell ref="COA1723:COF1723"/>
    <mergeCell ref="COG1723:COL1723"/>
    <mergeCell ref="COM1723:COR1723"/>
    <mergeCell ref="COS1723:COX1723"/>
    <mergeCell ref="COY1723:CPD1723"/>
    <mergeCell ref="CPE1723:CPJ1723"/>
    <mergeCell ref="CPK1723:CPP1723"/>
    <mergeCell ref="CPQ1723:CPV1723"/>
    <mergeCell ref="CPW1723:CQB1723"/>
    <mergeCell ref="CQC1723:CQH1723"/>
    <mergeCell ref="CQI1723:CQN1723"/>
    <mergeCell ref="CQO1723:CQT1723"/>
    <mergeCell ref="CQU1723:CQZ1723"/>
    <mergeCell ref="CRA1723:CRF1723"/>
    <mergeCell ref="CRG1723:CRL1723"/>
    <mergeCell ref="CRM1723:CRR1723"/>
    <mergeCell ref="CRS1723:CRX1723"/>
    <mergeCell ref="CRY1723:CSD1723"/>
    <mergeCell ref="CSE1723:CSJ1723"/>
    <mergeCell ref="CSK1723:CSP1723"/>
    <mergeCell ref="CSQ1723:CSV1723"/>
    <mergeCell ref="CSW1723:CTB1723"/>
    <mergeCell ref="CTC1723:CTH1723"/>
    <mergeCell ref="CTI1723:CTN1723"/>
    <mergeCell ref="CTO1723:CTT1723"/>
    <mergeCell ref="CTU1723:CTZ1723"/>
    <mergeCell ref="CUA1723:CUF1723"/>
    <mergeCell ref="CUG1723:CUL1723"/>
    <mergeCell ref="CUM1723:CUR1723"/>
    <mergeCell ref="CUS1723:CUX1723"/>
    <mergeCell ref="CUY1723:CVD1723"/>
    <mergeCell ref="CVE1723:CVJ1723"/>
    <mergeCell ref="CVK1723:CVP1723"/>
    <mergeCell ref="CVQ1723:CVV1723"/>
    <mergeCell ref="CVW1723:CWB1723"/>
    <mergeCell ref="CWC1723:CWH1723"/>
    <mergeCell ref="CWI1723:CWN1723"/>
    <mergeCell ref="CWO1723:CWT1723"/>
    <mergeCell ref="CWU1723:CWZ1723"/>
    <mergeCell ref="CXA1723:CXF1723"/>
    <mergeCell ref="CXG1723:CXL1723"/>
    <mergeCell ref="CXM1723:CXR1723"/>
    <mergeCell ref="CXS1723:CXX1723"/>
    <mergeCell ref="CXY1723:CYD1723"/>
    <mergeCell ref="CYE1723:CYJ1723"/>
    <mergeCell ref="CYK1723:CYP1723"/>
    <mergeCell ref="CYQ1723:CYV1723"/>
    <mergeCell ref="CYW1723:CZB1723"/>
    <mergeCell ref="CZC1723:CZH1723"/>
    <mergeCell ref="CZI1723:CZN1723"/>
    <mergeCell ref="CZO1723:CZT1723"/>
    <mergeCell ref="CZU1723:CZZ1723"/>
    <mergeCell ref="DAA1723:DAF1723"/>
    <mergeCell ref="DAG1723:DAL1723"/>
    <mergeCell ref="DAM1723:DAR1723"/>
    <mergeCell ref="DAS1723:DAX1723"/>
    <mergeCell ref="DAY1723:DBD1723"/>
    <mergeCell ref="DBE1723:DBJ1723"/>
    <mergeCell ref="DBK1723:DBP1723"/>
    <mergeCell ref="DBQ1723:DBV1723"/>
    <mergeCell ref="DBW1723:DCB1723"/>
    <mergeCell ref="DCC1723:DCH1723"/>
    <mergeCell ref="DCI1723:DCN1723"/>
    <mergeCell ref="DCO1723:DCT1723"/>
    <mergeCell ref="DCU1723:DCZ1723"/>
    <mergeCell ref="DDA1723:DDF1723"/>
    <mergeCell ref="DDG1723:DDL1723"/>
    <mergeCell ref="DDM1723:DDR1723"/>
    <mergeCell ref="DDS1723:DDX1723"/>
    <mergeCell ref="DDY1723:DED1723"/>
    <mergeCell ref="DEE1723:DEJ1723"/>
    <mergeCell ref="DEK1723:DEP1723"/>
    <mergeCell ref="DEQ1723:DEV1723"/>
    <mergeCell ref="DEW1723:DFB1723"/>
    <mergeCell ref="DFC1723:DFH1723"/>
    <mergeCell ref="DFI1723:DFN1723"/>
    <mergeCell ref="DFO1723:DFT1723"/>
    <mergeCell ref="DFU1723:DFZ1723"/>
    <mergeCell ref="DGA1723:DGF1723"/>
    <mergeCell ref="DGG1723:DGL1723"/>
    <mergeCell ref="DGM1723:DGR1723"/>
    <mergeCell ref="DGS1723:DGX1723"/>
    <mergeCell ref="DGY1723:DHD1723"/>
    <mergeCell ref="DHE1723:DHJ1723"/>
    <mergeCell ref="DHK1723:DHP1723"/>
    <mergeCell ref="DHQ1723:DHV1723"/>
    <mergeCell ref="DHW1723:DIB1723"/>
    <mergeCell ref="DIC1723:DIH1723"/>
    <mergeCell ref="DII1723:DIN1723"/>
    <mergeCell ref="DIO1723:DIT1723"/>
    <mergeCell ref="DIU1723:DIZ1723"/>
    <mergeCell ref="DJA1723:DJF1723"/>
    <mergeCell ref="DJG1723:DJL1723"/>
    <mergeCell ref="DJM1723:DJR1723"/>
    <mergeCell ref="DJS1723:DJX1723"/>
    <mergeCell ref="DJY1723:DKD1723"/>
    <mergeCell ref="DKE1723:DKJ1723"/>
    <mergeCell ref="DKK1723:DKP1723"/>
    <mergeCell ref="DKQ1723:DKV1723"/>
    <mergeCell ref="DKW1723:DLB1723"/>
    <mergeCell ref="DLC1723:DLH1723"/>
    <mergeCell ref="DLI1723:DLN1723"/>
    <mergeCell ref="DLO1723:DLT1723"/>
    <mergeCell ref="DLU1723:DLZ1723"/>
    <mergeCell ref="DMA1723:DMF1723"/>
    <mergeCell ref="DMG1723:DML1723"/>
    <mergeCell ref="DMM1723:DMR1723"/>
    <mergeCell ref="DMS1723:DMX1723"/>
    <mergeCell ref="DMY1723:DND1723"/>
    <mergeCell ref="DNE1723:DNJ1723"/>
    <mergeCell ref="DNK1723:DNP1723"/>
    <mergeCell ref="DNQ1723:DNV1723"/>
    <mergeCell ref="DNW1723:DOB1723"/>
    <mergeCell ref="DOC1723:DOH1723"/>
    <mergeCell ref="DOI1723:DON1723"/>
    <mergeCell ref="DOO1723:DOT1723"/>
    <mergeCell ref="DOU1723:DOZ1723"/>
    <mergeCell ref="DPA1723:DPF1723"/>
    <mergeCell ref="DPG1723:DPL1723"/>
    <mergeCell ref="DPM1723:DPR1723"/>
    <mergeCell ref="DPS1723:DPX1723"/>
    <mergeCell ref="DPY1723:DQD1723"/>
    <mergeCell ref="DQE1723:DQJ1723"/>
    <mergeCell ref="DQK1723:DQP1723"/>
    <mergeCell ref="DQQ1723:DQV1723"/>
    <mergeCell ref="DQW1723:DRB1723"/>
    <mergeCell ref="DRC1723:DRH1723"/>
    <mergeCell ref="DRI1723:DRN1723"/>
    <mergeCell ref="DRO1723:DRT1723"/>
    <mergeCell ref="DRU1723:DRZ1723"/>
    <mergeCell ref="DSA1723:DSF1723"/>
    <mergeCell ref="DSG1723:DSL1723"/>
    <mergeCell ref="DSM1723:DSR1723"/>
    <mergeCell ref="DSS1723:DSX1723"/>
    <mergeCell ref="DSY1723:DTD1723"/>
    <mergeCell ref="DTE1723:DTJ1723"/>
    <mergeCell ref="DTK1723:DTP1723"/>
    <mergeCell ref="DTQ1723:DTV1723"/>
    <mergeCell ref="DTW1723:DUB1723"/>
    <mergeCell ref="DUC1723:DUH1723"/>
    <mergeCell ref="DUI1723:DUN1723"/>
    <mergeCell ref="DUO1723:DUT1723"/>
    <mergeCell ref="DUU1723:DUZ1723"/>
    <mergeCell ref="DVA1723:DVF1723"/>
    <mergeCell ref="DVG1723:DVL1723"/>
    <mergeCell ref="DVM1723:DVR1723"/>
    <mergeCell ref="DVS1723:DVX1723"/>
    <mergeCell ref="DVY1723:DWD1723"/>
    <mergeCell ref="DWE1723:DWJ1723"/>
    <mergeCell ref="DWK1723:DWP1723"/>
    <mergeCell ref="DWQ1723:DWV1723"/>
    <mergeCell ref="DWW1723:DXB1723"/>
    <mergeCell ref="DXC1723:DXH1723"/>
    <mergeCell ref="DXI1723:DXN1723"/>
    <mergeCell ref="DXO1723:DXT1723"/>
    <mergeCell ref="DXU1723:DXZ1723"/>
    <mergeCell ref="DYA1723:DYF1723"/>
    <mergeCell ref="DYG1723:DYL1723"/>
    <mergeCell ref="DYM1723:DYR1723"/>
    <mergeCell ref="DYS1723:DYX1723"/>
    <mergeCell ref="DYY1723:DZD1723"/>
    <mergeCell ref="DZE1723:DZJ1723"/>
    <mergeCell ref="DZK1723:DZP1723"/>
    <mergeCell ref="DZQ1723:DZV1723"/>
    <mergeCell ref="DZW1723:EAB1723"/>
    <mergeCell ref="EAC1723:EAH1723"/>
    <mergeCell ref="EAI1723:EAN1723"/>
    <mergeCell ref="EAO1723:EAT1723"/>
    <mergeCell ref="EAU1723:EAZ1723"/>
    <mergeCell ref="EBA1723:EBF1723"/>
    <mergeCell ref="EBG1723:EBL1723"/>
    <mergeCell ref="EBM1723:EBR1723"/>
    <mergeCell ref="EBS1723:EBX1723"/>
    <mergeCell ref="EBY1723:ECD1723"/>
    <mergeCell ref="ECE1723:ECJ1723"/>
    <mergeCell ref="ECK1723:ECP1723"/>
    <mergeCell ref="ECQ1723:ECV1723"/>
    <mergeCell ref="ECW1723:EDB1723"/>
    <mergeCell ref="EDC1723:EDH1723"/>
    <mergeCell ref="EDI1723:EDN1723"/>
    <mergeCell ref="EDO1723:EDT1723"/>
    <mergeCell ref="EDU1723:EDZ1723"/>
    <mergeCell ref="EEA1723:EEF1723"/>
    <mergeCell ref="EEG1723:EEL1723"/>
    <mergeCell ref="EEM1723:EER1723"/>
    <mergeCell ref="EES1723:EEX1723"/>
    <mergeCell ref="EEY1723:EFD1723"/>
    <mergeCell ref="EFE1723:EFJ1723"/>
    <mergeCell ref="EFK1723:EFP1723"/>
    <mergeCell ref="EFQ1723:EFV1723"/>
    <mergeCell ref="EFW1723:EGB1723"/>
    <mergeCell ref="EGC1723:EGH1723"/>
    <mergeCell ref="EGI1723:EGN1723"/>
    <mergeCell ref="EGO1723:EGT1723"/>
    <mergeCell ref="EGU1723:EGZ1723"/>
    <mergeCell ref="EHA1723:EHF1723"/>
    <mergeCell ref="EHG1723:EHL1723"/>
    <mergeCell ref="EHM1723:EHR1723"/>
    <mergeCell ref="EHS1723:EHX1723"/>
    <mergeCell ref="EHY1723:EID1723"/>
    <mergeCell ref="EIE1723:EIJ1723"/>
    <mergeCell ref="EIK1723:EIP1723"/>
    <mergeCell ref="EIQ1723:EIV1723"/>
    <mergeCell ref="EIW1723:EJB1723"/>
    <mergeCell ref="EJC1723:EJH1723"/>
    <mergeCell ref="EJI1723:EJN1723"/>
    <mergeCell ref="EJO1723:EJT1723"/>
    <mergeCell ref="EJU1723:EJZ1723"/>
    <mergeCell ref="EKA1723:EKF1723"/>
    <mergeCell ref="EKG1723:EKL1723"/>
    <mergeCell ref="EKM1723:EKR1723"/>
    <mergeCell ref="EKS1723:EKX1723"/>
    <mergeCell ref="EKY1723:ELD1723"/>
    <mergeCell ref="ELE1723:ELJ1723"/>
    <mergeCell ref="ELK1723:ELP1723"/>
    <mergeCell ref="ELQ1723:ELV1723"/>
    <mergeCell ref="ELW1723:EMB1723"/>
    <mergeCell ref="EMC1723:EMH1723"/>
    <mergeCell ref="EMI1723:EMN1723"/>
    <mergeCell ref="EMO1723:EMT1723"/>
    <mergeCell ref="EMU1723:EMZ1723"/>
    <mergeCell ref="ENA1723:ENF1723"/>
    <mergeCell ref="ENG1723:ENL1723"/>
    <mergeCell ref="ENM1723:ENR1723"/>
    <mergeCell ref="ENS1723:ENX1723"/>
    <mergeCell ref="ENY1723:EOD1723"/>
    <mergeCell ref="EOE1723:EOJ1723"/>
    <mergeCell ref="EOK1723:EOP1723"/>
    <mergeCell ref="EOQ1723:EOV1723"/>
    <mergeCell ref="EOW1723:EPB1723"/>
    <mergeCell ref="EPC1723:EPH1723"/>
    <mergeCell ref="EPI1723:EPN1723"/>
    <mergeCell ref="EPO1723:EPT1723"/>
    <mergeCell ref="EPU1723:EPZ1723"/>
    <mergeCell ref="EQA1723:EQF1723"/>
    <mergeCell ref="EQG1723:EQL1723"/>
    <mergeCell ref="EQM1723:EQR1723"/>
    <mergeCell ref="EQS1723:EQX1723"/>
    <mergeCell ref="EQY1723:ERD1723"/>
    <mergeCell ref="ERE1723:ERJ1723"/>
    <mergeCell ref="ERK1723:ERP1723"/>
    <mergeCell ref="ERQ1723:ERV1723"/>
    <mergeCell ref="ERW1723:ESB1723"/>
    <mergeCell ref="ESC1723:ESH1723"/>
    <mergeCell ref="ESI1723:ESN1723"/>
    <mergeCell ref="ESO1723:EST1723"/>
    <mergeCell ref="ESU1723:ESZ1723"/>
    <mergeCell ref="ETA1723:ETF1723"/>
    <mergeCell ref="ETG1723:ETL1723"/>
    <mergeCell ref="ETM1723:ETR1723"/>
    <mergeCell ref="ETS1723:ETX1723"/>
    <mergeCell ref="ETY1723:EUD1723"/>
    <mergeCell ref="EUE1723:EUJ1723"/>
    <mergeCell ref="EUK1723:EUP1723"/>
    <mergeCell ref="EUQ1723:EUV1723"/>
    <mergeCell ref="EUW1723:EVB1723"/>
    <mergeCell ref="EVC1723:EVH1723"/>
    <mergeCell ref="EVI1723:EVN1723"/>
    <mergeCell ref="EVO1723:EVT1723"/>
    <mergeCell ref="EVU1723:EVZ1723"/>
    <mergeCell ref="EWA1723:EWF1723"/>
    <mergeCell ref="EWG1723:EWL1723"/>
    <mergeCell ref="EWM1723:EWR1723"/>
    <mergeCell ref="EWS1723:EWX1723"/>
    <mergeCell ref="EWY1723:EXD1723"/>
    <mergeCell ref="EXE1723:EXJ1723"/>
    <mergeCell ref="EXK1723:EXP1723"/>
    <mergeCell ref="EXQ1723:EXV1723"/>
    <mergeCell ref="EXW1723:EYB1723"/>
    <mergeCell ref="EYC1723:EYH1723"/>
    <mergeCell ref="EYI1723:EYN1723"/>
    <mergeCell ref="EYO1723:EYT1723"/>
    <mergeCell ref="EYU1723:EYZ1723"/>
    <mergeCell ref="EZA1723:EZF1723"/>
    <mergeCell ref="EZG1723:EZL1723"/>
    <mergeCell ref="EZM1723:EZR1723"/>
    <mergeCell ref="EZS1723:EZX1723"/>
    <mergeCell ref="EZY1723:FAD1723"/>
    <mergeCell ref="FAE1723:FAJ1723"/>
    <mergeCell ref="FAK1723:FAP1723"/>
    <mergeCell ref="FAQ1723:FAV1723"/>
    <mergeCell ref="FAW1723:FBB1723"/>
    <mergeCell ref="FBC1723:FBH1723"/>
    <mergeCell ref="FBI1723:FBN1723"/>
    <mergeCell ref="FBO1723:FBT1723"/>
    <mergeCell ref="FBU1723:FBZ1723"/>
    <mergeCell ref="FCA1723:FCF1723"/>
    <mergeCell ref="FCG1723:FCL1723"/>
    <mergeCell ref="FCM1723:FCR1723"/>
    <mergeCell ref="FCS1723:FCX1723"/>
    <mergeCell ref="FCY1723:FDD1723"/>
    <mergeCell ref="FDE1723:FDJ1723"/>
    <mergeCell ref="FDK1723:FDP1723"/>
    <mergeCell ref="FDQ1723:FDV1723"/>
    <mergeCell ref="FDW1723:FEB1723"/>
    <mergeCell ref="FEC1723:FEH1723"/>
    <mergeCell ref="FEI1723:FEN1723"/>
    <mergeCell ref="FEO1723:FET1723"/>
    <mergeCell ref="FEU1723:FEZ1723"/>
    <mergeCell ref="FFA1723:FFF1723"/>
    <mergeCell ref="FFG1723:FFL1723"/>
    <mergeCell ref="FFM1723:FFR1723"/>
    <mergeCell ref="FFS1723:FFX1723"/>
    <mergeCell ref="FFY1723:FGD1723"/>
    <mergeCell ref="FGE1723:FGJ1723"/>
    <mergeCell ref="FGK1723:FGP1723"/>
    <mergeCell ref="FGQ1723:FGV1723"/>
    <mergeCell ref="FGW1723:FHB1723"/>
    <mergeCell ref="FHC1723:FHH1723"/>
    <mergeCell ref="FHI1723:FHN1723"/>
    <mergeCell ref="FHO1723:FHT1723"/>
    <mergeCell ref="FHU1723:FHZ1723"/>
    <mergeCell ref="FIA1723:FIF1723"/>
    <mergeCell ref="FIG1723:FIL1723"/>
    <mergeCell ref="FIM1723:FIR1723"/>
    <mergeCell ref="FIS1723:FIX1723"/>
    <mergeCell ref="FIY1723:FJD1723"/>
    <mergeCell ref="FJE1723:FJJ1723"/>
    <mergeCell ref="FJK1723:FJP1723"/>
    <mergeCell ref="FJQ1723:FJV1723"/>
    <mergeCell ref="FJW1723:FKB1723"/>
    <mergeCell ref="FKC1723:FKH1723"/>
    <mergeCell ref="FKI1723:FKN1723"/>
    <mergeCell ref="FKO1723:FKT1723"/>
    <mergeCell ref="FKU1723:FKZ1723"/>
    <mergeCell ref="FLA1723:FLF1723"/>
    <mergeCell ref="FLG1723:FLL1723"/>
    <mergeCell ref="FLM1723:FLR1723"/>
    <mergeCell ref="FLS1723:FLX1723"/>
    <mergeCell ref="FLY1723:FMD1723"/>
    <mergeCell ref="FME1723:FMJ1723"/>
    <mergeCell ref="FMK1723:FMP1723"/>
    <mergeCell ref="FMQ1723:FMV1723"/>
    <mergeCell ref="FMW1723:FNB1723"/>
    <mergeCell ref="FNC1723:FNH1723"/>
    <mergeCell ref="FNI1723:FNN1723"/>
    <mergeCell ref="FNO1723:FNT1723"/>
    <mergeCell ref="FNU1723:FNZ1723"/>
    <mergeCell ref="FOA1723:FOF1723"/>
    <mergeCell ref="FOG1723:FOL1723"/>
    <mergeCell ref="FOM1723:FOR1723"/>
    <mergeCell ref="FOS1723:FOX1723"/>
    <mergeCell ref="FOY1723:FPD1723"/>
    <mergeCell ref="FPE1723:FPJ1723"/>
    <mergeCell ref="FPK1723:FPP1723"/>
    <mergeCell ref="FPQ1723:FPV1723"/>
    <mergeCell ref="FPW1723:FQB1723"/>
    <mergeCell ref="FQC1723:FQH1723"/>
    <mergeCell ref="FQI1723:FQN1723"/>
    <mergeCell ref="FQO1723:FQT1723"/>
    <mergeCell ref="FQU1723:FQZ1723"/>
    <mergeCell ref="FRA1723:FRF1723"/>
    <mergeCell ref="FRG1723:FRL1723"/>
    <mergeCell ref="FRM1723:FRR1723"/>
    <mergeCell ref="FRS1723:FRX1723"/>
    <mergeCell ref="FRY1723:FSD1723"/>
    <mergeCell ref="FSE1723:FSJ1723"/>
    <mergeCell ref="FSK1723:FSP1723"/>
    <mergeCell ref="FSQ1723:FSV1723"/>
    <mergeCell ref="FSW1723:FTB1723"/>
    <mergeCell ref="FTC1723:FTH1723"/>
    <mergeCell ref="FTI1723:FTN1723"/>
    <mergeCell ref="FTO1723:FTT1723"/>
    <mergeCell ref="FTU1723:FTZ1723"/>
    <mergeCell ref="FUA1723:FUF1723"/>
    <mergeCell ref="FUG1723:FUL1723"/>
    <mergeCell ref="FUM1723:FUR1723"/>
    <mergeCell ref="FUS1723:FUX1723"/>
    <mergeCell ref="FUY1723:FVD1723"/>
    <mergeCell ref="FVE1723:FVJ1723"/>
    <mergeCell ref="FVK1723:FVP1723"/>
    <mergeCell ref="FVQ1723:FVV1723"/>
    <mergeCell ref="FVW1723:FWB1723"/>
    <mergeCell ref="FWC1723:FWH1723"/>
    <mergeCell ref="FWI1723:FWN1723"/>
    <mergeCell ref="FWO1723:FWT1723"/>
    <mergeCell ref="FWU1723:FWZ1723"/>
    <mergeCell ref="FXA1723:FXF1723"/>
    <mergeCell ref="FXG1723:FXL1723"/>
    <mergeCell ref="FXM1723:FXR1723"/>
    <mergeCell ref="FXS1723:FXX1723"/>
    <mergeCell ref="FXY1723:FYD1723"/>
    <mergeCell ref="FYE1723:FYJ1723"/>
    <mergeCell ref="FYK1723:FYP1723"/>
    <mergeCell ref="FYQ1723:FYV1723"/>
    <mergeCell ref="FYW1723:FZB1723"/>
    <mergeCell ref="FZC1723:FZH1723"/>
    <mergeCell ref="FZI1723:FZN1723"/>
    <mergeCell ref="FZO1723:FZT1723"/>
    <mergeCell ref="FZU1723:FZZ1723"/>
    <mergeCell ref="GAA1723:GAF1723"/>
    <mergeCell ref="GAG1723:GAL1723"/>
    <mergeCell ref="GAM1723:GAR1723"/>
    <mergeCell ref="GAS1723:GAX1723"/>
    <mergeCell ref="GAY1723:GBD1723"/>
    <mergeCell ref="GBE1723:GBJ1723"/>
    <mergeCell ref="GBK1723:GBP1723"/>
    <mergeCell ref="GBQ1723:GBV1723"/>
    <mergeCell ref="GBW1723:GCB1723"/>
    <mergeCell ref="GCC1723:GCH1723"/>
    <mergeCell ref="GCI1723:GCN1723"/>
    <mergeCell ref="GCO1723:GCT1723"/>
    <mergeCell ref="GCU1723:GCZ1723"/>
    <mergeCell ref="GDA1723:GDF1723"/>
    <mergeCell ref="GDG1723:GDL1723"/>
    <mergeCell ref="GDM1723:GDR1723"/>
    <mergeCell ref="GDS1723:GDX1723"/>
    <mergeCell ref="GDY1723:GED1723"/>
    <mergeCell ref="GEE1723:GEJ1723"/>
    <mergeCell ref="GEK1723:GEP1723"/>
    <mergeCell ref="GEQ1723:GEV1723"/>
    <mergeCell ref="GEW1723:GFB1723"/>
    <mergeCell ref="GFC1723:GFH1723"/>
    <mergeCell ref="GFI1723:GFN1723"/>
    <mergeCell ref="GFO1723:GFT1723"/>
    <mergeCell ref="GFU1723:GFZ1723"/>
    <mergeCell ref="GGA1723:GGF1723"/>
    <mergeCell ref="GGG1723:GGL1723"/>
    <mergeCell ref="GGM1723:GGR1723"/>
    <mergeCell ref="GGS1723:GGX1723"/>
    <mergeCell ref="GGY1723:GHD1723"/>
    <mergeCell ref="GHE1723:GHJ1723"/>
    <mergeCell ref="GHK1723:GHP1723"/>
    <mergeCell ref="GHQ1723:GHV1723"/>
    <mergeCell ref="GHW1723:GIB1723"/>
    <mergeCell ref="GIC1723:GIH1723"/>
    <mergeCell ref="GII1723:GIN1723"/>
    <mergeCell ref="GIO1723:GIT1723"/>
    <mergeCell ref="GIU1723:GIZ1723"/>
    <mergeCell ref="GJA1723:GJF1723"/>
    <mergeCell ref="GJG1723:GJL1723"/>
    <mergeCell ref="GJM1723:GJR1723"/>
    <mergeCell ref="GJS1723:GJX1723"/>
    <mergeCell ref="GJY1723:GKD1723"/>
    <mergeCell ref="GKE1723:GKJ1723"/>
    <mergeCell ref="GKK1723:GKP1723"/>
    <mergeCell ref="GKQ1723:GKV1723"/>
    <mergeCell ref="GKW1723:GLB1723"/>
    <mergeCell ref="GLC1723:GLH1723"/>
    <mergeCell ref="GLI1723:GLN1723"/>
    <mergeCell ref="GLO1723:GLT1723"/>
    <mergeCell ref="GLU1723:GLZ1723"/>
    <mergeCell ref="GMA1723:GMF1723"/>
    <mergeCell ref="GMG1723:GML1723"/>
    <mergeCell ref="GMM1723:GMR1723"/>
    <mergeCell ref="GMS1723:GMX1723"/>
    <mergeCell ref="GMY1723:GND1723"/>
    <mergeCell ref="GNE1723:GNJ1723"/>
    <mergeCell ref="GNK1723:GNP1723"/>
    <mergeCell ref="GNQ1723:GNV1723"/>
    <mergeCell ref="GNW1723:GOB1723"/>
    <mergeCell ref="GOC1723:GOH1723"/>
    <mergeCell ref="GOI1723:GON1723"/>
    <mergeCell ref="GOO1723:GOT1723"/>
    <mergeCell ref="GOU1723:GOZ1723"/>
    <mergeCell ref="GPA1723:GPF1723"/>
    <mergeCell ref="GPG1723:GPL1723"/>
    <mergeCell ref="GPM1723:GPR1723"/>
    <mergeCell ref="GPS1723:GPX1723"/>
    <mergeCell ref="GPY1723:GQD1723"/>
    <mergeCell ref="GQE1723:GQJ1723"/>
    <mergeCell ref="GQK1723:GQP1723"/>
    <mergeCell ref="GQQ1723:GQV1723"/>
    <mergeCell ref="GQW1723:GRB1723"/>
    <mergeCell ref="GRC1723:GRH1723"/>
    <mergeCell ref="GRI1723:GRN1723"/>
    <mergeCell ref="GRO1723:GRT1723"/>
    <mergeCell ref="GRU1723:GRZ1723"/>
    <mergeCell ref="GSA1723:GSF1723"/>
    <mergeCell ref="GSG1723:GSL1723"/>
    <mergeCell ref="GSM1723:GSR1723"/>
    <mergeCell ref="GSS1723:GSX1723"/>
    <mergeCell ref="GSY1723:GTD1723"/>
    <mergeCell ref="GTE1723:GTJ1723"/>
    <mergeCell ref="GTK1723:GTP1723"/>
    <mergeCell ref="GTQ1723:GTV1723"/>
    <mergeCell ref="GTW1723:GUB1723"/>
    <mergeCell ref="GUC1723:GUH1723"/>
    <mergeCell ref="GUI1723:GUN1723"/>
    <mergeCell ref="GUO1723:GUT1723"/>
    <mergeCell ref="GUU1723:GUZ1723"/>
    <mergeCell ref="GVA1723:GVF1723"/>
    <mergeCell ref="GVG1723:GVL1723"/>
    <mergeCell ref="GVM1723:GVR1723"/>
    <mergeCell ref="GVS1723:GVX1723"/>
    <mergeCell ref="GVY1723:GWD1723"/>
    <mergeCell ref="GWE1723:GWJ1723"/>
    <mergeCell ref="GWK1723:GWP1723"/>
    <mergeCell ref="GWQ1723:GWV1723"/>
    <mergeCell ref="GWW1723:GXB1723"/>
    <mergeCell ref="GXC1723:GXH1723"/>
    <mergeCell ref="GXI1723:GXN1723"/>
    <mergeCell ref="GXO1723:GXT1723"/>
    <mergeCell ref="GXU1723:GXZ1723"/>
    <mergeCell ref="GYA1723:GYF1723"/>
    <mergeCell ref="GYG1723:GYL1723"/>
    <mergeCell ref="GYM1723:GYR1723"/>
    <mergeCell ref="GYS1723:GYX1723"/>
    <mergeCell ref="GYY1723:GZD1723"/>
    <mergeCell ref="GZE1723:GZJ1723"/>
    <mergeCell ref="GZK1723:GZP1723"/>
    <mergeCell ref="GZQ1723:GZV1723"/>
    <mergeCell ref="GZW1723:HAB1723"/>
    <mergeCell ref="HAC1723:HAH1723"/>
    <mergeCell ref="HAI1723:HAN1723"/>
    <mergeCell ref="HAO1723:HAT1723"/>
    <mergeCell ref="HAU1723:HAZ1723"/>
    <mergeCell ref="HBA1723:HBF1723"/>
    <mergeCell ref="HBG1723:HBL1723"/>
    <mergeCell ref="HBM1723:HBR1723"/>
    <mergeCell ref="HBS1723:HBX1723"/>
    <mergeCell ref="HBY1723:HCD1723"/>
    <mergeCell ref="HCE1723:HCJ1723"/>
    <mergeCell ref="HCK1723:HCP1723"/>
    <mergeCell ref="HCQ1723:HCV1723"/>
    <mergeCell ref="HCW1723:HDB1723"/>
    <mergeCell ref="HDC1723:HDH1723"/>
    <mergeCell ref="HDI1723:HDN1723"/>
    <mergeCell ref="HDO1723:HDT1723"/>
    <mergeCell ref="HDU1723:HDZ1723"/>
    <mergeCell ref="HEA1723:HEF1723"/>
    <mergeCell ref="HEG1723:HEL1723"/>
    <mergeCell ref="HEM1723:HER1723"/>
    <mergeCell ref="HES1723:HEX1723"/>
    <mergeCell ref="HEY1723:HFD1723"/>
    <mergeCell ref="HFE1723:HFJ1723"/>
    <mergeCell ref="HFK1723:HFP1723"/>
    <mergeCell ref="HFQ1723:HFV1723"/>
    <mergeCell ref="HFW1723:HGB1723"/>
    <mergeCell ref="HGC1723:HGH1723"/>
    <mergeCell ref="HGI1723:HGN1723"/>
    <mergeCell ref="HGO1723:HGT1723"/>
    <mergeCell ref="HGU1723:HGZ1723"/>
    <mergeCell ref="HHA1723:HHF1723"/>
    <mergeCell ref="HHG1723:HHL1723"/>
    <mergeCell ref="HHM1723:HHR1723"/>
    <mergeCell ref="HHS1723:HHX1723"/>
    <mergeCell ref="HHY1723:HID1723"/>
    <mergeCell ref="HIE1723:HIJ1723"/>
    <mergeCell ref="HIK1723:HIP1723"/>
    <mergeCell ref="HIQ1723:HIV1723"/>
    <mergeCell ref="HIW1723:HJB1723"/>
    <mergeCell ref="HJC1723:HJH1723"/>
    <mergeCell ref="HJI1723:HJN1723"/>
    <mergeCell ref="HJO1723:HJT1723"/>
    <mergeCell ref="HJU1723:HJZ1723"/>
    <mergeCell ref="HKA1723:HKF1723"/>
    <mergeCell ref="HKG1723:HKL1723"/>
    <mergeCell ref="HKM1723:HKR1723"/>
    <mergeCell ref="HKS1723:HKX1723"/>
    <mergeCell ref="HKY1723:HLD1723"/>
    <mergeCell ref="HLE1723:HLJ1723"/>
    <mergeCell ref="HLK1723:HLP1723"/>
    <mergeCell ref="HLQ1723:HLV1723"/>
    <mergeCell ref="HLW1723:HMB1723"/>
    <mergeCell ref="HMC1723:HMH1723"/>
    <mergeCell ref="HMI1723:HMN1723"/>
    <mergeCell ref="HMO1723:HMT1723"/>
    <mergeCell ref="HMU1723:HMZ1723"/>
    <mergeCell ref="HNA1723:HNF1723"/>
    <mergeCell ref="HNG1723:HNL1723"/>
    <mergeCell ref="HNM1723:HNR1723"/>
    <mergeCell ref="HNS1723:HNX1723"/>
    <mergeCell ref="HNY1723:HOD1723"/>
    <mergeCell ref="HOE1723:HOJ1723"/>
    <mergeCell ref="HOK1723:HOP1723"/>
    <mergeCell ref="HOQ1723:HOV1723"/>
    <mergeCell ref="HOW1723:HPB1723"/>
    <mergeCell ref="HPC1723:HPH1723"/>
    <mergeCell ref="HPI1723:HPN1723"/>
    <mergeCell ref="HPO1723:HPT1723"/>
    <mergeCell ref="HPU1723:HPZ1723"/>
    <mergeCell ref="HQA1723:HQF1723"/>
    <mergeCell ref="HQG1723:HQL1723"/>
    <mergeCell ref="HQM1723:HQR1723"/>
    <mergeCell ref="HQS1723:HQX1723"/>
    <mergeCell ref="HQY1723:HRD1723"/>
    <mergeCell ref="HRE1723:HRJ1723"/>
    <mergeCell ref="HRK1723:HRP1723"/>
    <mergeCell ref="HRQ1723:HRV1723"/>
    <mergeCell ref="HRW1723:HSB1723"/>
    <mergeCell ref="HSC1723:HSH1723"/>
    <mergeCell ref="HSI1723:HSN1723"/>
    <mergeCell ref="HSO1723:HST1723"/>
    <mergeCell ref="HSU1723:HSZ1723"/>
    <mergeCell ref="HTA1723:HTF1723"/>
    <mergeCell ref="HTG1723:HTL1723"/>
    <mergeCell ref="HTM1723:HTR1723"/>
    <mergeCell ref="HTS1723:HTX1723"/>
    <mergeCell ref="HTY1723:HUD1723"/>
    <mergeCell ref="HUE1723:HUJ1723"/>
    <mergeCell ref="HUK1723:HUP1723"/>
    <mergeCell ref="HUQ1723:HUV1723"/>
    <mergeCell ref="HUW1723:HVB1723"/>
    <mergeCell ref="HVC1723:HVH1723"/>
    <mergeCell ref="HVI1723:HVN1723"/>
    <mergeCell ref="HVO1723:HVT1723"/>
    <mergeCell ref="HVU1723:HVZ1723"/>
    <mergeCell ref="HWA1723:HWF1723"/>
    <mergeCell ref="HWG1723:HWL1723"/>
    <mergeCell ref="HWM1723:HWR1723"/>
    <mergeCell ref="HWS1723:HWX1723"/>
    <mergeCell ref="HWY1723:HXD1723"/>
    <mergeCell ref="HXE1723:HXJ1723"/>
    <mergeCell ref="HXK1723:HXP1723"/>
    <mergeCell ref="HXQ1723:HXV1723"/>
    <mergeCell ref="HXW1723:HYB1723"/>
    <mergeCell ref="HYC1723:HYH1723"/>
    <mergeCell ref="HYI1723:HYN1723"/>
    <mergeCell ref="HYO1723:HYT1723"/>
    <mergeCell ref="HYU1723:HYZ1723"/>
    <mergeCell ref="HZA1723:HZF1723"/>
    <mergeCell ref="HZG1723:HZL1723"/>
    <mergeCell ref="HZM1723:HZR1723"/>
    <mergeCell ref="HZS1723:HZX1723"/>
    <mergeCell ref="HZY1723:IAD1723"/>
    <mergeCell ref="IAE1723:IAJ1723"/>
    <mergeCell ref="IAK1723:IAP1723"/>
    <mergeCell ref="IAQ1723:IAV1723"/>
    <mergeCell ref="IAW1723:IBB1723"/>
    <mergeCell ref="IBC1723:IBH1723"/>
    <mergeCell ref="IBI1723:IBN1723"/>
    <mergeCell ref="IBO1723:IBT1723"/>
    <mergeCell ref="IBU1723:IBZ1723"/>
    <mergeCell ref="ICA1723:ICF1723"/>
    <mergeCell ref="ICG1723:ICL1723"/>
    <mergeCell ref="ICM1723:ICR1723"/>
    <mergeCell ref="ICS1723:ICX1723"/>
    <mergeCell ref="ICY1723:IDD1723"/>
    <mergeCell ref="IDE1723:IDJ1723"/>
    <mergeCell ref="IDK1723:IDP1723"/>
    <mergeCell ref="IDQ1723:IDV1723"/>
    <mergeCell ref="IDW1723:IEB1723"/>
    <mergeCell ref="IEC1723:IEH1723"/>
    <mergeCell ref="IEI1723:IEN1723"/>
    <mergeCell ref="IEO1723:IET1723"/>
    <mergeCell ref="IEU1723:IEZ1723"/>
    <mergeCell ref="IFA1723:IFF1723"/>
    <mergeCell ref="IFG1723:IFL1723"/>
    <mergeCell ref="IFM1723:IFR1723"/>
    <mergeCell ref="IFS1723:IFX1723"/>
    <mergeCell ref="IFY1723:IGD1723"/>
    <mergeCell ref="IGE1723:IGJ1723"/>
    <mergeCell ref="IGK1723:IGP1723"/>
    <mergeCell ref="IGQ1723:IGV1723"/>
    <mergeCell ref="IGW1723:IHB1723"/>
    <mergeCell ref="IHC1723:IHH1723"/>
    <mergeCell ref="IHI1723:IHN1723"/>
    <mergeCell ref="IHO1723:IHT1723"/>
    <mergeCell ref="IHU1723:IHZ1723"/>
    <mergeCell ref="IIA1723:IIF1723"/>
    <mergeCell ref="IIG1723:IIL1723"/>
    <mergeCell ref="IIM1723:IIR1723"/>
    <mergeCell ref="IIS1723:IIX1723"/>
    <mergeCell ref="IIY1723:IJD1723"/>
    <mergeCell ref="IJE1723:IJJ1723"/>
    <mergeCell ref="IJK1723:IJP1723"/>
    <mergeCell ref="IJQ1723:IJV1723"/>
    <mergeCell ref="IJW1723:IKB1723"/>
    <mergeCell ref="IKC1723:IKH1723"/>
    <mergeCell ref="IKI1723:IKN1723"/>
    <mergeCell ref="IKO1723:IKT1723"/>
    <mergeCell ref="IKU1723:IKZ1723"/>
    <mergeCell ref="ILA1723:ILF1723"/>
    <mergeCell ref="ILG1723:ILL1723"/>
    <mergeCell ref="ILM1723:ILR1723"/>
    <mergeCell ref="ILS1723:ILX1723"/>
    <mergeCell ref="ILY1723:IMD1723"/>
    <mergeCell ref="IME1723:IMJ1723"/>
    <mergeCell ref="IMK1723:IMP1723"/>
    <mergeCell ref="IMQ1723:IMV1723"/>
    <mergeCell ref="IMW1723:INB1723"/>
    <mergeCell ref="INC1723:INH1723"/>
    <mergeCell ref="INI1723:INN1723"/>
    <mergeCell ref="INO1723:INT1723"/>
    <mergeCell ref="INU1723:INZ1723"/>
    <mergeCell ref="IOA1723:IOF1723"/>
    <mergeCell ref="IOG1723:IOL1723"/>
    <mergeCell ref="IOM1723:IOR1723"/>
    <mergeCell ref="IOS1723:IOX1723"/>
    <mergeCell ref="IOY1723:IPD1723"/>
    <mergeCell ref="IPE1723:IPJ1723"/>
    <mergeCell ref="IPK1723:IPP1723"/>
    <mergeCell ref="IPQ1723:IPV1723"/>
    <mergeCell ref="IPW1723:IQB1723"/>
    <mergeCell ref="IQC1723:IQH1723"/>
    <mergeCell ref="IQI1723:IQN1723"/>
    <mergeCell ref="IQO1723:IQT1723"/>
    <mergeCell ref="IQU1723:IQZ1723"/>
    <mergeCell ref="IRA1723:IRF1723"/>
    <mergeCell ref="IRG1723:IRL1723"/>
    <mergeCell ref="IRM1723:IRR1723"/>
    <mergeCell ref="IRS1723:IRX1723"/>
    <mergeCell ref="IRY1723:ISD1723"/>
    <mergeCell ref="ISE1723:ISJ1723"/>
    <mergeCell ref="ISK1723:ISP1723"/>
    <mergeCell ref="ISQ1723:ISV1723"/>
    <mergeCell ref="ISW1723:ITB1723"/>
    <mergeCell ref="ITC1723:ITH1723"/>
    <mergeCell ref="ITI1723:ITN1723"/>
    <mergeCell ref="ITO1723:ITT1723"/>
    <mergeCell ref="ITU1723:ITZ1723"/>
    <mergeCell ref="IUA1723:IUF1723"/>
    <mergeCell ref="IUG1723:IUL1723"/>
    <mergeCell ref="IUM1723:IUR1723"/>
    <mergeCell ref="IUS1723:IUX1723"/>
    <mergeCell ref="IUY1723:IVD1723"/>
    <mergeCell ref="IVE1723:IVJ1723"/>
    <mergeCell ref="IVK1723:IVP1723"/>
    <mergeCell ref="IVQ1723:IVV1723"/>
    <mergeCell ref="IVW1723:IWB1723"/>
    <mergeCell ref="IWC1723:IWH1723"/>
    <mergeCell ref="IWI1723:IWN1723"/>
    <mergeCell ref="IWO1723:IWT1723"/>
    <mergeCell ref="IWU1723:IWZ1723"/>
    <mergeCell ref="IXA1723:IXF1723"/>
    <mergeCell ref="IXG1723:IXL1723"/>
    <mergeCell ref="IXM1723:IXR1723"/>
    <mergeCell ref="IXS1723:IXX1723"/>
    <mergeCell ref="IXY1723:IYD1723"/>
    <mergeCell ref="IYE1723:IYJ1723"/>
    <mergeCell ref="IYK1723:IYP1723"/>
    <mergeCell ref="IYQ1723:IYV1723"/>
    <mergeCell ref="IYW1723:IZB1723"/>
    <mergeCell ref="IZC1723:IZH1723"/>
    <mergeCell ref="IZI1723:IZN1723"/>
    <mergeCell ref="IZO1723:IZT1723"/>
    <mergeCell ref="IZU1723:IZZ1723"/>
    <mergeCell ref="JAA1723:JAF1723"/>
    <mergeCell ref="JAG1723:JAL1723"/>
    <mergeCell ref="JAM1723:JAR1723"/>
    <mergeCell ref="JAS1723:JAX1723"/>
    <mergeCell ref="JAY1723:JBD1723"/>
    <mergeCell ref="JBE1723:JBJ1723"/>
    <mergeCell ref="JBK1723:JBP1723"/>
    <mergeCell ref="JBQ1723:JBV1723"/>
    <mergeCell ref="JBW1723:JCB1723"/>
    <mergeCell ref="JCC1723:JCH1723"/>
    <mergeCell ref="JCI1723:JCN1723"/>
    <mergeCell ref="JCO1723:JCT1723"/>
    <mergeCell ref="JCU1723:JCZ1723"/>
    <mergeCell ref="JDA1723:JDF1723"/>
    <mergeCell ref="JDG1723:JDL1723"/>
    <mergeCell ref="JDM1723:JDR1723"/>
    <mergeCell ref="JDS1723:JDX1723"/>
    <mergeCell ref="JDY1723:JED1723"/>
    <mergeCell ref="JEE1723:JEJ1723"/>
    <mergeCell ref="JEK1723:JEP1723"/>
    <mergeCell ref="JEQ1723:JEV1723"/>
    <mergeCell ref="JEW1723:JFB1723"/>
    <mergeCell ref="JFC1723:JFH1723"/>
    <mergeCell ref="JFI1723:JFN1723"/>
    <mergeCell ref="JFO1723:JFT1723"/>
    <mergeCell ref="JFU1723:JFZ1723"/>
    <mergeCell ref="JGA1723:JGF1723"/>
    <mergeCell ref="JGG1723:JGL1723"/>
    <mergeCell ref="JGM1723:JGR1723"/>
    <mergeCell ref="JGS1723:JGX1723"/>
    <mergeCell ref="JGY1723:JHD1723"/>
    <mergeCell ref="JHE1723:JHJ1723"/>
    <mergeCell ref="JHK1723:JHP1723"/>
    <mergeCell ref="JHQ1723:JHV1723"/>
    <mergeCell ref="JHW1723:JIB1723"/>
    <mergeCell ref="JIC1723:JIH1723"/>
    <mergeCell ref="JII1723:JIN1723"/>
    <mergeCell ref="JIO1723:JIT1723"/>
    <mergeCell ref="JIU1723:JIZ1723"/>
    <mergeCell ref="JJA1723:JJF1723"/>
    <mergeCell ref="JJG1723:JJL1723"/>
    <mergeCell ref="JJM1723:JJR1723"/>
    <mergeCell ref="JJS1723:JJX1723"/>
    <mergeCell ref="JJY1723:JKD1723"/>
    <mergeCell ref="JKE1723:JKJ1723"/>
    <mergeCell ref="JKK1723:JKP1723"/>
    <mergeCell ref="JKQ1723:JKV1723"/>
    <mergeCell ref="JKW1723:JLB1723"/>
    <mergeCell ref="JLC1723:JLH1723"/>
    <mergeCell ref="JLI1723:JLN1723"/>
    <mergeCell ref="JLO1723:JLT1723"/>
    <mergeCell ref="JLU1723:JLZ1723"/>
    <mergeCell ref="JMA1723:JMF1723"/>
    <mergeCell ref="JMG1723:JML1723"/>
    <mergeCell ref="JMM1723:JMR1723"/>
    <mergeCell ref="JMS1723:JMX1723"/>
    <mergeCell ref="JMY1723:JND1723"/>
    <mergeCell ref="JNE1723:JNJ1723"/>
    <mergeCell ref="JNK1723:JNP1723"/>
    <mergeCell ref="JNQ1723:JNV1723"/>
    <mergeCell ref="JNW1723:JOB1723"/>
    <mergeCell ref="JOC1723:JOH1723"/>
    <mergeCell ref="JOI1723:JON1723"/>
    <mergeCell ref="JOO1723:JOT1723"/>
    <mergeCell ref="JOU1723:JOZ1723"/>
    <mergeCell ref="JPA1723:JPF1723"/>
    <mergeCell ref="JPG1723:JPL1723"/>
    <mergeCell ref="JPM1723:JPR1723"/>
    <mergeCell ref="JPS1723:JPX1723"/>
    <mergeCell ref="JPY1723:JQD1723"/>
    <mergeCell ref="JQE1723:JQJ1723"/>
    <mergeCell ref="JQK1723:JQP1723"/>
    <mergeCell ref="JQQ1723:JQV1723"/>
    <mergeCell ref="JQW1723:JRB1723"/>
    <mergeCell ref="JRC1723:JRH1723"/>
    <mergeCell ref="JRI1723:JRN1723"/>
    <mergeCell ref="JRO1723:JRT1723"/>
    <mergeCell ref="JRU1723:JRZ1723"/>
    <mergeCell ref="JSA1723:JSF1723"/>
    <mergeCell ref="JSG1723:JSL1723"/>
    <mergeCell ref="JSM1723:JSR1723"/>
    <mergeCell ref="JSS1723:JSX1723"/>
    <mergeCell ref="JSY1723:JTD1723"/>
    <mergeCell ref="JTE1723:JTJ1723"/>
    <mergeCell ref="JTK1723:JTP1723"/>
    <mergeCell ref="JTQ1723:JTV1723"/>
    <mergeCell ref="JTW1723:JUB1723"/>
    <mergeCell ref="JUC1723:JUH1723"/>
    <mergeCell ref="JUI1723:JUN1723"/>
    <mergeCell ref="JUO1723:JUT1723"/>
    <mergeCell ref="JUU1723:JUZ1723"/>
    <mergeCell ref="JVA1723:JVF1723"/>
    <mergeCell ref="JVG1723:JVL1723"/>
    <mergeCell ref="JVM1723:JVR1723"/>
    <mergeCell ref="JVS1723:JVX1723"/>
    <mergeCell ref="JVY1723:JWD1723"/>
    <mergeCell ref="JWE1723:JWJ1723"/>
    <mergeCell ref="JWK1723:JWP1723"/>
    <mergeCell ref="JWQ1723:JWV1723"/>
    <mergeCell ref="JWW1723:JXB1723"/>
    <mergeCell ref="JXC1723:JXH1723"/>
    <mergeCell ref="JXI1723:JXN1723"/>
    <mergeCell ref="JXO1723:JXT1723"/>
    <mergeCell ref="JXU1723:JXZ1723"/>
    <mergeCell ref="JYA1723:JYF1723"/>
    <mergeCell ref="JYG1723:JYL1723"/>
    <mergeCell ref="JYM1723:JYR1723"/>
    <mergeCell ref="JYS1723:JYX1723"/>
    <mergeCell ref="JYY1723:JZD1723"/>
    <mergeCell ref="JZE1723:JZJ1723"/>
    <mergeCell ref="JZK1723:JZP1723"/>
    <mergeCell ref="JZQ1723:JZV1723"/>
    <mergeCell ref="JZW1723:KAB1723"/>
    <mergeCell ref="KAC1723:KAH1723"/>
    <mergeCell ref="KAI1723:KAN1723"/>
    <mergeCell ref="KAO1723:KAT1723"/>
    <mergeCell ref="KAU1723:KAZ1723"/>
    <mergeCell ref="KBA1723:KBF1723"/>
    <mergeCell ref="KBG1723:KBL1723"/>
    <mergeCell ref="KBM1723:KBR1723"/>
    <mergeCell ref="KBS1723:KBX1723"/>
    <mergeCell ref="KBY1723:KCD1723"/>
    <mergeCell ref="KCE1723:KCJ1723"/>
    <mergeCell ref="KCK1723:KCP1723"/>
    <mergeCell ref="KCQ1723:KCV1723"/>
    <mergeCell ref="KCW1723:KDB1723"/>
    <mergeCell ref="KDC1723:KDH1723"/>
    <mergeCell ref="KDI1723:KDN1723"/>
    <mergeCell ref="KDO1723:KDT1723"/>
    <mergeCell ref="KDU1723:KDZ1723"/>
    <mergeCell ref="KEA1723:KEF1723"/>
    <mergeCell ref="KEG1723:KEL1723"/>
    <mergeCell ref="KEM1723:KER1723"/>
    <mergeCell ref="KES1723:KEX1723"/>
    <mergeCell ref="KEY1723:KFD1723"/>
    <mergeCell ref="KFE1723:KFJ1723"/>
    <mergeCell ref="KFK1723:KFP1723"/>
    <mergeCell ref="KFQ1723:KFV1723"/>
    <mergeCell ref="KFW1723:KGB1723"/>
    <mergeCell ref="KGC1723:KGH1723"/>
    <mergeCell ref="KGI1723:KGN1723"/>
    <mergeCell ref="KGO1723:KGT1723"/>
    <mergeCell ref="KGU1723:KGZ1723"/>
    <mergeCell ref="KHA1723:KHF1723"/>
    <mergeCell ref="KHG1723:KHL1723"/>
    <mergeCell ref="KHM1723:KHR1723"/>
    <mergeCell ref="KHS1723:KHX1723"/>
    <mergeCell ref="KHY1723:KID1723"/>
    <mergeCell ref="KIE1723:KIJ1723"/>
    <mergeCell ref="KIK1723:KIP1723"/>
    <mergeCell ref="KIQ1723:KIV1723"/>
    <mergeCell ref="KIW1723:KJB1723"/>
    <mergeCell ref="KJC1723:KJH1723"/>
    <mergeCell ref="KJI1723:KJN1723"/>
    <mergeCell ref="KJO1723:KJT1723"/>
    <mergeCell ref="KJU1723:KJZ1723"/>
    <mergeCell ref="KKA1723:KKF1723"/>
    <mergeCell ref="KKG1723:KKL1723"/>
    <mergeCell ref="KKM1723:KKR1723"/>
    <mergeCell ref="KKS1723:KKX1723"/>
    <mergeCell ref="KKY1723:KLD1723"/>
    <mergeCell ref="KLE1723:KLJ1723"/>
    <mergeCell ref="KLK1723:KLP1723"/>
    <mergeCell ref="KLQ1723:KLV1723"/>
    <mergeCell ref="KLW1723:KMB1723"/>
    <mergeCell ref="KMC1723:KMH1723"/>
    <mergeCell ref="KMI1723:KMN1723"/>
    <mergeCell ref="KMO1723:KMT1723"/>
    <mergeCell ref="KMU1723:KMZ1723"/>
    <mergeCell ref="KNA1723:KNF1723"/>
    <mergeCell ref="KNG1723:KNL1723"/>
    <mergeCell ref="KNM1723:KNR1723"/>
    <mergeCell ref="KNS1723:KNX1723"/>
    <mergeCell ref="KNY1723:KOD1723"/>
    <mergeCell ref="KOE1723:KOJ1723"/>
    <mergeCell ref="KOK1723:KOP1723"/>
    <mergeCell ref="KOQ1723:KOV1723"/>
    <mergeCell ref="KOW1723:KPB1723"/>
    <mergeCell ref="KPC1723:KPH1723"/>
    <mergeCell ref="KPI1723:KPN1723"/>
    <mergeCell ref="KPO1723:KPT1723"/>
    <mergeCell ref="KPU1723:KPZ1723"/>
    <mergeCell ref="KQA1723:KQF1723"/>
    <mergeCell ref="KQG1723:KQL1723"/>
    <mergeCell ref="KQM1723:KQR1723"/>
    <mergeCell ref="KQS1723:KQX1723"/>
    <mergeCell ref="KQY1723:KRD1723"/>
    <mergeCell ref="KRE1723:KRJ1723"/>
    <mergeCell ref="KRK1723:KRP1723"/>
    <mergeCell ref="KRQ1723:KRV1723"/>
    <mergeCell ref="KRW1723:KSB1723"/>
    <mergeCell ref="KSC1723:KSH1723"/>
    <mergeCell ref="KSI1723:KSN1723"/>
    <mergeCell ref="KSO1723:KST1723"/>
    <mergeCell ref="KSU1723:KSZ1723"/>
    <mergeCell ref="KTA1723:KTF1723"/>
    <mergeCell ref="KTG1723:KTL1723"/>
    <mergeCell ref="KTM1723:KTR1723"/>
    <mergeCell ref="KTS1723:KTX1723"/>
    <mergeCell ref="KTY1723:KUD1723"/>
    <mergeCell ref="KUE1723:KUJ1723"/>
    <mergeCell ref="KUK1723:KUP1723"/>
    <mergeCell ref="KUQ1723:KUV1723"/>
    <mergeCell ref="KUW1723:KVB1723"/>
    <mergeCell ref="KVC1723:KVH1723"/>
    <mergeCell ref="KVI1723:KVN1723"/>
    <mergeCell ref="KVO1723:KVT1723"/>
    <mergeCell ref="KVU1723:KVZ1723"/>
    <mergeCell ref="KWA1723:KWF1723"/>
    <mergeCell ref="KWG1723:KWL1723"/>
    <mergeCell ref="KWM1723:KWR1723"/>
    <mergeCell ref="KWS1723:KWX1723"/>
    <mergeCell ref="KWY1723:KXD1723"/>
    <mergeCell ref="KXE1723:KXJ1723"/>
    <mergeCell ref="KXK1723:KXP1723"/>
    <mergeCell ref="KXQ1723:KXV1723"/>
    <mergeCell ref="KXW1723:KYB1723"/>
    <mergeCell ref="KYC1723:KYH1723"/>
    <mergeCell ref="KYI1723:KYN1723"/>
    <mergeCell ref="KYO1723:KYT1723"/>
    <mergeCell ref="KYU1723:KYZ1723"/>
    <mergeCell ref="KZA1723:KZF1723"/>
    <mergeCell ref="KZG1723:KZL1723"/>
    <mergeCell ref="KZM1723:KZR1723"/>
    <mergeCell ref="KZS1723:KZX1723"/>
    <mergeCell ref="KZY1723:LAD1723"/>
    <mergeCell ref="LAE1723:LAJ1723"/>
    <mergeCell ref="LAK1723:LAP1723"/>
    <mergeCell ref="LAQ1723:LAV1723"/>
    <mergeCell ref="LAW1723:LBB1723"/>
    <mergeCell ref="LBC1723:LBH1723"/>
    <mergeCell ref="LBI1723:LBN1723"/>
    <mergeCell ref="LBO1723:LBT1723"/>
    <mergeCell ref="LBU1723:LBZ1723"/>
    <mergeCell ref="LCA1723:LCF1723"/>
    <mergeCell ref="LCG1723:LCL1723"/>
    <mergeCell ref="LCM1723:LCR1723"/>
    <mergeCell ref="LCS1723:LCX1723"/>
    <mergeCell ref="LCY1723:LDD1723"/>
    <mergeCell ref="LDE1723:LDJ1723"/>
    <mergeCell ref="LDK1723:LDP1723"/>
    <mergeCell ref="LDQ1723:LDV1723"/>
    <mergeCell ref="LDW1723:LEB1723"/>
    <mergeCell ref="LEC1723:LEH1723"/>
    <mergeCell ref="LEI1723:LEN1723"/>
    <mergeCell ref="LEO1723:LET1723"/>
    <mergeCell ref="LEU1723:LEZ1723"/>
    <mergeCell ref="LFA1723:LFF1723"/>
    <mergeCell ref="LFG1723:LFL1723"/>
    <mergeCell ref="LFM1723:LFR1723"/>
    <mergeCell ref="LFS1723:LFX1723"/>
    <mergeCell ref="LFY1723:LGD1723"/>
    <mergeCell ref="LGE1723:LGJ1723"/>
    <mergeCell ref="LGK1723:LGP1723"/>
    <mergeCell ref="LGQ1723:LGV1723"/>
    <mergeCell ref="LGW1723:LHB1723"/>
    <mergeCell ref="LHC1723:LHH1723"/>
    <mergeCell ref="LHI1723:LHN1723"/>
    <mergeCell ref="LHO1723:LHT1723"/>
    <mergeCell ref="LHU1723:LHZ1723"/>
    <mergeCell ref="LIA1723:LIF1723"/>
    <mergeCell ref="LIG1723:LIL1723"/>
    <mergeCell ref="LIM1723:LIR1723"/>
    <mergeCell ref="LIS1723:LIX1723"/>
    <mergeCell ref="LIY1723:LJD1723"/>
    <mergeCell ref="LJE1723:LJJ1723"/>
    <mergeCell ref="LJK1723:LJP1723"/>
    <mergeCell ref="LJQ1723:LJV1723"/>
    <mergeCell ref="LJW1723:LKB1723"/>
    <mergeCell ref="LKC1723:LKH1723"/>
    <mergeCell ref="LKI1723:LKN1723"/>
    <mergeCell ref="LKO1723:LKT1723"/>
    <mergeCell ref="LKU1723:LKZ1723"/>
    <mergeCell ref="LLA1723:LLF1723"/>
    <mergeCell ref="LLG1723:LLL1723"/>
    <mergeCell ref="LLM1723:LLR1723"/>
    <mergeCell ref="LLS1723:LLX1723"/>
    <mergeCell ref="LLY1723:LMD1723"/>
    <mergeCell ref="LME1723:LMJ1723"/>
    <mergeCell ref="LMK1723:LMP1723"/>
    <mergeCell ref="LMQ1723:LMV1723"/>
    <mergeCell ref="LMW1723:LNB1723"/>
    <mergeCell ref="LNC1723:LNH1723"/>
    <mergeCell ref="LNI1723:LNN1723"/>
    <mergeCell ref="LNO1723:LNT1723"/>
    <mergeCell ref="LNU1723:LNZ1723"/>
    <mergeCell ref="LOA1723:LOF1723"/>
    <mergeCell ref="LOG1723:LOL1723"/>
    <mergeCell ref="LOM1723:LOR1723"/>
    <mergeCell ref="LOS1723:LOX1723"/>
    <mergeCell ref="LOY1723:LPD1723"/>
    <mergeCell ref="LPE1723:LPJ1723"/>
    <mergeCell ref="LPK1723:LPP1723"/>
    <mergeCell ref="LPQ1723:LPV1723"/>
    <mergeCell ref="LPW1723:LQB1723"/>
    <mergeCell ref="LQC1723:LQH1723"/>
    <mergeCell ref="LQI1723:LQN1723"/>
    <mergeCell ref="LQO1723:LQT1723"/>
    <mergeCell ref="LQU1723:LQZ1723"/>
    <mergeCell ref="LRA1723:LRF1723"/>
    <mergeCell ref="LRG1723:LRL1723"/>
    <mergeCell ref="LRM1723:LRR1723"/>
    <mergeCell ref="LRS1723:LRX1723"/>
    <mergeCell ref="LRY1723:LSD1723"/>
    <mergeCell ref="LSE1723:LSJ1723"/>
    <mergeCell ref="LSK1723:LSP1723"/>
    <mergeCell ref="LSQ1723:LSV1723"/>
    <mergeCell ref="LSW1723:LTB1723"/>
    <mergeCell ref="LTC1723:LTH1723"/>
    <mergeCell ref="LTI1723:LTN1723"/>
    <mergeCell ref="LTO1723:LTT1723"/>
    <mergeCell ref="LTU1723:LTZ1723"/>
    <mergeCell ref="LUA1723:LUF1723"/>
    <mergeCell ref="LUG1723:LUL1723"/>
    <mergeCell ref="LUM1723:LUR1723"/>
    <mergeCell ref="LUS1723:LUX1723"/>
    <mergeCell ref="LUY1723:LVD1723"/>
    <mergeCell ref="LVE1723:LVJ1723"/>
    <mergeCell ref="LVK1723:LVP1723"/>
    <mergeCell ref="LVQ1723:LVV1723"/>
    <mergeCell ref="LVW1723:LWB1723"/>
    <mergeCell ref="LWC1723:LWH1723"/>
    <mergeCell ref="LWI1723:LWN1723"/>
    <mergeCell ref="LWO1723:LWT1723"/>
    <mergeCell ref="LWU1723:LWZ1723"/>
    <mergeCell ref="LXA1723:LXF1723"/>
    <mergeCell ref="LXG1723:LXL1723"/>
    <mergeCell ref="LXM1723:LXR1723"/>
    <mergeCell ref="LXS1723:LXX1723"/>
    <mergeCell ref="LXY1723:LYD1723"/>
    <mergeCell ref="LYE1723:LYJ1723"/>
    <mergeCell ref="LYK1723:LYP1723"/>
    <mergeCell ref="LYQ1723:LYV1723"/>
    <mergeCell ref="LYW1723:LZB1723"/>
    <mergeCell ref="LZC1723:LZH1723"/>
    <mergeCell ref="LZI1723:LZN1723"/>
    <mergeCell ref="LZO1723:LZT1723"/>
    <mergeCell ref="LZU1723:LZZ1723"/>
    <mergeCell ref="MAA1723:MAF1723"/>
    <mergeCell ref="MAG1723:MAL1723"/>
    <mergeCell ref="MAM1723:MAR1723"/>
    <mergeCell ref="MAS1723:MAX1723"/>
    <mergeCell ref="MAY1723:MBD1723"/>
    <mergeCell ref="MBE1723:MBJ1723"/>
    <mergeCell ref="MBK1723:MBP1723"/>
    <mergeCell ref="MBQ1723:MBV1723"/>
    <mergeCell ref="MBW1723:MCB1723"/>
    <mergeCell ref="MCC1723:MCH1723"/>
    <mergeCell ref="MCI1723:MCN1723"/>
    <mergeCell ref="MCO1723:MCT1723"/>
    <mergeCell ref="MCU1723:MCZ1723"/>
    <mergeCell ref="MDA1723:MDF1723"/>
    <mergeCell ref="MDG1723:MDL1723"/>
    <mergeCell ref="MDM1723:MDR1723"/>
    <mergeCell ref="MDS1723:MDX1723"/>
    <mergeCell ref="MDY1723:MED1723"/>
    <mergeCell ref="MEE1723:MEJ1723"/>
    <mergeCell ref="MEK1723:MEP1723"/>
    <mergeCell ref="MEQ1723:MEV1723"/>
    <mergeCell ref="MEW1723:MFB1723"/>
    <mergeCell ref="MFC1723:MFH1723"/>
    <mergeCell ref="MFI1723:MFN1723"/>
    <mergeCell ref="MFO1723:MFT1723"/>
    <mergeCell ref="MFU1723:MFZ1723"/>
    <mergeCell ref="MGA1723:MGF1723"/>
    <mergeCell ref="MGG1723:MGL1723"/>
    <mergeCell ref="MGM1723:MGR1723"/>
    <mergeCell ref="MGS1723:MGX1723"/>
    <mergeCell ref="MGY1723:MHD1723"/>
    <mergeCell ref="MHE1723:MHJ1723"/>
    <mergeCell ref="MHK1723:MHP1723"/>
    <mergeCell ref="MHQ1723:MHV1723"/>
    <mergeCell ref="MHW1723:MIB1723"/>
    <mergeCell ref="MIC1723:MIH1723"/>
    <mergeCell ref="MII1723:MIN1723"/>
    <mergeCell ref="MIO1723:MIT1723"/>
    <mergeCell ref="MIU1723:MIZ1723"/>
    <mergeCell ref="MJA1723:MJF1723"/>
    <mergeCell ref="MJG1723:MJL1723"/>
    <mergeCell ref="MJM1723:MJR1723"/>
    <mergeCell ref="MJS1723:MJX1723"/>
    <mergeCell ref="MJY1723:MKD1723"/>
    <mergeCell ref="MKE1723:MKJ1723"/>
    <mergeCell ref="MKK1723:MKP1723"/>
    <mergeCell ref="MKQ1723:MKV1723"/>
    <mergeCell ref="MKW1723:MLB1723"/>
    <mergeCell ref="MLC1723:MLH1723"/>
    <mergeCell ref="MLI1723:MLN1723"/>
    <mergeCell ref="MLO1723:MLT1723"/>
    <mergeCell ref="MLU1723:MLZ1723"/>
    <mergeCell ref="MMA1723:MMF1723"/>
    <mergeCell ref="MMG1723:MML1723"/>
    <mergeCell ref="MMM1723:MMR1723"/>
    <mergeCell ref="MMS1723:MMX1723"/>
    <mergeCell ref="MMY1723:MND1723"/>
    <mergeCell ref="MNE1723:MNJ1723"/>
    <mergeCell ref="MNK1723:MNP1723"/>
    <mergeCell ref="MNQ1723:MNV1723"/>
    <mergeCell ref="MNW1723:MOB1723"/>
    <mergeCell ref="MOC1723:MOH1723"/>
    <mergeCell ref="MOI1723:MON1723"/>
    <mergeCell ref="MOO1723:MOT1723"/>
    <mergeCell ref="MOU1723:MOZ1723"/>
    <mergeCell ref="MPA1723:MPF1723"/>
    <mergeCell ref="MPG1723:MPL1723"/>
    <mergeCell ref="MPM1723:MPR1723"/>
    <mergeCell ref="MPS1723:MPX1723"/>
    <mergeCell ref="MPY1723:MQD1723"/>
    <mergeCell ref="MQE1723:MQJ1723"/>
    <mergeCell ref="MQK1723:MQP1723"/>
    <mergeCell ref="MQQ1723:MQV1723"/>
    <mergeCell ref="MQW1723:MRB1723"/>
    <mergeCell ref="MRC1723:MRH1723"/>
    <mergeCell ref="MRI1723:MRN1723"/>
    <mergeCell ref="MRO1723:MRT1723"/>
    <mergeCell ref="MRU1723:MRZ1723"/>
    <mergeCell ref="MSA1723:MSF1723"/>
    <mergeCell ref="MSG1723:MSL1723"/>
    <mergeCell ref="MSM1723:MSR1723"/>
    <mergeCell ref="MSS1723:MSX1723"/>
    <mergeCell ref="MSY1723:MTD1723"/>
    <mergeCell ref="MTE1723:MTJ1723"/>
    <mergeCell ref="MTK1723:MTP1723"/>
    <mergeCell ref="MTQ1723:MTV1723"/>
    <mergeCell ref="MTW1723:MUB1723"/>
    <mergeCell ref="MUC1723:MUH1723"/>
    <mergeCell ref="MUI1723:MUN1723"/>
    <mergeCell ref="MUO1723:MUT1723"/>
    <mergeCell ref="MUU1723:MUZ1723"/>
    <mergeCell ref="MVA1723:MVF1723"/>
    <mergeCell ref="MVG1723:MVL1723"/>
    <mergeCell ref="MVM1723:MVR1723"/>
    <mergeCell ref="MVS1723:MVX1723"/>
    <mergeCell ref="MVY1723:MWD1723"/>
    <mergeCell ref="MWE1723:MWJ1723"/>
    <mergeCell ref="MWK1723:MWP1723"/>
    <mergeCell ref="MWQ1723:MWV1723"/>
    <mergeCell ref="MWW1723:MXB1723"/>
    <mergeCell ref="MXC1723:MXH1723"/>
    <mergeCell ref="MXI1723:MXN1723"/>
    <mergeCell ref="MXO1723:MXT1723"/>
    <mergeCell ref="MXU1723:MXZ1723"/>
    <mergeCell ref="MYA1723:MYF1723"/>
    <mergeCell ref="MYG1723:MYL1723"/>
    <mergeCell ref="MYM1723:MYR1723"/>
    <mergeCell ref="MYS1723:MYX1723"/>
    <mergeCell ref="MYY1723:MZD1723"/>
    <mergeCell ref="MZE1723:MZJ1723"/>
    <mergeCell ref="MZK1723:MZP1723"/>
    <mergeCell ref="MZQ1723:MZV1723"/>
    <mergeCell ref="MZW1723:NAB1723"/>
    <mergeCell ref="NAC1723:NAH1723"/>
    <mergeCell ref="NAI1723:NAN1723"/>
    <mergeCell ref="NAO1723:NAT1723"/>
    <mergeCell ref="NAU1723:NAZ1723"/>
    <mergeCell ref="NBA1723:NBF1723"/>
    <mergeCell ref="NBG1723:NBL1723"/>
    <mergeCell ref="NBM1723:NBR1723"/>
    <mergeCell ref="NBS1723:NBX1723"/>
    <mergeCell ref="NBY1723:NCD1723"/>
    <mergeCell ref="NCE1723:NCJ1723"/>
    <mergeCell ref="NCK1723:NCP1723"/>
    <mergeCell ref="NCQ1723:NCV1723"/>
    <mergeCell ref="NCW1723:NDB1723"/>
    <mergeCell ref="NDC1723:NDH1723"/>
    <mergeCell ref="NDI1723:NDN1723"/>
    <mergeCell ref="NDO1723:NDT1723"/>
    <mergeCell ref="NDU1723:NDZ1723"/>
    <mergeCell ref="NEA1723:NEF1723"/>
    <mergeCell ref="NEG1723:NEL1723"/>
    <mergeCell ref="NEM1723:NER1723"/>
    <mergeCell ref="NES1723:NEX1723"/>
    <mergeCell ref="NEY1723:NFD1723"/>
    <mergeCell ref="NFE1723:NFJ1723"/>
    <mergeCell ref="NFK1723:NFP1723"/>
    <mergeCell ref="NFQ1723:NFV1723"/>
    <mergeCell ref="NFW1723:NGB1723"/>
    <mergeCell ref="NGC1723:NGH1723"/>
    <mergeCell ref="NGI1723:NGN1723"/>
    <mergeCell ref="NGO1723:NGT1723"/>
    <mergeCell ref="NGU1723:NGZ1723"/>
    <mergeCell ref="NHA1723:NHF1723"/>
    <mergeCell ref="NHG1723:NHL1723"/>
    <mergeCell ref="NHM1723:NHR1723"/>
    <mergeCell ref="NHS1723:NHX1723"/>
    <mergeCell ref="NHY1723:NID1723"/>
    <mergeCell ref="NIE1723:NIJ1723"/>
    <mergeCell ref="NIK1723:NIP1723"/>
    <mergeCell ref="NIQ1723:NIV1723"/>
    <mergeCell ref="NIW1723:NJB1723"/>
    <mergeCell ref="NJC1723:NJH1723"/>
    <mergeCell ref="NJI1723:NJN1723"/>
    <mergeCell ref="NJO1723:NJT1723"/>
    <mergeCell ref="NJU1723:NJZ1723"/>
    <mergeCell ref="NKA1723:NKF1723"/>
    <mergeCell ref="NKG1723:NKL1723"/>
    <mergeCell ref="NKM1723:NKR1723"/>
    <mergeCell ref="NKS1723:NKX1723"/>
    <mergeCell ref="NKY1723:NLD1723"/>
    <mergeCell ref="NLE1723:NLJ1723"/>
    <mergeCell ref="NLK1723:NLP1723"/>
    <mergeCell ref="NLQ1723:NLV1723"/>
    <mergeCell ref="NLW1723:NMB1723"/>
    <mergeCell ref="NMC1723:NMH1723"/>
    <mergeCell ref="NMI1723:NMN1723"/>
    <mergeCell ref="NMO1723:NMT1723"/>
    <mergeCell ref="NMU1723:NMZ1723"/>
    <mergeCell ref="NNA1723:NNF1723"/>
    <mergeCell ref="NNG1723:NNL1723"/>
    <mergeCell ref="NNM1723:NNR1723"/>
    <mergeCell ref="NNS1723:NNX1723"/>
    <mergeCell ref="NNY1723:NOD1723"/>
    <mergeCell ref="NOE1723:NOJ1723"/>
    <mergeCell ref="NOK1723:NOP1723"/>
    <mergeCell ref="NOQ1723:NOV1723"/>
    <mergeCell ref="NOW1723:NPB1723"/>
    <mergeCell ref="NPC1723:NPH1723"/>
    <mergeCell ref="NPI1723:NPN1723"/>
    <mergeCell ref="NPO1723:NPT1723"/>
    <mergeCell ref="NPU1723:NPZ1723"/>
    <mergeCell ref="NQA1723:NQF1723"/>
    <mergeCell ref="NQG1723:NQL1723"/>
    <mergeCell ref="NQM1723:NQR1723"/>
    <mergeCell ref="NQS1723:NQX1723"/>
    <mergeCell ref="NQY1723:NRD1723"/>
    <mergeCell ref="NRE1723:NRJ1723"/>
    <mergeCell ref="NRK1723:NRP1723"/>
    <mergeCell ref="NRQ1723:NRV1723"/>
    <mergeCell ref="NRW1723:NSB1723"/>
    <mergeCell ref="NSC1723:NSH1723"/>
    <mergeCell ref="NSI1723:NSN1723"/>
    <mergeCell ref="NSO1723:NST1723"/>
    <mergeCell ref="NSU1723:NSZ1723"/>
    <mergeCell ref="NTA1723:NTF1723"/>
    <mergeCell ref="NTG1723:NTL1723"/>
    <mergeCell ref="NTM1723:NTR1723"/>
    <mergeCell ref="NTS1723:NTX1723"/>
    <mergeCell ref="NTY1723:NUD1723"/>
    <mergeCell ref="NUE1723:NUJ1723"/>
    <mergeCell ref="NUK1723:NUP1723"/>
    <mergeCell ref="NUQ1723:NUV1723"/>
    <mergeCell ref="NUW1723:NVB1723"/>
    <mergeCell ref="NVC1723:NVH1723"/>
    <mergeCell ref="NVI1723:NVN1723"/>
    <mergeCell ref="NVO1723:NVT1723"/>
    <mergeCell ref="NVU1723:NVZ1723"/>
    <mergeCell ref="NWA1723:NWF1723"/>
    <mergeCell ref="NWG1723:NWL1723"/>
    <mergeCell ref="NWM1723:NWR1723"/>
    <mergeCell ref="NWS1723:NWX1723"/>
    <mergeCell ref="NWY1723:NXD1723"/>
    <mergeCell ref="NXE1723:NXJ1723"/>
    <mergeCell ref="NXK1723:NXP1723"/>
    <mergeCell ref="NXQ1723:NXV1723"/>
    <mergeCell ref="NXW1723:NYB1723"/>
    <mergeCell ref="NYC1723:NYH1723"/>
    <mergeCell ref="NYI1723:NYN1723"/>
    <mergeCell ref="NYO1723:NYT1723"/>
    <mergeCell ref="NYU1723:NYZ1723"/>
    <mergeCell ref="NZA1723:NZF1723"/>
    <mergeCell ref="NZG1723:NZL1723"/>
    <mergeCell ref="NZM1723:NZR1723"/>
    <mergeCell ref="NZS1723:NZX1723"/>
    <mergeCell ref="NZY1723:OAD1723"/>
    <mergeCell ref="OAE1723:OAJ1723"/>
    <mergeCell ref="OAK1723:OAP1723"/>
    <mergeCell ref="OAQ1723:OAV1723"/>
    <mergeCell ref="OAW1723:OBB1723"/>
    <mergeCell ref="OBC1723:OBH1723"/>
    <mergeCell ref="OBI1723:OBN1723"/>
    <mergeCell ref="OBO1723:OBT1723"/>
    <mergeCell ref="OBU1723:OBZ1723"/>
    <mergeCell ref="OCA1723:OCF1723"/>
    <mergeCell ref="OCG1723:OCL1723"/>
    <mergeCell ref="OCM1723:OCR1723"/>
    <mergeCell ref="OCS1723:OCX1723"/>
    <mergeCell ref="OCY1723:ODD1723"/>
    <mergeCell ref="ODE1723:ODJ1723"/>
    <mergeCell ref="ODK1723:ODP1723"/>
    <mergeCell ref="ODQ1723:ODV1723"/>
    <mergeCell ref="ODW1723:OEB1723"/>
    <mergeCell ref="OEC1723:OEH1723"/>
    <mergeCell ref="OEI1723:OEN1723"/>
    <mergeCell ref="OEO1723:OET1723"/>
    <mergeCell ref="OEU1723:OEZ1723"/>
    <mergeCell ref="OFA1723:OFF1723"/>
    <mergeCell ref="OFG1723:OFL1723"/>
    <mergeCell ref="OFM1723:OFR1723"/>
    <mergeCell ref="OFS1723:OFX1723"/>
    <mergeCell ref="OFY1723:OGD1723"/>
    <mergeCell ref="OGE1723:OGJ1723"/>
    <mergeCell ref="OGK1723:OGP1723"/>
    <mergeCell ref="OGQ1723:OGV1723"/>
    <mergeCell ref="OGW1723:OHB1723"/>
    <mergeCell ref="OHC1723:OHH1723"/>
    <mergeCell ref="OHI1723:OHN1723"/>
    <mergeCell ref="OHO1723:OHT1723"/>
    <mergeCell ref="OHU1723:OHZ1723"/>
    <mergeCell ref="OIA1723:OIF1723"/>
    <mergeCell ref="OIG1723:OIL1723"/>
    <mergeCell ref="OIM1723:OIR1723"/>
    <mergeCell ref="OIS1723:OIX1723"/>
    <mergeCell ref="OIY1723:OJD1723"/>
    <mergeCell ref="OJE1723:OJJ1723"/>
    <mergeCell ref="OJK1723:OJP1723"/>
    <mergeCell ref="OJQ1723:OJV1723"/>
    <mergeCell ref="OJW1723:OKB1723"/>
    <mergeCell ref="OKC1723:OKH1723"/>
    <mergeCell ref="OKI1723:OKN1723"/>
    <mergeCell ref="OKO1723:OKT1723"/>
    <mergeCell ref="OKU1723:OKZ1723"/>
    <mergeCell ref="OLA1723:OLF1723"/>
    <mergeCell ref="OLG1723:OLL1723"/>
    <mergeCell ref="OLM1723:OLR1723"/>
    <mergeCell ref="OLS1723:OLX1723"/>
    <mergeCell ref="OLY1723:OMD1723"/>
    <mergeCell ref="OME1723:OMJ1723"/>
    <mergeCell ref="OMK1723:OMP1723"/>
    <mergeCell ref="OMQ1723:OMV1723"/>
    <mergeCell ref="OMW1723:ONB1723"/>
    <mergeCell ref="ONC1723:ONH1723"/>
    <mergeCell ref="ONI1723:ONN1723"/>
    <mergeCell ref="ONO1723:ONT1723"/>
    <mergeCell ref="ONU1723:ONZ1723"/>
    <mergeCell ref="OOA1723:OOF1723"/>
    <mergeCell ref="OOG1723:OOL1723"/>
    <mergeCell ref="OOM1723:OOR1723"/>
    <mergeCell ref="OOS1723:OOX1723"/>
    <mergeCell ref="OOY1723:OPD1723"/>
    <mergeCell ref="OPE1723:OPJ1723"/>
    <mergeCell ref="OPK1723:OPP1723"/>
    <mergeCell ref="OPQ1723:OPV1723"/>
    <mergeCell ref="OPW1723:OQB1723"/>
    <mergeCell ref="OQC1723:OQH1723"/>
    <mergeCell ref="OQI1723:OQN1723"/>
    <mergeCell ref="OQO1723:OQT1723"/>
    <mergeCell ref="OQU1723:OQZ1723"/>
    <mergeCell ref="ORA1723:ORF1723"/>
    <mergeCell ref="ORG1723:ORL1723"/>
    <mergeCell ref="ORM1723:ORR1723"/>
    <mergeCell ref="ORS1723:ORX1723"/>
    <mergeCell ref="ORY1723:OSD1723"/>
    <mergeCell ref="OSE1723:OSJ1723"/>
    <mergeCell ref="OSK1723:OSP1723"/>
    <mergeCell ref="OSQ1723:OSV1723"/>
    <mergeCell ref="OSW1723:OTB1723"/>
    <mergeCell ref="OTC1723:OTH1723"/>
    <mergeCell ref="OTI1723:OTN1723"/>
    <mergeCell ref="OTO1723:OTT1723"/>
    <mergeCell ref="OTU1723:OTZ1723"/>
    <mergeCell ref="OUA1723:OUF1723"/>
    <mergeCell ref="OUG1723:OUL1723"/>
    <mergeCell ref="OUM1723:OUR1723"/>
    <mergeCell ref="OUS1723:OUX1723"/>
    <mergeCell ref="OUY1723:OVD1723"/>
    <mergeCell ref="OVE1723:OVJ1723"/>
    <mergeCell ref="OVK1723:OVP1723"/>
    <mergeCell ref="OVQ1723:OVV1723"/>
    <mergeCell ref="OVW1723:OWB1723"/>
    <mergeCell ref="OWC1723:OWH1723"/>
    <mergeCell ref="OWI1723:OWN1723"/>
    <mergeCell ref="OWO1723:OWT1723"/>
    <mergeCell ref="OWU1723:OWZ1723"/>
    <mergeCell ref="OXA1723:OXF1723"/>
    <mergeCell ref="OXG1723:OXL1723"/>
    <mergeCell ref="OXM1723:OXR1723"/>
    <mergeCell ref="OXS1723:OXX1723"/>
    <mergeCell ref="OXY1723:OYD1723"/>
    <mergeCell ref="OYE1723:OYJ1723"/>
    <mergeCell ref="OYK1723:OYP1723"/>
    <mergeCell ref="OYQ1723:OYV1723"/>
    <mergeCell ref="OYW1723:OZB1723"/>
    <mergeCell ref="OZC1723:OZH1723"/>
    <mergeCell ref="OZI1723:OZN1723"/>
    <mergeCell ref="OZO1723:OZT1723"/>
    <mergeCell ref="OZU1723:OZZ1723"/>
    <mergeCell ref="PAA1723:PAF1723"/>
    <mergeCell ref="PAG1723:PAL1723"/>
    <mergeCell ref="PAM1723:PAR1723"/>
    <mergeCell ref="PAS1723:PAX1723"/>
    <mergeCell ref="PAY1723:PBD1723"/>
    <mergeCell ref="PBE1723:PBJ1723"/>
    <mergeCell ref="PBK1723:PBP1723"/>
    <mergeCell ref="PBQ1723:PBV1723"/>
    <mergeCell ref="PBW1723:PCB1723"/>
    <mergeCell ref="PCC1723:PCH1723"/>
    <mergeCell ref="PCI1723:PCN1723"/>
    <mergeCell ref="PCO1723:PCT1723"/>
    <mergeCell ref="PCU1723:PCZ1723"/>
    <mergeCell ref="PDA1723:PDF1723"/>
    <mergeCell ref="PDG1723:PDL1723"/>
    <mergeCell ref="PDM1723:PDR1723"/>
    <mergeCell ref="PDS1723:PDX1723"/>
    <mergeCell ref="PDY1723:PED1723"/>
    <mergeCell ref="PEE1723:PEJ1723"/>
    <mergeCell ref="PEK1723:PEP1723"/>
    <mergeCell ref="PEQ1723:PEV1723"/>
    <mergeCell ref="PEW1723:PFB1723"/>
    <mergeCell ref="PFC1723:PFH1723"/>
    <mergeCell ref="PFI1723:PFN1723"/>
    <mergeCell ref="PFO1723:PFT1723"/>
    <mergeCell ref="PFU1723:PFZ1723"/>
    <mergeCell ref="PGA1723:PGF1723"/>
    <mergeCell ref="PGG1723:PGL1723"/>
    <mergeCell ref="PGM1723:PGR1723"/>
    <mergeCell ref="PGS1723:PGX1723"/>
    <mergeCell ref="PGY1723:PHD1723"/>
    <mergeCell ref="PHE1723:PHJ1723"/>
    <mergeCell ref="PHK1723:PHP1723"/>
    <mergeCell ref="PHQ1723:PHV1723"/>
    <mergeCell ref="PHW1723:PIB1723"/>
    <mergeCell ref="PIC1723:PIH1723"/>
    <mergeCell ref="PII1723:PIN1723"/>
    <mergeCell ref="PIO1723:PIT1723"/>
    <mergeCell ref="PIU1723:PIZ1723"/>
    <mergeCell ref="PJA1723:PJF1723"/>
    <mergeCell ref="PJG1723:PJL1723"/>
    <mergeCell ref="PJM1723:PJR1723"/>
    <mergeCell ref="PJS1723:PJX1723"/>
    <mergeCell ref="PJY1723:PKD1723"/>
    <mergeCell ref="PKE1723:PKJ1723"/>
    <mergeCell ref="PKK1723:PKP1723"/>
    <mergeCell ref="PKQ1723:PKV1723"/>
    <mergeCell ref="PKW1723:PLB1723"/>
    <mergeCell ref="PLC1723:PLH1723"/>
    <mergeCell ref="PLI1723:PLN1723"/>
    <mergeCell ref="PLO1723:PLT1723"/>
    <mergeCell ref="PLU1723:PLZ1723"/>
    <mergeCell ref="PMA1723:PMF1723"/>
    <mergeCell ref="PMG1723:PML1723"/>
    <mergeCell ref="PMM1723:PMR1723"/>
    <mergeCell ref="PMS1723:PMX1723"/>
    <mergeCell ref="PMY1723:PND1723"/>
    <mergeCell ref="PNE1723:PNJ1723"/>
    <mergeCell ref="PNK1723:PNP1723"/>
    <mergeCell ref="PNQ1723:PNV1723"/>
    <mergeCell ref="PNW1723:POB1723"/>
    <mergeCell ref="POC1723:POH1723"/>
    <mergeCell ref="POI1723:PON1723"/>
    <mergeCell ref="POO1723:POT1723"/>
    <mergeCell ref="POU1723:POZ1723"/>
    <mergeCell ref="PPA1723:PPF1723"/>
    <mergeCell ref="PPG1723:PPL1723"/>
    <mergeCell ref="PPM1723:PPR1723"/>
    <mergeCell ref="PPS1723:PPX1723"/>
    <mergeCell ref="PPY1723:PQD1723"/>
    <mergeCell ref="PQE1723:PQJ1723"/>
    <mergeCell ref="PQK1723:PQP1723"/>
    <mergeCell ref="PQQ1723:PQV1723"/>
    <mergeCell ref="PQW1723:PRB1723"/>
    <mergeCell ref="PRC1723:PRH1723"/>
    <mergeCell ref="PRI1723:PRN1723"/>
    <mergeCell ref="PRO1723:PRT1723"/>
    <mergeCell ref="PRU1723:PRZ1723"/>
    <mergeCell ref="PSA1723:PSF1723"/>
    <mergeCell ref="PSG1723:PSL1723"/>
    <mergeCell ref="PSM1723:PSR1723"/>
    <mergeCell ref="PSS1723:PSX1723"/>
    <mergeCell ref="PSY1723:PTD1723"/>
    <mergeCell ref="PTE1723:PTJ1723"/>
    <mergeCell ref="PTK1723:PTP1723"/>
    <mergeCell ref="PTQ1723:PTV1723"/>
    <mergeCell ref="PTW1723:PUB1723"/>
    <mergeCell ref="PUC1723:PUH1723"/>
    <mergeCell ref="PUI1723:PUN1723"/>
    <mergeCell ref="PUO1723:PUT1723"/>
    <mergeCell ref="PUU1723:PUZ1723"/>
    <mergeCell ref="PVA1723:PVF1723"/>
    <mergeCell ref="PVG1723:PVL1723"/>
    <mergeCell ref="PVM1723:PVR1723"/>
    <mergeCell ref="PVS1723:PVX1723"/>
    <mergeCell ref="PVY1723:PWD1723"/>
    <mergeCell ref="PWE1723:PWJ1723"/>
    <mergeCell ref="PWK1723:PWP1723"/>
    <mergeCell ref="PWQ1723:PWV1723"/>
    <mergeCell ref="PWW1723:PXB1723"/>
    <mergeCell ref="PXC1723:PXH1723"/>
    <mergeCell ref="PXI1723:PXN1723"/>
    <mergeCell ref="PXO1723:PXT1723"/>
    <mergeCell ref="PXU1723:PXZ1723"/>
    <mergeCell ref="PYA1723:PYF1723"/>
    <mergeCell ref="PYG1723:PYL1723"/>
    <mergeCell ref="PYM1723:PYR1723"/>
    <mergeCell ref="PYS1723:PYX1723"/>
    <mergeCell ref="PYY1723:PZD1723"/>
    <mergeCell ref="PZE1723:PZJ1723"/>
    <mergeCell ref="PZK1723:PZP1723"/>
    <mergeCell ref="PZQ1723:PZV1723"/>
    <mergeCell ref="PZW1723:QAB1723"/>
    <mergeCell ref="QAC1723:QAH1723"/>
    <mergeCell ref="QAI1723:QAN1723"/>
    <mergeCell ref="QAO1723:QAT1723"/>
    <mergeCell ref="QAU1723:QAZ1723"/>
    <mergeCell ref="QBA1723:QBF1723"/>
    <mergeCell ref="QBG1723:QBL1723"/>
    <mergeCell ref="QBM1723:QBR1723"/>
    <mergeCell ref="QBS1723:QBX1723"/>
    <mergeCell ref="QBY1723:QCD1723"/>
    <mergeCell ref="QCE1723:QCJ1723"/>
    <mergeCell ref="QCK1723:QCP1723"/>
    <mergeCell ref="QCQ1723:QCV1723"/>
    <mergeCell ref="QCW1723:QDB1723"/>
    <mergeCell ref="QDC1723:QDH1723"/>
    <mergeCell ref="QDI1723:QDN1723"/>
    <mergeCell ref="QDO1723:QDT1723"/>
    <mergeCell ref="QDU1723:QDZ1723"/>
    <mergeCell ref="QEA1723:QEF1723"/>
    <mergeCell ref="QEG1723:QEL1723"/>
    <mergeCell ref="QEM1723:QER1723"/>
    <mergeCell ref="QES1723:QEX1723"/>
    <mergeCell ref="QEY1723:QFD1723"/>
    <mergeCell ref="QFE1723:QFJ1723"/>
    <mergeCell ref="QFK1723:QFP1723"/>
    <mergeCell ref="QFQ1723:QFV1723"/>
    <mergeCell ref="QFW1723:QGB1723"/>
    <mergeCell ref="QGC1723:QGH1723"/>
    <mergeCell ref="QGI1723:QGN1723"/>
    <mergeCell ref="QGO1723:QGT1723"/>
    <mergeCell ref="QGU1723:QGZ1723"/>
    <mergeCell ref="QHA1723:QHF1723"/>
    <mergeCell ref="QHG1723:QHL1723"/>
    <mergeCell ref="QHM1723:QHR1723"/>
    <mergeCell ref="QHS1723:QHX1723"/>
    <mergeCell ref="QHY1723:QID1723"/>
    <mergeCell ref="QIE1723:QIJ1723"/>
    <mergeCell ref="QIK1723:QIP1723"/>
    <mergeCell ref="QIQ1723:QIV1723"/>
    <mergeCell ref="QIW1723:QJB1723"/>
    <mergeCell ref="QJC1723:QJH1723"/>
    <mergeCell ref="QJI1723:QJN1723"/>
    <mergeCell ref="QJO1723:QJT1723"/>
    <mergeCell ref="QJU1723:QJZ1723"/>
    <mergeCell ref="QKA1723:QKF1723"/>
    <mergeCell ref="QKG1723:QKL1723"/>
    <mergeCell ref="QKM1723:QKR1723"/>
    <mergeCell ref="QKS1723:QKX1723"/>
    <mergeCell ref="QKY1723:QLD1723"/>
    <mergeCell ref="QLE1723:QLJ1723"/>
    <mergeCell ref="QLK1723:QLP1723"/>
    <mergeCell ref="QLQ1723:QLV1723"/>
    <mergeCell ref="QLW1723:QMB1723"/>
    <mergeCell ref="QMC1723:QMH1723"/>
    <mergeCell ref="QMI1723:QMN1723"/>
    <mergeCell ref="QMO1723:QMT1723"/>
    <mergeCell ref="QMU1723:QMZ1723"/>
    <mergeCell ref="QNA1723:QNF1723"/>
    <mergeCell ref="QNG1723:QNL1723"/>
    <mergeCell ref="QNM1723:QNR1723"/>
    <mergeCell ref="QNS1723:QNX1723"/>
    <mergeCell ref="QNY1723:QOD1723"/>
    <mergeCell ref="QOE1723:QOJ1723"/>
    <mergeCell ref="QOK1723:QOP1723"/>
    <mergeCell ref="QOQ1723:QOV1723"/>
    <mergeCell ref="QOW1723:QPB1723"/>
    <mergeCell ref="QPC1723:QPH1723"/>
    <mergeCell ref="QPI1723:QPN1723"/>
    <mergeCell ref="QPO1723:QPT1723"/>
    <mergeCell ref="QPU1723:QPZ1723"/>
    <mergeCell ref="QQA1723:QQF1723"/>
    <mergeCell ref="QQG1723:QQL1723"/>
    <mergeCell ref="QQM1723:QQR1723"/>
    <mergeCell ref="QQS1723:QQX1723"/>
    <mergeCell ref="QQY1723:QRD1723"/>
    <mergeCell ref="QRE1723:QRJ1723"/>
    <mergeCell ref="QRK1723:QRP1723"/>
    <mergeCell ref="QRQ1723:QRV1723"/>
    <mergeCell ref="QRW1723:QSB1723"/>
    <mergeCell ref="QSC1723:QSH1723"/>
    <mergeCell ref="QSI1723:QSN1723"/>
    <mergeCell ref="QSO1723:QST1723"/>
    <mergeCell ref="QSU1723:QSZ1723"/>
    <mergeCell ref="QTA1723:QTF1723"/>
    <mergeCell ref="QTG1723:QTL1723"/>
    <mergeCell ref="QTM1723:QTR1723"/>
    <mergeCell ref="QTS1723:QTX1723"/>
    <mergeCell ref="QTY1723:QUD1723"/>
    <mergeCell ref="QUE1723:QUJ1723"/>
    <mergeCell ref="QUK1723:QUP1723"/>
    <mergeCell ref="QUQ1723:QUV1723"/>
    <mergeCell ref="QUW1723:QVB1723"/>
    <mergeCell ref="QVC1723:QVH1723"/>
    <mergeCell ref="QVI1723:QVN1723"/>
    <mergeCell ref="QVO1723:QVT1723"/>
    <mergeCell ref="QVU1723:QVZ1723"/>
    <mergeCell ref="QWA1723:QWF1723"/>
    <mergeCell ref="QWG1723:QWL1723"/>
    <mergeCell ref="QWM1723:QWR1723"/>
    <mergeCell ref="QWS1723:QWX1723"/>
    <mergeCell ref="QWY1723:QXD1723"/>
    <mergeCell ref="QXE1723:QXJ1723"/>
    <mergeCell ref="QXK1723:QXP1723"/>
    <mergeCell ref="QXQ1723:QXV1723"/>
    <mergeCell ref="QXW1723:QYB1723"/>
    <mergeCell ref="QYC1723:QYH1723"/>
    <mergeCell ref="QYI1723:QYN1723"/>
    <mergeCell ref="QYO1723:QYT1723"/>
    <mergeCell ref="QYU1723:QYZ1723"/>
    <mergeCell ref="QZA1723:QZF1723"/>
    <mergeCell ref="QZG1723:QZL1723"/>
    <mergeCell ref="QZM1723:QZR1723"/>
    <mergeCell ref="QZS1723:QZX1723"/>
    <mergeCell ref="QZY1723:RAD1723"/>
    <mergeCell ref="RAE1723:RAJ1723"/>
    <mergeCell ref="RAK1723:RAP1723"/>
    <mergeCell ref="RAQ1723:RAV1723"/>
    <mergeCell ref="RAW1723:RBB1723"/>
    <mergeCell ref="RBC1723:RBH1723"/>
    <mergeCell ref="RBI1723:RBN1723"/>
    <mergeCell ref="RBO1723:RBT1723"/>
    <mergeCell ref="RBU1723:RBZ1723"/>
    <mergeCell ref="RCA1723:RCF1723"/>
    <mergeCell ref="RCG1723:RCL1723"/>
    <mergeCell ref="RCM1723:RCR1723"/>
    <mergeCell ref="RCS1723:RCX1723"/>
    <mergeCell ref="RCY1723:RDD1723"/>
    <mergeCell ref="RDE1723:RDJ1723"/>
    <mergeCell ref="RDK1723:RDP1723"/>
    <mergeCell ref="RDQ1723:RDV1723"/>
    <mergeCell ref="RDW1723:REB1723"/>
    <mergeCell ref="REC1723:REH1723"/>
    <mergeCell ref="REI1723:REN1723"/>
    <mergeCell ref="REO1723:RET1723"/>
    <mergeCell ref="REU1723:REZ1723"/>
    <mergeCell ref="RFA1723:RFF1723"/>
    <mergeCell ref="RFG1723:RFL1723"/>
    <mergeCell ref="RFM1723:RFR1723"/>
    <mergeCell ref="RFS1723:RFX1723"/>
    <mergeCell ref="RFY1723:RGD1723"/>
    <mergeCell ref="RGE1723:RGJ1723"/>
    <mergeCell ref="RGK1723:RGP1723"/>
    <mergeCell ref="RGQ1723:RGV1723"/>
    <mergeCell ref="RGW1723:RHB1723"/>
    <mergeCell ref="RHC1723:RHH1723"/>
    <mergeCell ref="RHI1723:RHN1723"/>
    <mergeCell ref="RHO1723:RHT1723"/>
    <mergeCell ref="RHU1723:RHZ1723"/>
    <mergeCell ref="RIA1723:RIF1723"/>
    <mergeCell ref="RIG1723:RIL1723"/>
    <mergeCell ref="RIM1723:RIR1723"/>
    <mergeCell ref="RIS1723:RIX1723"/>
    <mergeCell ref="RIY1723:RJD1723"/>
    <mergeCell ref="RJE1723:RJJ1723"/>
    <mergeCell ref="RJK1723:RJP1723"/>
    <mergeCell ref="RJQ1723:RJV1723"/>
    <mergeCell ref="RJW1723:RKB1723"/>
    <mergeCell ref="RKC1723:RKH1723"/>
    <mergeCell ref="RKI1723:RKN1723"/>
    <mergeCell ref="RKO1723:RKT1723"/>
    <mergeCell ref="RKU1723:RKZ1723"/>
    <mergeCell ref="RLA1723:RLF1723"/>
    <mergeCell ref="RLG1723:RLL1723"/>
    <mergeCell ref="RLM1723:RLR1723"/>
    <mergeCell ref="RLS1723:RLX1723"/>
    <mergeCell ref="RLY1723:RMD1723"/>
    <mergeCell ref="RME1723:RMJ1723"/>
    <mergeCell ref="RMK1723:RMP1723"/>
    <mergeCell ref="RMQ1723:RMV1723"/>
    <mergeCell ref="RMW1723:RNB1723"/>
    <mergeCell ref="RNC1723:RNH1723"/>
    <mergeCell ref="RNI1723:RNN1723"/>
    <mergeCell ref="RNO1723:RNT1723"/>
    <mergeCell ref="RNU1723:RNZ1723"/>
    <mergeCell ref="ROA1723:ROF1723"/>
    <mergeCell ref="ROG1723:ROL1723"/>
    <mergeCell ref="ROM1723:ROR1723"/>
    <mergeCell ref="ROS1723:ROX1723"/>
    <mergeCell ref="ROY1723:RPD1723"/>
    <mergeCell ref="RPE1723:RPJ1723"/>
    <mergeCell ref="RPK1723:RPP1723"/>
    <mergeCell ref="RPQ1723:RPV1723"/>
    <mergeCell ref="RPW1723:RQB1723"/>
    <mergeCell ref="RQC1723:RQH1723"/>
    <mergeCell ref="RQI1723:RQN1723"/>
    <mergeCell ref="RQO1723:RQT1723"/>
    <mergeCell ref="RQU1723:RQZ1723"/>
    <mergeCell ref="RRA1723:RRF1723"/>
    <mergeCell ref="RRG1723:RRL1723"/>
    <mergeCell ref="RRM1723:RRR1723"/>
    <mergeCell ref="RRS1723:RRX1723"/>
    <mergeCell ref="RRY1723:RSD1723"/>
    <mergeCell ref="RSE1723:RSJ1723"/>
    <mergeCell ref="RSK1723:RSP1723"/>
    <mergeCell ref="RSQ1723:RSV1723"/>
    <mergeCell ref="RSW1723:RTB1723"/>
    <mergeCell ref="RTC1723:RTH1723"/>
    <mergeCell ref="RTI1723:RTN1723"/>
    <mergeCell ref="RTO1723:RTT1723"/>
    <mergeCell ref="RTU1723:RTZ1723"/>
    <mergeCell ref="RUA1723:RUF1723"/>
    <mergeCell ref="RUG1723:RUL1723"/>
    <mergeCell ref="RUM1723:RUR1723"/>
    <mergeCell ref="RUS1723:RUX1723"/>
    <mergeCell ref="RUY1723:RVD1723"/>
    <mergeCell ref="RVE1723:RVJ1723"/>
    <mergeCell ref="RVK1723:RVP1723"/>
    <mergeCell ref="RVQ1723:RVV1723"/>
    <mergeCell ref="RVW1723:RWB1723"/>
    <mergeCell ref="RWC1723:RWH1723"/>
    <mergeCell ref="RWI1723:RWN1723"/>
    <mergeCell ref="RWO1723:RWT1723"/>
    <mergeCell ref="RWU1723:RWZ1723"/>
    <mergeCell ref="RXA1723:RXF1723"/>
    <mergeCell ref="RXG1723:RXL1723"/>
    <mergeCell ref="RXM1723:RXR1723"/>
    <mergeCell ref="RXS1723:RXX1723"/>
    <mergeCell ref="RXY1723:RYD1723"/>
    <mergeCell ref="RYE1723:RYJ1723"/>
    <mergeCell ref="RYK1723:RYP1723"/>
    <mergeCell ref="RYQ1723:RYV1723"/>
    <mergeCell ref="RYW1723:RZB1723"/>
    <mergeCell ref="RZC1723:RZH1723"/>
    <mergeCell ref="RZI1723:RZN1723"/>
    <mergeCell ref="RZO1723:RZT1723"/>
    <mergeCell ref="RZU1723:RZZ1723"/>
    <mergeCell ref="SAA1723:SAF1723"/>
    <mergeCell ref="SAG1723:SAL1723"/>
    <mergeCell ref="SAM1723:SAR1723"/>
    <mergeCell ref="SAS1723:SAX1723"/>
    <mergeCell ref="SAY1723:SBD1723"/>
    <mergeCell ref="SBE1723:SBJ1723"/>
    <mergeCell ref="SBK1723:SBP1723"/>
    <mergeCell ref="SBQ1723:SBV1723"/>
    <mergeCell ref="SBW1723:SCB1723"/>
    <mergeCell ref="SCC1723:SCH1723"/>
    <mergeCell ref="SCI1723:SCN1723"/>
    <mergeCell ref="SCO1723:SCT1723"/>
    <mergeCell ref="SCU1723:SCZ1723"/>
    <mergeCell ref="SDA1723:SDF1723"/>
    <mergeCell ref="SDG1723:SDL1723"/>
    <mergeCell ref="SDM1723:SDR1723"/>
    <mergeCell ref="SDS1723:SDX1723"/>
    <mergeCell ref="SDY1723:SED1723"/>
    <mergeCell ref="SEE1723:SEJ1723"/>
    <mergeCell ref="SEK1723:SEP1723"/>
    <mergeCell ref="SEQ1723:SEV1723"/>
    <mergeCell ref="SEW1723:SFB1723"/>
    <mergeCell ref="SFC1723:SFH1723"/>
    <mergeCell ref="SFI1723:SFN1723"/>
    <mergeCell ref="SFO1723:SFT1723"/>
    <mergeCell ref="SFU1723:SFZ1723"/>
    <mergeCell ref="SGA1723:SGF1723"/>
    <mergeCell ref="SGG1723:SGL1723"/>
    <mergeCell ref="SGM1723:SGR1723"/>
    <mergeCell ref="SGS1723:SGX1723"/>
    <mergeCell ref="SGY1723:SHD1723"/>
    <mergeCell ref="SHE1723:SHJ1723"/>
    <mergeCell ref="SHK1723:SHP1723"/>
    <mergeCell ref="SHQ1723:SHV1723"/>
    <mergeCell ref="SHW1723:SIB1723"/>
    <mergeCell ref="SIC1723:SIH1723"/>
    <mergeCell ref="SII1723:SIN1723"/>
    <mergeCell ref="SIO1723:SIT1723"/>
    <mergeCell ref="SIU1723:SIZ1723"/>
    <mergeCell ref="SJA1723:SJF1723"/>
    <mergeCell ref="SJG1723:SJL1723"/>
    <mergeCell ref="SJM1723:SJR1723"/>
    <mergeCell ref="SJS1723:SJX1723"/>
    <mergeCell ref="SJY1723:SKD1723"/>
    <mergeCell ref="SKE1723:SKJ1723"/>
    <mergeCell ref="SKK1723:SKP1723"/>
    <mergeCell ref="SKQ1723:SKV1723"/>
    <mergeCell ref="SKW1723:SLB1723"/>
    <mergeCell ref="SLC1723:SLH1723"/>
    <mergeCell ref="SLI1723:SLN1723"/>
    <mergeCell ref="SLO1723:SLT1723"/>
    <mergeCell ref="SLU1723:SLZ1723"/>
    <mergeCell ref="SMA1723:SMF1723"/>
    <mergeCell ref="SMG1723:SML1723"/>
    <mergeCell ref="SMM1723:SMR1723"/>
    <mergeCell ref="SMS1723:SMX1723"/>
    <mergeCell ref="SMY1723:SND1723"/>
    <mergeCell ref="SNE1723:SNJ1723"/>
    <mergeCell ref="SNK1723:SNP1723"/>
    <mergeCell ref="SNQ1723:SNV1723"/>
    <mergeCell ref="SNW1723:SOB1723"/>
    <mergeCell ref="SOC1723:SOH1723"/>
    <mergeCell ref="SOI1723:SON1723"/>
    <mergeCell ref="SOO1723:SOT1723"/>
    <mergeCell ref="SOU1723:SOZ1723"/>
    <mergeCell ref="SPA1723:SPF1723"/>
    <mergeCell ref="SPG1723:SPL1723"/>
    <mergeCell ref="SPM1723:SPR1723"/>
    <mergeCell ref="SPS1723:SPX1723"/>
    <mergeCell ref="SPY1723:SQD1723"/>
    <mergeCell ref="SQE1723:SQJ1723"/>
    <mergeCell ref="SQK1723:SQP1723"/>
    <mergeCell ref="SQQ1723:SQV1723"/>
    <mergeCell ref="SQW1723:SRB1723"/>
    <mergeCell ref="SRC1723:SRH1723"/>
    <mergeCell ref="SRI1723:SRN1723"/>
    <mergeCell ref="SRO1723:SRT1723"/>
    <mergeCell ref="SRU1723:SRZ1723"/>
    <mergeCell ref="SSA1723:SSF1723"/>
    <mergeCell ref="SSG1723:SSL1723"/>
    <mergeCell ref="SSM1723:SSR1723"/>
    <mergeCell ref="SSS1723:SSX1723"/>
    <mergeCell ref="SSY1723:STD1723"/>
    <mergeCell ref="STE1723:STJ1723"/>
    <mergeCell ref="STK1723:STP1723"/>
    <mergeCell ref="STQ1723:STV1723"/>
    <mergeCell ref="STW1723:SUB1723"/>
    <mergeCell ref="SUC1723:SUH1723"/>
    <mergeCell ref="SUI1723:SUN1723"/>
    <mergeCell ref="SUO1723:SUT1723"/>
    <mergeCell ref="SUU1723:SUZ1723"/>
    <mergeCell ref="SVA1723:SVF1723"/>
    <mergeCell ref="SVG1723:SVL1723"/>
    <mergeCell ref="SVM1723:SVR1723"/>
    <mergeCell ref="SVS1723:SVX1723"/>
    <mergeCell ref="SVY1723:SWD1723"/>
    <mergeCell ref="SWE1723:SWJ1723"/>
    <mergeCell ref="SWK1723:SWP1723"/>
    <mergeCell ref="SWQ1723:SWV1723"/>
    <mergeCell ref="SWW1723:SXB1723"/>
    <mergeCell ref="SXC1723:SXH1723"/>
    <mergeCell ref="SXI1723:SXN1723"/>
    <mergeCell ref="SXO1723:SXT1723"/>
    <mergeCell ref="SXU1723:SXZ1723"/>
    <mergeCell ref="SYA1723:SYF1723"/>
    <mergeCell ref="SYG1723:SYL1723"/>
    <mergeCell ref="SYM1723:SYR1723"/>
    <mergeCell ref="SYS1723:SYX1723"/>
    <mergeCell ref="SYY1723:SZD1723"/>
    <mergeCell ref="SZE1723:SZJ1723"/>
    <mergeCell ref="SZK1723:SZP1723"/>
    <mergeCell ref="SZQ1723:SZV1723"/>
    <mergeCell ref="SZW1723:TAB1723"/>
    <mergeCell ref="TAC1723:TAH1723"/>
    <mergeCell ref="TAI1723:TAN1723"/>
    <mergeCell ref="TAO1723:TAT1723"/>
    <mergeCell ref="TAU1723:TAZ1723"/>
    <mergeCell ref="TBA1723:TBF1723"/>
    <mergeCell ref="TBG1723:TBL1723"/>
    <mergeCell ref="TBM1723:TBR1723"/>
    <mergeCell ref="TBS1723:TBX1723"/>
    <mergeCell ref="TBY1723:TCD1723"/>
    <mergeCell ref="TCE1723:TCJ1723"/>
    <mergeCell ref="TCK1723:TCP1723"/>
    <mergeCell ref="TCQ1723:TCV1723"/>
    <mergeCell ref="TCW1723:TDB1723"/>
    <mergeCell ref="TDC1723:TDH1723"/>
    <mergeCell ref="TDI1723:TDN1723"/>
    <mergeCell ref="TDO1723:TDT1723"/>
    <mergeCell ref="TDU1723:TDZ1723"/>
    <mergeCell ref="TEA1723:TEF1723"/>
    <mergeCell ref="TEG1723:TEL1723"/>
    <mergeCell ref="TEM1723:TER1723"/>
    <mergeCell ref="TES1723:TEX1723"/>
    <mergeCell ref="TEY1723:TFD1723"/>
    <mergeCell ref="TFE1723:TFJ1723"/>
    <mergeCell ref="TFK1723:TFP1723"/>
    <mergeCell ref="TFQ1723:TFV1723"/>
    <mergeCell ref="TFW1723:TGB1723"/>
    <mergeCell ref="TGC1723:TGH1723"/>
    <mergeCell ref="TGI1723:TGN1723"/>
    <mergeCell ref="TGO1723:TGT1723"/>
    <mergeCell ref="TGU1723:TGZ1723"/>
    <mergeCell ref="THA1723:THF1723"/>
    <mergeCell ref="THG1723:THL1723"/>
    <mergeCell ref="THM1723:THR1723"/>
    <mergeCell ref="THS1723:THX1723"/>
    <mergeCell ref="THY1723:TID1723"/>
    <mergeCell ref="TIE1723:TIJ1723"/>
    <mergeCell ref="TIK1723:TIP1723"/>
    <mergeCell ref="TIQ1723:TIV1723"/>
    <mergeCell ref="TIW1723:TJB1723"/>
    <mergeCell ref="TJC1723:TJH1723"/>
    <mergeCell ref="TJI1723:TJN1723"/>
    <mergeCell ref="TJO1723:TJT1723"/>
    <mergeCell ref="TJU1723:TJZ1723"/>
    <mergeCell ref="TKA1723:TKF1723"/>
    <mergeCell ref="TKG1723:TKL1723"/>
    <mergeCell ref="TKM1723:TKR1723"/>
    <mergeCell ref="TKS1723:TKX1723"/>
    <mergeCell ref="TKY1723:TLD1723"/>
    <mergeCell ref="TLE1723:TLJ1723"/>
    <mergeCell ref="TLK1723:TLP1723"/>
    <mergeCell ref="TLQ1723:TLV1723"/>
    <mergeCell ref="TLW1723:TMB1723"/>
    <mergeCell ref="TMC1723:TMH1723"/>
    <mergeCell ref="TMI1723:TMN1723"/>
    <mergeCell ref="TMO1723:TMT1723"/>
    <mergeCell ref="TMU1723:TMZ1723"/>
    <mergeCell ref="TNA1723:TNF1723"/>
    <mergeCell ref="TNG1723:TNL1723"/>
    <mergeCell ref="TNM1723:TNR1723"/>
    <mergeCell ref="TNS1723:TNX1723"/>
    <mergeCell ref="TNY1723:TOD1723"/>
    <mergeCell ref="TOE1723:TOJ1723"/>
    <mergeCell ref="TOK1723:TOP1723"/>
    <mergeCell ref="TOQ1723:TOV1723"/>
    <mergeCell ref="TOW1723:TPB1723"/>
    <mergeCell ref="TPC1723:TPH1723"/>
    <mergeCell ref="TPI1723:TPN1723"/>
    <mergeCell ref="TPO1723:TPT1723"/>
    <mergeCell ref="TPU1723:TPZ1723"/>
    <mergeCell ref="TQA1723:TQF1723"/>
    <mergeCell ref="TQG1723:TQL1723"/>
    <mergeCell ref="TQM1723:TQR1723"/>
    <mergeCell ref="TQS1723:TQX1723"/>
    <mergeCell ref="TQY1723:TRD1723"/>
    <mergeCell ref="TRE1723:TRJ1723"/>
    <mergeCell ref="TRK1723:TRP1723"/>
    <mergeCell ref="TRQ1723:TRV1723"/>
    <mergeCell ref="TRW1723:TSB1723"/>
    <mergeCell ref="TSC1723:TSH1723"/>
    <mergeCell ref="TSI1723:TSN1723"/>
    <mergeCell ref="TSO1723:TST1723"/>
    <mergeCell ref="TSU1723:TSZ1723"/>
    <mergeCell ref="TTA1723:TTF1723"/>
    <mergeCell ref="TTG1723:TTL1723"/>
    <mergeCell ref="TTM1723:TTR1723"/>
    <mergeCell ref="TTS1723:TTX1723"/>
    <mergeCell ref="TTY1723:TUD1723"/>
    <mergeCell ref="TUE1723:TUJ1723"/>
    <mergeCell ref="TUK1723:TUP1723"/>
    <mergeCell ref="TUQ1723:TUV1723"/>
    <mergeCell ref="TUW1723:TVB1723"/>
    <mergeCell ref="TVC1723:TVH1723"/>
    <mergeCell ref="TVI1723:TVN1723"/>
    <mergeCell ref="TVO1723:TVT1723"/>
    <mergeCell ref="TVU1723:TVZ1723"/>
    <mergeCell ref="TWA1723:TWF1723"/>
    <mergeCell ref="TWG1723:TWL1723"/>
    <mergeCell ref="TWM1723:TWR1723"/>
    <mergeCell ref="TWS1723:TWX1723"/>
    <mergeCell ref="TWY1723:TXD1723"/>
    <mergeCell ref="TXE1723:TXJ1723"/>
    <mergeCell ref="TXK1723:TXP1723"/>
    <mergeCell ref="TXQ1723:TXV1723"/>
    <mergeCell ref="TXW1723:TYB1723"/>
    <mergeCell ref="TYC1723:TYH1723"/>
    <mergeCell ref="TYI1723:TYN1723"/>
    <mergeCell ref="TYO1723:TYT1723"/>
    <mergeCell ref="TYU1723:TYZ1723"/>
    <mergeCell ref="TZA1723:TZF1723"/>
    <mergeCell ref="TZG1723:TZL1723"/>
    <mergeCell ref="TZM1723:TZR1723"/>
    <mergeCell ref="TZS1723:TZX1723"/>
    <mergeCell ref="TZY1723:UAD1723"/>
    <mergeCell ref="UAE1723:UAJ1723"/>
    <mergeCell ref="UAK1723:UAP1723"/>
    <mergeCell ref="UAQ1723:UAV1723"/>
    <mergeCell ref="UAW1723:UBB1723"/>
    <mergeCell ref="UBC1723:UBH1723"/>
    <mergeCell ref="UBI1723:UBN1723"/>
    <mergeCell ref="UBO1723:UBT1723"/>
    <mergeCell ref="UBU1723:UBZ1723"/>
    <mergeCell ref="UCA1723:UCF1723"/>
    <mergeCell ref="UCG1723:UCL1723"/>
    <mergeCell ref="UCM1723:UCR1723"/>
    <mergeCell ref="UCS1723:UCX1723"/>
    <mergeCell ref="UCY1723:UDD1723"/>
    <mergeCell ref="UDE1723:UDJ1723"/>
    <mergeCell ref="UDK1723:UDP1723"/>
    <mergeCell ref="UDQ1723:UDV1723"/>
    <mergeCell ref="UDW1723:UEB1723"/>
    <mergeCell ref="UEC1723:UEH1723"/>
    <mergeCell ref="UEI1723:UEN1723"/>
    <mergeCell ref="UEO1723:UET1723"/>
    <mergeCell ref="UEU1723:UEZ1723"/>
    <mergeCell ref="UFA1723:UFF1723"/>
    <mergeCell ref="UFG1723:UFL1723"/>
    <mergeCell ref="UFM1723:UFR1723"/>
    <mergeCell ref="UFS1723:UFX1723"/>
    <mergeCell ref="UFY1723:UGD1723"/>
    <mergeCell ref="UGE1723:UGJ1723"/>
    <mergeCell ref="UGK1723:UGP1723"/>
    <mergeCell ref="UGQ1723:UGV1723"/>
    <mergeCell ref="UGW1723:UHB1723"/>
    <mergeCell ref="UHC1723:UHH1723"/>
    <mergeCell ref="UHI1723:UHN1723"/>
    <mergeCell ref="UHO1723:UHT1723"/>
    <mergeCell ref="UHU1723:UHZ1723"/>
    <mergeCell ref="UIA1723:UIF1723"/>
    <mergeCell ref="UIG1723:UIL1723"/>
    <mergeCell ref="UIM1723:UIR1723"/>
    <mergeCell ref="UIS1723:UIX1723"/>
    <mergeCell ref="UIY1723:UJD1723"/>
    <mergeCell ref="UJE1723:UJJ1723"/>
    <mergeCell ref="UJK1723:UJP1723"/>
    <mergeCell ref="UJQ1723:UJV1723"/>
    <mergeCell ref="UJW1723:UKB1723"/>
    <mergeCell ref="UKC1723:UKH1723"/>
    <mergeCell ref="UKI1723:UKN1723"/>
    <mergeCell ref="UKO1723:UKT1723"/>
    <mergeCell ref="UKU1723:UKZ1723"/>
    <mergeCell ref="ULA1723:ULF1723"/>
    <mergeCell ref="ULG1723:ULL1723"/>
    <mergeCell ref="ULM1723:ULR1723"/>
    <mergeCell ref="ULS1723:ULX1723"/>
    <mergeCell ref="ULY1723:UMD1723"/>
    <mergeCell ref="UME1723:UMJ1723"/>
    <mergeCell ref="UMK1723:UMP1723"/>
    <mergeCell ref="UMQ1723:UMV1723"/>
    <mergeCell ref="UMW1723:UNB1723"/>
    <mergeCell ref="UNC1723:UNH1723"/>
    <mergeCell ref="UNI1723:UNN1723"/>
    <mergeCell ref="UNO1723:UNT1723"/>
    <mergeCell ref="UNU1723:UNZ1723"/>
    <mergeCell ref="UOA1723:UOF1723"/>
    <mergeCell ref="UOG1723:UOL1723"/>
    <mergeCell ref="UOM1723:UOR1723"/>
    <mergeCell ref="UOS1723:UOX1723"/>
    <mergeCell ref="UOY1723:UPD1723"/>
    <mergeCell ref="UPE1723:UPJ1723"/>
    <mergeCell ref="UPK1723:UPP1723"/>
    <mergeCell ref="UPQ1723:UPV1723"/>
    <mergeCell ref="UPW1723:UQB1723"/>
    <mergeCell ref="UQC1723:UQH1723"/>
    <mergeCell ref="UQI1723:UQN1723"/>
    <mergeCell ref="UQO1723:UQT1723"/>
    <mergeCell ref="UQU1723:UQZ1723"/>
    <mergeCell ref="URA1723:URF1723"/>
    <mergeCell ref="URG1723:URL1723"/>
    <mergeCell ref="URM1723:URR1723"/>
    <mergeCell ref="URS1723:URX1723"/>
    <mergeCell ref="URY1723:USD1723"/>
    <mergeCell ref="USE1723:USJ1723"/>
    <mergeCell ref="USK1723:USP1723"/>
    <mergeCell ref="USQ1723:USV1723"/>
    <mergeCell ref="USW1723:UTB1723"/>
    <mergeCell ref="UTC1723:UTH1723"/>
    <mergeCell ref="UTI1723:UTN1723"/>
    <mergeCell ref="UTO1723:UTT1723"/>
    <mergeCell ref="UTU1723:UTZ1723"/>
    <mergeCell ref="UUA1723:UUF1723"/>
    <mergeCell ref="UUG1723:UUL1723"/>
    <mergeCell ref="UUM1723:UUR1723"/>
    <mergeCell ref="UUS1723:UUX1723"/>
    <mergeCell ref="UUY1723:UVD1723"/>
    <mergeCell ref="UVE1723:UVJ1723"/>
    <mergeCell ref="UVK1723:UVP1723"/>
    <mergeCell ref="UVQ1723:UVV1723"/>
    <mergeCell ref="UVW1723:UWB1723"/>
    <mergeCell ref="UWC1723:UWH1723"/>
    <mergeCell ref="UWI1723:UWN1723"/>
    <mergeCell ref="UWO1723:UWT1723"/>
    <mergeCell ref="UWU1723:UWZ1723"/>
    <mergeCell ref="UXA1723:UXF1723"/>
    <mergeCell ref="UXG1723:UXL1723"/>
    <mergeCell ref="UXM1723:UXR1723"/>
    <mergeCell ref="UXS1723:UXX1723"/>
    <mergeCell ref="UXY1723:UYD1723"/>
    <mergeCell ref="UYE1723:UYJ1723"/>
    <mergeCell ref="UYK1723:UYP1723"/>
    <mergeCell ref="UYQ1723:UYV1723"/>
    <mergeCell ref="UYW1723:UZB1723"/>
    <mergeCell ref="UZC1723:UZH1723"/>
    <mergeCell ref="UZI1723:UZN1723"/>
    <mergeCell ref="UZO1723:UZT1723"/>
    <mergeCell ref="UZU1723:UZZ1723"/>
    <mergeCell ref="VAA1723:VAF1723"/>
    <mergeCell ref="VAG1723:VAL1723"/>
    <mergeCell ref="VAM1723:VAR1723"/>
    <mergeCell ref="VAS1723:VAX1723"/>
    <mergeCell ref="VAY1723:VBD1723"/>
    <mergeCell ref="VBE1723:VBJ1723"/>
    <mergeCell ref="VBK1723:VBP1723"/>
    <mergeCell ref="VBQ1723:VBV1723"/>
    <mergeCell ref="VBW1723:VCB1723"/>
    <mergeCell ref="VCC1723:VCH1723"/>
    <mergeCell ref="VCI1723:VCN1723"/>
    <mergeCell ref="VCO1723:VCT1723"/>
    <mergeCell ref="VCU1723:VCZ1723"/>
    <mergeCell ref="VDA1723:VDF1723"/>
    <mergeCell ref="VDG1723:VDL1723"/>
    <mergeCell ref="VDM1723:VDR1723"/>
    <mergeCell ref="VDS1723:VDX1723"/>
    <mergeCell ref="VDY1723:VED1723"/>
    <mergeCell ref="VEE1723:VEJ1723"/>
    <mergeCell ref="VEK1723:VEP1723"/>
    <mergeCell ref="VEQ1723:VEV1723"/>
    <mergeCell ref="VEW1723:VFB1723"/>
    <mergeCell ref="VFC1723:VFH1723"/>
    <mergeCell ref="VFI1723:VFN1723"/>
    <mergeCell ref="VFO1723:VFT1723"/>
    <mergeCell ref="VFU1723:VFZ1723"/>
    <mergeCell ref="VGA1723:VGF1723"/>
    <mergeCell ref="VGG1723:VGL1723"/>
    <mergeCell ref="VGM1723:VGR1723"/>
    <mergeCell ref="VGS1723:VGX1723"/>
    <mergeCell ref="VGY1723:VHD1723"/>
    <mergeCell ref="VHE1723:VHJ1723"/>
    <mergeCell ref="VHK1723:VHP1723"/>
    <mergeCell ref="VHQ1723:VHV1723"/>
    <mergeCell ref="VHW1723:VIB1723"/>
    <mergeCell ref="VIC1723:VIH1723"/>
    <mergeCell ref="VII1723:VIN1723"/>
    <mergeCell ref="VIO1723:VIT1723"/>
    <mergeCell ref="VIU1723:VIZ1723"/>
    <mergeCell ref="VJA1723:VJF1723"/>
    <mergeCell ref="VJG1723:VJL1723"/>
    <mergeCell ref="VJM1723:VJR1723"/>
    <mergeCell ref="VJS1723:VJX1723"/>
    <mergeCell ref="VJY1723:VKD1723"/>
    <mergeCell ref="VKE1723:VKJ1723"/>
    <mergeCell ref="VKK1723:VKP1723"/>
    <mergeCell ref="VKQ1723:VKV1723"/>
    <mergeCell ref="VKW1723:VLB1723"/>
    <mergeCell ref="VLC1723:VLH1723"/>
    <mergeCell ref="VLI1723:VLN1723"/>
    <mergeCell ref="VLO1723:VLT1723"/>
    <mergeCell ref="VLU1723:VLZ1723"/>
    <mergeCell ref="VMA1723:VMF1723"/>
    <mergeCell ref="VMG1723:VML1723"/>
    <mergeCell ref="VMM1723:VMR1723"/>
    <mergeCell ref="VMS1723:VMX1723"/>
    <mergeCell ref="VMY1723:VND1723"/>
    <mergeCell ref="VNE1723:VNJ1723"/>
    <mergeCell ref="VNK1723:VNP1723"/>
    <mergeCell ref="VNQ1723:VNV1723"/>
    <mergeCell ref="VNW1723:VOB1723"/>
    <mergeCell ref="VOC1723:VOH1723"/>
    <mergeCell ref="VOI1723:VON1723"/>
    <mergeCell ref="VOO1723:VOT1723"/>
    <mergeCell ref="VOU1723:VOZ1723"/>
    <mergeCell ref="VPA1723:VPF1723"/>
    <mergeCell ref="VPG1723:VPL1723"/>
    <mergeCell ref="VPM1723:VPR1723"/>
    <mergeCell ref="VPS1723:VPX1723"/>
    <mergeCell ref="VPY1723:VQD1723"/>
    <mergeCell ref="VQE1723:VQJ1723"/>
    <mergeCell ref="VQK1723:VQP1723"/>
    <mergeCell ref="VQQ1723:VQV1723"/>
    <mergeCell ref="VQW1723:VRB1723"/>
    <mergeCell ref="VRC1723:VRH1723"/>
    <mergeCell ref="VRI1723:VRN1723"/>
    <mergeCell ref="VRO1723:VRT1723"/>
    <mergeCell ref="VRU1723:VRZ1723"/>
    <mergeCell ref="VSA1723:VSF1723"/>
    <mergeCell ref="VSG1723:VSL1723"/>
    <mergeCell ref="VSM1723:VSR1723"/>
    <mergeCell ref="VSS1723:VSX1723"/>
    <mergeCell ref="VSY1723:VTD1723"/>
    <mergeCell ref="VTE1723:VTJ1723"/>
    <mergeCell ref="VTK1723:VTP1723"/>
    <mergeCell ref="VTQ1723:VTV1723"/>
    <mergeCell ref="VTW1723:VUB1723"/>
    <mergeCell ref="VUC1723:VUH1723"/>
    <mergeCell ref="VUI1723:VUN1723"/>
    <mergeCell ref="VUO1723:VUT1723"/>
    <mergeCell ref="VUU1723:VUZ1723"/>
    <mergeCell ref="VVA1723:VVF1723"/>
    <mergeCell ref="VVG1723:VVL1723"/>
    <mergeCell ref="VVM1723:VVR1723"/>
    <mergeCell ref="VVS1723:VVX1723"/>
    <mergeCell ref="VVY1723:VWD1723"/>
    <mergeCell ref="VWE1723:VWJ1723"/>
    <mergeCell ref="VWK1723:VWP1723"/>
    <mergeCell ref="VWQ1723:VWV1723"/>
    <mergeCell ref="VWW1723:VXB1723"/>
    <mergeCell ref="VXC1723:VXH1723"/>
    <mergeCell ref="VXI1723:VXN1723"/>
    <mergeCell ref="VXO1723:VXT1723"/>
    <mergeCell ref="VXU1723:VXZ1723"/>
    <mergeCell ref="VYA1723:VYF1723"/>
    <mergeCell ref="VYG1723:VYL1723"/>
    <mergeCell ref="VYM1723:VYR1723"/>
    <mergeCell ref="VYS1723:VYX1723"/>
    <mergeCell ref="VYY1723:VZD1723"/>
    <mergeCell ref="VZE1723:VZJ1723"/>
    <mergeCell ref="VZK1723:VZP1723"/>
    <mergeCell ref="VZQ1723:VZV1723"/>
    <mergeCell ref="VZW1723:WAB1723"/>
    <mergeCell ref="WAC1723:WAH1723"/>
    <mergeCell ref="WAI1723:WAN1723"/>
    <mergeCell ref="WAO1723:WAT1723"/>
    <mergeCell ref="WAU1723:WAZ1723"/>
    <mergeCell ref="WBA1723:WBF1723"/>
    <mergeCell ref="WBG1723:WBL1723"/>
    <mergeCell ref="WBM1723:WBR1723"/>
    <mergeCell ref="WBS1723:WBX1723"/>
    <mergeCell ref="WBY1723:WCD1723"/>
    <mergeCell ref="WCE1723:WCJ1723"/>
    <mergeCell ref="WCK1723:WCP1723"/>
    <mergeCell ref="WCQ1723:WCV1723"/>
    <mergeCell ref="WCW1723:WDB1723"/>
    <mergeCell ref="WDC1723:WDH1723"/>
    <mergeCell ref="WDI1723:WDN1723"/>
    <mergeCell ref="WDO1723:WDT1723"/>
    <mergeCell ref="WDU1723:WDZ1723"/>
    <mergeCell ref="WEA1723:WEF1723"/>
    <mergeCell ref="WEG1723:WEL1723"/>
    <mergeCell ref="WEM1723:WER1723"/>
    <mergeCell ref="WES1723:WEX1723"/>
    <mergeCell ref="WEY1723:WFD1723"/>
    <mergeCell ref="WFE1723:WFJ1723"/>
    <mergeCell ref="WFK1723:WFP1723"/>
    <mergeCell ref="WFQ1723:WFV1723"/>
    <mergeCell ref="WFW1723:WGB1723"/>
    <mergeCell ref="WGC1723:WGH1723"/>
    <mergeCell ref="WGI1723:WGN1723"/>
    <mergeCell ref="WGO1723:WGT1723"/>
    <mergeCell ref="WGU1723:WGZ1723"/>
    <mergeCell ref="WHA1723:WHF1723"/>
    <mergeCell ref="WHG1723:WHL1723"/>
    <mergeCell ref="WHM1723:WHR1723"/>
    <mergeCell ref="WHS1723:WHX1723"/>
    <mergeCell ref="WHY1723:WID1723"/>
    <mergeCell ref="WIE1723:WIJ1723"/>
    <mergeCell ref="WIK1723:WIP1723"/>
    <mergeCell ref="WIQ1723:WIV1723"/>
    <mergeCell ref="WIW1723:WJB1723"/>
    <mergeCell ref="WJC1723:WJH1723"/>
    <mergeCell ref="WJI1723:WJN1723"/>
    <mergeCell ref="WJO1723:WJT1723"/>
    <mergeCell ref="WJU1723:WJZ1723"/>
    <mergeCell ref="WKA1723:WKF1723"/>
    <mergeCell ref="WKG1723:WKL1723"/>
    <mergeCell ref="WKM1723:WKR1723"/>
    <mergeCell ref="WKS1723:WKX1723"/>
    <mergeCell ref="WKY1723:WLD1723"/>
    <mergeCell ref="WLE1723:WLJ1723"/>
    <mergeCell ref="WLK1723:WLP1723"/>
    <mergeCell ref="WLQ1723:WLV1723"/>
    <mergeCell ref="WLW1723:WMB1723"/>
    <mergeCell ref="WMC1723:WMH1723"/>
    <mergeCell ref="WMI1723:WMN1723"/>
    <mergeCell ref="WMO1723:WMT1723"/>
    <mergeCell ref="WMU1723:WMZ1723"/>
    <mergeCell ref="WNA1723:WNF1723"/>
    <mergeCell ref="WNG1723:WNL1723"/>
    <mergeCell ref="WNM1723:WNR1723"/>
    <mergeCell ref="WNS1723:WNX1723"/>
    <mergeCell ref="WNY1723:WOD1723"/>
    <mergeCell ref="WOE1723:WOJ1723"/>
    <mergeCell ref="WOK1723:WOP1723"/>
    <mergeCell ref="WOQ1723:WOV1723"/>
    <mergeCell ref="WOW1723:WPB1723"/>
    <mergeCell ref="WPC1723:WPH1723"/>
    <mergeCell ref="WPI1723:WPN1723"/>
    <mergeCell ref="WPO1723:WPT1723"/>
    <mergeCell ref="WPU1723:WPZ1723"/>
    <mergeCell ref="WQA1723:WQF1723"/>
    <mergeCell ref="WQG1723:WQL1723"/>
    <mergeCell ref="WQM1723:WQR1723"/>
    <mergeCell ref="WQS1723:WQX1723"/>
    <mergeCell ref="WQY1723:WRD1723"/>
    <mergeCell ref="WRE1723:WRJ1723"/>
    <mergeCell ref="WRK1723:WRP1723"/>
    <mergeCell ref="WRQ1723:WRV1723"/>
    <mergeCell ref="WRW1723:WSB1723"/>
    <mergeCell ref="WSC1723:WSH1723"/>
    <mergeCell ref="WSI1723:WSN1723"/>
    <mergeCell ref="WSO1723:WST1723"/>
    <mergeCell ref="WSU1723:WSZ1723"/>
    <mergeCell ref="WTA1723:WTF1723"/>
    <mergeCell ref="WTG1723:WTL1723"/>
    <mergeCell ref="WTM1723:WTR1723"/>
    <mergeCell ref="WTS1723:WTX1723"/>
    <mergeCell ref="WTY1723:WUD1723"/>
    <mergeCell ref="WUE1723:WUJ1723"/>
    <mergeCell ref="WUK1723:WUP1723"/>
    <mergeCell ref="WUQ1723:WUV1723"/>
    <mergeCell ref="WUW1723:WVB1723"/>
    <mergeCell ref="WVC1723:WVH1723"/>
    <mergeCell ref="WVI1723:WVN1723"/>
    <mergeCell ref="WVO1723:WVT1723"/>
    <mergeCell ref="WVU1723:WVZ1723"/>
    <mergeCell ref="WWA1723:WWF1723"/>
    <mergeCell ref="WWG1723:WWL1723"/>
    <mergeCell ref="WWM1723:WWR1723"/>
    <mergeCell ref="WWS1723:WWX1723"/>
    <mergeCell ref="WWY1723:WXD1723"/>
    <mergeCell ref="WXE1723:WXJ1723"/>
    <mergeCell ref="WXK1723:WXP1723"/>
    <mergeCell ref="WXQ1723:WXV1723"/>
    <mergeCell ref="WXW1723:WYB1723"/>
    <mergeCell ref="WYC1723:WYH1723"/>
    <mergeCell ref="WYI1723:WYN1723"/>
    <mergeCell ref="WYO1723:WYT1723"/>
    <mergeCell ref="WYU1723:WYZ1723"/>
    <mergeCell ref="WZA1723:WZF1723"/>
    <mergeCell ref="WZG1723:WZL1723"/>
    <mergeCell ref="WZM1723:WZR1723"/>
    <mergeCell ref="WZS1723:WZX1723"/>
    <mergeCell ref="WZY1723:XAD1723"/>
    <mergeCell ref="XAE1723:XAJ1723"/>
    <mergeCell ref="XAK1723:XAP1723"/>
    <mergeCell ref="XAQ1723:XAV1723"/>
    <mergeCell ref="XAW1723:XBB1723"/>
    <mergeCell ref="XBC1723:XBH1723"/>
    <mergeCell ref="XBI1723:XBN1723"/>
    <mergeCell ref="XBO1723:XBT1723"/>
    <mergeCell ref="XBU1723:XBZ1723"/>
    <mergeCell ref="XCA1723:XCF1723"/>
    <mergeCell ref="XCG1723:XCL1723"/>
    <mergeCell ref="XCM1723:XCR1723"/>
    <mergeCell ref="XCS1723:XCX1723"/>
    <mergeCell ref="XCY1723:XDD1723"/>
    <mergeCell ref="XDE1723:XDJ1723"/>
    <mergeCell ref="XDK1723:XDP1723"/>
    <mergeCell ref="XDQ1723:XDV1723"/>
    <mergeCell ref="XDW1723:XEB1723"/>
    <mergeCell ref="XEC1723:XEH1723"/>
    <mergeCell ref="XEI1723:XEN1723"/>
    <mergeCell ref="XEO1723:XET1723"/>
    <mergeCell ref="XEU1723:XEZ1723"/>
    <mergeCell ref="XFA1723:XFD1723"/>
    <mergeCell ref="A1724:F1724"/>
    <mergeCell ref="G1724:L1724"/>
    <mergeCell ref="M1724:R1724"/>
    <mergeCell ref="S1724:X1724"/>
    <mergeCell ref="Y1724:AD1724"/>
    <mergeCell ref="AE1724:AJ1724"/>
    <mergeCell ref="AK1724:AP1724"/>
    <mergeCell ref="AQ1724:AV1724"/>
    <mergeCell ref="AW1724:BB1724"/>
    <mergeCell ref="BC1724:BH1724"/>
    <mergeCell ref="BI1724:BN1724"/>
    <mergeCell ref="BO1724:BT1724"/>
    <mergeCell ref="BU1724:BZ1724"/>
    <mergeCell ref="CA1724:CF1724"/>
    <mergeCell ref="CG1724:CL1724"/>
    <mergeCell ref="CM1724:CR1724"/>
    <mergeCell ref="CS1724:CX1724"/>
    <mergeCell ref="CY1724:DD1724"/>
    <mergeCell ref="DE1724:DJ1724"/>
    <mergeCell ref="DK1724:DP1724"/>
    <mergeCell ref="DQ1724:DV1724"/>
    <mergeCell ref="DW1724:EB1724"/>
    <mergeCell ref="EC1724:EH1724"/>
    <mergeCell ref="EI1724:EN1724"/>
    <mergeCell ref="EO1724:ET1724"/>
    <mergeCell ref="EU1724:EZ1724"/>
    <mergeCell ref="FA1724:FF1724"/>
    <mergeCell ref="FG1724:FL1724"/>
    <mergeCell ref="FM1724:FR1724"/>
    <mergeCell ref="FS1724:FX1724"/>
    <mergeCell ref="FY1724:GD1724"/>
    <mergeCell ref="GE1724:GJ1724"/>
    <mergeCell ref="GK1724:GP1724"/>
    <mergeCell ref="GQ1724:GV1724"/>
    <mergeCell ref="GW1724:HB1724"/>
    <mergeCell ref="HC1724:HH1724"/>
    <mergeCell ref="HI1724:HN1724"/>
    <mergeCell ref="HO1724:HT1724"/>
    <mergeCell ref="HU1724:HZ1724"/>
    <mergeCell ref="IA1724:IF1724"/>
    <mergeCell ref="IG1724:IL1724"/>
    <mergeCell ref="IM1724:IR1724"/>
    <mergeCell ref="IS1724:IX1724"/>
    <mergeCell ref="IY1724:JD1724"/>
    <mergeCell ref="JE1724:JJ1724"/>
    <mergeCell ref="JK1724:JP1724"/>
    <mergeCell ref="JQ1724:JV1724"/>
    <mergeCell ref="JW1724:KB1724"/>
    <mergeCell ref="KC1724:KH1724"/>
    <mergeCell ref="KI1724:KN1724"/>
    <mergeCell ref="KO1724:KT1724"/>
    <mergeCell ref="KU1724:KZ1724"/>
    <mergeCell ref="LA1724:LF1724"/>
    <mergeCell ref="LG1724:LL1724"/>
    <mergeCell ref="LM1724:LR1724"/>
    <mergeCell ref="LS1724:LX1724"/>
    <mergeCell ref="LY1724:MD1724"/>
    <mergeCell ref="ME1724:MJ1724"/>
    <mergeCell ref="MK1724:MP1724"/>
    <mergeCell ref="MQ1724:MV1724"/>
    <mergeCell ref="MW1724:NB1724"/>
    <mergeCell ref="NC1724:NH1724"/>
    <mergeCell ref="NI1724:NN1724"/>
    <mergeCell ref="NO1724:NT1724"/>
    <mergeCell ref="NU1724:NZ1724"/>
    <mergeCell ref="OA1724:OF1724"/>
    <mergeCell ref="OG1724:OL1724"/>
    <mergeCell ref="OM1724:OR1724"/>
    <mergeCell ref="OS1724:OX1724"/>
    <mergeCell ref="OY1724:PD1724"/>
    <mergeCell ref="PE1724:PJ1724"/>
    <mergeCell ref="PK1724:PP1724"/>
    <mergeCell ref="PQ1724:PV1724"/>
    <mergeCell ref="PW1724:QB1724"/>
    <mergeCell ref="QC1724:QH1724"/>
    <mergeCell ref="QI1724:QN1724"/>
    <mergeCell ref="QO1724:QT1724"/>
    <mergeCell ref="QU1724:QZ1724"/>
    <mergeCell ref="RA1724:RF1724"/>
    <mergeCell ref="RG1724:RL1724"/>
    <mergeCell ref="RM1724:RR1724"/>
    <mergeCell ref="RS1724:RX1724"/>
    <mergeCell ref="RY1724:SD1724"/>
    <mergeCell ref="SE1724:SJ1724"/>
    <mergeCell ref="SK1724:SP1724"/>
    <mergeCell ref="SQ1724:SV1724"/>
    <mergeCell ref="SW1724:TB1724"/>
    <mergeCell ref="TC1724:TH1724"/>
    <mergeCell ref="TI1724:TN1724"/>
    <mergeCell ref="TO1724:TT1724"/>
    <mergeCell ref="TU1724:TZ1724"/>
    <mergeCell ref="UA1724:UF1724"/>
    <mergeCell ref="UG1724:UL1724"/>
    <mergeCell ref="UM1724:UR1724"/>
    <mergeCell ref="US1724:UX1724"/>
    <mergeCell ref="UY1724:VD1724"/>
    <mergeCell ref="VE1724:VJ1724"/>
    <mergeCell ref="VK1724:VP1724"/>
    <mergeCell ref="VQ1724:VV1724"/>
    <mergeCell ref="VW1724:WB1724"/>
    <mergeCell ref="WC1724:WH1724"/>
    <mergeCell ref="WI1724:WN1724"/>
    <mergeCell ref="WO1724:WT1724"/>
    <mergeCell ref="WU1724:WZ1724"/>
    <mergeCell ref="XA1724:XF1724"/>
    <mergeCell ref="XG1724:XL1724"/>
    <mergeCell ref="XM1724:XR1724"/>
    <mergeCell ref="XS1724:XX1724"/>
    <mergeCell ref="XY1724:YD1724"/>
    <mergeCell ref="YE1724:YJ1724"/>
    <mergeCell ref="YK1724:YP1724"/>
    <mergeCell ref="YQ1724:YV1724"/>
    <mergeCell ref="YW1724:ZB1724"/>
    <mergeCell ref="ZC1724:ZH1724"/>
    <mergeCell ref="ZI1724:ZN1724"/>
    <mergeCell ref="ZO1724:ZT1724"/>
    <mergeCell ref="ZU1724:ZZ1724"/>
    <mergeCell ref="AAA1724:AAF1724"/>
    <mergeCell ref="AAG1724:AAL1724"/>
    <mergeCell ref="AAM1724:AAR1724"/>
    <mergeCell ref="AAS1724:AAX1724"/>
    <mergeCell ref="AAY1724:ABD1724"/>
    <mergeCell ref="ABE1724:ABJ1724"/>
    <mergeCell ref="ABK1724:ABP1724"/>
    <mergeCell ref="ABQ1724:ABV1724"/>
    <mergeCell ref="ABW1724:ACB1724"/>
    <mergeCell ref="ACC1724:ACH1724"/>
    <mergeCell ref="ACI1724:ACN1724"/>
    <mergeCell ref="ACO1724:ACT1724"/>
    <mergeCell ref="ACU1724:ACZ1724"/>
    <mergeCell ref="ADA1724:ADF1724"/>
    <mergeCell ref="ADG1724:ADL1724"/>
    <mergeCell ref="ADM1724:ADR1724"/>
    <mergeCell ref="ADS1724:ADX1724"/>
    <mergeCell ref="ADY1724:AED1724"/>
    <mergeCell ref="AEE1724:AEJ1724"/>
    <mergeCell ref="AEK1724:AEP1724"/>
    <mergeCell ref="AEQ1724:AEV1724"/>
    <mergeCell ref="AEW1724:AFB1724"/>
    <mergeCell ref="AFC1724:AFH1724"/>
    <mergeCell ref="AFI1724:AFN1724"/>
    <mergeCell ref="AFO1724:AFT1724"/>
    <mergeCell ref="AFU1724:AFZ1724"/>
    <mergeCell ref="AGA1724:AGF1724"/>
    <mergeCell ref="AGG1724:AGL1724"/>
    <mergeCell ref="AGM1724:AGR1724"/>
    <mergeCell ref="AGS1724:AGX1724"/>
    <mergeCell ref="AGY1724:AHD1724"/>
    <mergeCell ref="AHE1724:AHJ1724"/>
    <mergeCell ref="AHK1724:AHP1724"/>
    <mergeCell ref="AHQ1724:AHV1724"/>
    <mergeCell ref="AHW1724:AIB1724"/>
    <mergeCell ref="AIC1724:AIH1724"/>
    <mergeCell ref="AII1724:AIN1724"/>
    <mergeCell ref="AIO1724:AIT1724"/>
    <mergeCell ref="AIU1724:AIZ1724"/>
    <mergeCell ref="AJA1724:AJF1724"/>
    <mergeCell ref="AJG1724:AJL1724"/>
    <mergeCell ref="AJM1724:AJR1724"/>
    <mergeCell ref="AJS1724:AJX1724"/>
    <mergeCell ref="AJY1724:AKD1724"/>
    <mergeCell ref="AKE1724:AKJ1724"/>
    <mergeCell ref="AKK1724:AKP1724"/>
    <mergeCell ref="AKQ1724:AKV1724"/>
    <mergeCell ref="AKW1724:ALB1724"/>
    <mergeCell ref="ALC1724:ALH1724"/>
    <mergeCell ref="ALI1724:ALN1724"/>
    <mergeCell ref="ALO1724:ALT1724"/>
    <mergeCell ref="ALU1724:ALZ1724"/>
    <mergeCell ref="AMA1724:AMF1724"/>
    <mergeCell ref="AMG1724:AML1724"/>
    <mergeCell ref="AMM1724:AMR1724"/>
    <mergeCell ref="AMS1724:AMX1724"/>
    <mergeCell ref="AMY1724:AND1724"/>
    <mergeCell ref="ANE1724:ANJ1724"/>
    <mergeCell ref="ANK1724:ANP1724"/>
    <mergeCell ref="ANQ1724:ANV1724"/>
    <mergeCell ref="ANW1724:AOB1724"/>
    <mergeCell ref="AOC1724:AOH1724"/>
    <mergeCell ref="AOI1724:AON1724"/>
    <mergeCell ref="AOO1724:AOT1724"/>
    <mergeCell ref="AOU1724:AOZ1724"/>
    <mergeCell ref="APA1724:APF1724"/>
    <mergeCell ref="APG1724:APL1724"/>
    <mergeCell ref="APM1724:APR1724"/>
    <mergeCell ref="APS1724:APX1724"/>
    <mergeCell ref="APY1724:AQD1724"/>
    <mergeCell ref="AQE1724:AQJ1724"/>
    <mergeCell ref="AQK1724:AQP1724"/>
    <mergeCell ref="AQQ1724:AQV1724"/>
    <mergeCell ref="AQW1724:ARB1724"/>
    <mergeCell ref="ARC1724:ARH1724"/>
    <mergeCell ref="ARI1724:ARN1724"/>
    <mergeCell ref="ARO1724:ART1724"/>
    <mergeCell ref="ARU1724:ARZ1724"/>
    <mergeCell ref="ASA1724:ASF1724"/>
    <mergeCell ref="ASG1724:ASL1724"/>
    <mergeCell ref="ASM1724:ASR1724"/>
    <mergeCell ref="ASS1724:ASX1724"/>
    <mergeCell ref="ASY1724:ATD1724"/>
    <mergeCell ref="ATE1724:ATJ1724"/>
    <mergeCell ref="ATK1724:ATP1724"/>
    <mergeCell ref="ATQ1724:ATV1724"/>
    <mergeCell ref="ATW1724:AUB1724"/>
    <mergeCell ref="AUC1724:AUH1724"/>
    <mergeCell ref="AUI1724:AUN1724"/>
    <mergeCell ref="AUO1724:AUT1724"/>
    <mergeCell ref="AUU1724:AUZ1724"/>
    <mergeCell ref="AVA1724:AVF1724"/>
    <mergeCell ref="AVG1724:AVL1724"/>
    <mergeCell ref="AVM1724:AVR1724"/>
    <mergeCell ref="AVS1724:AVX1724"/>
    <mergeCell ref="AVY1724:AWD1724"/>
    <mergeCell ref="AWE1724:AWJ1724"/>
    <mergeCell ref="AWK1724:AWP1724"/>
    <mergeCell ref="AWQ1724:AWV1724"/>
    <mergeCell ref="AWW1724:AXB1724"/>
    <mergeCell ref="AXC1724:AXH1724"/>
    <mergeCell ref="AXI1724:AXN1724"/>
    <mergeCell ref="AXO1724:AXT1724"/>
    <mergeCell ref="AXU1724:AXZ1724"/>
    <mergeCell ref="AYA1724:AYF1724"/>
    <mergeCell ref="AYG1724:AYL1724"/>
    <mergeCell ref="AYM1724:AYR1724"/>
    <mergeCell ref="AYS1724:AYX1724"/>
    <mergeCell ref="AYY1724:AZD1724"/>
    <mergeCell ref="AZE1724:AZJ1724"/>
    <mergeCell ref="AZK1724:AZP1724"/>
    <mergeCell ref="AZQ1724:AZV1724"/>
    <mergeCell ref="AZW1724:BAB1724"/>
    <mergeCell ref="BAC1724:BAH1724"/>
    <mergeCell ref="BAI1724:BAN1724"/>
    <mergeCell ref="BAO1724:BAT1724"/>
    <mergeCell ref="BAU1724:BAZ1724"/>
    <mergeCell ref="BBA1724:BBF1724"/>
    <mergeCell ref="BBG1724:BBL1724"/>
    <mergeCell ref="BBM1724:BBR1724"/>
    <mergeCell ref="BBS1724:BBX1724"/>
    <mergeCell ref="BBY1724:BCD1724"/>
    <mergeCell ref="BCE1724:BCJ1724"/>
    <mergeCell ref="BCK1724:BCP1724"/>
    <mergeCell ref="BCQ1724:BCV1724"/>
    <mergeCell ref="BCW1724:BDB1724"/>
    <mergeCell ref="BDC1724:BDH1724"/>
    <mergeCell ref="BDI1724:BDN1724"/>
    <mergeCell ref="BDO1724:BDT1724"/>
    <mergeCell ref="BDU1724:BDZ1724"/>
    <mergeCell ref="BEA1724:BEF1724"/>
    <mergeCell ref="BEG1724:BEL1724"/>
    <mergeCell ref="BEM1724:BER1724"/>
    <mergeCell ref="BES1724:BEX1724"/>
    <mergeCell ref="BEY1724:BFD1724"/>
    <mergeCell ref="BFE1724:BFJ1724"/>
    <mergeCell ref="BFK1724:BFP1724"/>
    <mergeCell ref="BFQ1724:BFV1724"/>
    <mergeCell ref="BFW1724:BGB1724"/>
    <mergeCell ref="BGC1724:BGH1724"/>
    <mergeCell ref="BGI1724:BGN1724"/>
    <mergeCell ref="BGO1724:BGT1724"/>
    <mergeCell ref="BGU1724:BGZ1724"/>
    <mergeCell ref="BHA1724:BHF1724"/>
    <mergeCell ref="BHG1724:BHL1724"/>
    <mergeCell ref="BHM1724:BHR1724"/>
    <mergeCell ref="BHS1724:BHX1724"/>
    <mergeCell ref="BHY1724:BID1724"/>
    <mergeCell ref="BIE1724:BIJ1724"/>
    <mergeCell ref="BIK1724:BIP1724"/>
    <mergeCell ref="BIQ1724:BIV1724"/>
    <mergeCell ref="BIW1724:BJB1724"/>
    <mergeCell ref="BJC1724:BJH1724"/>
    <mergeCell ref="BJI1724:BJN1724"/>
    <mergeCell ref="BJO1724:BJT1724"/>
    <mergeCell ref="BJU1724:BJZ1724"/>
    <mergeCell ref="BKA1724:BKF1724"/>
    <mergeCell ref="BKG1724:BKL1724"/>
    <mergeCell ref="BKM1724:BKR1724"/>
    <mergeCell ref="BKS1724:BKX1724"/>
    <mergeCell ref="BKY1724:BLD1724"/>
    <mergeCell ref="BLE1724:BLJ1724"/>
    <mergeCell ref="BLK1724:BLP1724"/>
    <mergeCell ref="BLQ1724:BLV1724"/>
    <mergeCell ref="BLW1724:BMB1724"/>
    <mergeCell ref="BMC1724:BMH1724"/>
    <mergeCell ref="BMI1724:BMN1724"/>
    <mergeCell ref="BMO1724:BMT1724"/>
    <mergeCell ref="BMU1724:BMZ1724"/>
    <mergeCell ref="BNA1724:BNF1724"/>
    <mergeCell ref="BNG1724:BNL1724"/>
    <mergeCell ref="BNM1724:BNR1724"/>
    <mergeCell ref="BNS1724:BNX1724"/>
    <mergeCell ref="BNY1724:BOD1724"/>
    <mergeCell ref="BOE1724:BOJ1724"/>
    <mergeCell ref="BOK1724:BOP1724"/>
    <mergeCell ref="BOQ1724:BOV1724"/>
    <mergeCell ref="BOW1724:BPB1724"/>
    <mergeCell ref="BPC1724:BPH1724"/>
    <mergeCell ref="BPI1724:BPN1724"/>
    <mergeCell ref="BPO1724:BPT1724"/>
    <mergeCell ref="BPU1724:BPZ1724"/>
    <mergeCell ref="BQA1724:BQF1724"/>
    <mergeCell ref="BQG1724:BQL1724"/>
    <mergeCell ref="BQM1724:BQR1724"/>
    <mergeCell ref="BQS1724:BQX1724"/>
    <mergeCell ref="BQY1724:BRD1724"/>
    <mergeCell ref="BRE1724:BRJ1724"/>
    <mergeCell ref="BRK1724:BRP1724"/>
    <mergeCell ref="BRQ1724:BRV1724"/>
    <mergeCell ref="BRW1724:BSB1724"/>
    <mergeCell ref="BSC1724:BSH1724"/>
    <mergeCell ref="BSI1724:BSN1724"/>
    <mergeCell ref="BSO1724:BST1724"/>
    <mergeCell ref="BSU1724:BSZ1724"/>
    <mergeCell ref="BTA1724:BTF1724"/>
    <mergeCell ref="BTG1724:BTL1724"/>
    <mergeCell ref="BTM1724:BTR1724"/>
    <mergeCell ref="BTS1724:BTX1724"/>
    <mergeCell ref="BTY1724:BUD1724"/>
    <mergeCell ref="BUE1724:BUJ1724"/>
    <mergeCell ref="BUK1724:BUP1724"/>
    <mergeCell ref="BUQ1724:BUV1724"/>
    <mergeCell ref="BUW1724:BVB1724"/>
    <mergeCell ref="BVC1724:BVH1724"/>
    <mergeCell ref="BVI1724:BVN1724"/>
    <mergeCell ref="BVO1724:BVT1724"/>
    <mergeCell ref="BVU1724:BVZ1724"/>
    <mergeCell ref="BWA1724:BWF1724"/>
    <mergeCell ref="BWG1724:BWL1724"/>
    <mergeCell ref="BWM1724:BWR1724"/>
    <mergeCell ref="BWS1724:BWX1724"/>
    <mergeCell ref="BWY1724:BXD1724"/>
    <mergeCell ref="BXE1724:BXJ1724"/>
    <mergeCell ref="BXK1724:BXP1724"/>
    <mergeCell ref="BXQ1724:BXV1724"/>
    <mergeCell ref="BXW1724:BYB1724"/>
    <mergeCell ref="BYC1724:BYH1724"/>
    <mergeCell ref="BYI1724:BYN1724"/>
    <mergeCell ref="BYO1724:BYT1724"/>
    <mergeCell ref="BYU1724:BYZ1724"/>
    <mergeCell ref="BZA1724:BZF1724"/>
    <mergeCell ref="BZG1724:BZL1724"/>
    <mergeCell ref="BZM1724:BZR1724"/>
    <mergeCell ref="BZS1724:BZX1724"/>
    <mergeCell ref="BZY1724:CAD1724"/>
    <mergeCell ref="CAE1724:CAJ1724"/>
    <mergeCell ref="CAK1724:CAP1724"/>
    <mergeCell ref="CAQ1724:CAV1724"/>
    <mergeCell ref="CAW1724:CBB1724"/>
    <mergeCell ref="CBC1724:CBH1724"/>
    <mergeCell ref="CBI1724:CBN1724"/>
    <mergeCell ref="CBO1724:CBT1724"/>
    <mergeCell ref="CBU1724:CBZ1724"/>
    <mergeCell ref="CCA1724:CCF1724"/>
    <mergeCell ref="CCG1724:CCL1724"/>
    <mergeCell ref="CCM1724:CCR1724"/>
    <mergeCell ref="CCS1724:CCX1724"/>
    <mergeCell ref="CCY1724:CDD1724"/>
    <mergeCell ref="CDE1724:CDJ1724"/>
    <mergeCell ref="CDK1724:CDP1724"/>
    <mergeCell ref="CDQ1724:CDV1724"/>
    <mergeCell ref="CDW1724:CEB1724"/>
    <mergeCell ref="CEC1724:CEH1724"/>
    <mergeCell ref="CEI1724:CEN1724"/>
    <mergeCell ref="CEO1724:CET1724"/>
    <mergeCell ref="CEU1724:CEZ1724"/>
    <mergeCell ref="CFA1724:CFF1724"/>
    <mergeCell ref="CFG1724:CFL1724"/>
    <mergeCell ref="CFM1724:CFR1724"/>
    <mergeCell ref="CFS1724:CFX1724"/>
    <mergeCell ref="CFY1724:CGD1724"/>
    <mergeCell ref="CGE1724:CGJ1724"/>
    <mergeCell ref="CGK1724:CGP1724"/>
    <mergeCell ref="CGQ1724:CGV1724"/>
    <mergeCell ref="CGW1724:CHB1724"/>
    <mergeCell ref="CHC1724:CHH1724"/>
    <mergeCell ref="CHI1724:CHN1724"/>
    <mergeCell ref="CHO1724:CHT1724"/>
    <mergeCell ref="CHU1724:CHZ1724"/>
    <mergeCell ref="CIA1724:CIF1724"/>
    <mergeCell ref="CIG1724:CIL1724"/>
    <mergeCell ref="CIM1724:CIR1724"/>
    <mergeCell ref="CIS1724:CIX1724"/>
    <mergeCell ref="CIY1724:CJD1724"/>
    <mergeCell ref="CJE1724:CJJ1724"/>
    <mergeCell ref="CJK1724:CJP1724"/>
    <mergeCell ref="CJQ1724:CJV1724"/>
    <mergeCell ref="CJW1724:CKB1724"/>
    <mergeCell ref="CKC1724:CKH1724"/>
    <mergeCell ref="CKI1724:CKN1724"/>
    <mergeCell ref="CKO1724:CKT1724"/>
    <mergeCell ref="CKU1724:CKZ1724"/>
    <mergeCell ref="CLA1724:CLF1724"/>
    <mergeCell ref="CLG1724:CLL1724"/>
    <mergeCell ref="CLM1724:CLR1724"/>
    <mergeCell ref="CLS1724:CLX1724"/>
    <mergeCell ref="CLY1724:CMD1724"/>
    <mergeCell ref="CME1724:CMJ1724"/>
    <mergeCell ref="CMK1724:CMP1724"/>
    <mergeCell ref="CMQ1724:CMV1724"/>
    <mergeCell ref="CMW1724:CNB1724"/>
    <mergeCell ref="CNC1724:CNH1724"/>
    <mergeCell ref="CNI1724:CNN1724"/>
    <mergeCell ref="CNO1724:CNT1724"/>
    <mergeCell ref="CNU1724:CNZ1724"/>
    <mergeCell ref="COA1724:COF1724"/>
    <mergeCell ref="COG1724:COL1724"/>
    <mergeCell ref="COM1724:COR1724"/>
    <mergeCell ref="COS1724:COX1724"/>
    <mergeCell ref="COY1724:CPD1724"/>
    <mergeCell ref="CPE1724:CPJ1724"/>
    <mergeCell ref="CPK1724:CPP1724"/>
    <mergeCell ref="CPQ1724:CPV1724"/>
    <mergeCell ref="CPW1724:CQB1724"/>
    <mergeCell ref="CQC1724:CQH1724"/>
    <mergeCell ref="CQI1724:CQN1724"/>
    <mergeCell ref="CQO1724:CQT1724"/>
    <mergeCell ref="CQU1724:CQZ1724"/>
    <mergeCell ref="CRA1724:CRF1724"/>
    <mergeCell ref="CRG1724:CRL1724"/>
    <mergeCell ref="CRM1724:CRR1724"/>
    <mergeCell ref="CRS1724:CRX1724"/>
    <mergeCell ref="CRY1724:CSD1724"/>
    <mergeCell ref="CSE1724:CSJ1724"/>
    <mergeCell ref="CSK1724:CSP1724"/>
    <mergeCell ref="CSQ1724:CSV1724"/>
    <mergeCell ref="CSW1724:CTB1724"/>
    <mergeCell ref="CTC1724:CTH1724"/>
    <mergeCell ref="CTI1724:CTN1724"/>
    <mergeCell ref="CTO1724:CTT1724"/>
    <mergeCell ref="CTU1724:CTZ1724"/>
    <mergeCell ref="CUA1724:CUF1724"/>
    <mergeCell ref="CUG1724:CUL1724"/>
    <mergeCell ref="CUM1724:CUR1724"/>
    <mergeCell ref="CUS1724:CUX1724"/>
    <mergeCell ref="CUY1724:CVD1724"/>
    <mergeCell ref="CVE1724:CVJ1724"/>
    <mergeCell ref="CVK1724:CVP1724"/>
    <mergeCell ref="CVQ1724:CVV1724"/>
    <mergeCell ref="CVW1724:CWB1724"/>
    <mergeCell ref="CWC1724:CWH1724"/>
    <mergeCell ref="CWI1724:CWN1724"/>
    <mergeCell ref="CWO1724:CWT1724"/>
    <mergeCell ref="CWU1724:CWZ1724"/>
    <mergeCell ref="CXA1724:CXF1724"/>
    <mergeCell ref="CXG1724:CXL1724"/>
    <mergeCell ref="CXM1724:CXR1724"/>
    <mergeCell ref="CXS1724:CXX1724"/>
    <mergeCell ref="CXY1724:CYD1724"/>
    <mergeCell ref="CYE1724:CYJ1724"/>
    <mergeCell ref="CYK1724:CYP1724"/>
    <mergeCell ref="CYQ1724:CYV1724"/>
    <mergeCell ref="CYW1724:CZB1724"/>
    <mergeCell ref="CZC1724:CZH1724"/>
    <mergeCell ref="CZI1724:CZN1724"/>
    <mergeCell ref="CZO1724:CZT1724"/>
    <mergeCell ref="CZU1724:CZZ1724"/>
    <mergeCell ref="DAA1724:DAF1724"/>
    <mergeCell ref="DAG1724:DAL1724"/>
    <mergeCell ref="DAM1724:DAR1724"/>
    <mergeCell ref="DAS1724:DAX1724"/>
    <mergeCell ref="DAY1724:DBD1724"/>
    <mergeCell ref="DBE1724:DBJ1724"/>
    <mergeCell ref="DBK1724:DBP1724"/>
    <mergeCell ref="DBQ1724:DBV1724"/>
    <mergeCell ref="DBW1724:DCB1724"/>
    <mergeCell ref="DCC1724:DCH1724"/>
    <mergeCell ref="DCI1724:DCN1724"/>
    <mergeCell ref="DCO1724:DCT1724"/>
    <mergeCell ref="DCU1724:DCZ1724"/>
    <mergeCell ref="DDA1724:DDF1724"/>
    <mergeCell ref="DDG1724:DDL1724"/>
    <mergeCell ref="DDM1724:DDR1724"/>
    <mergeCell ref="DDS1724:DDX1724"/>
    <mergeCell ref="DDY1724:DED1724"/>
    <mergeCell ref="DEE1724:DEJ1724"/>
    <mergeCell ref="DEK1724:DEP1724"/>
    <mergeCell ref="DEQ1724:DEV1724"/>
    <mergeCell ref="DEW1724:DFB1724"/>
    <mergeCell ref="DFC1724:DFH1724"/>
    <mergeCell ref="DFI1724:DFN1724"/>
    <mergeCell ref="DFO1724:DFT1724"/>
    <mergeCell ref="DFU1724:DFZ1724"/>
    <mergeCell ref="DGA1724:DGF1724"/>
    <mergeCell ref="DGG1724:DGL1724"/>
    <mergeCell ref="DGM1724:DGR1724"/>
    <mergeCell ref="DGS1724:DGX1724"/>
    <mergeCell ref="DGY1724:DHD1724"/>
    <mergeCell ref="DHE1724:DHJ1724"/>
    <mergeCell ref="DHK1724:DHP1724"/>
    <mergeCell ref="DHQ1724:DHV1724"/>
    <mergeCell ref="DHW1724:DIB1724"/>
    <mergeCell ref="DIC1724:DIH1724"/>
    <mergeCell ref="DII1724:DIN1724"/>
    <mergeCell ref="DIO1724:DIT1724"/>
    <mergeCell ref="DIU1724:DIZ1724"/>
    <mergeCell ref="DJA1724:DJF1724"/>
    <mergeCell ref="DJG1724:DJL1724"/>
    <mergeCell ref="DJM1724:DJR1724"/>
    <mergeCell ref="DJS1724:DJX1724"/>
    <mergeCell ref="DJY1724:DKD1724"/>
    <mergeCell ref="DKE1724:DKJ1724"/>
    <mergeCell ref="DKK1724:DKP1724"/>
    <mergeCell ref="DKQ1724:DKV1724"/>
    <mergeCell ref="DKW1724:DLB1724"/>
    <mergeCell ref="DLC1724:DLH1724"/>
    <mergeCell ref="DLI1724:DLN1724"/>
    <mergeCell ref="DLO1724:DLT1724"/>
    <mergeCell ref="DLU1724:DLZ1724"/>
    <mergeCell ref="DMA1724:DMF1724"/>
    <mergeCell ref="DMG1724:DML1724"/>
    <mergeCell ref="DMM1724:DMR1724"/>
    <mergeCell ref="DMS1724:DMX1724"/>
    <mergeCell ref="DMY1724:DND1724"/>
    <mergeCell ref="DNE1724:DNJ1724"/>
    <mergeCell ref="DNK1724:DNP1724"/>
    <mergeCell ref="DNQ1724:DNV1724"/>
    <mergeCell ref="DNW1724:DOB1724"/>
    <mergeCell ref="DOC1724:DOH1724"/>
    <mergeCell ref="DOI1724:DON1724"/>
    <mergeCell ref="DOO1724:DOT1724"/>
    <mergeCell ref="DOU1724:DOZ1724"/>
    <mergeCell ref="DPA1724:DPF1724"/>
    <mergeCell ref="DPG1724:DPL1724"/>
    <mergeCell ref="DPM1724:DPR1724"/>
    <mergeCell ref="DPS1724:DPX1724"/>
    <mergeCell ref="DPY1724:DQD1724"/>
    <mergeCell ref="DQE1724:DQJ1724"/>
    <mergeCell ref="DQK1724:DQP1724"/>
    <mergeCell ref="DQQ1724:DQV1724"/>
    <mergeCell ref="DQW1724:DRB1724"/>
    <mergeCell ref="DRC1724:DRH1724"/>
    <mergeCell ref="DRI1724:DRN1724"/>
    <mergeCell ref="DRO1724:DRT1724"/>
    <mergeCell ref="DRU1724:DRZ1724"/>
    <mergeCell ref="DSA1724:DSF1724"/>
    <mergeCell ref="DSG1724:DSL1724"/>
    <mergeCell ref="DSM1724:DSR1724"/>
    <mergeCell ref="DSS1724:DSX1724"/>
    <mergeCell ref="DSY1724:DTD1724"/>
    <mergeCell ref="DTE1724:DTJ1724"/>
    <mergeCell ref="DTK1724:DTP1724"/>
    <mergeCell ref="DTQ1724:DTV1724"/>
    <mergeCell ref="DTW1724:DUB1724"/>
    <mergeCell ref="DUC1724:DUH1724"/>
    <mergeCell ref="DUI1724:DUN1724"/>
    <mergeCell ref="DUO1724:DUT1724"/>
    <mergeCell ref="DUU1724:DUZ1724"/>
    <mergeCell ref="DVA1724:DVF1724"/>
    <mergeCell ref="DVG1724:DVL1724"/>
    <mergeCell ref="DVM1724:DVR1724"/>
    <mergeCell ref="DVS1724:DVX1724"/>
    <mergeCell ref="DVY1724:DWD1724"/>
    <mergeCell ref="DWE1724:DWJ1724"/>
    <mergeCell ref="DWK1724:DWP1724"/>
    <mergeCell ref="DWQ1724:DWV1724"/>
    <mergeCell ref="DWW1724:DXB1724"/>
    <mergeCell ref="DXC1724:DXH1724"/>
    <mergeCell ref="DXI1724:DXN1724"/>
    <mergeCell ref="DXO1724:DXT1724"/>
    <mergeCell ref="DXU1724:DXZ1724"/>
    <mergeCell ref="DYA1724:DYF1724"/>
    <mergeCell ref="DYG1724:DYL1724"/>
    <mergeCell ref="DYM1724:DYR1724"/>
    <mergeCell ref="DYS1724:DYX1724"/>
    <mergeCell ref="DYY1724:DZD1724"/>
    <mergeCell ref="DZE1724:DZJ1724"/>
    <mergeCell ref="DZK1724:DZP1724"/>
    <mergeCell ref="DZQ1724:DZV1724"/>
    <mergeCell ref="DZW1724:EAB1724"/>
    <mergeCell ref="EAC1724:EAH1724"/>
    <mergeCell ref="EAI1724:EAN1724"/>
    <mergeCell ref="EAO1724:EAT1724"/>
    <mergeCell ref="EAU1724:EAZ1724"/>
    <mergeCell ref="EBA1724:EBF1724"/>
    <mergeCell ref="EBG1724:EBL1724"/>
    <mergeCell ref="EBM1724:EBR1724"/>
    <mergeCell ref="EBS1724:EBX1724"/>
    <mergeCell ref="EBY1724:ECD1724"/>
    <mergeCell ref="ECE1724:ECJ1724"/>
    <mergeCell ref="ECK1724:ECP1724"/>
    <mergeCell ref="ECQ1724:ECV1724"/>
    <mergeCell ref="ECW1724:EDB1724"/>
    <mergeCell ref="EDC1724:EDH1724"/>
    <mergeCell ref="EDI1724:EDN1724"/>
    <mergeCell ref="EDO1724:EDT1724"/>
    <mergeCell ref="EDU1724:EDZ1724"/>
    <mergeCell ref="EEA1724:EEF1724"/>
    <mergeCell ref="EEG1724:EEL1724"/>
    <mergeCell ref="EEM1724:EER1724"/>
    <mergeCell ref="EES1724:EEX1724"/>
    <mergeCell ref="EEY1724:EFD1724"/>
    <mergeCell ref="EFE1724:EFJ1724"/>
    <mergeCell ref="EFK1724:EFP1724"/>
    <mergeCell ref="EFQ1724:EFV1724"/>
    <mergeCell ref="EFW1724:EGB1724"/>
    <mergeCell ref="EGC1724:EGH1724"/>
    <mergeCell ref="EGI1724:EGN1724"/>
    <mergeCell ref="EGO1724:EGT1724"/>
    <mergeCell ref="EGU1724:EGZ1724"/>
    <mergeCell ref="EHA1724:EHF1724"/>
    <mergeCell ref="EHG1724:EHL1724"/>
    <mergeCell ref="EHM1724:EHR1724"/>
    <mergeCell ref="EHS1724:EHX1724"/>
    <mergeCell ref="EHY1724:EID1724"/>
    <mergeCell ref="EIE1724:EIJ1724"/>
    <mergeCell ref="EIK1724:EIP1724"/>
    <mergeCell ref="EIQ1724:EIV1724"/>
    <mergeCell ref="EIW1724:EJB1724"/>
    <mergeCell ref="EJC1724:EJH1724"/>
    <mergeCell ref="EJI1724:EJN1724"/>
    <mergeCell ref="EJO1724:EJT1724"/>
    <mergeCell ref="EJU1724:EJZ1724"/>
    <mergeCell ref="EKA1724:EKF1724"/>
    <mergeCell ref="EKG1724:EKL1724"/>
    <mergeCell ref="EKM1724:EKR1724"/>
    <mergeCell ref="EKS1724:EKX1724"/>
    <mergeCell ref="EKY1724:ELD1724"/>
    <mergeCell ref="ELE1724:ELJ1724"/>
    <mergeCell ref="ELK1724:ELP1724"/>
    <mergeCell ref="ELQ1724:ELV1724"/>
    <mergeCell ref="ELW1724:EMB1724"/>
    <mergeCell ref="EMC1724:EMH1724"/>
    <mergeCell ref="EMI1724:EMN1724"/>
    <mergeCell ref="EMO1724:EMT1724"/>
    <mergeCell ref="EMU1724:EMZ1724"/>
    <mergeCell ref="ENA1724:ENF1724"/>
    <mergeCell ref="ENG1724:ENL1724"/>
    <mergeCell ref="ENM1724:ENR1724"/>
    <mergeCell ref="ENS1724:ENX1724"/>
    <mergeCell ref="ENY1724:EOD1724"/>
    <mergeCell ref="EOE1724:EOJ1724"/>
    <mergeCell ref="EOK1724:EOP1724"/>
    <mergeCell ref="EOQ1724:EOV1724"/>
    <mergeCell ref="EOW1724:EPB1724"/>
    <mergeCell ref="EPC1724:EPH1724"/>
    <mergeCell ref="EPI1724:EPN1724"/>
    <mergeCell ref="EPO1724:EPT1724"/>
    <mergeCell ref="EPU1724:EPZ1724"/>
    <mergeCell ref="EQA1724:EQF1724"/>
    <mergeCell ref="EQG1724:EQL1724"/>
    <mergeCell ref="EQM1724:EQR1724"/>
    <mergeCell ref="EQS1724:EQX1724"/>
    <mergeCell ref="EQY1724:ERD1724"/>
    <mergeCell ref="ERE1724:ERJ1724"/>
    <mergeCell ref="ERK1724:ERP1724"/>
    <mergeCell ref="ERQ1724:ERV1724"/>
    <mergeCell ref="ERW1724:ESB1724"/>
    <mergeCell ref="ESC1724:ESH1724"/>
    <mergeCell ref="ESI1724:ESN1724"/>
    <mergeCell ref="ESO1724:EST1724"/>
    <mergeCell ref="ESU1724:ESZ1724"/>
    <mergeCell ref="ETA1724:ETF1724"/>
    <mergeCell ref="ETG1724:ETL1724"/>
    <mergeCell ref="ETM1724:ETR1724"/>
    <mergeCell ref="ETS1724:ETX1724"/>
    <mergeCell ref="ETY1724:EUD1724"/>
    <mergeCell ref="EUE1724:EUJ1724"/>
    <mergeCell ref="EUK1724:EUP1724"/>
    <mergeCell ref="EUQ1724:EUV1724"/>
    <mergeCell ref="EUW1724:EVB1724"/>
    <mergeCell ref="EVC1724:EVH1724"/>
    <mergeCell ref="EVI1724:EVN1724"/>
    <mergeCell ref="EVO1724:EVT1724"/>
    <mergeCell ref="EVU1724:EVZ1724"/>
    <mergeCell ref="EWA1724:EWF1724"/>
    <mergeCell ref="EWG1724:EWL1724"/>
    <mergeCell ref="EWM1724:EWR1724"/>
    <mergeCell ref="EWS1724:EWX1724"/>
    <mergeCell ref="EWY1724:EXD1724"/>
    <mergeCell ref="EXE1724:EXJ1724"/>
    <mergeCell ref="EXK1724:EXP1724"/>
    <mergeCell ref="EXQ1724:EXV1724"/>
    <mergeCell ref="EXW1724:EYB1724"/>
    <mergeCell ref="EYC1724:EYH1724"/>
    <mergeCell ref="EYI1724:EYN1724"/>
    <mergeCell ref="EYO1724:EYT1724"/>
    <mergeCell ref="EYU1724:EYZ1724"/>
    <mergeCell ref="EZA1724:EZF1724"/>
    <mergeCell ref="EZG1724:EZL1724"/>
    <mergeCell ref="EZM1724:EZR1724"/>
    <mergeCell ref="EZS1724:EZX1724"/>
    <mergeCell ref="EZY1724:FAD1724"/>
    <mergeCell ref="FAE1724:FAJ1724"/>
    <mergeCell ref="FAK1724:FAP1724"/>
    <mergeCell ref="FAQ1724:FAV1724"/>
    <mergeCell ref="FAW1724:FBB1724"/>
    <mergeCell ref="FBC1724:FBH1724"/>
    <mergeCell ref="FBI1724:FBN1724"/>
    <mergeCell ref="FBO1724:FBT1724"/>
    <mergeCell ref="FBU1724:FBZ1724"/>
    <mergeCell ref="FCA1724:FCF1724"/>
    <mergeCell ref="FCG1724:FCL1724"/>
    <mergeCell ref="FCM1724:FCR1724"/>
    <mergeCell ref="FCS1724:FCX1724"/>
    <mergeCell ref="FCY1724:FDD1724"/>
    <mergeCell ref="FDE1724:FDJ1724"/>
    <mergeCell ref="FDK1724:FDP1724"/>
    <mergeCell ref="FDQ1724:FDV1724"/>
    <mergeCell ref="FDW1724:FEB1724"/>
    <mergeCell ref="FEC1724:FEH1724"/>
    <mergeCell ref="FEI1724:FEN1724"/>
    <mergeCell ref="FEO1724:FET1724"/>
    <mergeCell ref="FEU1724:FEZ1724"/>
    <mergeCell ref="FFA1724:FFF1724"/>
    <mergeCell ref="FFG1724:FFL1724"/>
    <mergeCell ref="FFM1724:FFR1724"/>
    <mergeCell ref="FFS1724:FFX1724"/>
    <mergeCell ref="FFY1724:FGD1724"/>
    <mergeCell ref="FGE1724:FGJ1724"/>
    <mergeCell ref="FGK1724:FGP1724"/>
    <mergeCell ref="FGQ1724:FGV1724"/>
    <mergeCell ref="FGW1724:FHB1724"/>
    <mergeCell ref="FHC1724:FHH1724"/>
    <mergeCell ref="FHI1724:FHN1724"/>
    <mergeCell ref="FHO1724:FHT1724"/>
    <mergeCell ref="FHU1724:FHZ1724"/>
    <mergeCell ref="FIA1724:FIF1724"/>
    <mergeCell ref="FIG1724:FIL1724"/>
    <mergeCell ref="FIM1724:FIR1724"/>
    <mergeCell ref="FIS1724:FIX1724"/>
    <mergeCell ref="FIY1724:FJD1724"/>
    <mergeCell ref="FJE1724:FJJ1724"/>
    <mergeCell ref="FJK1724:FJP1724"/>
    <mergeCell ref="FJQ1724:FJV1724"/>
    <mergeCell ref="FJW1724:FKB1724"/>
    <mergeCell ref="FKC1724:FKH1724"/>
    <mergeCell ref="FKI1724:FKN1724"/>
    <mergeCell ref="FKO1724:FKT1724"/>
    <mergeCell ref="FKU1724:FKZ1724"/>
    <mergeCell ref="FLA1724:FLF1724"/>
    <mergeCell ref="FLG1724:FLL1724"/>
    <mergeCell ref="FLM1724:FLR1724"/>
    <mergeCell ref="FLS1724:FLX1724"/>
    <mergeCell ref="FLY1724:FMD1724"/>
    <mergeCell ref="FME1724:FMJ1724"/>
    <mergeCell ref="FMK1724:FMP1724"/>
    <mergeCell ref="FMQ1724:FMV1724"/>
    <mergeCell ref="FMW1724:FNB1724"/>
    <mergeCell ref="FNC1724:FNH1724"/>
    <mergeCell ref="FNI1724:FNN1724"/>
    <mergeCell ref="FNO1724:FNT1724"/>
    <mergeCell ref="FNU1724:FNZ1724"/>
    <mergeCell ref="FOA1724:FOF1724"/>
    <mergeCell ref="FOG1724:FOL1724"/>
    <mergeCell ref="FOM1724:FOR1724"/>
    <mergeCell ref="FOS1724:FOX1724"/>
    <mergeCell ref="FOY1724:FPD1724"/>
    <mergeCell ref="FPE1724:FPJ1724"/>
    <mergeCell ref="FPK1724:FPP1724"/>
    <mergeCell ref="FPQ1724:FPV1724"/>
    <mergeCell ref="FPW1724:FQB1724"/>
    <mergeCell ref="FQC1724:FQH1724"/>
    <mergeCell ref="FQI1724:FQN1724"/>
    <mergeCell ref="FQO1724:FQT1724"/>
    <mergeCell ref="FQU1724:FQZ1724"/>
    <mergeCell ref="FRA1724:FRF1724"/>
    <mergeCell ref="FRG1724:FRL1724"/>
    <mergeCell ref="FRM1724:FRR1724"/>
    <mergeCell ref="FRS1724:FRX1724"/>
    <mergeCell ref="FRY1724:FSD1724"/>
    <mergeCell ref="FSE1724:FSJ1724"/>
    <mergeCell ref="FSK1724:FSP1724"/>
    <mergeCell ref="FSQ1724:FSV1724"/>
    <mergeCell ref="FSW1724:FTB1724"/>
    <mergeCell ref="FTC1724:FTH1724"/>
    <mergeCell ref="FTI1724:FTN1724"/>
    <mergeCell ref="FTO1724:FTT1724"/>
    <mergeCell ref="FTU1724:FTZ1724"/>
    <mergeCell ref="FUA1724:FUF1724"/>
    <mergeCell ref="FUG1724:FUL1724"/>
    <mergeCell ref="FUM1724:FUR1724"/>
    <mergeCell ref="FUS1724:FUX1724"/>
    <mergeCell ref="FUY1724:FVD1724"/>
    <mergeCell ref="FVE1724:FVJ1724"/>
    <mergeCell ref="FVK1724:FVP1724"/>
    <mergeCell ref="FVQ1724:FVV1724"/>
    <mergeCell ref="FVW1724:FWB1724"/>
    <mergeCell ref="FWC1724:FWH1724"/>
    <mergeCell ref="FWI1724:FWN1724"/>
    <mergeCell ref="FWO1724:FWT1724"/>
    <mergeCell ref="FWU1724:FWZ1724"/>
    <mergeCell ref="FXA1724:FXF1724"/>
    <mergeCell ref="FXG1724:FXL1724"/>
    <mergeCell ref="FXM1724:FXR1724"/>
    <mergeCell ref="FXS1724:FXX1724"/>
    <mergeCell ref="FXY1724:FYD1724"/>
    <mergeCell ref="FYE1724:FYJ1724"/>
    <mergeCell ref="FYK1724:FYP1724"/>
    <mergeCell ref="FYQ1724:FYV1724"/>
    <mergeCell ref="FYW1724:FZB1724"/>
    <mergeCell ref="FZC1724:FZH1724"/>
    <mergeCell ref="FZI1724:FZN1724"/>
    <mergeCell ref="FZO1724:FZT1724"/>
    <mergeCell ref="FZU1724:FZZ1724"/>
    <mergeCell ref="GAA1724:GAF1724"/>
    <mergeCell ref="GAG1724:GAL1724"/>
    <mergeCell ref="GAM1724:GAR1724"/>
    <mergeCell ref="GAS1724:GAX1724"/>
    <mergeCell ref="GAY1724:GBD1724"/>
    <mergeCell ref="GBE1724:GBJ1724"/>
    <mergeCell ref="GBK1724:GBP1724"/>
    <mergeCell ref="GBQ1724:GBV1724"/>
    <mergeCell ref="GBW1724:GCB1724"/>
    <mergeCell ref="GCC1724:GCH1724"/>
    <mergeCell ref="GCI1724:GCN1724"/>
    <mergeCell ref="GCO1724:GCT1724"/>
    <mergeCell ref="GCU1724:GCZ1724"/>
    <mergeCell ref="GDA1724:GDF1724"/>
    <mergeCell ref="GDG1724:GDL1724"/>
    <mergeCell ref="GDM1724:GDR1724"/>
    <mergeCell ref="GDS1724:GDX1724"/>
    <mergeCell ref="GDY1724:GED1724"/>
    <mergeCell ref="GEE1724:GEJ1724"/>
    <mergeCell ref="GEK1724:GEP1724"/>
    <mergeCell ref="GEQ1724:GEV1724"/>
    <mergeCell ref="GEW1724:GFB1724"/>
    <mergeCell ref="GFC1724:GFH1724"/>
    <mergeCell ref="GFI1724:GFN1724"/>
    <mergeCell ref="GFO1724:GFT1724"/>
    <mergeCell ref="GFU1724:GFZ1724"/>
    <mergeCell ref="GGA1724:GGF1724"/>
    <mergeCell ref="GGG1724:GGL1724"/>
    <mergeCell ref="GGM1724:GGR1724"/>
    <mergeCell ref="GGS1724:GGX1724"/>
    <mergeCell ref="GGY1724:GHD1724"/>
    <mergeCell ref="GHE1724:GHJ1724"/>
    <mergeCell ref="GHK1724:GHP1724"/>
    <mergeCell ref="GHQ1724:GHV1724"/>
    <mergeCell ref="GHW1724:GIB1724"/>
    <mergeCell ref="GIC1724:GIH1724"/>
    <mergeCell ref="GII1724:GIN1724"/>
    <mergeCell ref="GIO1724:GIT1724"/>
    <mergeCell ref="GIU1724:GIZ1724"/>
    <mergeCell ref="GJA1724:GJF1724"/>
    <mergeCell ref="GJG1724:GJL1724"/>
    <mergeCell ref="GJM1724:GJR1724"/>
    <mergeCell ref="GJS1724:GJX1724"/>
    <mergeCell ref="GJY1724:GKD1724"/>
    <mergeCell ref="GKE1724:GKJ1724"/>
    <mergeCell ref="GKK1724:GKP1724"/>
    <mergeCell ref="GKQ1724:GKV1724"/>
    <mergeCell ref="GKW1724:GLB1724"/>
    <mergeCell ref="GLC1724:GLH1724"/>
    <mergeCell ref="GLI1724:GLN1724"/>
    <mergeCell ref="GLO1724:GLT1724"/>
    <mergeCell ref="GLU1724:GLZ1724"/>
    <mergeCell ref="GMA1724:GMF1724"/>
    <mergeCell ref="GMG1724:GML1724"/>
    <mergeCell ref="GMM1724:GMR1724"/>
    <mergeCell ref="GMS1724:GMX1724"/>
    <mergeCell ref="GMY1724:GND1724"/>
    <mergeCell ref="GNE1724:GNJ1724"/>
    <mergeCell ref="GNK1724:GNP1724"/>
    <mergeCell ref="GNQ1724:GNV1724"/>
    <mergeCell ref="GNW1724:GOB1724"/>
    <mergeCell ref="GOC1724:GOH1724"/>
    <mergeCell ref="GOI1724:GON1724"/>
    <mergeCell ref="GOO1724:GOT1724"/>
    <mergeCell ref="GOU1724:GOZ1724"/>
    <mergeCell ref="GPA1724:GPF1724"/>
    <mergeCell ref="GPG1724:GPL1724"/>
    <mergeCell ref="GPM1724:GPR1724"/>
    <mergeCell ref="GPS1724:GPX1724"/>
    <mergeCell ref="GPY1724:GQD1724"/>
    <mergeCell ref="GQE1724:GQJ1724"/>
    <mergeCell ref="GQK1724:GQP1724"/>
    <mergeCell ref="GQQ1724:GQV1724"/>
    <mergeCell ref="GQW1724:GRB1724"/>
    <mergeCell ref="GRC1724:GRH1724"/>
    <mergeCell ref="GRI1724:GRN1724"/>
    <mergeCell ref="GRO1724:GRT1724"/>
    <mergeCell ref="GRU1724:GRZ1724"/>
    <mergeCell ref="GSA1724:GSF1724"/>
    <mergeCell ref="GSG1724:GSL1724"/>
    <mergeCell ref="GSM1724:GSR1724"/>
    <mergeCell ref="GSS1724:GSX1724"/>
    <mergeCell ref="GSY1724:GTD1724"/>
    <mergeCell ref="GTE1724:GTJ1724"/>
    <mergeCell ref="GTK1724:GTP1724"/>
    <mergeCell ref="GTQ1724:GTV1724"/>
    <mergeCell ref="GTW1724:GUB1724"/>
    <mergeCell ref="GUC1724:GUH1724"/>
    <mergeCell ref="GUI1724:GUN1724"/>
    <mergeCell ref="GUO1724:GUT1724"/>
    <mergeCell ref="GUU1724:GUZ1724"/>
    <mergeCell ref="GVA1724:GVF1724"/>
    <mergeCell ref="GVG1724:GVL1724"/>
    <mergeCell ref="GVM1724:GVR1724"/>
    <mergeCell ref="GVS1724:GVX1724"/>
    <mergeCell ref="GVY1724:GWD1724"/>
    <mergeCell ref="GWE1724:GWJ1724"/>
    <mergeCell ref="GWK1724:GWP1724"/>
    <mergeCell ref="GWQ1724:GWV1724"/>
    <mergeCell ref="GWW1724:GXB1724"/>
    <mergeCell ref="GXC1724:GXH1724"/>
    <mergeCell ref="GXI1724:GXN1724"/>
    <mergeCell ref="GXO1724:GXT1724"/>
    <mergeCell ref="GXU1724:GXZ1724"/>
    <mergeCell ref="GYA1724:GYF1724"/>
    <mergeCell ref="GYG1724:GYL1724"/>
    <mergeCell ref="GYM1724:GYR1724"/>
    <mergeCell ref="GYS1724:GYX1724"/>
    <mergeCell ref="GYY1724:GZD1724"/>
    <mergeCell ref="GZE1724:GZJ1724"/>
    <mergeCell ref="GZK1724:GZP1724"/>
    <mergeCell ref="GZQ1724:GZV1724"/>
    <mergeCell ref="GZW1724:HAB1724"/>
    <mergeCell ref="HAC1724:HAH1724"/>
    <mergeCell ref="HAI1724:HAN1724"/>
    <mergeCell ref="HAO1724:HAT1724"/>
    <mergeCell ref="HAU1724:HAZ1724"/>
    <mergeCell ref="HBA1724:HBF1724"/>
    <mergeCell ref="HBG1724:HBL1724"/>
    <mergeCell ref="HBM1724:HBR1724"/>
    <mergeCell ref="HBS1724:HBX1724"/>
    <mergeCell ref="HBY1724:HCD1724"/>
    <mergeCell ref="HCE1724:HCJ1724"/>
    <mergeCell ref="HCK1724:HCP1724"/>
    <mergeCell ref="HCQ1724:HCV1724"/>
    <mergeCell ref="HCW1724:HDB1724"/>
    <mergeCell ref="HDC1724:HDH1724"/>
    <mergeCell ref="HDI1724:HDN1724"/>
    <mergeCell ref="HDO1724:HDT1724"/>
    <mergeCell ref="HDU1724:HDZ1724"/>
    <mergeCell ref="HEA1724:HEF1724"/>
    <mergeCell ref="HEG1724:HEL1724"/>
    <mergeCell ref="HEM1724:HER1724"/>
    <mergeCell ref="HES1724:HEX1724"/>
    <mergeCell ref="HEY1724:HFD1724"/>
    <mergeCell ref="HFE1724:HFJ1724"/>
    <mergeCell ref="HFK1724:HFP1724"/>
    <mergeCell ref="HFQ1724:HFV1724"/>
    <mergeCell ref="HFW1724:HGB1724"/>
    <mergeCell ref="HGC1724:HGH1724"/>
    <mergeCell ref="HGI1724:HGN1724"/>
    <mergeCell ref="HGO1724:HGT1724"/>
    <mergeCell ref="HGU1724:HGZ1724"/>
    <mergeCell ref="HHA1724:HHF1724"/>
    <mergeCell ref="HHG1724:HHL1724"/>
    <mergeCell ref="HHM1724:HHR1724"/>
    <mergeCell ref="HHS1724:HHX1724"/>
    <mergeCell ref="HHY1724:HID1724"/>
    <mergeCell ref="HIE1724:HIJ1724"/>
    <mergeCell ref="HIK1724:HIP1724"/>
    <mergeCell ref="HIQ1724:HIV1724"/>
    <mergeCell ref="HIW1724:HJB1724"/>
    <mergeCell ref="HJC1724:HJH1724"/>
    <mergeCell ref="HJI1724:HJN1724"/>
    <mergeCell ref="HJO1724:HJT1724"/>
    <mergeCell ref="HJU1724:HJZ1724"/>
    <mergeCell ref="HKA1724:HKF1724"/>
    <mergeCell ref="HKG1724:HKL1724"/>
    <mergeCell ref="HKM1724:HKR1724"/>
    <mergeCell ref="HKS1724:HKX1724"/>
    <mergeCell ref="HKY1724:HLD1724"/>
    <mergeCell ref="HLE1724:HLJ1724"/>
    <mergeCell ref="HLK1724:HLP1724"/>
    <mergeCell ref="HLQ1724:HLV1724"/>
    <mergeCell ref="HLW1724:HMB1724"/>
    <mergeCell ref="HMC1724:HMH1724"/>
    <mergeCell ref="HMI1724:HMN1724"/>
    <mergeCell ref="HMO1724:HMT1724"/>
    <mergeCell ref="HMU1724:HMZ1724"/>
    <mergeCell ref="HNA1724:HNF1724"/>
    <mergeCell ref="HNG1724:HNL1724"/>
    <mergeCell ref="HNM1724:HNR1724"/>
    <mergeCell ref="HNS1724:HNX1724"/>
    <mergeCell ref="HNY1724:HOD1724"/>
    <mergeCell ref="HOE1724:HOJ1724"/>
    <mergeCell ref="HOK1724:HOP1724"/>
    <mergeCell ref="HOQ1724:HOV1724"/>
    <mergeCell ref="HOW1724:HPB1724"/>
    <mergeCell ref="HPC1724:HPH1724"/>
    <mergeCell ref="HPI1724:HPN1724"/>
    <mergeCell ref="HPO1724:HPT1724"/>
    <mergeCell ref="HPU1724:HPZ1724"/>
    <mergeCell ref="HQA1724:HQF1724"/>
    <mergeCell ref="HQG1724:HQL1724"/>
    <mergeCell ref="HQM1724:HQR1724"/>
    <mergeCell ref="HQS1724:HQX1724"/>
    <mergeCell ref="HQY1724:HRD1724"/>
    <mergeCell ref="HRE1724:HRJ1724"/>
    <mergeCell ref="HRK1724:HRP1724"/>
    <mergeCell ref="HRQ1724:HRV1724"/>
    <mergeCell ref="HRW1724:HSB1724"/>
    <mergeCell ref="HSC1724:HSH1724"/>
    <mergeCell ref="HSI1724:HSN1724"/>
    <mergeCell ref="HSO1724:HST1724"/>
    <mergeCell ref="HSU1724:HSZ1724"/>
    <mergeCell ref="HTA1724:HTF1724"/>
    <mergeCell ref="HTG1724:HTL1724"/>
    <mergeCell ref="HTM1724:HTR1724"/>
    <mergeCell ref="HTS1724:HTX1724"/>
    <mergeCell ref="HTY1724:HUD1724"/>
    <mergeCell ref="HUE1724:HUJ1724"/>
    <mergeCell ref="HUK1724:HUP1724"/>
    <mergeCell ref="HUQ1724:HUV1724"/>
    <mergeCell ref="HUW1724:HVB1724"/>
    <mergeCell ref="HVC1724:HVH1724"/>
    <mergeCell ref="HVI1724:HVN1724"/>
    <mergeCell ref="HVO1724:HVT1724"/>
    <mergeCell ref="HVU1724:HVZ1724"/>
    <mergeCell ref="HWA1724:HWF1724"/>
    <mergeCell ref="HWG1724:HWL1724"/>
    <mergeCell ref="HWM1724:HWR1724"/>
    <mergeCell ref="HWS1724:HWX1724"/>
    <mergeCell ref="HWY1724:HXD1724"/>
    <mergeCell ref="HXE1724:HXJ1724"/>
    <mergeCell ref="HXK1724:HXP1724"/>
    <mergeCell ref="HXQ1724:HXV1724"/>
    <mergeCell ref="HXW1724:HYB1724"/>
    <mergeCell ref="HYC1724:HYH1724"/>
    <mergeCell ref="HYI1724:HYN1724"/>
    <mergeCell ref="HYO1724:HYT1724"/>
    <mergeCell ref="HYU1724:HYZ1724"/>
    <mergeCell ref="HZA1724:HZF1724"/>
    <mergeCell ref="HZG1724:HZL1724"/>
    <mergeCell ref="HZM1724:HZR1724"/>
    <mergeCell ref="HZS1724:HZX1724"/>
    <mergeCell ref="HZY1724:IAD1724"/>
    <mergeCell ref="IAE1724:IAJ1724"/>
    <mergeCell ref="IAK1724:IAP1724"/>
    <mergeCell ref="IAQ1724:IAV1724"/>
    <mergeCell ref="IAW1724:IBB1724"/>
    <mergeCell ref="IBC1724:IBH1724"/>
    <mergeCell ref="IBI1724:IBN1724"/>
    <mergeCell ref="IBO1724:IBT1724"/>
    <mergeCell ref="IBU1724:IBZ1724"/>
    <mergeCell ref="ICA1724:ICF1724"/>
    <mergeCell ref="ICG1724:ICL1724"/>
    <mergeCell ref="ICM1724:ICR1724"/>
    <mergeCell ref="ICS1724:ICX1724"/>
    <mergeCell ref="ICY1724:IDD1724"/>
    <mergeCell ref="IDE1724:IDJ1724"/>
    <mergeCell ref="IDK1724:IDP1724"/>
    <mergeCell ref="IDQ1724:IDV1724"/>
    <mergeCell ref="IDW1724:IEB1724"/>
    <mergeCell ref="IEC1724:IEH1724"/>
    <mergeCell ref="IEI1724:IEN1724"/>
    <mergeCell ref="IEO1724:IET1724"/>
    <mergeCell ref="IEU1724:IEZ1724"/>
    <mergeCell ref="IFA1724:IFF1724"/>
    <mergeCell ref="IFG1724:IFL1724"/>
    <mergeCell ref="IFM1724:IFR1724"/>
    <mergeCell ref="IFS1724:IFX1724"/>
    <mergeCell ref="IFY1724:IGD1724"/>
    <mergeCell ref="IGE1724:IGJ1724"/>
    <mergeCell ref="IGK1724:IGP1724"/>
    <mergeCell ref="IGQ1724:IGV1724"/>
    <mergeCell ref="IGW1724:IHB1724"/>
    <mergeCell ref="IHC1724:IHH1724"/>
    <mergeCell ref="IHI1724:IHN1724"/>
    <mergeCell ref="IHO1724:IHT1724"/>
    <mergeCell ref="IHU1724:IHZ1724"/>
    <mergeCell ref="IIA1724:IIF1724"/>
    <mergeCell ref="IIG1724:IIL1724"/>
    <mergeCell ref="IIM1724:IIR1724"/>
    <mergeCell ref="IIS1724:IIX1724"/>
    <mergeCell ref="IIY1724:IJD1724"/>
    <mergeCell ref="IJE1724:IJJ1724"/>
    <mergeCell ref="IJK1724:IJP1724"/>
    <mergeCell ref="IJQ1724:IJV1724"/>
    <mergeCell ref="IJW1724:IKB1724"/>
    <mergeCell ref="IKC1724:IKH1724"/>
    <mergeCell ref="IKI1724:IKN1724"/>
    <mergeCell ref="IKO1724:IKT1724"/>
    <mergeCell ref="IKU1724:IKZ1724"/>
    <mergeCell ref="ILA1724:ILF1724"/>
    <mergeCell ref="ILG1724:ILL1724"/>
    <mergeCell ref="ILM1724:ILR1724"/>
    <mergeCell ref="ILS1724:ILX1724"/>
    <mergeCell ref="ILY1724:IMD1724"/>
    <mergeCell ref="IME1724:IMJ1724"/>
    <mergeCell ref="IMK1724:IMP1724"/>
    <mergeCell ref="IMQ1724:IMV1724"/>
    <mergeCell ref="IMW1724:INB1724"/>
    <mergeCell ref="INC1724:INH1724"/>
    <mergeCell ref="INI1724:INN1724"/>
    <mergeCell ref="INO1724:INT1724"/>
    <mergeCell ref="INU1724:INZ1724"/>
    <mergeCell ref="IOA1724:IOF1724"/>
    <mergeCell ref="IOG1724:IOL1724"/>
    <mergeCell ref="IOM1724:IOR1724"/>
    <mergeCell ref="IOS1724:IOX1724"/>
    <mergeCell ref="IOY1724:IPD1724"/>
    <mergeCell ref="IPE1724:IPJ1724"/>
    <mergeCell ref="IPK1724:IPP1724"/>
    <mergeCell ref="IPQ1724:IPV1724"/>
    <mergeCell ref="IPW1724:IQB1724"/>
    <mergeCell ref="IQC1724:IQH1724"/>
    <mergeCell ref="IQI1724:IQN1724"/>
    <mergeCell ref="IQO1724:IQT1724"/>
    <mergeCell ref="IQU1724:IQZ1724"/>
    <mergeCell ref="IRA1724:IRF1724"/>
    <mergeCell ref="IRG1724:IRL1724"/>
    <mergeCell ref="IRM1724:IRR1724"/>
    <mergeCell ref="IRS1724:IRX1724"/>
    <mergeCell ref="IRY1724:ISD1724"/>
    <mergeCell ref="ISE1724:ISJ1724"/>
    <mergeCell ref="ISK1724:ISP1724"/>
    <mergeCell ref="ISQ1724:ISV1724"/>
    <mergeCell ref="ISW1724:ITB1724"/>
    <mergeCell ref="ITC1724:ITH1724"/>
    <mergeCell ref="ITI1724:ITN1724"/>
    <mergeCell ref="ITO1724:ITT1724"/>
    <mergeCell ref="ITU1724:ITZ1724"/>
    <mergeCell ref="IUA1724:IUF1724"/>
    <mergeCell ref="IUG1724:IUL1724"/>
    <mergeCell ref="IUM1724:IUR1724"/>
    <mergeCell ref="IUS1724:IUX1724"/>
    <mergeCell ref="IUY1724:IVD1724"/>
    <mergeCell ref="IVE1724:IVJ1724"/>
    <mergeCell ref="IVK1724:IVP1724"/>
    <mergeCell ref="IVQ1724:IVV1724"/>
    <mergeCell ref="IVW1724:IWB1724"/>
    <mergeCell ref="IWC1724:IWH1724"/>
    <mergeCell ref="IWI1724:IWN1724"/>
    <mergeCell ref="IWO1724:IWT1724"/>
    <mergeCell ref="IWU1724:IWZ1724"/>
    <mergeCell ref="IXA1724:IXF1724"/>
    <mergeCell ref="IXG1724:IXL1724"/>
    <mergeCell ref="IXM1724:IXR1724"/>
    <mergeCell ref="IXS1724:IXX1724"/>
    <mergeCell ref="IXY1724:IYD1724"/>
    <mergeCell ref="IYE1724:IYJ1724"/>
    <mergeCell ref="IYK1724:IYP1724"/>
    <mergeCell ref="IYQ1724:IYV1724"/>
    <mergeCell ref="IYW1724:IZB1724"/>
    <mergeCell ref="IZC1724:IZH1724"/>
    <mergeCell ref="IZI1724:IZN1724"/>
    <mergeCell ref="IZO1724:IZT1724"/>
    <mergeCell ref="IZU1724:IZZ1724"/>
    <mergeCell ref="JAA1724:JAF1724"/>
    <mergeCell ref="JAG1724:JAL1724"/>
    <mergeCell ref="JAM1724:JAR1724"/>
    <mergeCell ref="JAS1724:JAX1724"/>
    <mergeCell ref="JAY1724:JBD1724"/>
    <mergeCell ref="JBE1724:JBJ1724"/>
    <mergeCell ref="JBK1724:JBP1724"/>
    <mergeCell ref="JBQ1724:JBV1724"/>
    <mergeCell ref="JBW1724:JCB1724"/>
    <mergeCell ref="JCC1724:JCH1724"/>
    <mergeCell ref="JCI1724:JCN1724"/>
    <mergeCell ref="JCO1724:JCT1724"/>
    <mergeCell ref="JCU1724:JCZ1724"/>
    <mergeCell ref="JDA1724:JDF1724"/>
    <mergeCell ref="JDG1724:JDL1724"/>
    <mergeCell ref="JDM1724:JDR1724"/>
    <mergeCell ref="JDS1724:JDX1724"/>
    <mergeCell ref="JDY1724:JED1724"/>
    <mergeCell ref="JEE1724:JEJ1724"/>
    <mergeCell ref="JEK1724:JEP1724"/>
    <mergeCell ref="JEQ1724:JEV1724"/>
    <mergeCell ref="JEW1724:JFB1724"/>
    <mergeCell ref="JFC1724:JFH1724"/>
    <mergeCell ref="JFI1724:JFN1724"/>
    <mergeCell ref="JFO1724:JFT1724"/>
    <mergeCell ref="JFU1724:JFZ1724"/>
    <mergeCell ref="JGA1724:JGF1724"/>
    <mergeCell ref="JGG1724:JGL1724"/>
    <mergeCell ref="JGM1724:JGR1724"/>
    <mergeCell ref="JGS1724:JGX1724"/>
    <mergeCell ref="JGY1724:JHD1724"/>
    <mergeCell ref="JHE1724:JHJ1724"/>
    <mergeCell ref="JHK1724:JHP1724"/>
    <mergeCell ref="JHQ1724:JHV1724"/>
    <mergeCell ref="JHW1724:JIB1724"/>
    <mergeCell ref="JIC1724:JIH1724"/>
    <mergeCell ref="JII1724:JIN1724"/>
    <mergeCell ref="JIO1724:JIT1724"/>
    <mergeCell ref="JIU1724:JIZ1724"/>
    <mergeCell ref="JJA1724:JJF1724"/>
    <mergeCell ref="JJG1724:JJL1724"/>
    <mergeCell ref="JJM1724:JJR1724"/>
    <mergeCell ref="JJS1724:JJX1724"/>
    <mergeCell ref="JJY1724:JKD1724"/>
    <mergeCell ref="JKE1724:JKJ1724"/>
    <mergeCell ref="JKK1724:JKP1724"/>
    <mergeCell ref="JKQ1724:JKV1724"/>
    <mergeCell ref="JKW1724:JLB1724"/>
    <mergeCell ref="JLC1724:JLH1724"/>
    <mergeCell ref="JLI1724:JLN1724"/>
    <mergeCell ref="JLO1724:JLT1724"/>
    <mergeCell ref="JLU1724:JLZ1724"/>
    <mergeCell ref="JMA1724:JMF1724"/>
    <mergeCell ref="JMG1724:JML1724"/>
    <mergeCell ref="JMM1724:JMR1724"/>
    <mergeCell ref="JMS1724:JMX1724"/>
    <mergeCell ref="JMY1724:JND1724"/>
    <mergeCell ref="JNE1724:JNJ1724"/>
    <mergeCell ref="JNK1724:JNP1724"/>
    <mergeCell ref="JNQ1724:JNV1724"/>
    <mergeCell ref="JNW1724:JOB1724"/>
    <mergeCell ref="JOC1724:JOH1724"/>
    <mergeCell ref="JOI1724:JON1724"/>
    <mergeCell ref="JOO1724:JOT1724"/>
    <mergeCell ref="JOU1724:JOZ1724"/>
    <mergeCell ref="JPA1724:JPF1724"/>
    <mergeCell ref="JPG1724:JPL1724"/>
    <mergeCell ref="JPM1724:JPR1724"/>
    <mergeCell ref="JPS1724:JPX1724"/>
    <mergeCell ref="JPY1724:JQD1724"/>
    <mergeCell ref="JQE1724:JQJ1724"/>
    <mergeCell ref="JQK1724:JQP1724"/>
    <mergeCell ref="JQQ1724:JQV1724"/>
    <mergeCell ref="JQW1724:JRB1724"/>
    <mergeCell ref="JRC1724:JRH1724"/>
    <mergeCell ref="JRI1724:JRN1724"/>
    <mergeCell ref="JRO1724:JRT1724"/>
    <mergeCell ref="JRU1724:JRZ1724"/>
    <mergeCell ref="JSA1724:JSF1724"/>
    <mergeCell ref="JSG1724:JSL1724"/>
    <mergeCell ref="JSM1724:JSR1724"/>
    <mergeCell ref="JSS1724:JSX1724"/>
    <mergeCell ref="JSY1724:JTD1724"/>
    <mergeCell ref="JTE1724:JTJ1724"/>
    <mergeCell ref="JTK1724:JTP1724"/>
    <mergeCell ref="JTQ1724:JTV1724"/>
    <mergeCell ref="JTW1724:JUB1724"/>
    <mergeCell ref="JUC1724:JUH1724"/>
    <mergeCell ref="JUI1724:JUN1724"/>
    <mergeCell ref="JUO1724:JUT1724"/>
    <mergeCell ref="JUU1724:JUZ1724"/>
    <mergeCell ref="JVA1724:JVF1724"/>
    <mergeCell ref="JVG1724:JVL1724"/>
    <mergeCell ref="JVM1724:JVR1724"/>
    <mergeCell ref="JVS1724:JVX1724"/>
    <mergeCell ref="JVY1724:JWD1724"/>
    <mergeCell ref="JWE1724:JWJ1724"/>
    <mergeCell ref="JWK1724:JWP1724"/>
    <mergeCell ref="JWQ1724:JWV1724"/>
    <mergeCell ref="JWW1724:JXB1724"/>
    <mergeCell ref="JXC1724:JXH1724"/>
    <mergeCell ref="JXI1724:JXN1724"/>
    <mergeCell ref="JXO1724:JXT1724"/>
    <mergeCell ref="JXU1724:JXZ1724"/>
    <mergeCell ref="JYA1724:JYF1724"/>
    <mergeCell ref="JYG1724:JYL1724"/>
    <mergeCell ref="JYM1724:JYR1724"/>
    <mergeCell ref="JYS1724:JYX1724"/>
    <mergeCell ref="JYY1724:JZD1724"/>
    <mergeCell ref="JZE1724:JZJ1724"/>
    <mergeCell ref="JZK1724:JZP1724"/>
    <mergeCell ref="JZQ1724:JZV1724"/>
    <mergeCell ref="JZW1724:KAB1724"/>
    <mergeCell ref="KAC1724:KAH1724"/>
    <mergeCell ref="KAI1724:KAN1724"/>
    <mergeCell ref="KAO1724:KAT1724"/>
    <mergeCell ref="KAU1724:KAZ1724"/>
    <mergeCell ref="KBA1724:KBF1724"/>
    <mergeCell ref="KBG1724:KBL1724"/>
    <mergeCell ref="KBM1724:KBR1724"/>
    <mergeCell ref="KBS1724:KBX1724"/>
    <mergeCell ref="KBY1724:KCD1724"/>
    <mergeCell ref="KCE1724:KCJ1724"/>
    <mergeCell ref="KCK1724:KCP1724"/>
    <mergeCell ref="KCQ1724:KCV1724"/>
    <mergeCell ref="KCW1724:KDB1724"/>
    <mergeCell ref="KDC1724:KDH1724"/>
    <mergeCell ref="KDI1724:KDN1724"/>
    <mergeCell ref="KDO1724:KDT1724"/>
    <mergeCell ref="KDU1724:KDZ1724"/>
    <mergeCell ref="KEA1724:KEF1724"/>
    <mergeCell ref="KEG1724:KEL1724"/>
    <mergeCell ref="KEM1724:KER1724"/>
    <mergeCell ref="KES1724:KEX1724"/>
    <mergeCell ref="KEY1724:KFD1724"/>
    <mergeCell ref="KFE1724:KFJ1724"/>
    <mergeCell ref="KFK1724:KFP1724"/>
    <mergeCell ref="KFQ1724:KFV1724"/>
    <mergeCell ref="KFW1724:KGB1724"/>
    <mergeCell ref="KGC1724:KGH1724"/>
    <mergeCell ref="KGI1724:KGN1724"/>
    <mergeCell ref="KGO1724:KGT1724"/>
    <mergeCell ref="KGU1724:KGZ1724"/>
    <mergeCell ref="KHA1724:KHF1724"/>
    <mergeCell ref="KHG1724:KHL1724"/>
    <mergeCell ref="KHM1724:KHR1724"/>
    <mergeCell ref="KHS1724:KHX1724"/>
    <mergeCell ref="KHY1724:KID1724"/>
    <mergeCell ref="KIE1724:KIJ1724"/>
    <mergeCell ref="KIK1724:KIP1724"/>
    <mergeCell ref="KIQ1724:KIV1724"/>
    <mergeCell ref="KIW1724:KJB1724"/>
    <mergeCell ref="KJC1724:KJH1724"/>
    <mergeCell ref="KJI1724:KJN1724"/>
    <mergeCell ref="KJO1724:KJT1724"/>
    <mergeCell ref="KJU1724:KJZ1724"/>
    <mergeCell ref="KKA1724:KKF1724"/>
    <mergeCell ref="KKG1724:KKL1724"/>
    <mergeCell ref="KKM1724:KKR1724"/>
    <mergeCell ref="KKS1724:KKX1724"/>
    <mergeCell ref="KKY1724:KLD1724"/>
    <mergeCell ref="KLE1724:KLJ1724"/>
    <mergeCell ref="KLK1724:KLP1724"/>
    <mergeCell ref="KLQ1724:KLV1724"/>
    <mergeCell ref="KLW1724:KMB1724"/>
    <mergeCell ref="KMC1724:KMH1724"/>
    <mergeCell ref="KMI1724:KMN1724"/>
    <mergeCell ref="KMO1724:KMT1724"/>
    <mergeCell ref="KMU1724:KMZ1724"/>
    <mergeCell ref="KNA1724:KNF1724"/>
    <mergeCell ref="KNG1724:KNL1724"/>
    <mergeCell ref="KNM1724:KNR1724"/>
    <mergeCell ref="KNS1724:KNX1724"/>
    <mergeCell ref="KNY1724:KOD1724"/>
    <mergeCell ref="KOE1724:KOJ1724"/>
    <mergeCell ref="KOK1724:KOP1724"/>
    <mergeCell ref="KOQ1724:KOV1724"/>
    <mergeCell ref="KOW1724:KPB1724"/>
    <mergeCell ref="KPC1724:KPH1724"/>
    <mergeCell ref="KPI1724:KPN1724"/>
    <mergeCell ref="KPO1724:KPT1724"/>
    <mergeCell ref="KPU1724:KPZ1724"/>
    <mergeCell ref="KQA1724:KQF1724"/>
    <mergeCell ref="KQG1724:KQL1724"/>
    <mergeCell ref="KQM1724:KQR1724"/>
    <mergeCell ref="KQS1724:KQX1724"/>
    <mergeCell ref="KQY1724:KRD1724"/>
    <mergeCell ref="KRE1724:KRJ1724"/>
    <mergeCell ref="KRK1724:KRP1724"/>
    <mergeCell ref="KRQ1724:KRV1724"/>
    <mergeCell ref="KRW1724:KSB1724"/>
    <mergeCell ref="KSC1724:KSH1724"/>
    <mergeCell ref="KSI1724:KSN1724"/>
    <mergeCell ref="KSO1724:KST1724"/>
    <mergeCell ref="KSU1724:KSZ1724"/>
    <mergeCell ref="KTA1724:KTF1724"/>
    <mergeCell ref="KTG1724:KTL1724"/>
    <mergeCell ref="KTM1724:KTR1724"/>
    <mergeCell ref="KTS1724:KTX1724"/>
    <mergeCell ref="KTY1724:KUD1724"/>
    <mergeCell ref="KUE1724:KUJ1724"/>
    <mergeCell ref="KUK1724:KUP1724"/>
    <mergeCell ref="KUQ1724:KUV1724"/>
    <mergeCell ref="KUW1724:KVB1724"/>
    <mergeCell ref="KVC1724:KVH1724"/>
    <mergeCell ref="KVI1724:KVN1724"/>
    <mergeCell ref="KVO1724:KVT1724"/>
    <mergeCell ref="KVU1724:KVZ1724"/>
    <mergeCell ref="KWA1724:KWF1724"/>
    <mergeCell ref="KWG1724:KWL1724"/>
    <mergeCell ref="KWM1724:KWR1724"/>
    <mergeCell ref="KWS1724:KWX1724"/>
    <mergeCell ref="KWY1724:KXD1724"/>
    <mergeCell ref="KXE1724:KXJ1724"/>
    <mergeCell ref="KXK1724:KXP1724"/>
    <mergeCell ref="KXQ1724:KXV1724"/>
    <mergeCell ref="KXW1724:KYB1724"/>
    <mergeCell ref="KYC1724:KYH1724"/>
    <mergeCell ref="KYI1724:KYN1724"/>
    <mergeCell ref="KYO1724:KYT1724"/>
    <mergeCell ref="KYU1724:KYZ1724"/>
    <mergeCell ref="KZA1724:KZF1724"/>
    <mergeCell ref="KZG1724:KZL1724"/>
    <mergeCell ref="KZM1724:KZR1724"/>
    <mergeCell ref="KZS1724:KZX1724"/>
    <mergeCell ref="KZY1724:LAD1724"/>
    <mergeCell ref="LAE1724:LAJ1724"/>
    <mergeCell ref="LAK1724:LAP1724"/>
    <mergeCell ref="LAQ1724:LAV1724"/>
    <mergeCell ref="LAW1724:LBB1724"/>
    <mergeCell ref="LBC1724:LBH1724"/>
    <mergeCell ref="LBI1724:LBN1724"/>
    <mergeCell ref="LBO1724:LBT1724"/>
    <mergeCell ref="LBU1724:LBZ1724"/>
    <mergeCell ref="LCA1724:LCF1724"/>
    <mergeCell ref="LCG1724:LCL1724"/>
    <mergeCell ref="LCM1724:LCR1724"/>
    <mergeCell ref="LCS1724:LCX1724"/>
    <mergeCell ref="LCY1724:LDD1724"/>
    <mergeCell ref="LDE1724:LDJ1724"/>
    <mergeCell ref="LDK1724:LDP1724"/>
    <mergeCell ref="LDQ1724:LDV1724"/>
    <mergeCell ref="LDW1724:LEB1724"/>
    <mergeCell ref="LEC1724:LEH1724"/>
    <mergeCell ref="LEI1724:LEN1724"/>
    <mergeCell ref="LEO1724:LET1724"/>
    <mergeCell ref="LEU1724:LEZ1724"/>
    <mergeCell ref="LFA1724:LFF1724"/>
    <mergeCell ref="LFG1724:LFL1724"/>
    <mergeCell ref="LFM1724:LFR1724"/>
    <mergeCell ref="LFS1724:LFX1724"/>
    <mergeCell ref="LFY1724:LGD1724"/>
    <mergeCell ref="LGE1724:LGJ1724"/>
    <mergeCell ref="LGK1724:LGP1724"/>
    <mergeCell ref="LGQ1724:LGV1724"/>
    <mergeCell ref="LGW1724:LHB1724"/>
    <mergeCell ref="LHC1724:LHH1724"/>
    <mergeCell ref="LHI1724:LHN1724"/>
    <mergeCell ref="LHO1724:LHT1724"/>
    <mergeCell ref="LHU1724:LHZ1724"/>
    <mergeCell ref="LIA1724:LIF1724"/>
    <mergeCell ref="LIG1724:LIL1724"/>
    <mergeCell ref="LIM1724:LIR1724"/>
    <mergeCell ref="LIS1724:LIX1724"/>
    <mergeCell ref="LIY1724:LJD1724"/>
    <mergeCell ref="LJE1724:LJJ1724"/>
    <mergeCell ref="LJK1724:LJP1724"/>
    <mergeCell ref="LJQ1724:LJV1724"/>
    <mergeCell ref="LJW1724:LKB1724"/>
    <mergeCell ref="LKC1724:LKH1724"/>
    <mergeCell ref="LKI1724:LKN1724"/>
    <mergeCell ref="LKO1724:LKT1724"/>
    <mergeCell ref="LKU1724:LKZ1724"/>
    <mergeCell ref="LLA1724:LLF1724"/>
    <mergeCell ref="LLG1724:LLL1724"/>
    <mergeCell ref="LLM1724:LLR1724"/>
    <mergeCell ref="LLS1724:LLX1724"/>
    <mergeCell ref="LLY1724:LMD1724"/>
    <mergeCell ref="LME1724:LMJ1724"/>
    <mergeCell ref="LMK1724:LMP1724"/>
    <mergeCell ref="LMQ1724:LMV1724"/>
    <mergeCell ref="LMW1724:LNB1724"/>
    <mergeCell ref="LNC1724:LNH1724"/>
    <mergeCell ref="LNI1724:LNN1724"/>
    <mergeCell ref="LNO1724:LNT1724"/>
    <mergeCell ref="LNU1724:LNZ1724"/>
    <mergeCell ref="LOA1724:LOF1724"/>
    <mergeCell ref="LOG1724:LOL1724"/>
    <mergeCell ref="LOM1724:LOR1724"/>
    <mergeCell ref="LOS1724:LOX1724"/>
    <mergeCell ref="LOY1724:LPD1724"/>
    <mergeCell ref="LPE1724:LPJ1724"/>
    <mergeCell ref="LPK1724:LPP1724"/>
    <mergeCell ref="LPQ1724:LPV1724"/>
    <mergeCell ref="LPW1724:LQB1724"/>
    <mergeCell ref="LQC1724:LQH1724"/>
    <mergeCell ref="LQI1724:LQN1724"/>
    <mergeCell ref="LQO1724:LQT1724"/>
    <mergeCell ref="LQU1724:LQZ1724"/>
    <mergeCell ref="LRA1724:LRF1724"/>
    <mergeCell ref="LRG1724:LRL1724"/>
    <mergeCell ref="LRM1724:LRR1724"/>
    <mergeCell ref="LRS1724:LRX1724"/>
    <mergeCell ref="LRY1724:LSD1724"/>
    <mergeCell ref="LSE1724:LSJ1724"/>
    <mergeCell ref="LSK1724:LSP1724"/>
    <mergeCell ref="LSQ1724:LSV1724"/>
    <mergeCell ref="LSW1724:LTB1724"/>
    <mergeCell ref="LTC1724:LTH1724"/>
    <mergeCell ref="LTI1724:LTN1724"/>
    <mergeCell ref="LTO1724:LTT1724"/>
    <mergeCell ref="LTU1724:LTZ1724"/>
    <mergeCell ref="LUA1724:LUF1724"/>
    <mergeCell ref="LUG1724:LUL1724"/>
    <mergeCell ref="LUM1724:LUR1724"/>
    <mergeCell ref="LUS1724:LUX1724"/>
    <mergeCell ref="LUY1724:LVD1724"/>
    <mergeCell ref="LVE1724:LVJ1724"/>
    <mergeCell ref="LVK1724:LVP1724"/>
    <mergeCell ref="LVQ1724:LVV1724"/>
    <mergeCell ref="LVW1724:LWB1724"/>
    <mergeCell ref="LWC1724:LWH1724"/>
    <mergeCell ref="LWI1724:LWN1724"/>
    <mergeCell ref="LWO1724:LWT1724"/>
    <mergeCell ref="LWU1724:LWZ1724"/>
    <mergeCell ref="LXA1724:LXF1724"/>
    <mergeCell ref="LXG1724:LXL1724"/>
    <mergeCell ref="LXM1724:LXR1724"/>
    <mergeCell ref="LXS1724:LXX1724"/>
    <mergeCell ref="LXY1724:LYD1724"/>
    <mergeCell ref="LYE1724:LYJ1724"/>
    <mergeCell ref="LYK1724:LYP1724"/>
    <mergeCell ref="LYQ1724:LYV1724"/>
    <mergeCell ref="LYW1724:LZB1724"/>
    <mergeCell ref="LZC1724:LZH1724"/>
    <mergeCell ref="LZI1724:LZN1724"/>
    <mergeCell ref="LZO1724:LZT1724"/>
    <mergeCell ref="LZU1724:LZZ1724"/>
    <mergeCell ref="MAA1724:MAF1724"/>
    <mergeCell ref="MAG1724:MAL1724"/>
    <mergeCell ref="MAM1724:MAR1724"/>
    <mergeCell ref="MAS1724:MAX1724"/>
    <mergeCell ref="MAY1724:MBD1724"/>
    <mergeCell ref="MBE1724:MBJ1724"/>
    <mergeCell ref="MBK1724:MBP1724"/>
    <mergeCell ref="MBQ1724:MBV1724"/>
    <mergeCell ref="MBW1724:MCB1724"/>
    <mergeCell ref="MCC1724:MCH1724"/>
    <mergeCell ref="MCI1724:MCN1724"/>
    <mergeCell ref="MCO1724:MCT1724"/>
    <mergeCell ref="MCU1724:MCZ1724"/>
    <mergeCell ref="MDA1724:MDF1724"/>
    <mergeCell ref="MDG1724:MDL1724"/>
    <mergeCell ref="MDM1724:MDR1724"/>
    <mergeCell ref="MDS1724:MDX1724"/>
    <mergeCell ref="MDY1724:MED1724"/>
    <mergeCell ref="MEE1724:MEJ1724"/>
    <mergeCell ref="MEK1724:MEP1724"/>
    <mergeCell ref="MEQ1724:MEV1724"/>
    <mergeCell ref="MEW1724:MFB1724"/>
    <mergeCell ref="MFC1724:MFH1724"/>
    <mergeCell ref="MFI1724:MFN1724"/>
    <mergeCell ref="MFO1724:MFT1724"/>
    <mergeCell ref="MFU1724:MFZ1724"/>
    <mergeCell ref="MGA1724:MGF1724"/>
    <mergeCell ref="MGG1724:MGL1724"/>
    <mergeCell ref="MGM1724:MGR1724"/>
    <mergeCell ref="MGS1724:MGX1724"/>
    <mergeCell ref="MGY1724:MHD1724"/>
    <mergeCell ref="MHE1724:MHJ1724"/>
    <mergeCell ref="MHK1724:MHP1724"/>
    <mergeCell ref="MHQ1724:MHV1724"/>
    <mergeCell ref="MHW1724:MIB1724"/>
    <mergeCell ref="MIC1724:MIH1724"/>
    <mergeCell ref="MII1724:MIN1724"/>
    <mergeCell ref="MIO1724:MIT1724"/>
    <mergeCell ref="MIU1724:MIZ1724"/>
    <mergeCell ref="MJA1724:MJF1724"/>
    <mergeCell ref="MJG1724:MJL1724"/>
    <mergeCell ref="MJM1724:MJR1724"/>
    <mergeCell ref="MJS1724:MJX1724"/>
    <mergeCell ref="MJY1724:MKD1724"/>
    <mergeCell ref="MKE1724:MKJ1724"/>
    <mergeCell ref="MKK1724:MKP1724"/>
    <mergeCell ref="MKQ1724:MKV1724"/>
    <mergeCell ref="MKW1724:MLB1724"/>
    <mergeCell ref="MLC1724:MLH1724"/>
    <mergeCell ref="MLI1724:MLN1724"/>
    <mergeCell ref="MLO1724:MLT1724"/>
    <mergeCell ref="MLU1724:MLZ1724"/>
    <mergeCell ref="MMA1724:MMF1724"/>
    <mergeCell ref="MMG1724:MML1724"/>
    <mergeCell ref="MMM1724:MMR1724"/>
    <mergeCell ref="MMS1724:MMX1724"/>
    <mergeCell ref="MMY1724:MND1724"/>
    <mergeCell ref="MNE1724:MNJ1724"/>
    <mergeCell ref="MNK1724:MNP1724"/>
    <mergeCell ref="MNQ1724:MNV1724"/>
    <mergeCell ref="MNW1724:MOB1724"/>
    <mergeCell ref="MOC1724:MOH1724"/>
    <mergeCell ref="MOI1724:MON1724"/>
    <mergeCell ref="MOO1724:MOT1724"/>
    <mergeCell ref="MOU1724:MOZ1724"/>
    <mergeCell ref="MPA1724:MPF1724"/>
    <mergeCell ref="MPG1724:MPL1724"/>
    <mergeCell ref="MPM1724:MPR1724"/>
    <mergeCell ref="MPS1724:MPX1724"/>
    <mergeCell ref="MPY1724:MQD1724"/>
    <mergeCell ref="MQE1724:MQJ1724"/>
    <mergeCell ref="MQK1724:MQP1724"/>
    <mergeCell ref="MQQ1724:MQV1724"/>
    <mergeCell ref="MQW1724:MRB1724"/>
    <mergeCell ref="MRC1724:MRH1724"/>
    <mergeCell ref="MRI1724:MRN1724"/>
    <mergeCell ref="MRO1724:MRT1724"/>
    <mergeCell ref="MRU1724:MRZ1724"/>
    <mergeCell ref="MSA1724:MSF1724"/>
    <mergeCell ref="MSG1724:MSL1724"/>
    <mergeCell ref="MSM1724:MSR1724"/>
    <mergeCell ref="MSS1724:MSX1724"/>
    <mergeCell ref="MSY1724:MTD1724"/>
    <mergeCell ref="MTE1724:MTJ1724"/>
    <mergeCell ref="MTK1724:MTP1724"/>
    <mergeCell ref="MTQ1724:MTV1724"/>
    <mergeCell ref="MTW1724:MUB1724"/>
    <mergeCell ref="MUC1724:MUH1724"/>
    <mergeCell ref="MUI1724:MUN1724"/>
    <mergeCell ref="MUO1724:MUT1724"/>
    <mergeCell ref="MUU1724:MUZ1724"/>
    <mergeCell ref="MVA1724:MVF1724"/>
    <mergeCell ref="MVG1724:MVL1724"/>
    <mergeCell ref="MVM1724:MVR1724"/>
    <mergeCell ref="MVS1724:MVX1724"/>
    <mergeCell ref="MVY1724:MWD1724"/>
    <mergeCell ref="MWE1724:MWJ1724"/>
    <mergeCell ref="MWK1724:MWP1724"/>
    <mergeCell ref="MWQ1724:MWV1724"/>
    <mergeCell ref="MWW1724:MXB1724"/>
    <mergeCell ref="MXC1724:MXH1724"/>
    <mergeCell ref="MXI1724:MXN1724"/>
    <mergeCell ref="MXO1724:MXT1724"/>
    <mergeCell ref="MXU1724:MXZ1724"/>
    <mergeCell ref="MYA1724:MYF1724"/>
    <mergeCell ref="MYG1724:MYL1724"/>
    <mergeCell ref="MYM1724:MYR1724"/>
    <mergeCell ref="MYS1724:MYX1724"/>
    <mergeCell ref="MYY1724:MZD1724"/>
    <mergeCell ref="MZE1724:MZJ1724"/>
    <mergeCell ref="MZK1724:MZP1724"/>
    <mergeCell ref="MZQ1724:MZV1724"/>
    <mergeCell ref="MZW1724:NAB1724"/>
    <mergeCell ref="NAC1724:NAH1724"/>
    <mergeCell ref="NAI1724:NAN1724"/>
    <mergeCell ref="NAO1724:NAT1724"/>
    <mergeCell ref="NAU1724:NAZ1724"/>
    <mergeCell ref="NBA1724:NBF1724"/>
    <mergeCell ref="NBG1724:NBL1724"/>
    <mergeCell ref="NBM1724:NBR1724"/>
    <mergeCell ref="NBS1724:NBX1724"/>
    <mergeCell ref="NBY1724:NCD1724"/>
    <mergeCell ref="NCE1724:NCJ1724"/>
    <mergeCell ref="NCK1724:NCP1724"/>
    <mergeCell ref="NCQ1724:NCV1724"/>
    <mergeCell ref="NCW1724:NDB1724"/>
    <mergeCell ref="NDC1724:NDH1724"/>
    <mergeCell ref="NDI1724:NDN1724"/>
    <mergeCell ref="NDO1724:NDT1724"/>
    <mergeCell ref="NDU1724:NDZ1724"/>
    <mergeCell ref="NEA1724:NEF1724"/>
    <mergeCell ref="NEG1724:NEL1724"/>
    <mergeCell ref="NEM1724:NER1724"/>
    <mergeCell ref="NES1724:NEX1724"/>
    <mergeCell ref="NEY1724:NFD1724"/>
    <mergeCell ref="NFE1724:NFJ1724"/>
    <mergeCell ref="NFK1724:NFP1724"/>
    <mergeCell ref="NFQ1724:NFV1724"/>
    <mergeCell ref="NFW1724:NGB1724"/>
    <mergeCell ref="NGC1724:NGH1724"/>
    <mergeCell ref="NGI1724:NGN1724"/>
    <mergeCell ref="NGO1724:NGT1724"/>
    <mergeCell ref="NGU1724:NGZ1724"/>
    <mergeCell ref="NHA1724:NHF1724"/>
    <mergeCell ref="NHG1724:NHL1724"/>
    <mergeCell ref="NHM1724:NHR1724"/>
    <mergeCell ref="NHS1724:NHX1724"/>
    <mergeCell ref="NHY1724:NID1724"/>
    <mergeCell ref="NIE1724:NIJ1724"/>
    <mergeCell ref="NIK1724:NIP1724"/>
    <mergeCell ref="NIQ1724:NIV1724"/>
    <mergeCell ref="NIW1724:NJB1724"/>
    <mergeCell ref="NJC1724:NJH1724"/>
    <mergeCell ref="NJI1724:NJN1724"/>
    <mergeCell ref="NJO1724:NJT1724"/>
    <mergeCell ref="NJU1724:NJZ1724"/>
    <mergeCell ref="NKA1724:NKF1724"/>
    <mergeCell ref="NKG1724:NKL1724"/>
    <mergeCell ref="NKM1724:NKR1724"/>
    <mergeCell ref="NKS1724:NKX1724"/>
    <mergeCell ref="NKY1724:NLD1724"/>
    <mergeCell ref="NLE1724:NLJ1724"/>
    <mergeCell ref="NLK1724:NLP1724"/>
    <mergeCell ref="NLQ1724:NLV1724"/>
    <mergeCell ref="NLW1724:NMB1724"/>
    <mergeCell ref="NMC1724:NMH1724"/>
    <mergeCell ref="NMI1724:NMN1724"/>
    <mergeCell ref="NMO1724:NMT1724"/>
    <mergeCell ref="NMU1724:NMZ1724"/>
    <mergeCell ref="NNA1724:NNF1724"/>
    <mergeCell ref="NNG1724:NNL1724"/>
    <mergeCell ref="NNM1724:NNR1724"/>
    <mergeCell ref="NNS1724:NNX1724"/>
    <mergeCell ref="NNY1724:NOD1724"/>
    <mergeCell ref="NOE1724:NOJ1724"/>
    <mergeCell ref="NOK1724:NOP1724"/>
    <mergeCell ref="NOQ1724:NOV1724"/>
    <mergeCell ref="NOW1724:NPB1724"/>
    <mergeCell ref="NPC1724:NPH1724"/>
    <mergeCell ref="NPI1724:NPN1724"/>
    <mergeCell ref="NPO1724:NPT1724"/>
    <mergeCell ref="NPU1724:NPZ1724"/>
    <mergeCell ref="NQA1724:NQF1724"/>
    <mergeCell ref="NQG1724:NQL1724"/>
    <mergeCell ref="NQM1724:NQR1724"/>
    <mergeCell ref="NQS1724:NQX1724"/>
    <mergeCell ref="NQY1724:NRD1724"/>
    <mergeCell ref="NRE1724:NRJ1724"/>
    <mergeCell ref="NRK1724:NRP1724"/>
    <mergeCell ref="NRQ1724:NRV1724"/>
    <mergeCell ref="NRW1724:NSB1724"/>
    <mergeCell ref="NSC1724:NSH1724"/>
    <mergeCell ref="NSI1724:NSN1724"/>
    <mergeCell ref="NSO1724:NST1724"/>
    <mergeCell ref="NSU1724:NSZ1724"/>
    <mergeCell ref="NTA1724:NTF1724"/>
    <mergeCell ref="NTG1724:NTL1724"/>
    <mergeCell ref="NTM1724:NTR1724"/>
    <mergeCell ref="NTS1724:NTX1724"/>
    <mergeCell ref="NTY1724:NUD1724"/>
    <mergeCell ref="NUE1724:NUJ1724"/>
    <mergeCell ref="NUK1724:NUP1724"/>
    <mergeCell ref="NUQ1724:NUV1724"/>
    <mergeCell ref="NUW1724:NVB1724"/>
    <mergeCell ref="NVC1724:NVH1724"/>
    <mergeCell ref="NVI1724:NVN1724"/>
    <mergeCell ref="NVO1724:NVT1724"/>
    <mergeCell ref="NVU1724:NVZ1724"/>
    <mergeCell ref="NWA1724:NWF1724"/>
    <mergeCell ref="NWG1724:NWL1724"/>
    <mergeCell ref="NWM1724:NWR1724"/>
    <mergeCell ref="NWS1724:NWX1724"/>
    <mergeCell ref="NWY1724:NXD1724"/>
    <mergeCell ref="NXE1724:NXJ1724"/>
    <mergeCell ref="NXK1724:NXP1724"/>
    <mergeCell ref="NXQ1724:NXV1724"/>
    <mergeCell ref="NXW1724:NYB1724"/>
    <mergeCell ref="NYC1724:NYH1724"/>
    <mergeCell ref="NYI1724:NYN1724"/>
    <mergeCell ref="NYO1724:NYT1724"/>
    <mergeCell ref="NYU1724:NYZ1724"/>
    <mergeCell ref="NZA1724:NZF1724"/>
    <mergeCell ref="NZG1724:NZL1724"/>
    <mergeCell ref="NZM1724:NZR1724"/>
    <mergeCell ref="NZS1724:NZX1724"/>
    <mergeCell ref="NZY1724:OAD1724"/>
    <mergeCell ref="OAE1724:OAJ1724"/>
    <mergeCell ref="OAK1724:OAP1724"/>
    <mergeCell ref="OAQ1724:OAV1724"/>
    <mergeCell ref="OAW1724:OBB1724"/>
    <mergeCell ref="OBC1724:OBH1724"/>
    <mergeCell ref="OBI1724:OBN1724"/>
    <mergeCell ref="OBO1724:OBT1724"/>
    <mergeCell ref="OBU1724:OBZ1724"/>
    <mergeCell ref="OCA1724:OCF1724"/>
    <mergeCell ref="OCG1724:OCL1724"/>
    <mergeCell ref="OCM1724:OCR1724"/>
    <mergeCell ref="OCS1724:OCX1724"/>
    <mergeCell ref="OCY1724:ODD1724"/>
    <mergeCell ref="ODE1724:ODJ1724"/>
    <mergeCell ref="ODK1724:ODP1724"/>
    <mergeCell ref="ODQ1724:ODV1724"/>
    <mergeCell ref="ODW1724:OEB1724"/>
    <mergeCell ref="OEC1724:OEH1724"/>
    <mergeCell ref="OEI1724:OEN1724"/>
    <mergeCell ref="OEO1724:OET1724"/>
    <mergeCell ref="OEU1724:OEZ1724"/>
    <mergeCell ref="OFA1724:OFF1724"/>
    <mergeCell ref="OFG1724:OFL1724"/>
    <mergeCell ref="OFM1724:OFR1724"/>
    <mergeCell ref="OFS1724:OFX1724"/>
    <mergeCell ref="OFY1724:OGD1724"/>
    <mergeCell ref="OGE1724:OGJ1724"/>
    <mergeCell ref="OGK1724:OGP1724"/>
    <mergeCell ref="OGQ1724:OGV1724"/>
    <mergeCell ref="OGW1724:OHB1724"/>
    <mergeCell ref="OHC1724:OHH1724"/>
    <mergeCell ref="OHI1724:OHN1724"/>
    <mergeCell ref="OHO1724:OHT1724"/>
    <mergeCell ref="OHU1724:OHZ1724"/>
    <mergeCell ref="OIA1724:OIF1724"/>
    <mergeCell ref="OIG1724:OIL1724"/>
    <mergeCell ref="OIM1724:OIR1724"/>
    <mergeCell ref="OIS1724:OIX1724"/>
    <mergeCell ref="OIY1724:OJD1724"/>
    <mergeCell ref="OJE1724:OJJ1724"/>
    <mergeCell ref="OJK1724:OJP1724"/>
    <mergeCell ref="OJQ1724:OJV1724"/>
    <mergeCell ref="OJW1724:OKB1724"/>
    <mergeCell ref="OKC1724:OKH1724"/>
    <mergeCell ref="OKI1724:OKN1724"/>
    <mergeCell ref="OKO1724:OKT1724"/>
    <mergeCell ref="OKU1724:OKZ1724"/>
    <mergeCell ref="OLA1724:OLF1724"/>
    <mergeCell ref="OLG1724:OLL1724"/>
    <mergeCell ref="OLM1724:OLR1724"/>
    <mergeCell ref="OLS1724:OLX1724"/>
    <mergeCell ref="OLY1724:OMD1724"/>
    <mergeCell ref="OME1724:OMJ1724"/>
    <mergeCell ref="OMK1724:OMP1724"/>
    <mergeCell ref="OMQ1724:OMV1724"/>
    <mergeCell ref="OMW1724:ONB1724"/>
    <mergeCell ref="ONC1724:ONH1724"/>
    <mergeCell ref="ONI1724:ONN1724"/>
    <mergeCell ref="ONO1724:ONT1724"/>
    <mergeCell ref="ONU1724:ONZ1724"/>
    <mergeCell ref="OOA1724:OOF1724"/>
    <mergeCell ref="OOG1724:OOL1724"/>
    <mergeCell ref="OOM1724:OOR1724"/>
    <mergeCell ref="OOS1724:OOX1724"/>
    <mergeCell ref="OOY1724:OPD1724"/>
    <mergeCell ref="OPE1724:OPJ1724"/>
    <mergeCell ref="OPK1724:OPP1724"/>
    <mergeCell ref="OPQ1724:OPV1724"/>
    <mergeCell ref="OPW1724:OQB1724"/>
    <mergeCell ref="OQC1724:OQH1724"/>
    <mergeCell ref="OQI1724:OQN1724"/>
    <mergeCell ref="OQO1724:OQT1724"/>
    <mergeCell ref="OQU1724:OQZ1724"/>
    <mergeCell ref="ORA1724:ORF1724"/>
    <mergeCell ref="ORG1724:ORL1724"/>
    <mergeCell ref="ORM1724:ORR1724"/>
    <mergeCell ref="ORS1724:ORX1724"/>
    <mergeCell ref="ORY1724:OSD1724"/>
    <mergeCell ref="OSE1724:OSJ1724"/>
    <mergeCell ref="OSK1724:OSP1724"/>
    <mergeCell ref="OSQ1724:OSV1724"/>
    <mergeCell ref="OSW1724:OTB1724"/>
    <mergeCell ref="OTC1724:OTH1724"/>
    <mergeCell ref="OTI1724:OTN1724"/>
    <mergeCell ref="OTO1724:OTT1724"/>
    <mergeCell ref="OTU1724:OTZ1724"/>
    <mergeCell ref="OUA1724:OUF1724"/>
    <mergeCell ref="OUG1724:OUL1724"/>
    <mergeCell ref="OUM1724:OUR1724"/>
    <mergeCell ref="OUS1724:OUX1724"/>
    <mergeCell ref="OUY1724:OVD1724"/>
    <mergeCell ref="OVE1724:OVJ1724"/>
    <mergeCell ref="OVK1724:OVP1724"/>
    <mergeCell ref="OVQ1724:OVV1724"/>
    <mergeCell ref="OVW1724:OWB1724"/>
    <mergeCell ref="OWC1724:OWH1724"/>
    <mergeCell ref="OWI1724:OWN1724"/>
    <mergeCell ref="OWO1724:OWT1724"/>
    <mergeCell ref="OWU1724:OWZ1724"/>
    <mergeCell ref="OXA1724:OXF1724"/>
    <mergeCell ref="OXG1724:OXL1724"/>
    <mergeCell ref="OXM1724:OXR1724"/>
    <mergeCell ref="OXS1724:OXX1724"/>
    <mergeCell ref="OXY1724:OYD1724"/>
    <mergeCell ref="OYE1724:OYJ1724"/>
    <mergeCell ref="OYK1724:OYP1724"/>
    <mergeCell ref="OYQ1724:OYV1724"/>
    <mergeCell ref="OYW1724:OZB1724"/>
    <mergeCell ref="OZC1724:OZH1724"/>
    <mergeCell ref="OZI1724:OZN1724"/>
    <mergeCell ref="OZO1724:OZT1724"/>
    <mergeCell ref="OZU1724:OZZ1724"/>
    <mergeCell ref="PAA1724:PAF1724"/>
    <mergeCell ref="PAG1724:PAL1724"/>
    <mergeCell ref="PAM1724:PAR1724"/>
    <mergeCell ref="PAS1724:PAX1724"/>
    <mergeCell ref="PAY1724:PBD1724"/>
    <mergeCell ref="PBE1724:PBJ1724"/>
    <mergeCell ref="PBK1724:PBP1724"/>
    <mergeCell ref="PBQ1724:PBV1724"/>
    <mergeCell ref="PBW1724:PCB1724"/>
    <mergeCell ref="PCC1724:PCH1724"/>
    <mergeCell ref="PCI1724:PCN1724"/>
    <mergeCell ref="PCO1724:PCT1724"/>
    <mergeCell ref="PCU1724:PCZ1724"/>
    <mergeCell ref="PDA1724:PDF1724"/>
    <mergeCell ref="PDG1724:PDL1724"/>
    <mergeCell ref="PDM1724:PDR1724"/>
    <mergeCell ref="PDS1724:PDX1724"/>
    <mergeCell ref="PDY1724:PED1724"/>
    <mergeCell ref="PEE1724:PEJ1724"/>
    <mergeCell ref="PEK1724:PEP1724"/>
    <mergeCell ref="PEQ1724:PEV1724"/>
    <mergeCell ref="PEW1724:PFB1724"/>
    <mergeCell ref="PFC1724:PFH1724"/>
    <mergeCell ref="PFI1724:PFN1724"/>
    <mergeCell ref="PFO1724:PFT1724"/>
    <mergeCell ref="PFU1724:PFZ1724"/>
    <mergeCell ref="PGA1724:PGF1724"/>
    <mergeCell ref="PGG1724:PGL1724"/>
    <mergeCell ref="PGM1724:PGR1724"/>
    <mergeCell ref="PGS1724:PGX1724"/>
    <mergeCell ref="PGY1724:PHD1724"/>
    <mergeCell ref="PHE1724:PHJ1724"/>
    <mergeCell ref="PHK1724:PHP1724"/>
    <mergeCell ref="PHQ1724:PHV1724"/>
    <mergeCell ref="PHW1724:PIB1724"/>
    <mergeCell ref="PIC1724:PIH1724"/>
    <mergeCell ref="PII1724:PIN1724"/>
    <mergeCell ref="PIO1724:PIT1724"/>
    <mergeCell ref="PIU1724:PIZ1724"/>
    <mergeCell ref="PJA1724:PJF1724"/>
    <mergeCell ref="PJG1724:PJL1724"/>
    <mergeCell ref="PJM1724:PJR1724"/>
    <mergeCell ref="PJS1724:PJX1724"/>
    <mergeCell ref="PJY1724:PKD1724"/>
    <mergeCell ref="PKE1724:PKJ1724"/>
    <mergeCell ref="PKK1724:PKP1724"/>
    <mergeCell ref="PKQ1724:PKV1724"/>
    <mergeCell ref="PKW1724:PLB1724"/>
    <mergeCell ref="PLC1724:PLH1724"/>
    <mergeCell ref="PLI1724:PLN1724"/>
    <mergeCell ref="PLO1724:PLT1724"/>
    <mergeCell ref="PLU1724:PLZ1724"/>
    <mergeCell ref="PMA1724:PMF1724"/>
    <mergeCell ref="PMG1724:PML1724"/>
    <mergeCell ref="PMM1724:PMR1724"/>
    <mergeCell ref="PMS1724:PMX1724"/>
    <mergeCell ref="PMY1724:PND1724"/>
    <mergeCell ref="PNE1724:PNJ1724"/>
    <mergeCell ref="PNK1724:PNP1724"/>
    <mergeCell ref="PNQ1724:PNV1724"/>
    <mergeCell ref="PNW1724:POB1724"/>
    <mergeCell ref="POC1724:POH1724"/>
    <mergeCell ref="POI1724:PON1724"/>
    <mergeCell ref="POO1724:POT1724"/>
    <mergeCell ref="POU1724:POZ1724"/>
    <mergeCell ref="PPA1724:PPF1724"/>
    <mergeCell ref="PPG1724:PPL1724"/>
    <mergeCell ref="PPM1724:PPR1724"/>
    <mergeCell ref="PPS1724:PPX1724"/>
    <mergeCell ref="PPY1724:PQD1724"/>
    <mergeCell ref="PQE1724:PQJ1724"/>
    <mergeCell ref="PQK1724:PQP1724"/>
    <mergeCell ref="PQQ1724:PQV1724"/>
    <mergeCell ref="PQW1724:PRB1724"/>
    <mergeCell ref="PRC1724:PRH1724"/>
    <mergeCell ref="PRI1724:PRN1724"/>
    <mergeCell ref="PRO1724:PRT1724"/>
    <mergeCell ref="PRU1724:PRZ1724"/>
    <mergeCell ref="PSA1724:PSF1724"/>
    <mergeCell ref="PSG1724:PSL1724"/>
    <mergeCell ref="PSM1724:PSR1724"/>
    <mergeCell ref="PSS1724:PSX1724"/>
    <mergeCell ref="PSY1724:PTD1724"/>
    <mergeCell ref="PTE1724:PTJ1724"/>
    <mergeCell ref="PTK1724:PTP1724"/>
    <mergeCell ref="PTQ1724:PTV1724"/>
    <mergeCell ref="PTW1724:PUB1724"/>
    <mergeCell ref="PUC1724:PUH1724"/>
    <mergeCell ref="PUI1724:PUN1724"/>
    <mergeCell ref="PUO1724:PUT1724"/>
    <mergeCell ref="PUU1724:PUZ1724"/>
    <mergeCell ref="PVA1724:PVF1724"/>
    <mergeCell ref="PVG1724:PVL1724"/>
    <mergeCell ref="PVM1724:PVR1724"/>
    <mergeCell ref="PVS1724:PVX1724"/>
    <mergeCell ref="PVY1724:PWD1724"/>
    <mergeCell ref="PWE1724:PWJ1724"/>
    <mergeCell ref="PWK1724:PWP1724"/>
    <mergeCell ref="PWQ1724:PWV1724"/>
    <mergeCell ref="PWW1724:PXB1724"/>
    <mergeCell ref="PXC1724:PXH1724"/>
    <mergeCell ref="PXI1724:PXN1724"/>
    <mergeCell ref="PXO1724:PXT1724"/>
    <mergeCell ref="PXU1724:PXZ1724"/>
    <mergeCell ref="PYA1724:PYF1724"/>
    <mergeCell ref="PYG1724:PYL1724"/>
    <mergeCell ref="PYM1724:PYR1724"/>
    <mergeCell ref="PYS1724:PYX1724"/>
    <mergeCell ref="PYY1724:PZD1724"/>
    <mergeCell ref="PZE1724:PZJ1724"/>
    <mergeCell ref="PZK1724:PZP1724"/>
    <mergeCell ref="PZQ1724:PZV1724"/>
    <mergeCell ref="PZW1724:QAB1724"/>
    <mergeCell ref="QAC1724:QAH1724"/>
    <mergeCell ref="QAI1724:QAN1724"/>
    <mergeCell ref="QAO1724:QAT1724"/>
    <mergeCell ref="QAU1724:QAZ1724"/>
    <mergeCell ref="QBA1724:QBF1724"/>
    <mergeCell ref="QBG1724:QBL1724"/>
    <mergeCell ref="QBM1724:QBR1724"/>
    <mergeCell ref="QBS1724:QBX1724"/>
    <mergeCell ref="QBY1724:QCD1724"/>
    <mergeCell ref="QCE1724:QCJ1724"/>
    <mergeCell ref="QCK1724:QCP1724"/>
    <mergeCell ref="QCQ1724:QCV1724"/>
    <mergeCell ref="QCW1724:QDB1724"/>
    <mergeCell ref="QDC1724:QDH1724"/>
    <mergeCell ref="QDI1724:QDN1724"/>
    <mergeCell ref="QDO1724:QDT1724"/>
    <mergeCell ref="QDU1724:QDZ1724"/>
    <mergeCell ref="QEA1724:QEF1724"/>
    <mergeCell ref="QEG1724:QEL1724"/>
    <mergeCell ref="QEM1724:QER1724"/>
    <mergeCell ref="QES1724:QEX1724"/>
    <mergeCell ref="QEY1724:QFD1724"/>
    <mergeCell ref="QFE1724:QFJ1724"/>
    <mergeCell ref="QFK1724:QFP1724"/>
    <mergeCell ref="QFQ1724:QFV1724"/>
    <mergeCell ref="QFW1724:QGB1724"/>
    <mergeCell ref="QGC1724:QGH1724"/>
    <mergeCell ref="QGI1724:QGN1724"/>
    <mergeCell ref="QGO1724:QGT1724"/>
    <mergeCell ref="QGU1724:QGZ1724"/>
    <mergeCell ref="QHA1724:QHF1724"/>
    <mergeCell ref="QHG1724:QHL1724"/>
    <mergeCell ref="QHM1724:QHR1724"/>
    <mergeCell ref="QHS1724:QHX1724"/>
    <mergeCell ref="QHY1724:QID1724"/>
    <mergeCell ref="QIE1724:QIJ1724"/>
    <mergeCell ref="QIK1724:QIP1724"/>
    <mergeCell ref="QIQ1724:QIV1724"/>
    <mergeCell ref="QIW1724:QJB1724"/>
    <mergeCell ref="QJC1724:QJH1724"/>
    <mergeCell ref="QJI1724:QJN1724"/>
    <mergeCell ref="QJO1724:QJT1724"/>
    <mergeCell ref="QJU1724:QJZ1724"/>
    <mergeCell ref="QKA1724:QKF1724"/>
    <mergeCell ref="QKG1724:QKL1724"/>
    <mergeCell ref="QKM1724:QKR1724"/>
    <mergeCell ref="QKS1724:QKX1724"/>
    <mergeCell ref="QKY1724:QLD1724"/>
    <mergeCell ref="QLE1724:QLJ1724"/>
    <mergeCell ref="QLK1724:QLP1724"/>
    <mergeCell ref="QLQ1724:QLV1724"/>
    <mergeCell ref="QLW1724:QMB1724"/>
    <mergeCell ref="QMC1724:QMH1724"/>
    <mergeCell ref="QMI1724:QMN1724"/>
    <mergeCell ref="QMO1724:QMT1724"/>
    <mergeCell ref="QMU1724:QMZ1724"/>
    <mergeCell ref="QNA1724:QNF1724"/>
    <mergeCell ref="QNG1724:QNL1724"/>
    <mergeCell ref="QNM1724:QNR1724"/>
    <mergeCell ref="QNS1724:QNX1724"/>
    <mergeCell ref="QNY1724:QOD1724"/>
    <mergeCell ref="QOE1724:QOJ1724"/>
    <mergeCell ref="QOK1724:QOP1724"/>
    <mergeCell ref="QOQ1724:QOV1724"/>
    <mergeCell ref="QOW1724:QPB1724"/>
    <mergeCell ref="QPC1724:QPH1724"/>
    <mergeCell ref="QPI1724:QPN1724"/>
    <mergeCell ref="QPO1724:QPT1724"/>
    <mergeCell ref="QPU1724:QPZ1724"/>
    <mergeCell ref="QQA1724:QQF1724"/>
    <mergeCell ref="QQG1724:QQL1724"/>
    <mergeCell ref="QQM1724:QQR1724"/>
    <mergeCell ref="QQS1724:QQX1724"/>
    <mergeCell ref="QQY1724:QRD1724"/>
    <mergeCell ref="QRE1724:QRJ1724"/>
    <mergeCell ref="QRK1724:QRP1724"/>
    <mergeCell ref="QRQ1724:QRV1724"/>
    <mergeCell ref="QRW1724:QSB1724"/>
    <mergeCell ref="QSC1724:QSH1724"/>
    <mergeCell ref="QSI1724:QSN1724"/>
    <mergeCell ref="QSO1724:QST1724"/>
    <mergeCell ref="QSU1724:QSZ1724"/>
    <mergeCell ref="QTA1724:QTF1724"/>
    <mergeCell ref="QTG1724:QTL1724"/>
    <mergeCell ref="QTM1724:QTR1724"/>
    <mergeCell ref="QTS1724:QTX1724"/>
    <mergeCell ref="QTY1724:QUD1724"/>
    <mergeCell ref="QUE1724:QUJ1724"/>
    <mergeCell ref="QUK1724:QUP1724"/>
    <mergeCell ref="QUQ1724:QUV1724"/>
    <mergeCell ref="QUW1724:QVB1724"/>
    <mergeCell ref="QVC1724:QVH1724"/>
    <mergeCell ref="QVI1724:QVN1724"/>
    <mergeCell ref="QVO1724:QVT1724"/>
    <mergeCell ref="QVU1724:QVZ1724"/>
    <mergeCell ref="QWA1724:QWF1724"/>
    <mergeCell ref="QWG1724:QWL1724"/>
    <mergeCell ref="QWM1724:QWR1724"/>
    <mergeCell ref="QWS1724:QWX1724"/>
    <mergeCell ref="QWY1724:QXD1724"/>
    <mergeCell ref="QXE1724:QXJ1724"/>
    <mergeCell ref="QXK1724:QXP1724"/>
    <mergeCell ref="QXQ1724:QXV1724"/>
    <mergeCell ref="QXW1724:QYB1724"/>
    <mergeCell ref="QYC1724:QYH1724"/>
    <mergeCell ref="QYI1724:QYN1724"/>
    <mergeCell ref="QYO1724:QYT1724"/>
    <mergeCell ref="QYU1724:QYZ1724"/>
    <mergeCell ref="QZA1724:QZF1724"/>
    <mergeCell ref="QZG1724:QZL1724"/>
    <mergeCell ref="QZM1724:QZR1724"/>
    <mergeCell ref="QZS1724:QZX1724"/>
    <mergeCell ref="QZY1724:RAD1724"/>
    <mergeCell ref="RAE1724:RAJ1724"/>
    <mergeCell ref="RAK1724:RAP1724"/>
    <mergeCell ref="RAQ1724:RAV1724"/>
    <mergeCell ref="RAW1724:RBB1724"/>
    <mergeCell ref="RBC1724:RBH1724"/>
    <mergeCell ref="RBI1724:RBN1724"/>
    <mergeCell ref="RBO1724:RBT1724"/>
    <mergeCell ref="RBU1724:RBZ1724"/>
    <mergeCell ref="RCA1724:RCF1724"/>
    <mergeCell ref="RCG1724:RCL1724"/>
    <mergeCell ref="RCM1724:RCR1724"/>
    <mergeCell ref="RCS1724:RCX1724"/>
    <mergeCell ref="RCY1724:RDD1724"/>
    <mergeCell ref="RDE1724:RDJ1724"/>
    <mergeCell ref="RDK1724:RDP1724"/>
    <mergeCell ref="RDQ1724:RDV1724"/>
    <mergeCell ref="RDW1724:REB1724"/>
    <mergeCell ref="REC1724:REH1724"/>
    <mergeCell ref="REI1724:REN1724"/>
    <mergeCell ref="REO1724:RET1724"/>
    <mergeCell ref="REU1724:REZ1724"/>
    <mergeCell ref="RFA1724:RFF1724"/>
    <mergeCell ref="RFG1724:RFL1724"/>
    <mergeCell ref="RFM1724:RFR1724"/>
    <mergeCell ref="RFS1724:RFX1724"/>
    <mergeCell ref="RFY1724:RGD1724"/>
    <mergeCell ref="RGE1724:RGJ1724"/>
    <mergeCell ref="RGK1724:RGP1724"/>
    <mergeCell ref="RGQ1724:RGV1724"/>
    <mergeCell ref="RGW1724:RHB1724"/>
    <mergeCell ref="RHC1724:RHH1724"/>
    <mergeCell ref="RHI1724:RHN1724"/>
    <mergeCell ref="RHO1724:RHT1724"/>
    <mergeCell ref="RHU1724:RHZ1724"/>
    <mergeCell ref="RIA1724:RIF1724"/>
    <mergeCell ref="RIG1724:RIL1724"/>
    <mergeCell ref="RIM1724:RIR1724"/>
    <mergeCell ref="RIS1724:RIX1724"/>
    <mergeCell ref="RIY1724:RJD1724"/>
    <mergeCell ref="RJE1724:RJJ1724"/>
    <mergeCell ref="RJK1724:RJP1724"/>
    <mergeCell ref="RJQ1724:RJV1724"/>
    <mergeCell ref="RJW1724:RKB1724"/>
    <mergeCell ref="RKC1724:RKH1724"/>
    <mergeCell ref="RKI1724:RKN1724"/>
    <mergeCell ref="RKO1724:RKT1724"/>
    <mergeCell ref="RKU1724:RKZ1724"/>
    <mergeCell ref="RLA1724:RLF1724"/>
    <mergeCell ref="RLG1724:RLL1724"/>
    <mergeCell ref="RLM1724:RLR1724"/>
    <mergeCell ref="RLS1724:RLX1724"/>
    <mergeCell ref="RLY1724:RMD1724"/>
    <mergeCell ref="RME1724:RMJ1724"/>
    <mergeCell ref="RMK1724:RMP1724"/>
    <mergeCell ref="RMQ1724:RMV1724"/>
    <mergeCell ref="RMW1724:RNB1724"/>
    <mergeCell ref="RNC1724:RNH1724"/>
    <mergeCell ref="RNI1724:RNN1724"/>
    <mergeCell ref="RNO1724:RNT1724"/>
    <mergeCell ref="RNU1724:RNZ1724"/>
    <mergeCell ref="ROA1724:ROF1724"/>
    <mergeCell ref="ROG1724:ROL1724"/>
    <mergeCell ref="ROM1724:ROR1724"/>
    <mergeCell ref="ROS1724:ROX1724"/>
    <mergeCell ref="ROY1724:RPD1724"/>
    <mergeCell ref="RPE1724:RPJ1724"/>
    <mergeCell ref="RPK1724:RPP1724"/>
    <mergeCell ref="RPQ1724:RPV1724"/>
    <mergeCell ref="RPW1724:RQB1724"/>
    <mergeCell ref="RQC1724:RQH1724"/>
    <mergeCell ref="RQI1724:RQN1724"/>
    <mergeCell ref="RQO1724:RQT1724"/>
    <mergeCell ref="RQU1724:RQZ1724"/>
    <mergeCell ref="RRA1724:RRF1724"/>
    <mergeCell ref="RRG1724:RRL1724"/>
    <mergeCell ref="RRM1724:RRR1724"/>
    <mergeCell ref="RRS1724:RRX1724"/>
    <mergeCell ref="RRY1724:RSD1724"/>
    <mergeCell ref="RSE1724:RSJ1724"/>
    <mergeCell ref="RSK1724:RSP1724"/>
    <mergeCell ref="RSQ1724:RSV1724"/>
    <mergeCell ref="RSW1724:RTB1724"/>
    <mergeCell ref="RTC1724:RTH1724"/>
    <mergeCell ref="RTI1724:RTN1724"/>
    <mergeCell ref="RTO1724:RTT1724"/>
    <mergeCell ref="RTU1724:RTZ1724"/>
    <mergeCell ref="RUA1724:RUF1724"/>
    <mergeCell ref="RUG1724:RUL1724"/>
    <mergeCell ref="RUM1724:RUR1724"/>
    <mergeCell ref="RUS1724:RUX1724"/>
    <mergeCell ref="RUY1724:RVD1724"/>
    <mergeCell ref="RVE1724:RVJ1724"/>
    <mergeCell ref="RVK1724:RVP1724"/>
    <mergeCell ref="RVQ1724:RVV1724"/>
    <mergeCell ref="RVW1724:RWB1724"/>
    <mergeCell ref="RWC1724:RWH1724"/>
    <mergeCell ref="RWI1724:RWN1724"/>
    <mergeCell ref="RWO1724:RWT1724"/>
    <mergeCell ref="RWU1724:RWZ1724"/>
    <mergeCell ref="RXA1724:RXF1724"/>
    <mergeCell ref="RXG1724:RXL1724"/>
    <mergeCell ref="RXM1724:RXR1724"/>
    <mergeCell ref="RXS1724:RXX1724"/>
    <mergeCell ref="RXY1724:RYD1724"/>
    <mergeCell ref="RYE1724:RYJ1724"/>
    <mergeCell ref="RYK1724:RYP1724"/>
    <mergeCell ref="RYQ1724:RYV1724"/>
    <mergeCell ref="RYW1724:RZB1724"/>
    <mergeCell ref="RZC1724:RZH1724"/>
    <mergeCell ref="RZI1724:RZN1724"/>
    <mergeCell ref="RZO1724:RZT1724"/>
    <mergeCell ref="RZU1724:RZZ1724"/>
    <mergeCell ref="SAA1724:SAF1724"/>
    <mergeCell ref="SAG1724:SAL1724"/>
    <mergeCell ref="SAM1724:SAR1724"/>
    <mergeCell ref="SAS1724:SAX1724"/>
    <mergeCell ref="SAY1724:SBD1724"/>
    <mergeCell ref="SBE1724:SBJ1724"/>
    <mergeCell ref="SBK1724:SBP1724"/>
    <mergeCell ref="SBQ1724:SBV1724"/>
    <mergeCell ref="SBW1724:SCB1724"/>
    <mergeCell ref="SCC1724:SCH1724"/>
    <mergeCell ref="SCI1724:SCN1724"/>
    <mergeCell ref="SCO1724:SCT1724"/>
    <mergeCell ref="SCU1724:SCZ1724"/>
    <mergeCell ref="SDA1724:SDF1724"/>
    <mergeCell ref="SDG1724:SDL1724"/>
    <mergeCell ref="SDM1724:SDR1724"/>
    <mergeCell ref="SDS1724:SDX1724"/>
    <mergeCell ref="SDY1724:SED1724"/>
    <mergeCell ref="SEE1724:SEJ1724"/>
    <mergeCell ref="SEK1724:SEP1724"/>
    <mergeCell ref="SEQ1724:SEV1724"/>
    <mergeCell ref="SEW1724:SFB1724"/>
    <mergeCell ref="SFC1724:SFH1724"/>
    <mergeCell ref="SFI1724:SFN1724"/>
    <mergeCell ref="SFO1724:SFT1724"/>
    <mergeCell ref="SFU1724:SFZ1724"/>
    <mergeCell ref="SGA1724:SGF1724"/>
    <mergeCell ref="SGG1724:SGL1724"/>
    <mergeCell ref="SGM1724:SGR1724"/>
    <mergeCell ref="SGS1724:SGX1724"/>
    <mergeCell ref="SGY1724:SHD1724"/>
    <mergeCell ref="SHE1724:SHJ1724"/>
    <mergeCell ref="SHK1724:SHP1724"/>
    <mergeCell ref="SHQ1724:SHV1724"/>
    <mergeCell ref="SHW1724:SIB1724"/>
    <mergeCell ref="SIC1724:SIH1724"/>
    <mergeCell ref="SII1724:SIN1724"/>
    <mergeCell ref="SIO1724:SIT1724"/>
    <mergeCell ref="SIU1724:SIZ1724"/>
    <mergeCell ref="SJA1724:SJF1724"/>
    <mergeCell ref="SJG1724:SJL1724"/>
    <mergeCell ref="SJM1724:SJR1724"/>
    <mergeCell ref="SJS1724:SJX1724"/>
    <mergeCell ref="SJY1724:SKD1724"/>
    <mergeCell ref="SKE1724:SKJ1724"/>
    <mergeCell ref="SKK1724:SKP1724"/>
    <mergeCell ref="SKQ1724:SKV1724"/>
    <mergeCell ref="SKW1724:SLB1724"/>
    <mergeCell ref="SLC1724:SLH1724"/>
    <mergeCell ref="SLI1724:SLN1724"/>
    <mergeCell ref="SLO1724:SLT1724"/>
    <mergeCell ref="SLU1724:SLZ1724"/>
    <mergeCell ref="SMA1724:SMF1724"/>
    <mergeCell ref="SMG1724:SML1724"/>
    <mergeCell ref="SMM1724:SMR1724"/>
    <mergeCell ref="SMS1724:SMX1724"/>
    <mergeCell ref="SMY1724:SND1724"/>
    <mergeCell ref="SNE1724:SNJ1724"/>
    <mergeCell ref="SNK1724:SNP1724"/>
    <mergeCell ref="SNQ1724:SNV1724"/>
    <mergeCell ref="SNW1724:SOB1724"/>
    <mergeCell ref="SOC1724:SOH1724"/>
    <mergeCell ref="SOI1724:SON1724"/>
    <mergeCell ref="SOO1724:SOT1724"/>
    <mergeCell ref="SOU1724:SOZ1724"/>
    <mergeCell ref="SPA1724:SPF1724"/>
    <mergeCell ref="SPG1724:SPL1724"/>
    <mergeCell ref="SPM1724:SPR1724"/>
    <mergeCell ref="SPS1724:SPX1724"/>
    <mergeCell ref="SPY1724:SQD1724"/>
    <mergeCell ref="SQE1724:SQJ1724"/>
    <mergeCell ref="SQK1724:SQP1724"/>
    <mergeCell ref="SQQ1724:SQV1724"/>
    <mergeCell ref="SQW1724:SRB1724"/>
    <mergeCell ref="SRC1724:SRH1724"/>
    <mergeCell ref="SRI1724:SRN1724"/>
    <mergeCell ref="SRO1724:SRT1724"/>
    <mergeCell ref="SRU1724:SRZ1724"/>
    <mergeCell ref="SSA1724:SSF1724"/>
    <mergeCell ref="SSG1724:SSL1724"/>
    <mergeCell ref="SSM1724:SSR1724"/>
    <mergeCell ref="SSS1724:SSX1724"/>
    <mergeCell ref="SSY1724:STD1724"/>
    <mergeCell ref="STE1724:STJ1724"/>
    <mergeCell ref="STK1724:STP1724"/>
    <mergeCell ref="STQ1724:STV1724"/>
    <mergeCell ref="STW1724:SUB1724"/>
    <mergeCell ref="SUC1724:SUH1724"/>
    <mergeCell ref="SUI1724:SUN1724"/>
    <mergeCell ref="SUO1724:SUT1724"/>
    <mergeCell ref="SUU1724:SUZ1724"/>
    <mergeCell ref="SVA1724:SVF1724"/>
    <mergeCell ref="SVG1724:SVL1724"/>
    <mergeCell ref="SVM1724:SVR1724"/>
    <mergeCell ref="SVS1724:SVX1724"/>
    <mergeCell ref="SVY1724:SWD1724"/>
    <mergeCell ref="SWE1724:SWJ1724"/>
    <mergeCell ref="SWK1724:SWP1724"/>
    <mergeCell ref="SWQ1724:SWV1724"/>
    <mergeCell ref="SWW1724:SXB1724"/>
    <mergeCell ref="SXC1724:SXH1724"/>
    <mergeCell ref="SXI1724:SXN1724"/>
    <mergeCell ref="SXO1724:SXT1724"/>
    <mergeCell ref="SXU1724:SXZ1724"/>
    <mergeCell ref="SYA1724:SYF1724"/>
    <mergeCell ref="SYG1724:SYL1724"/>
    <mergeCell ref="SYM1724:SYR1724"/>
    <mergeCell ref="SYS1724:SYX1724"/>
    <mergeCell ref="SYY1724:SZD1724"/>
    <mergeCell ref="SZE1724:SZJ1724"/>
    <mergeCell ref="SZK1724:SZP1724"/>
    <mergeCell ref="SZQ1724:SZV1724"/>
    <mergeCell ref="SZW1724:TAB1724"/>
    <mergeCell ref="TAC1724:TAH1724"/>
    <mergeCell ref="TAI1724:TAN1724"/>
    <mergeCell ref="TAO1724:TAT1724"/>
    <mergeCell ref="TAU1724:TAZ1724"/>
    <mergeCell ref="TBA1724:TBF1724"/>
    <mergeCell ref="TBG1724:TBL1724"/>
    <mergeCell ref="TBM1724:TBR1724"/>
    <mergeCell ref="TBS1724:TBX1724"/>
    <mergeCell ref="TBY1724:TCD1724"/>
    <mergeCell ref="TCE1724:TCJ1724"/>
    <mergeCell ref="TCK1724:TCP1724"/>
    <mergeCell ref="TCQ1724:TCV1724"/>
    <mergeCell ref="TCW1724:TDB1724"/>
    <mergeCell ref="TDC1724:TDH1724"/>
    <mergeCell ref="TDI1724:TDN1724"/>
    <mergeCell ref="TDO1724:TDT1724"/>
    <mergeCell ref="TDU1724:TDZ1724"/>
    <mergeCell ref="TEA1724:TEF1724"/>
    <mergeCell ref="TEG1724:TEL1724"/>
    <mergeCell ref="TEM1724:TER1724"/>
    <mergeCell ref="TES1724:TEX1724"/>
    <mergeCell ref="TEY1724:TFD1724"/>
    <mergeCell ref="TFE1724:TFJ1724"/>
    <mergeCell ref="TFK1724:TFP1724"/>
    <mergeCell ref="TFQ1724:TFV1724"/>
    <mergeCell ref="TFW1724:TGB1724"/>
    <mergeCell ref="TGC1724:TGH1724"/>
    <mergeCell ref="TGI1724:TGN1724"/>
    <mergeCell ref="TGO1724:TGT1724"/>
    <mergeCell ref="TGU1724:TGZ1724"/>
    <mergeCell ref="THA1724:THF1724"/>
    <mergeCell ref="THG1724:THL1724"/>
    <mergeCell ref="THM1724:THR1724"/>
    <mergeCell ref="THS1724:THX1724"/>
    <mergeCell ref="THY1724:TID1724"/>
    <mergeCell ref="TIE1724:TIJ1724"/>
    <mergeCell ref="TIK1724:TIP1724"/>
    <mergeCell ref="TIQ1724:TIV1724"/>
    <mergeCell ref="TIW1724:TJB1724"/>
    <mergeCell ref="TJC1724:TJH1724"/>
    <mergeCell ref="TJI1724:TJN1724"/>
    <mergeCell ref="TJO1724:TJT1724"/>
    <mergeCell ref="TJU1724:TJZ1724"/>
    <mergeCell ref="TKA1724:TKF1724"/>
    <mergeCell ref="TKG1724:TKL1724"/>
    <mergeCell ref="TKM1724:TKR1724"/>
    <mergeCell ref="TKS1724:TKX1724"/>
    <mergeCell ref="TKY1724:TLD1724"/>
    <mergeCell ref="TLE1724:TLJ1724"/>
    <mergeCell ref="TLK1724:TLP1724"/>
    <mergeCell ref="TLQ1724:TLV1724"/>
    <mergeCell ref="TLW1724:TMB1724"/>
    <mergeCell ref="TMC1724:TMH1724"/>
    <mergeCell ref="TMI1724:TMN1724"/>
    <mergeCell ref="TMO1724:TMT1724"/>
    <mergeCell ref="TMU1724:TMZ1724"/>
    <mergeCell ref="TNA1724:TNF1724"/>
    <mergeCell ref="TNG1724:TNL1724"/>
    <mergeCell ref="TNM1724:TNR1724"/>
    <mergeCell ref="TNS1724:TNX1724"/>
    <mergeCell ref="TNY1724:TOD1724"/>
    <mergeCell ref="TOE1724:TOJ1724"/>
    <mergeCell ref="TOK1724:TOP1724"/>
    <mergeCell ref="TOQ1724:TOV1724"/>
    <mergeCell ref="TOW1724:TPB1724"/>
    <mergeCell ref="TPC1724:TPH1724"/>
    <mergeCell ref="TPI1724:TPN1724"/>
    <mergeCell ref="TPO1724:TPT1724"/>
    <mergeCell ref="TPU1724:TPZ1724"/>
    <mergeCell ref="TQA1724:TQF1724"/>
    <mergeCell ref="TQG1724:TQL1724"/>
    <mergeCell ref="TQM1724:TQR1724"/>
    <mergeCell ref="TQS1724:TQX1724"/>
    <mergeCell ref="TQY1724:TRD1724"/>
    <mergeCell ref="TRE1724:TRJ1724"/>
    <mergeCell ref="TRK1724:TRP1724"/>
    <mergeCell ref="TRQ1724:TRV1724"/>
    <mergeCell ref="TRW1724:TSB1724"/>
    <mergeCell ref="TSC1724:TSH1724"/>
    <mergeCell ref="TSI1724:TSN1724"/>
    <mergeCell ref="TSO1724:TST1724"/>
    <mergeCell ref="TSU1724:TSZ1724"/>
    <mergeCell ref="TTA1724:TTF1724"/>
    <mergeCell ref="TTG1724:TTL1724"/>
    <mergeCell ref="TTM1724:TTR1724"/>
    <mergeCell ref="TTS1724:TTX1724"/>
    <mergeCell ref="TTY1724:TUD1724"/>
    <mergeCell ref="TUE1724:TUJ1724"/>
    <mergeCell ref="TUK1724:TUP1724"/>
    <mergeCell ref="TUQ1724:TUV1724"/>
    <mergeCell ref="TUW1724:TVB1724"/>
    <mergeCell ref="TVC1724:TVH1724"/>
    <mergeCell ref="TVI1724:TVN1724"/>
    <mergeCell ref="TVO1724:TVT1724"/>
    <mergeCell ref="TVU1724:TVZ1724"/>
    <mergeCell ref="TWA1724:TWF1724"/>
    <mergeCell ref="TWG1724:TWL1724"/>
    <mergeCell ref="TWM1724:TWR1724"/>
    <mergeCell ref="TWS1724:TWX1724"/>
    <mergeCell ref="TWY1724:TXD1724"/>
    <mergeCell ref="TXE1724:TXJ1724"/>
    <mergeCell ref="TXK1724:TXP1724"/>
    <mergeCell ref="TXQ1724:TXV1724"/>
    <mergeCell ref="TXW1724:TYB1724"/>
    <mergeCell ref="TYC1724:TYH1724"/>
    <mergeCell ref="TYI1724:TYN1724"/>
    <mergeCell ref="TYO1724:TYT1724"/>
    <mergeCell ref="TYU1724:TYZ1724"/>
    <mergeCell ref="TZA1724:TZF1724"/>
    <mergeCell ref="TZG1724:TZL1724"/>
    <mergeCell ref="TZM1724:TZR1724"/>
    <mergeCell ref="TZS1724:TZX1724"/>
    <mergeCell ref="TZY1724:UAD1724"/>
    <mergeCell ref="UAE1724:UAJ1724"/>
    <mergeCell ref="UAK1724:UAP1724"/>
    <mergeCell ref="UAQ1724:UAV1724"/>
    <mergeCell ref="UAW1724:UBB1724"/>
    <mergeCell ref="UBC1724:UBH1724"/>
    <mergeCell ref="UBI1724:UBN1724"/>
    <mergeCell ref="UBO1724:UBT1724"/>
    <mergeCell ref="UBU1724:UBZ1724"/>
    <mergeCell ref="UCA1724:UCF1724"/>
    <mergeCell ref="UCG1724:UCL1724"/>
    <mergeCell ref="UCM1724:UCR1724"/>
    <mergeCell ref="UCS1724:UCX1724"/>
    <mergeCell ref="UCY1724:UDD1724"/>
    <mergeCell ref="UDE1724:UDJ1724"/>
    <mergeCell ref="UDK1724:UDP1724"/>
    <mergeCell ref="UDQ1724:UDV1724"/>
    <mergeCell ref="UDW1724:UEB1724"/>
    <mergeCell ref="UEC1724:UEH1724"/>
    <mergeCell ref="UEI1724:UEN1724"/>
    <mergeCell ref="UEO1724:UET1724"/>
    <mergeCell ref="UEU1724:UEZ1724"/>
    <mergeCell ref="UFA1724:UFF1724"/>
    <mergeCell ref="UFG1724:UFL1724"/>
    <mergeCell ref="UFM1724:UFR1724"/>
    <mergeCell ref="UFS1724:UFX1724"/>
    <mergeCell ref="UFY1724:UGD1724"/>
    <mergeCell ref="UGE1724:UGJ1724"/>
    <mergeCell ref="UGK1724:UGP1724"/>
    <mergeCell ref="UGQ1724:UGV1724"/>
    <mergeCell ref="UGW1724:UHB1724"/>
    <mergeCell ref="UHC1724:UHH1724"/>
    <mergeCell ref="UHI1724:UHN1724"/>
    <mergeCell ref="UHO1724:UHT1724"/>
    <mergeCell ref="UHU1724:UHZ1724"/>
    <mergeCell ref="UIA1724:UIF1724"/>
    <mergeCell ref="UIG1724:UIL1724"/>
    <mergeCell ref="UIM1724:UIR1724"/>
    <mergeCell ref="UIS1724:UIX1724"/>
    <mergeCell ref="UIY1724:UJD1724"/>
    <mergeCell ref="UJE1724:UJJ1724"/>
    <mergeCell ref="UJK1724:UJP1724"/>
    <mergeCell ref="UJQ1724:UJV1724"/>
    <mergeCell ref="UJW1724:UKB1724"/>
    <mergeCell ref="UKC1724:UKH1724"/>
    <mergeCell ref="UKI1724:UKN1724"/>
    <mergeCell ref="UKO1724:UKT1724"/>
    <mergeCell ref="UKU1724:UKZ1724"/>
    <mergeCell ref="ULA1724:ULF1724"/>
    <mergeCell ref="ULG1724:ULL1724"/>
    <mergeCell ref="ULM1724:ULR1724"/>
    <mergeCell ref="ULS1724:ULX1724"/>
    <mergeCell ref="ULY1724:UMD1724"/>
    <mergeCell ref="UME1724:UMJ1724"/>
    <mergeCell ref="UMK1724:UMP1724"/>
    <mergeCell ref="UMQ1724:UMV1724"/>
    <mergeCell ref="UMW1724:UNB1724"/>
    <mergeCell ref="UNC1724:UNH1724"/>
    <mergeCell ref="UNI1724:UNN1724"/>
    <mergeCell ref="UNO1724:UNT1724"/>
    <mergeCell ref="UNU1724:UNZ1724"/>
    <mergeCell ref="UOA1724:UOF1724"/>
    <mergeCell ref="UOG1724:UOL1724"/>
    <mergeCell ref="UOM1724:UOR1724"/>
    <mergeCell ref="UOS1724:UOX1724"/>
    <mergeCell ref="UOY1724:UPD1724"/>
    <mergeCell ref="UPE1724:UPJ1724"/>
    <mergeCell ref="UPK1724:UPP1724"/>
    <mergeCell ref="UPQ1724:UPV1724"/>
    <mergeCell ref="UPW1724:UQB1724"/>
    <mergeCell ref="UQC1724:UQH1724"/>
    <mergeCell ref="UQI1724:UQN1724"/>
    <mergeCell ref="UQO1724:UQT1724"/>
    <mergeCell ref="UQU1724:UQZ1724"/>
    <mergeCell ref="URA1724:URF1724"/>
    <mergeCell ref="URG1724:URL1724"/>
    <mergeCell ref="URM1724:URR1724"/>
    <mergeCell ref="URS1724:URX1724"/>
    <mergeCell ref="URY1724:USD1724"/>
    <mergeCell ref="USE1724:USJ1724"/>
    <mergeCell ref="USK1724:USP1724"/>
    <mergeCell ref="USQ1724:USV1724"/>
    <mergeCell ref="USW1724:UTB1724"/>
    <mergeCell ref="UTC1724:UTH1724"/>
    <mergeCell ref="UTI1724:UTN1724"/>
    <mergeCell ref="UTO1724:UTT1724"/>
    <mergeCell ref="UTU1724:UTZ1724"/>
    <mergeCell ref="UUA1724:UUF1724"/>
    <mergeCell ref="UUG1724:UUL1724"/>
    <mergeCell ref="UUM1724:UUR1724"/>
    <mergeCell ref="UUS1724:UUX1724"/>
    <mergeCell ref="UUY1724:UVD1724"/>
    <mergeCell ref="UVE1724:UVJ1724"/>
    <mergeCell ref="UVK1724:UVP1724"/>
    <mergeCell ref="UVQ1724:UVV1724"/>
    <mergeCell ref="UVW1724:UWB1724"/>
    <mergeCell ref="UWC1724:UWH1724"/>
    <mergeCell ref="UWI1724:UWN1724"/>
    <mergeCell ref="UWO1724:UWT1724"/>
    <mergeCell ref="UWU1724:UWZ1724"/>
    <mergeCell ref="UXA1724:UXF1724"/>
    <mergeCell ref="UXG1724:UXL1724"/>
    <mergeCell ref="UXM1724:UXR1724"/>
    <mergeCell ref="UXS1724:UXX1724"/>
    <mergeCell ref="UXY1724:UYD1724"/>
    <mergeCell ref="UYE1724:UYJ1724"/>
    <mergeCell ref="UYK1724:UYP1724"/>
    <mergeCell ref="UYQ1724:UYV1724"/>
    <mergeCell ref="UYW1724:UZB1724"/>
    <mergeCell ref="UZC1724:UZH1724"/>
    <mergeCell ref="UZI1724:UZN1724"/>
    <mergeCell ref="UZO1724:UZT1724"/>
    <mergeCell ref="UZU1724:UZZ1724"/>
    <mergeCell ref="VAA1724:VAF1724"/>
    <mergeCell ref="VAG1724:VAL1724"/>
    <mergeCell ref="VAM1724:VAR1724"/>
    <mergeCell ref="VAS1724:VAX1724"/>
    <mergeCell ref="VAY1724:VBD1724"/>
    <mergeCell ref="VBE1724:VBJ1724"/>
    <mergeCell ref="VBK1724:VBP1724"/>
    <mergeCell ref="VBQ1724:VBV1724"/>
    <mergeCell ref="VBW1724:VCB1724"/>
    <mergeCell ref="VCC1724:VCH1724"/>
    <mergeCell ref="VCI1724:VCN1724"/>
    <mergeCell ref="VCO1724:VCT1724"/>
    <mergeCell ref="VCU1724:VCZ1724"/>
    <mergeCell ref="VDA1724:VDF1724"/>
    <mergeCell ref="VDG1724:VDL1724"/>
    <mergeCell ref="VDM1724:VDR1724"/>
    <mergeCell ref="VDS1724:VDX1724"/>
    <mergeCell ref="VDY1724:VED1724"/>
    <mergeCell ref="VEE1724:VEJ1724"/>
    <mergeCell ref="VEK1724:VEP1724"/>
    <mergeCell ref="VEQ1724:VEV1724"/>
    <mergeCell ref="VEW1724:VFB1724"/>
    <mergeCell ref="VFC1724:VFH1724"/>
    <mergeCell ref="VFI1724:VFN1724"/>
    <mergeCell ref="VFO1724:VFT1724"/>
    <mergeCell ref="VFU1724:VFZ1724"/>
    <mergeCell ref="VGA1724:VGF1724"/>
    <mergeCell ref="VGG1724:VGL1724"/>
    <mergeCell ref="VGM1724:VGR1724"/>
    <mergeCell ref="VGS1724:VGX1724"/>
    <mergeCell ref="VGY1724:VHD1724"/>
    <mergeCell ref="VHE1724:VHJ1724"/>
    <mergeCell ref="VHK1724:VHP1724"/>
    <mergeCell ref="VHQ1724:VHV1724"/>
    <mergeCell ref="VHW1724:VIB1724"/>
    <mergeCell ref="VIC1724:VIH1724"/>
    <mergeCell ref="VII1724:VIN1724"/>
    <mergeCell ref="VIO1724:VIT1724"/>
    <mergeCell ref="VIU1724:VIZ1724"/>
    <mergeCell ref="VJA1724:VJF1724"/>
    <mergeCell ref="VJG1724:VJL1724"/>
    <mergeCell ref="VJM1724:VJR1724"/>
    <mergeCell ref="VJS1724:VJX1724"/>
    <mergeCell ref="VJY1724:VKD1724"/>
    <mergeCell ref="VKE1724:VKJ1724"/>
    <mergeCell ref="VKK1724:VKP1724"/>
    <mergeCell ref="VKQ1724:VKV1724"/>
    <mergeCell ref="VKW1724:VLB1724"/>
    <mergeCell ref="VLC1724:VLH1724"/>
    <mergeCell ref="VLI1724:VLN1724"/>
    <mergeCell ref="VLO1724:VLT1724"/>
    <mergeCell ref="VLU1724:VLZ1724"/>
    <mergeCell ref="VMA1724:VMF1724"/>
    <mergeCell ref="VMG1724:VML1724"/>
    <mergeCell ref="VMM1724:VMR1724"/>
    <mergeCell ref="VMS1724:VMX1724"/>
    <mergeCell ref="VMY1724:VND1724"/>
    <mergeCell ref="VNE1724:VNJ1724"/>
    <mergeCell ref="VNK1724:VNP1724"/>
    <mergeCell ref="VNQ1724:VNV1724"/>
    <mergeCell ref="VNW1724:VOB1724"/>
    <mergeCell ref="VOC1724:VOH1724"/>
    <mergeCell ref="VOI1724:VON1724"/>
    <mergeCell ref="VOO1724:VOT1724"/>
    <mergeCell ref="VOU1724:VOZ1724"/>
    <mergeCell ref="VPA1724:VPF1724"/>
    <mergeCell ref="VPG1724:VPL1724"/>
    <mergeCell ref="VPM1724:VPR1724"/>
    <mergeCell ref="VPS1724:VPX1724"/>
    <mergeCell ref="VPY1724:VQD1724"/>
    <mergeCell ref="VQE1724:VQJ1724"/>
    <mergeCell ref="VQK1724:VQP1724"/>
    <mergeCell ref="VQQ1724:VQV1724"/>
    <mergeCell ref="VQW1724:VRB1724"/>
    <mergeCell ref="VRC1724:VRH1724"/>
    <mergeCell ref="VRI1724:VRN1724"/>
    <mergeCell ref="VRO1724:VRT1724"/>
    <mergeCell ref="VRU1724:VRZ1724"/>
    <mergeCell ref="VSA1724:VSF1724"/>
    <mergeCell ref="VSG1724:VSL1724"/>
    <mergeCell ref="VSM1724:VSR1724"/>
    <mergeCell ref="VSS1724:VSX1724"/>
    <mergeCell ref="VSY1724:VTD1724"/>
    <mergeCell ref="VTE1724:VTJ1724"/>
    <mergeCell ref="VTK1724:VTP1724"/>
    <mergeCell ref="VTQ1724:VTV1724"/>
    <mergeCell ref="VTW1724:VUB1724"/>
    <mergeCell ref="VUC1724:VUH1724"/>
    <mergeCell ref="VUI1724:VUN1724"/>
    <mergeCell ref="VUO1724:VUT1724"/>
    <mergeCell ref="VUU1724:VUZ1724"/>
    <mergeCell ref="VVA1724:VVF1724"/>
    <mergeCell ref="VVG1724:VVL1724"/>
    <mergeCell ref="VVM1724:VVR1724"/>
    <mergeCell ref="VVS1724:VVX1724"/>
    <mergeCell ref="VVY1724:VWD1724"/>
    <mergeCell ref="VWE1724:VWJ1724"/>
    <mergeCell ref="VWK1724:VWP1724"/>
    <mergeCell ref="VWQ1724:VWV1724"/>
    <mergeCell ref="VWW1724:VXB1724"/>
    <mergeCell ref="VXC1724:VXH1724"/>
    <mergeCell ref="VXI1724:VXN1724"/>
    <mergeCell ref="VXO1724:VXT1724"/>
    <mergeCell ref="VXU1724:VXZ1724"/>
    <mergeCell ref="VYA1724:VYF1724"/>
    <mergeCell ref="VYG1724:VYL1724"/>
    <mergeCell ref="VYM1724:VYR1724"/>
    <mergeCell ref="VYS1724:VYX1724"/>
    <mergeCell ref="VYY1724:VZD1724"/>
    <mergeCell ref="VZE1724:VZJ1724"/>
    <mergeCell ref="VZK1724:VZP1724"/>
    <mergeCell ref="VZQ1724:VZV1724"/>
    <mergeCell ref="VZW1724:WAB1724"/>
    <mergeCell ref="WAC1724:WAH1724"/>
    <mergeCell ref="WAI1724:WAN1724"/>
    <mergeCell ref="WAO1724:WAT1724"/>
    <mergeCell ref="WAU1724:WAZ1724"/>
    <mergeCell ref="WBA1724:WBF1724"/>
    <mergeCell ref="WBG1724:WBL1724"/>
    <mergeCell ref="WBM1724:WBR1724"/>
    <mergeCell ref="WBS1724:WBX1724"/>
    <mergeCell ref="WBY1724:WCD1724"/>
    <mergeCell ref="WCE1724:WCJ1724"/>
    <mergeCell ref="WCK1724:WCP1724"/>
    <mergeCell ref="WCQ1724:WCV1724"/>
    <mergeCell ref="WCW1724:WDB1724"/>
    <mergeCell ref="WDC1724:WDH1724"/>
    <mergeCell ref="WDI1724:WDN1724"/>
    <mergeCell ref="WDO1724:WDT1724"/>
    <mergeCell ref="WDU1724:WDZ1724"/>
    <mergeCell ref="WEA1724:WEF1724"/>
    <mergeCell ref="WEG1724:WEL1724"/>
    <mergeCell ref="WEM1724:WER1724"/>
    <mergeCell ref="WES1724:WEX1724"/>
    <mergeCell ref="WEY1724:WFD1724"/>
    <mergeCell ref="WFE1724:WFJ1724"/>
    <mergeCell ref="WFK1724:WFP1724"/>
    <mergeCell ref="WFQ1724:WFV1724"/>
    <mergeCell ref="WFW1724:WGB1724"/>
    <mergeCell ref="WGC1724:WGH1724"/>
    <mergeCell ref="WGI1724:WGN1724"/>
    <mergeCell ref="WGO1724:WGT1724"/>
    <mergeCell ref="WGU1724:WGZ1724"/>
    <mergeCell ref="WHA1724:WHF1724"/>
    <mergeCell ref="WHG1724:WHL1724"/>
    <mergeCell ref="WHM1724:WHR1724"/>
    <mergeCell ref="WHS1724:WHX1724"/>
    <mergeCell ref="WHY1724:WID1724"/>
    <mergeCell ref="WIE1724:WIJ1724"/>
    <mergeCell ref="WIK1724:WIP1724"/>
    <mergeCell ref="WIQ1724:WIV1724"/>
    <mergeCell ref="WIW1724:WJB1724"/>
    <mergeCell ref="WJC1724:WJH1724"/>
    <mergeCell ref="WJI1724:WJN1724"/>
    <mergeCell ref="WJO1724:WJT1724"/>
    <mergeCell ref="WJU1724:WJZ1724"/>
    <mergeCell ref="WKA1724:WKF1724"/>
    <mergeCell ref="WKG1724:WKL1724"/>
    <mergeCell ref="WKM1724:WKR1724"/>
    <mergeCell ref="WKS1724:WKX1724"/>
    <mergeCell ref="WKY1724:WLD1724"/>
    <mergeCell ref="WLE1724:WLJ1724"/>
    <mergeCell ref="WLK1724:WLP1724"/>
    <mergeCell ref="WLQ1724:WLV1724"/>
    <mergeCell ref="WLW1724:WMB1724"/>
    <mergeCell ref="WMC1724:WMH1724"/>
    <mergeCell ref="WMI1724:WMN1724"/>
    <mergeCell ref="WMO1724:WMT1724"/>
    <mergeCell ref="WMU1724:WMZ1724"/>
    <mergeCell ref="WNA1724:WNF1724"/>
    <mergeCell ref="WNG1724:WNL1724"/>
    <mergeCell ref="WNM1724:WNR1724"/>
    <mergeCell ref="WNS1724:WNX1724"/>
    <mergeCell ref="WNY1724:WOD1724"/>
    <mergeCell ref="WOE1724:WOJ1724"/>
    <mergeCell ref="WOK1724:WOP1724"/>
    <mergeCell ref="WOQ1724:WOV1724"/>
    <mergeCell ref="WOW1724:WPB1724"/>
    <mergeCell ref="WPC1724:WPH1724"/>
    <mergeCell ref="WPI1724:WPN1724"/>
    <mergeCell ref="WPO1724:WPT1724"/>
    <mergeCell ref="WPU1724:WPZ1724"/>
    <mergeCell ref="WQA1724:WQF1724"/>
    <mergeCell ref="WQG1724:WQL1724"/>
    <mergeCell ref="WQM1724:WQR1724"/>
    <mergeCell ref="WQS1724:WQX1724"/>
    <mergeCell ref="WQY1724:WRD1724"/>
    <mergeCell ref="WRE1724:WRJ1724"/>
    <mergeCell ref="WRK1724:WRP1724"/>
    <mergeCell ref="WRQ1724:WRV1724"/>
    <mergeCell ref="WRW1724:WSB1724"/>
    <mergeCell ref="WSC1724:WSH1724"/>
    <mergeCell ref="WSI1724:WSN1724"/>
    <mergeCell ref="WSO1724:WST1724"/>
    <mergeCell ref="WSU1724:WSZ1724"/>
    <mergeCell ref="WTA1724:WTF1724"/>
    <mergeCell ref="WTG1724:WTL1724"/>
    <mergeCell ref="WTM1724:WTR1724"/>
    <mergeCell ref="WTS1724:WTX1724"/>
    <mergeCell ref="WTY1724:WUD1724"/>
    <mergeCell ref="WUE1724:WUJ1724"/>
    <mergeCell ref="WUK1724:WUP1724"/>
    <mergeCell ref="WUQ1724:WUV1724"/>
    <mergeCell ref="WUW1724:WVB1724"/>
    <mergeCell ref="WVC1724:WVH1724"/>
    <mergeCell ref="WVI1724:WVN1724"/>
    <mergeCell ref="WVO1724:WVT1724"/>
    <mergeCell ref="WVU1724:WVZ1724"/>
    <mergeCell ref="WWA1724:WWF1724"/>
    <mergeCell ref="WWG1724:WWL1724"/>
    <mergeCell ref="WWM1724:WWR1724"/>
    <mergeCell ref="WWS1724:WWX1724"/>
    <mergeCell ref="WWY1724:WXD1724"/>
    <mergeCell ref="WXE1724:WXJ1724"/>
    <mergeCell ref="WXK1724:WXP1724"/>
    <mergeCell ref="WXQ1724:WXV1724"/>
    <mergeCell ref="WXW1724:WYB1724"/>
    <mergeCell ref="WYC1724:WYH1724"/>
    <mergeCell ref="WYI1724:WYN1724"/>
    <mergeCell ref="WYO1724:WYT1724"/>
    <mergeCell ref="WYU1724:WYZ1724"/>
    <mergeCell ref="WZA1724:WZF1724"/>
    <mergeCell ref="WZG1724:WZL1724"/>
    <mergeCell ref="WZM1724:WZR1724"/>
    <mergeCell ref="WZS1724:WZX1724"/>
    <mergeCell ref="WZY1724:XAD1724"/>
    <mergeCell ref="XAE1724:XAJ1724"/>
    <mergeCell ref="XAK1724:XAP1724"/>
    <mergeCell ref="XAQ1724:XAV1724"/>
    <mergeCell ref="XAW1724:XBB1724"/>
    <mergeCell ref="XBC1724:XBH1724"/>
    <mergeCell ref="XBI1724:XBN1724"/>
    <mergeCell ref="XBO1724:XBT1724"/>
    <mergeCell ref="XBU1724:XBZ1724"/>
    <mergeCell ref="XCA1724:XCF1724"/>
    <mergeCell ref="XCG1724:XCL1724"/>
    <mergeCell ref="XCM1724:XCR1724"/>
    <mergeCell ref="XCS1724:XCX1724"/>
    <mergeCell ref="XCY1724:XDD1724"/>
    <mergeCell ref="XDE1724:XDJ1724"/>
    <mergeCell ref="XDK1724:XDP1724"/>
    <mergeCell ref="XDQ1724:XDV1724"/>
    <mergeCell ref="XDW1724:XEB1724"/>
    <mergeCell ref="XEC1724:XEH1724"/>
    <mergeCell ref="XEI1724:XEN1724"/>
    <mergeCell ref="XEO1724:XET1724"/>
    <mergeCell ref="XEU1724:XEZ1724"/>
    <mergeCell ref="XFA1724:XFD1724"/>
    <mergeCell ref="A1725:F1725"/>
    <mergeCell ref="G1725:L1725"/>
    <mergeCell ref="M1725:R1725"/>
    <mergeCell ref="S1725:X1725"/>
    <mergeCell ref="Y1725:AD1725"/>
    <mergeCell ref="AE1725:AJ1725"/>
    <mergeCell ref="AK1725:AP1725"/>
    <mergeCell ref="AQ1725:AV1725"/>
    <mergeCell ref="AW1725:BB1725"/>
    <mergeCell ref="BC1725:BH1725"/>
    <mergeCell ref="BI1725:BN1725"/>
    <mergeCell ref="BO1725:BT1725"/>
    <mergeCell ref="BU1725:BZ1725"/>
    <mergeCell ref="CA1725:CF1725"/>
    <mergeCell ref="CG1725:CL1725"/>
    <mergeCell ref="CM1725:CR1725"/>
    <mergeCell ref="CS1725:CX1725"/>
    <mergeCell ref="CY1725:DD1725"/>
    <mergeCell ref="DE1725:DJ1725"/>
    <mergeCell ref="DK1725:DP1725"/>
    <mergeCell ref="DQ1725:DV1725"/>
    <mergeCell ref="DW1725:EB1725"/>
    <mergeCell ref="EC1725:EH1725"/>
    <mergeCell ref="EI1725:EN1725"/>
    <mergeCell ref="EO1725:ET1725"/>
    <mergeCell ref="EU1725:EZ1725"/>
    <mergeCell ref="FA1725:FF1725"/>
    <mergeCell ref="FG1725:FL1725"/>
    <mergeCell ref="FM1725:FR1725"/>
    <mergeCell ref="FS1725:FX1725"/>
    <mergeCell ref="FY1725:GD1725"/>
    <mergeCell ref="GE1725:GJ1725"/>
    <mergeCell ref="GK1725:GP1725"/>
    <mergeCell ref="GQ1725:GV1725"/>
    <mergeCell ref="GW1725:HB1725"/>
    <mergeCell ref="HC1725:HH1725"/>
    <mergeCell ref="HI1725:HN1725"/>
    <mergeCell ref="HO1725:HT1725"/>
    <mergeCell ref="HU1725:HZ1725"/>
    <mergeCell ref="IA1725:IF1725"/>
    <mergeCell ref="IG1725:IL1725"/>
    <mergeCell ref="IM1725:IR1725"/>
    <mergeCell ref="IS1725:IX1725"/>
    <mergeCell ref="IY1725:JD1725"/>
    <mergeCell ref="JE1725:JJ1725"/>
    <mergeCell ref="JK1725:JP1725"/>
    <mergeCell ref="JQ1725:JV1725"/>
    <mergeCell ref="JW1725:KB1725"/>
    <mergeCell ref="KC1725:KH1725"/>
    <mergeCell ref="KI1725:KN1725"/>
    <mergeCell ref="KO1725:KT1725"/>
    <mergeCell ref="KU1725:KZ1725"/>
    <mergeCell ref="LA1725:LF1725"/>
    <mergeCell ref="LG1725:LL1725"/>
    <mergeCell ref="LM1725:LR1725"/>
    <mergeCell ref="LS1725:LX1725"/>
    <mergeCell ref="LY1725:MD1725"/>
    <mergeCell ref="ME1725:MJ1725"/>
    <mergeCell ref="MK1725:MP1725"/>
    <mergeCell ref="MQ1725:MV1725"/>
    <mergeCell ref="MW1725:NB1725"/>
    <mergeCell ref="NC1725:NH1725"/>
    <mergeCell ref="NI1725:NN1725"/>
    <mergeCell ref="NO1725:NT1725"/>
    <mergeCell ref="NU1725:NZ1725"/>
    <mergeCell ref="OA1725:OF1725"/>
    <mergeCell ref="OG1725:OL1725"/>
    <mergeCell ref="OM1725:OR1725"/>
    <mergeCell ref="OS1725:OX1725"/>
    <mergeCell ref="OY1725:PD1725"/>
    <mergeCell ref="PE1725:PJ1725"/>
    <mergeCell ref="PK1725:PP1725"/>
    <mergeCell ref="PQ1725:PV1725"/>
    <mergeCell ref="PW1725:QB1725"/>
    <mergeCell ref="QC1725:QH1725"/>
    <mergeCell ref="QI1725:QN1725"/>
    <mergeCell ref="QO1725:QT1725"/>
    <mergeCell ref="QU1725:QZ1725"/>
    <mergeCell ref="RA1725:RF1725"/>
    <mergeCell ref="RG1725:RL1725"/>
    <mergeCell ref="RM1725:RR1725"/>
    <mergeCell ref="RS1725:RX1725"/>
    <mergeCell ref="RY1725:SD1725"/>
    <mergeCell ref="SE1725:SJ1725"/>
    <mergeCell ref="SK1725:SP1725"/>
    <mergeCell ref="SQ1725:SV1725"/>
    <mergeCell ref="SW1725:TB1725"/>
    <mergeCell ref="TC1725:TH1725"/>
    <mergeCell ref="TI1725:TN1725"/>
    <mergeCell ref="TO1725:TT1725"/>
    <mergeCell ref="TU1725:TZ1725"/>
    <mergeCell ref="UA1725:UF1725"/>
    <mergeCell ref="UG1725:UL1725"/>
    <mergeCell ref="UM1725:UR1725"/>
    <mergeCell ref="US1725:UX1725"/>
    <mergeCell ref="UY1725:VD1725"/>
    <mergeCell ref="VE1725:VJ1725"/>
    <mergeCell ref="VK1725:VP1725"/>
    <mergeCell ref="VQ1725:VV1725"/>
    <mergeCell ref="VW1725:WB1725"/>
    <mergeCell ref="WC1725:WH1725"/>
    <mergeCell ref="WI1725:WN1725"/>
    <mergeCell ref="WO1725:WT1725"/>
    <mergeCell ref="WU1725:WZ1725"/>
    <mergeCell ref="XA1725:XF1725"/>
    <mergeCell ref="XG1725:XL1725"/>
    <mergeCell ref="XM1725:XR1725"/>
    <mergeCell ref="XS1725:XX1725"/>
    <mergeCell ref="XY1725:YD1725"/>
    <mergeCell ref="YE1725:YJ1725"/>
    <mergeCell ref="YK1725:YP1725"/>
    <mergeCell ref="YQ1725:YV1725"/>
    <mergeCell ref="YW1725:ZB1725"/>
    <mergeCell ref="ZC1725:ZH1725"/>
    <mergeCell ref="ZI1725:ZN1725"/>
    <mergeCell ref="ZO1725:ZT1725"/>
    <mergeCell ref="ZU1725:ZZ1725"/>
    <mergeCell ref="AAA1725:AAF1725"/>
    <mergeCell ref="AAG1725:AAL1725"/>
    <mergeCell ref="AAM1725:AAR1725"/>
    <mergeCell ref="AAS1725:AAX1725"/>
    <mergeCell ref="AAY1725:ABD1725"/>
    <mergeCell ref="ABE1725:ABJ1725"/>
    <mergeCell ref="ABK1725:ABP1725"/>
    <mergeCell ref="ABQ1725:ABV1725"/>
    <mergeCell ref="ABW1725:ACB1725"/>
    <mergeCell ref="ACC1725:ACH1725"/>
    <mergeCell ref="ACI1725:ACN1725"/>
    <mergeCell ref="ACO1725:ACT1725"/>
    <mergeCell ref="ACU1725:ACZ1725"/>
    <mergeCell ref="ADA1725:ADF1725"/>
    <mergeCell ref="ADG1725:ADL1725"/>
    <mergeCell ref="ADM1725:ADR1725"/>
    <mergeCell ref="ADS1725:ADX1725"/>
    <mergeCell ref="ADY1725:AED1725"/>
    <mergeCell ref="AEE1725:AEJ1725"/>
    <mergeCell ref="AEK1725:AEP1725"/>
    <mergeCell ref="AEQ1725:AEV1725"/>
    <mergeCell ref="AEW1725:AFB1725"/>
    <mergeCell ref="AFC1725:AFH1725"/>
    <mergeCell ref="AFI1725:AFN1725"/>
    <mergeCell ref="AFO1725:AFT1725"/>
    <mergeCell ref="AFU1725:AFZ1725"/>
    <mergeCell ref="AGA1725:AGF1725"/>
    <mergeCell ref="AGG1725:AGL1725"/>
    <mergeCell ref="AGM1725:AGR1725"/>
    <mergeCell ref="AGS1725:AGX1725"/>
    <mergeCell ref="AGY1725:AHD1725"/>
    <mergeCell ref="AHE1725:AHJ1725"/>
    <mergeCell ref="AHK1725:AHP1725"/>
    <mergeCell ref="AHQ1725:AHV1725"/>
    <mergeCell ref="AHW1725:AIB1725"/>
    <mergeCell ref="AIC1725:AIH1725"/>
    <mergeCell ref="AII1725:AIN1725"/>
    <mergeCell ref="AIO1725:AIT1725"/>
    <mergeCell ref="AIU1725:AIZ1725"/>
    <mergeCell ref="AJA1725:AJF1725"/>
    <mergeCell ref="AJG1725:AJL1725"/>
    <mergeCell ref="AJM1725:AJR1725"/>
    <mergeCell ref="AJS1725:AJX1725"/>
    <mergeCell ref="AJY1725:AKD1725"/>
    <mergeCell ref="AKE1725:AKJ1725"/>
    <mergeCell ref="AKK1725:AKP1725"/>
    <mergeCell ref="AKQ1725:AKV1725"/>
    <mergeCell ref="AKW1725:ALB1725"/>
    <mergeCell ref="ALC1725:ALH1725"/>
    <mergeCell ref="ALI1725:ALN1725"/>
    <mergeCell ref="ALO1725:ALT1725"/>
    <mergeCell ref="ALU1725:ALZ1725"/>
    <mergeCell ref="AMA1725:AMF1725"/>
    <mergeCell ref="AMG1725:AML1725"/>
    <mergeCell ref="AMM1725:AMR1725"/>
    <mergeCell ref="AMS1725:AMX1725"/>
    <mergeCell ref="AMY1725:AND1725"/>
    <mergeCell ref="ANE1725:ANJ1725"/>
    <mergeCell ref="ANK1725:ANP1725"/>
    <mergeCell ref="ANQ1725:ANV1725"/>
    <mergeCell ref="ANW1725:AOB1725"/>
    <mergeCell ref="AOC1725:AOH1725"/>
    <mergeCell ref="AOI1725:AON1725"/>
    <mergeCell ref="AOO1725:AOT1725"/>
    <mergeCell ref="AOU1725:AOZ1725"/>
    <mergeCell ref="APA1725:APF1725"/>
    <mergeCell ref="APG1725:APL1725"/>
    <mergeCell ref="APM1725:APR1725"/>
    <mergeCell ref="APS1725:APX1725"/>
    <mergeCell ref="APY1725:AQD1725"/>
    <mergeCell ref="AQE1725:AQJ1725"/>
    <mergeCell ref="AQK1725:AQP1725"/>
    <mergeCell ref="AQQ1725:AQV1725"/>
    <mergeCell ref="AQW1725:ARB1725"/>
    <mergeCell ref="ARC1725:ARH1725"/>
    <mergeCell ref="ARI1725:ARN1725"/>
    <mergeCell ref="ARO1725:ART1725"/>
    <mergeCell ref="ARU1725:ARZ1725"/>
    <mergeCell ref="ASA1725:ASF1725"/>
    <mergeCell ref="ASG1725:ASL1725"/>
    <mergeCell ref="ASM1725:ASR1725"/>
    <mergeCell ref="ASS1725:ASX1725"/>
    <mergeCell ref="ASY1725:ATD1725"/>
    <mergeCell ref="ATE1725:ATJ1725"/>
    <mergeCell ref="ATK1725:ATP1725"/>
    <mergeCell ref="ATQ1725:ATV1725"/>
    <mergeCell ref="ATW1725:AUB1725"/>
    <mergeCell ref="AUC1725:AUH1725"/>
    <mergeCell ref="AUI1725:AUN1725"/>
    <mergeCell ref="AUO1725:AUT1725"/>
    <mergeCell ref="AUU1725:AUZ1725"/>
    <mergeCell ref="AVA1725:AVF1725"/>
    <mergeCell ref="AVG1725:AVL1725"/>
    <mergeCell ref="AVM1725:AVR1725"/>
    <mergeCell ref="AVS1725:AVX1725"/>
    <mergeCell ref="AVY1725:AWD1725"/>
    <mergeCell ref="AWE1725:AWJ1725"/>
    <mergeCell ref="AWK1725:AWP1725"/>
    <mergeCell ref="AWQ1725:AWV1725"/>
    <mergeCell ref="AWW1725:AXB1725"/>
    <mergeCell ref="AXC1725:AXH1725"/>
    <mergeCell ref="AXI1725:AXN1725"/>
    <mergeCell ref="AXO1725:AXT1725"/>
    <mergeCell ref="AXU1725:AXZ1725"/>
    <mergeCell ref="AYA1725:AYF1725"/>
    <mergeCell ref="AYG1725:AYL1725"/>
    <mergeCell ref="AYM1725:AYR1725"/>
    <mergeCell ref="AYS1725:AYX1725"/>
    <mergeCell ref="AYY1725:AZD1725"/>
    <mergeCell ref="AZE1725:AZJ1725"/>
    <mergeCell ref="AZK1725:AZP1725"/>
    <mergeCell ref="AZQ1725:AZV1725"/>
    <mergeCell ref="AZW1725:BAB1725"/>
    <mergeCell ref="BAC1725:BAH1725"/>
    <mergeCell ref="BAI1725:BAN1725"/>
    <mergeCell ref="BAO1725:BAT1725"/>
    <mergeCell ref="BAU1725:BAZ1725"/>
    <mergeCell ref="BBA1725:BBF1725"/>
    <mergeCell ref="BBG1725:BBL1725"/>
    <mergeCell ref="BBM1725:BBR1725"/>
    <mergeCell ref="BBS1725:BBX1725"/>
    <mergeCell ref="BBY1725:BCD1725"/>
    <mergeCell ref="BCE1725:BCJ1725"/>
    <mergeCell ref="BCK1725:BCP1725"/>
    <mergeCell ref="BCQ1725:BCV1725"/>
    <mergeCell ref="BCW1725:BDB1725"/>
    <mergeCell ref="BDC1725:BDH1725"/>
    <mergeCell ref="BDI1725:BDN1725"/>
    <mergeCell ref="BDO1725:BDT1725"/>
    <mergeCell ref="BDU1725:BDZ1725"/>
    <mergeCell ref="BEA1725:BEF1725"/>
    <mergeCell ref="BEG1725:BEL1725"/>
    <mergeCell ref="BEM1725:BER1725"/>
    <mergeCell ref="BES1725:BEX1725"/>
    <mergeCell ref="BEY1725:BFD1725"/>
    <mergeCell ref="BFE1725:BFJ1725"/>
    <mergeCell ref="BFK1725:BFP1725"/>
    <mergeCell ref="BFQ1725:BFV1725"/>
    <mergeCell ref="BFW1725:BGB1725"/>
    <mergeCell ref="BGC1725:BGH1725"/>
    <mergeCell ref="BGI1725:BGN1725"/>
    <mergeCell ref="BGO1725:BGT1725"/>
    <mergeCell ref="BGU1725:BGZ1725"/>
    <mergeCell ref="BHA1725:BHF1725"/>
    <mergeCell ref="BHG1725:BHL1725"/>
    <mergeCell ref="BHM1725:BHR1725"/>
    <mergeCell ref="BHS1725:BHX1725"/>
    <mergeCell ref="BHY1725:BID1725"/>
    <mergeCell ref="BIE1725:BIJ1725"/>
    <mergeCell ref="BIK1725:BIP1725"/>
    <mergeCell ref="BIQ1725:BIV1725"/>
    <mergeCell ref="BIW1725:BJB1725"/>
    <mergeCell ref="BJC1725:BJH1725"/>
    <mergeCell ref="BJI1725:BJN1725"/>
    <mergeCell ref="BJO1725:BJT1725"/>
    <mergeCell ref="BJU1725:BJZ1725"/>
    <mergeCell ref="BKA1725:BKF1725"/>
    <mergeCell ref="BKG1725:BKL1725"/>
    <mergeCell ref="BKM1725:BKR1725"/>
    <mergeCell ref="BKS1725:BKX1725"/>
    <mergeCell ref="BKY1725:BLD1725"/>
    <mergeCell ref="BLE1725:BLJ1725"/>
    <mergeCell ref="BLK1725:BLP1725"/>
    <mergeCell ref="BLQ1725:BLV1725"/>
    <mergeCell ref="BLW1725:BMB1725"/>
    <mergeCell ref="BMC1725:BMH1725"/>
    <mergeCell ref="BMI1725:BMN1725"/>
    <mergeCell ref="BMO1725:BMT1725"/>
    <mergeCell ref="BMU1725:BMZ1725"/>
    <mergeCell ref="BNA1725:BNF1725"/>
    <mergeCell ref="BNG1725:BNL1725"/>
    <mergeCell ref="BNM1725:BNR1725"/>
    <mergeCell ref="BNS1725:BNX1725"/>
    <mergeCell ref="BNY1725:BOD1725"/>
    <mergeCell ref="BOE1725:BOJ1725"/>
    <mergeCell ref="BOK1725:BOP1725"/>
    <mergeCell ref="BOQ1725:BOV1725"/>
    <mergeCell ref="BOW1725:BPB1725"/>
    <mergeCell ref="BPC1725:BPH1725"/>
    <mergeCell ref="BPI1725:BPN1725"/>
    <mergeCell ref="BPO1725:BPT1725"/>
    <mergeCell ref="BPU1725:BPZ1725"/>
    <mergeCell ref="BQA1725:BQF1725"/>
    <mergeCell ref="BQG1725:BQL1725"/>
    <mergeCell ref="BQM1725:BQR1725"/>
    <mergeCell ref="BQS1725:BQX1725"/>
    <mergeCell ref="BQY1725:BRD1725"/>
    <mergeCell ref="BRE1725:BRJ1725"/>
    <mergeCell ref="BRK1725:BRP1725"/>
    <mergeCell ref="BRQ1725:BRV1725"/>
    <mergeCell ref="BRW1725:BSB1725"/>
    <mergeCell ref="BSC1725:BSH1725"/>
    <mergeCell ref="BSI1725:BSN1725"/>
    <mergeCell ref="BSO1725:BST1725"/>
    <mergeCell ref="BSU1725:BSZ1725"/>
    <mergeCell ref="BTA1725:BTF1725"/>
    <mergeCell ref="BTG1725:BTL1725"/>
    <mergeCell ref="BTM1725:BTR1725"/>
    <mergeCell ref="BTS1725:BTX1725"/>
    <mergeCell ref="BTY1725:BUD1725"/>
    <mergeCell ref="BUE1725:BUJ1725"/>
    <mergeCell ref="BUK1725:BUP1725"/>
    <mergeCell ref="BUQ1725:BUV1725"/>
    <mergeCell ref="BUW1725:BVB1725"/>
    <mergeCell ref="BVC1725:BVH1725"/>
    <mergeCell ref="BVI1725:BVN1725"/>
    <mergeCell ref="BVO1725:BVT1725"/>
    <mergeCell ref="BVU1725:BVZ1725"/>
    <mergeCell ref="BWA1725:BWF1725"/>
    <mergeCell ref="BWG1725:BWL1725"/>
    <mergeCell ref="BWM1725:BWR1725"/>
    <mergeCell ref="BWS1725:BWX1725"/>
    <mergeCell ref="BWY1725:BXD1725"/>
    <mergeCell ref="BXE1725:BXJ1725"/>
    <mergeCell ref="BXK1725:BXP1725"/>
    <mergeCell ref="BXQ1725:BXV1725"/>
    <mergeCell ref="BXW1725:BYB1725"/>
    <mergeCell ref="BYC1725:BYH1725"/>
    <mergeCell ref="BYI1725:BYN1725"/>
    <mergeCell ref="BYO1725:BYT1725"/>
    <mergeCell ref="BYU1725:BYZ1725"/>
    <mergeCell ref="BZA1725:BZF1725"/>
    <mergeCell ref="BZG1725:BZL1725"/>
    <mergeCell ref="BZM1725:BZR1725"/>
    <mergeCell ref="BZS1725:BZX1725"/>
    <mergeCell ref="BZY1725:CAD1725"/>
    <mergeCell ref="CAE1725:CAJ1725"/>
    <mergeCell ref="CAK1725:CAP1725"/>
    <mergeCell ref="CAQ1725:CAV1725"/>
    <mergeCell ref="CAW1725:CBB1725"/>
    <mergeCell ref="CBC1725:CBH1725"/>
    <mergeCell ref="CBI1725:CBN1725"/>
    <mergeCell ref="CBO1725:CBT1725"/>
    <mergeCell ref="CBU1725:CBZ1725"/>
    <mergeCell ref="CCA1725:CCF1725"/>
    <mergeCell ref="CCG1725:CCL1725"/>
    <mergeCell ref="CCM1725:CCR1725"/>
    <mergeCell ref="CCS1725:CCX1725"/>
    <mergeCell ref="CCY1725:CDD1725"/>
    <mergeCell ref="CDE1725:CDJ1725"/>
    <mergeCell ref="CDK1725:CDP1725"/>
    <mergeCell ref="CDQ1725:CDV1725"/>
    <mergeCell ref="CDW1725:CEB1725"/>
    <mergeCell ref="CEC1725:CEH1725"/>
    <mergeCell ref="CEI1725:CEN1725"/>
    <mergeCell ref="CEO1725:CET1725"/>
    <mergeCell ref="CEU1725:CEZ1725"/>
    <mergeCell ref="CFA1725:CFF1725"/>
    <mergeCell ref="CFG1725:CFL1725"/>
    <mergeCell ref="CFM1725:CFR1725"/>
    <mergeCell ref="CFS1725:CFX1725"/>
    <mergeCell ref="CFY1725:CGD1725"/>
    <mergeCell ref="CGE1725:CGJ1725"/>
    <mergeCell ref="CGK1725:CGP1725"/>
    <mergeCell ref="CGQ1725:CGV1725"/>
    <mergeCell ref="CGW1725:CHB1725"/>
    <mergeCell ref="CHC1725:CHH1725"/>
    <mergeCell ref="CHI1725:CHN1725"/>
    <mergeCell ref="CHO1725:CHT1725"/>
    <mergeCell ref="CHU1725:CHZ1725"/>
    <mergeCell ref="CIA1725:CIF1725"/>
    <mergeCell ref="CIG1725:CIL1725"/>
    <mergeCell ref="CIM1725:CIR1725"/>
    <mergeCell ref="CIS1725:CIX1725"/>
    <mergeCell ref="CIY1725:CJD1725"/>
    <mergeCell ref="CJE1725:CJJ1725"/>
    <mergeCell ref="CJK1725:CJP1725"/>
    <mergeCell ref="CJQ1725:CJV1725"/>
    <mergeCell ref="CJW1725:CKB1725"/>
    <mergeCell ref="CKC1725:CKH1725"/>
    <mergeCell ref="CKI1725:CKN1725"/>
    <mergeCell ref="CKO1725:CKT1725"/>
    <mergeCell ref="CKU1725:CKZ1725"/>
    <mergeCell ref="CLA1725:CLF1725"/>
    <mergeCell ref="CLG1725:CLL1725"/>
    <mergeCell ref="CLM1725:CLR1725"/>
    <mergeCell ref="CLS1725:CLX1725"/>
    <mergeCell ref="CLY1725:CMD1725"/>
    <mergeCell ref="CME1725:CMJ1725"/>
    <mergeCell ref="CMK1725:CMP1725"/>
    <mergeCell ref="CMQ1725:CMV1725"/>
    <mergeCell ref="CMW1725:CNB1725"/>
    <mergeCell ref="CNC1725:CNH1725"/>
    <mergeCell ref="CNI1725:CNN1725"/>
    <mergeCell ref="CNO1725:CNT1725"/>
    <mergeCell ref="CNU1725:CNZ1725"/>
    <mergeCell ref="COA1725:COF1725"/>
    <mergeCell ref="COG1725:COL1725"/>
    <mergeCell ref="COM1725:COR1725"/>
    <mergeCell ref="COS1725:COX1725"/>
    <mergeCell ref="COY1725:CPD1725"/>
    <mergeCell ref="CPE1725:CPJ1725"/>
    <mergeCell ref="CPK1725:CPP1725"/>
    <mergeCell ref="CPQ1725:CPV1725"/>
    <mergeCell ref="CPW1725:CQB1725"/>
    <mergeCell ref="CQC1725:CQH1725"/>
    <mergeCell ref="CQI1725:CQN1725"/>
    <mergeCell ref="CQO1725:CQT1725"/>
    <mergeCell ref="CQU1725:CQZ1725"/>
    <mergeCell ref="CRA1725:CRF1725"/>
    <mergeCell ref="CRG1725:CRL1725"/>
    <mergeCell ref="CRM1725:CRR1725"/>
    <mergeCell ref="CRS1725:CRX1725"/>
    <mergeCell ref="CRY1725:CSD1725"/>
    <mergeCell ref="CSE1725:CSJ1725"/>
    <mergeCell ref="CSK1725:CSP1725"/>
    <mergeCell ref="CSQ1725:CSV1725"/>
    <mergeCell ref="CSW1725:CTB1725"/>
    <mergeCell ref="CTC1725:CTH1725"/>
    <mergeCell ref="CTI1725:CTN1725"/>
    <mergeCell ref="CTO1725:CTT1725"/>
    <mergeCell ref="CTU1725:CTZ1725"/>
    <mergeCell ref="CUA1725:CUF1725"/>
    <mergeCell ref="CUG1725:CUL1725"/>
    <mergeCell ref="CUM1725:CUR1725"/>
    <mergeCell ref="CUS1725:CUX1725"/>
    <mergeCell ref="CUY1725:CVD1725"/>
    <mergeCell ref="CVE1725:CVJ1725"/>
    <mergeCell ref="CVK1725:CVP1725"/>
    <mergeCell ref="CVQ1725:CVV1725"/>
    <mergeCell ref="CVW1725:CWB1725"/>
    <mergeCell ref="CWC1725:CWH1725"/>
    <mergeCell ref="CWI1725:CWN1725"/>
    <mergeCell ref="CWO1725:CWT1725"/>
    <mergeCell ref="CWU1725:CWZ1725"/>
    <mergeCell ref="CXA1725:CXF1725"/>
    <mergeCell ref="CXG1725:CXL1725"/>
    <mergeCell ref="CXM1725:CXR1725"/>
    <mergeCell ref="CXS1725:CXX1725"/>
    <mergeCell ref="CXY1725:CYD1725"/>
    <mergeCell ref="CYE1725:CYJ1725"/>
    <mergeCell ref="CYK1725:CYP1725"/>
    <mergeCell ref="CYQ1725:CYV1725"/>
    <mergeCell ref="CYW1725:CZB1725"/>
    <mergeCell ref="CZC1725:CZH1725"/>
    <mergeCell ref="CZI1725:CZN1725"/>
    <mergeCell ref="CZO1725:CZT1725"/>
    <mergeCell ref="CZU1725:CZZ1725"/>
    <mergeCell ref="DAA1725:DAF1725"/>
    <mergeCell ref="DAG1725:DAL1725"/>
    <mergeCell ref="DAM1725:DAR1725"/>
    <mergeCell ref="DAS1725:DAX1725"/>
    <mergeCell ref="DAY1725:DBD1725"/>
    <mergeCell ref="DBE1725:DBJ1725"/>
    <mergeCell ref="DBK1725:DBP1725"/>
    <mergeCell ref="DBQ1725:DBV1725"/>
    <mergeCell ref="DBW1725:DCB1725"/>
    <mergeCell ref="DCC1725:DCH1725"/>
    <mergeCell ref="DCI1725:DCN1725"/>
    <mergeCell ref="DCO1725:DCT1725"/>
    <mergeCell ref="DCU1725:DCZ1725"/>
    <mergeCell ref="DDA1725:DDF1725"/>
    <mergeCell ref="DDG1725:DDL1725"/>
    <mergeCell ref="DDM1725:DDR1725"/>
    <mergeCell ref="DDS1725:DDX1725"/>
    <mergeCell ref="DDY1725:DED1725"/>
    <mergeCell ref="DEE1725:DEJ1725"/>
    <mergeCell ref="DEK1725:DEP1725"/>
    <mergeCell ref="DEQ1725:DEV1725"/>
    <mergeCell ref="DEW1725:DFB1725"/>
    <mergeCell ref="DFC1725:DFH1725"/>
    <mergeCell ref="DFI1725:DFN1725"/>
    <mergeCell ref="DFO1725:DFT1725"/>
    <mergeCell ref="DFU1725:DFZ1725"/>
    <mergeCell ref="DGA1725:DGF1725"/>
    <mergeCell ref="DGG1725:DGL1725"/>
    <mergeCell ref="DGM1725:DGR1725"/>
    <mergeCell ref="DGS1725:DGX1725"/>
    <mergeCell ref="DGY1725:DHD1725"/>
    <mergeCell ref="DHE1725:DHJ1725"/>
    <mergeCell ref="DHK1725:DHP1725"/>
    <mergeCell ref="DHQ1725:DHV1725"/>
    <mergeCell ref="DHW1725:DIB1725"/>
    <mergeCell ref="DIC1725:DIH1725"/>
    <mergeCell ref="DII1725:DIN1725"/>
    <mergeCell ref="DIO1725:DIT1725"/>
    <mergeCell ref="DIU1725:DIZ1725"/>
    <mergeCell ref="DJA1725:DJF1725"/>
    <mergeCell ref="DJG1725:DJL1725"/>
    <mergeCell ref="DJM1725:DJR1725"/>
    <mergeCell ref="DJS1725:DJX1725"/>
    <mergeCell ref="DJY1725:DKD1725"/>
    <mergeCell ref="DKE1725:DKJ1725"/>
    <mergeCell ref="DKK1725:DKP1725"/>
    <mergeCell ref="DKQ1725:DKV1725"/>
    <mergeCell ref="DKW1725:DLB1725"/>
    <mergeCell ref="DLC1725:DLH1725"/>
    <mergeCell ref="DLI1725:DLN1725"/>
    <mergeCell ref="DLO1725:DLT1725"/>
    <mergeCell ref="DLU1725:DLZ1725"/>
    <mergeCell ref="DMA1725:DMF1725"/>
    <mergeCell ref="DMG1725:DML1725"/>
    <mergeCell ref="DMM1725:DMR1725"/>
    <mergeCell ref="DMS1725:DMX1725"/>
    <mergeCell ref="DMY1725:DND1725"/>
    <mergeCell ref="DNE1725:DNJ1725"/>
    <mergeCell ref="DNK1725:DNP1725"/>
    <mergeCell ref="DNQ1725:DNV1725"/>
    <mergeCell ref="DNW1725:DOB1725"/>
    <mergeCell ref="DOC1725:DOH1725"/>
    <mergeCell ref="DOI1725:DON1725"/>
    <mergeCell ref="DOO1725:DOT1725"/>
    <mergeCell ref="DOU1725:DOZ1725"/>
    <mergeCell ref="DPA1725:DPF1725"/>
    <mergeCell ref="DPG1725:DPL1725"/>
    <mergeCell ref="DPM1725:DPR1725"/>
    <mergeCell ref="DPS1725:DPX1725"/>
    <mergeCell ref="DPY1725:DQD1725"/>
    <mergeCell ref="DQE1725:DQJ1725"/>
    <mergeCell ref="DQK1725:DQP1725"/>
    <mergeCell ref="DQQ1725:DQV1725"/>
    <mergeCell ref="DQW1725:DRB1725"/>
    <mergeCell ref="DRC1725:DRH1725"/>
    <mergeCell ref="DRI1725:DRN1725"/>
    <mergeCell ref="DRO1725:DRT1725"/>
    <mergeCell ref="DRU1725:DRZ1725"/>
    <mergeCell ref="DSA1725:DSF1725"/>
    <mergeCell ref="DSG1725:DSL1725"/>
    <mergeCell ref="DSM1725:DSR1725"/>
    <mergeCell ref="DSS1725:DSX1725"/>
    <mergeCell ref="DSY1725:DTD1725"/>
    <mergeCell ref="DTE1725:DTJ1725"/>
    <mergeCell ref="DTK1725:DTP1725"/>
    <mergeCell ref="DTQ1725:DTV1725"/>
    <mergeCell ref="DTW1725:DUB1725"/>
    <mergeCell ref="DUC1725:DUH1725"/>
    <mergeCell ref="DUI1725:DUN1725"/>
    <mergeCell ref="DUO1725:DUT1725"/>
    <mergeCell ref="DUU1725:DUZ1725"/>
    <mergeCell ref="DVA1725:DVF1725"/>
    <mergeCell ref="DVG1725:DVL1725"/>
    <mergeCell ref="DVM1725:DVR1725"/>
    <mergeCell ref="DVS1725:DVX1725"/>
    <mergeCell ref="DVY1725:DWD1725"/>
    <mergeCell ref="DWE1725:DWJ1725"/>
    <mergeCell ref="DWK1725:DWP1725"/>
    <mergeCell ref="DWQ1725:DWV1725"/>
    <mergeCell ref="DWW1725:DXB1725"/>
    <mergeCell ref="DXC1725:DXH1725"/>
    <mergeCell ref="DXI1725:DXN1725"/>
    <mergeCell ref="DXO1725:DXT1725"/>
    <mergeCell ref="DXU1725:DXZ1725"/>
    <mergeCell ref="DYA1725:DYF1725"/>
    <mergeCell ref="DYG1725:DYL1725"/>
    <mergeCell ref="DYM1725:DYR1725"/>
    <mergeCell ref="DYS1725:DYX1725"/>
    <mergeCell ref="DYY1725:DZD1725"/>
    <mergeCell ref="DZE1725:DZJ1725"/>
    <mergeCell ref="DZK1725:DZP1725"/>
    <mergeCell ref="DZQ1725:DZV1725"/>
    <mergeCell ref="DZW1725:EAB1725"/>
    <mergeCell ref="EAC1725:EAH1725"/>
    <mergeCell ref="EAI1725:EAN1725"/>
    <mergeCell ref="EAO1725:EAT1725"/>
    <mergeCell ref="EAU1725:EAZ1725"/>
    <mergeCell ref="EBA1725:EBF1725"/>
    <mergeCell ref="EBG1725:EBL1725"/>
    <mergeCell ref="EBM1725:EBR1725"/>
    <mergeCell ref="EBS1725:EBX1725"/>
    <mergeCell ref="EBY1725:ECD1725"/>
    <mergeCell ref="ECE1725:ECJ1725"/>
    <mergeCell ref="ECK1725:ECP1725"/>
    <mergeCell ref="ECQ1725:ECV1725"/>
    <mergeCell ref="ECW1725:EDB1725"/>
    <mergeCell ref="EDC1725:EDH1725"/>
    <mergeCell ref="EDI1725:EDN1725"/>
    <mergeCell ref="EDO1725:EDT1725"/>
    <mergeCell ref="EDU1725:EDZ1725"/>
    <mergeCell ref="EEA1725:EEF1725"/>
    <mergeCell ref="EEG1725:EEL1725"/>
    <mergeCell ref="EEM1725:EER1725"/>
    <mergeCell ref="EES1725:EEX1725"/>
    <mergeCell ref="EEY1725:EFD1725"/>
    <mergeCell ref="EFE1725:EFJ1725"/>
    <mergeCell ref="EFK1725:EFP1725"/>
    <mergeCell ref="EFQ1725:EFV1725"/>
    <mergeCell ref="EFW1725:EGB1725"/>
    <mergeCell ref="EGC1725:EGH1725"/>
    <mergeCell ref="EGI1725:EGN1725"/>
    <mergeCell ref="EGO1725:EGT1725"/>
    <mergeCell ref="EGU1725:EGZ1725"/>
    <mergeCell ref="EHA1725:EHF1725"/>
    <mergeCell ref="EHG1725:EHL1725"/>
    <mergeCell ref="EHM1725:EHR1725"/>
    <mergeCell ref="EHS1725:EHX1725"/>
    <mergeCell ref="EHY1725:EID1725"/>
    <mergeCell ref="EIE1725:EIJ1725"/>
    <mergeCell ref="EIK1725:EIP1725"/>
    <mergeCell ref="EIQ1725:EIV1725"/>
    <mergeCell ref="EIW1725:EJB1725"/>
    <mergeCell ref="EJC1725:EJH1725"/>
    <mergeCell ref="EJI1725:EJN1725"/>
    <mergeCell ref="EJO1725:EJT1725"/>
    <mergeCell ref="EJU1725:EJZ1725"/>
    <mergeCell ref="EKA1725:EKF1725"/>
    <mergeCell ref="EKG1725:EKL1725"/>
    <mergeCell ref="EKM1725:EKR1725"/>
    <mergeCell ref="EKS1725:EKX1725"/>
    <mergeCell ref="EKY1725:ELD1725"/>
    <mergeCell ref="ELE1725:ELJ1725"/>
    <mergeCell ref="ELK1725:ELP1725"/>
    <mergeCell ref="ELQ1725:ELV1725"/>
    <mergeCell ref="ELW1725:EMB1725"/>
    <mergeCell ref="EMC1725:EMH1725"/>
    <mergeCell ref="EMI1725:EMN1725"/>
    <mergeCell ref="EMO1725:EMT1725"/>
    <mergeCell ref="EMU1725:EMZ1725"/>
    <mergeCell ref="ENA1725:ENF1725"/>
    <mergeCell ref="ENG1725:ENL1725"/>
    <mergeCell ref="ENM1725:ENR1725"/>
    <mergeCell ref="ENS1725:ENX1725"/>
    <mergeCell ref="ENY1725:EOD1725"/>
    <mergeCell ref="EOE1725:EOJ1725"/>
    <mergeCell ref="EOK1725:EOP1725"/>
    <mergeCell ref="EOQ1725:EOV1725"/>
    <mergeCell ref="EOW1725:EPB1725"/>
    <mergeCell ref="EPC1725:EPH1725"/>
    <mergeCell ref="EPI1725:EPN1725"/>
    <mergeCell ref="EPO1725:EPT1725"/>
    <mergeCell ref="EPU1725:EPZ1725"/>
    <mergeCell ref="EQA1725:EQF1725"/>
    <mergeCell ref="EQG1725:EQL1725"/>
    <mergeCell ref="EQM1725:EQR1725"/>
    <mergeCell ref="EQS1725:EQX1725"/>
    <mergeCell ref="EQY1725:ERD1725"/>
    <mergeCell ref="ERE1725:ERJ1725"/>
    <mergeCell ref="ERK1725:ERP1725"/>
    <mergeCell ref="ERQ1725:ERV1725"/>
    <mergeCell ref="ERW1725:ESB1725"/>
    <mergeCell ref="ESC1725:ESH1725"/>
    <mergeCell ref="ESI1725:ESN1725"/>
    <mergeCell ref="ESO1725:EST1725"/>
    <mergeCell ref="ESU1725:ESZ1725"/>
    <mergeCell ref="ETA1725:ETF1725"/>
    <mergeCell ref="ETG1725:ETL1725"/>
    <mergeCell ref="ETM1725:ETR1725"/>
    <mergeCell ref="ETS1725:ETX1725"/>
    <mergeCell ref="ETY1725:EUD1725"/>
    <mergeCell ref="EUE1725:EUJ1725"/>
    <mergeCell ref="EUK1725:EUP1725"/>
    <mergeCell ref="EUQ1725:EUV1725"/>
    <mergeCell ref="EUW1725:EVB1725"/>
    <mergeCell ref="EVC1725:EVH1725"/>
    <mergeCell ref="EVI1725:EVN1725"/>
    <mergeCell ref="EVO1725:EVT1725"/>
    <mergeCell ref="EVU1725:EVZ1725"/>
    <mergeCell ref="EWA1725:EWF1725"/>
    <mergeCell ref="EWG1725:EWL1725"/>
    <mergeCell ref="EWM1725:EWR1725"/>
    <mergeCell ref="EWS1725:EWX1725"/>
    <mergeCell ref="EWY1725:EXD1725"/>
    <mergeCell ref="EXE1725:EXJ1725"/>
    <mergeCell ref="EXK1725:EXP1725"/>
    <mergeCell ref="EXQ1725:EXV1725"/>
    <mergeCell ref="EXW1725:EYB1725"/>
    <mergeCell ref="EYC1725:EYH1725"/>
    <mergeCell ref="EYI1725:EYN1725"/>
    <mergeCell ref="EYO1725:EYT1725"/>
    <mergeCell ref="EYU1725:EYZ1725"/>
    <mergeCell ref="EZA1725:EZF1725"/>
    <mergeCell ref="EZG1725:EZL1725"/>
    <mergeCell ref="EZM1725:EZR1725"/>
    <mergeCell ref="EZS1725:EZX1725"/>
    <mergeCell ref="EZY1725:FAD1725"/>
    <mergeCell ref="FAE1725:FAJ1725"/>
    <mergeCell ref="FAK1725:FAP1725"/>
    <mergeCell ref="FAQ1725:FAV1725"/>
    <mergeCell ref="FAW1725:FBB1725"/>
    <mergeCell ref="FBC1725:FBH1725"/>
    <mergeCell ref="FBI1725:FBN1725"/>
    <mergeCell ref="FBO1725:FBT1725"/>
    <mergeCell ref="FBU1725:FBZ1725"/>
    <mergeCell ref="FCA1725:FCF1725"/>
    <mergeCell ref="FCG1725:FCL1725"/>
    <mergeCell ref="FCM1725:FCR1725"/>
    <mergeCell ref="FCS1725:FCX1725"/>
    <mergeCell ref="FCY1725:FDD1725"/>
    <mergeCell ref="FDE1725:FDJ1725"/>
    <mergeCell ref="FDK1725:FDP1725"/>
    <mergeCell ref="FDQ1725:FDV1725"/>
    <mergeCell ref="FDW1725:FEB1725"/>
    <mergeCell ref="FEC1725:FEH1725"/>
    <mergeCell ref="FEI1725:FEN1725"/>
    <mergeCell ref="FEO1725:FET1725"/>
    <mergeCell ref="FEU1725:FEZ1725"/>
    <mergeCell ref="FFA1725:FFF1725"/>
    <mergeCell ref="FFG1725:FFL1725"/>
    <mergeCell ref="FFM1725:FFR1725"/>
    <mergeCell ref="FFS1725:FFX1725"/>
    <mergeCell ref="FFY1725:FGD1725"/>
    <mergeCell ref="FGE1725:FGJ1725"/>
    <mergeCell ref="FGK1725:FGP1725"/>
    <mergeCell ref="FGQ1725:FGV1725"/>
    <mergeCell ref="FGW1725:FHB1725"/>
    <mergeCell ref="FHC1725:FHH1725"/>
    <mergeCell ref="FHI1725:FHN1725"/>
    <mergeCell ref="FHO1725:FHT1725"/>
    <mergeCell ref="FHU1725:FHZ1725"/>
    <mergeCell ref="FIA1725:FIF1725"/>
    <mergeCell ref="FIG1725:FIL1725"/>
    <mergeCell ref="FIM1725:FIR1725"/>
    <mergeCell ref="FIS1725:FIX1725"/>
    <mergeCell ref="FIY1725:FJD1725"/>
    <mergeCell ref="FJE1725:FJJ1725"/>
    <mergeCell ref="FJK1725:FJP1725"/>
    <mergeCell ref="FJQ1725:FJV1725"/>
    <mergeCell ref="FJW1725:FKB1725"/>
    <mergeCell ref="FKC1725:FKH1725"/>
    <mergeCell ref="FKI1725:FKN1725"/>
    <mergeCell ref="FKO1725:FKT1725"/>
    <mergeCell ref="FKU1725:FKZ1725"/>
    <mergeCell ref="FLA1725:FLF1725"/>
    <mergeCell ref="FLG1725:FLL1725"/>
    <mergeCell ref="FLM1725:FLR1725"/>
    <mergeCell ref="FLS1725:FLX1725"/>
    <mergeCell ref="FLY1725:FMD1725"/>
    <mergeCell ref="FME1725:FMJ1725"/>
    <mergeCell ref="FMK1725:FMP1725"/>
    <mergeCell ref="FMQ1725:FMV1725"/>
    <mergeCell ref="FMW1725:FNB1725"/>
    <mergeCell ref="FNC1725:FNH1725"/>
    <mergeCell ref="FNI1725:FNN1725"/>
    <mergeCell ref="FNO1725:FNT1725"/>
    <mergeCell ref="FNU1725:FNZ1725"/>
    <mergeCell ref="FOA1725:FOF1725"/>
    <mergeCell ref="FOG1725:FOL1725"/>
    <mergeCell ref="FOM1725:FOR1725"/>
    <mergeCell ref="FOS1725:FOX1725"/>
    <mergeCell ref="FOY1725:FPD1725"/>
    <mergeCell ref="FPE1725:FPJ1725"/>
    <mergeCell ref="FPK1725:FPP1725"/>
    <mergeCell ref="FPQ1725:FPV1725"/>
    <mergeCell ref="FPW1725:FQB1725"/>
    <mergeCell ref="FQC1725:FQH1725"/>
    <mergeCell ref="FQI1725:FQN1725"/>
    <mergeCell ref="FQO1725:FQT1725"/>
    <mergeCell ref="FQU1725:FQZ1725"/>
    <mergeCell ref="FRA1725:FRF1725"/>
    <mergeCell ref="FRG1725:FRL1725"/>
    <mergeCell ref="FRM1725:FRR1725"/>
    <mergeCell ref="FRS1725:FRX1725"/>
    <mergeCell ref="FRY1725:FSD1725"/>
    <mergeCell ref="FSE1725:FSJ1725"/>
    <mergeCell ref="FSK1725:FSP1725"/>
    <mergeCell ref="FSQ1725:FSV1725"/>
    <mergeCell ref="FSW1725:FTB1725"/>
    <mergeCell ref="FTC1725:FTH1725"/>
    <mergeCell ref="FTI1725:FTN1725"/>
    <mergeCell ref="FTO1725:FTT1725"/>
    <mergeCell ref="FTU1725:FTZ1725"/>
    <mergeCell ref="FUA1725:FUF1725"/>
    <mergeCell ref="FUG1725:FUL1725"/>
    <mergeCell ref="FUM1725:FUR1725"/>
    <mergeCell ref="FUS1725:FUX1725"/>
    <mergeCell ref="FUY1725:FVD1725"/>
    <mergeCell ref="FVE1725:FVJ1725"/>
    <mergeCell ref="FVK1725:FVP1725"/>
    <mergeCell ref="FVQ1725:FVV1725"/>
    <mergeCell ref="FVW1725:FWB1725"/>
    <mergeCell ref="FWC1725:FWH1725"/>
    <mergeCell ref="FWI1725:FWN1725"/>
    <mergeCell ref="FWO1725:FWT1725"/>
    <mergeCell ref="FWU1725:FWZ1725"/>
    <mergeCell ref="FXA1725:FXF1725"/>
    <mergeCell ref="FXG1725:FXL1725"/>
    <mergeCell ref="FXM1725:FXR1725"/>
    <mergeCell ref="FXS1725:FXX1725"/>
    <mergeCell ref="FXY1725:FYD1725"/>
    <mergeCell ref="FYE1725:FYJ1725"/>
    <mergeCell ref="FYK1725:FYP1725"/>
    <mergeCell ref="FYQ1725:FYV1725"/>
    <mergeCell ref="FYW1725:FZB1725"/>
    <mergeCell ref="FZC1725:FZH1725"/>
    <mergeCell ref="FZI1725:FZN1725"/>
    <mergeCell ref="FZO1725:FZT1725"/>
    <mergeCell ref="FZU1725:FZZ1725"/>
    <mergeCell ref="GAA1725:GAF1725"/>
    <mergeCell ref="GAG1725:GAL1725"/>
    <mergeCell ref="GAM1725:GAR1725"/>
    <mergeCell ref="GAS1725:GAX1725"/>
    <mergeCell ref="GAY1725:GBD1725"/>
    <mergeCell ref="GBE1725:GBJ1725"/>
    <mergeCell ref="GBK1725:GBP1725"/>
    <mergeCell ref="GBQ1725:GBV1725"/>
    <mergeCell ref="GBW1725:GCB1725"/>
    <mergeCell ref="GCC1725:GCH1725"/>
    <mergeCell ref="GCI1725:GCN1725"/>
    <mergeCell ref="GCO1725:GCT1725"/>
    <mergeCell ref="GCU1725:GCZ1725"/>
    <mergeCell ref="GDA1725:GDF1725"/>
    <mergeCell ref="GDG1725:GDL1725"/>
    <mergeCell ref="GDM1725:GDR1725"/>
    <mergeCell ref="GDS1725:GDX1725"/>
    <mergeCell ref="GDY1725:GED1725"/>
    <mergeCell ref="GEE1725:GEJ1725"/>
    <mergeCell ref="GEK1725:GEP1725"/>
    <mergeCell ref="GEQ1725:GEV1725"/>
    <mergeCell ref="GEW1725:GFB1725"/>
    <mergeCell ref="GFC1725:GFH1725"/>
    <mergeCell ref="GFI1725:GFN1725"/>
    <mergeCell ref="GFO1725:GFT1725"/>
    <mergeCell ref="GFU1725:GFZ1725"/>
    <mergeCell ref="GGA1725:GGF1725"/>
    <mergeCell ref="GGG1725:GGL1725"/>
    <mergeCell ref="GGM1725:GGR1725"/>
    <mergeCell ref="GGS1725:GGX1725"/>
    <mergeCell ref="GGY1725:GHD1725"/>
    <mergeCell ref="GHE1725:GHJ1725"/>
    <mergeCell ref="GHK1725:GHP1725"/>
    <mergeCell ref="GHQ1725:GHV1725"/>
    <mergeCell ref="GHW1725:GIB1725"/>
    <mergeCell ref="GIC1725:GIH1725"/>
    <mergeCell ref="GII1725:GIN1725"/>
    <mergeCell ref="GIO1725:GIT1725"/>
    <mergeCell ref="GIU1725:GIZ1725"/>
    <mergeCell ref="GJA1725:GJF1725"/>
    <mergeCell ref="GJG1725:GJL1725"/>
    <mergeCell ref="GJM1725:GJR1725"/>
    <mergeCell ref="GJS1725:GJX1725"/>
    <mergeCell ref="GJY1725:GKD1725"/>
    <mergeCell ref="GKE1725:GKJ1725"/>
    <mergeCell ref="GKK1725:GKP1725"/>
    <mergeCell ref="GKQ1725:GKV1725"/>
    <mergeCell ref="GKW1725:GLB1725"/>
    <mergeCell ref="GLC1725:GLH1725"/>
    <mergeCell ref="GLI1725:GLN1725"/>
    <mergeCell ref="GLO1725:GLT1725"/>
    <mergeCell ref="GLU1725:GLZ1725"/>
    <mergeCell ref="GMA1725:GMF1725"/>
    <mergeCell ref="GMG1725:GML1725"/>
    <mergeCell ref="GMM1725:GMR1725"/>
    <mergeCell ref="GMS1725:GMX1725"/>
    <mergeCell ref="GMY1725:GND1725"/>
    <mergeCell ref="GNE1725:GNJ1725"/>
    <mergeCell ref="GNK1725:GNP1725"/>
    <mergeCell ref="GNQ1725:GNV1725"/>
    <mergeCell ref="GNW1725:GOB1725"/>
    <mergeCell ref="GOC1725:GOH1725"/>
    <mergeCell ref="GOI1725:GON1725"/>
    <mergeCell ref="GOO1725:GOT1725"/>
    <mergeCell ref="GOU1725:GOZ1725"/>
    <mergeCell ref="GPA1725:GPF1725"/>
    <mergeCell ref="GPG1725:GPL1725"/>
    <mergeCell ref="GPM1725:GPR1725"/>
    <mergeCell ref="GPS1725:GPX1725"/>
    <mergeCell ref="GPY1725:GQD1725"/>
    <mergeCell ref="GQE1725:GQJ1725"/>
    <mergeCell ref="GQK1725:GQP1725"/>
    <mergeCell ref="GQQ1725:GQV1725"/>
    <mergeCell ref="GQW1725:GRB1725"/>
    <mergeCell ref="GRC1725:GRH1725"/>
    <mergeCell ref="GRI1725:GRN1725"/>
    <mergeCell ref="GRO1725:GRT1725"/>
    <mergeCell ref="GRU1725:GRZ1725"/>
    <mergeCell ref="GSA1725:GSF1725"/>
    <mergeCell ref="GSG1725:GSL1725"/>
    <mergeCell ref="GSM1725:GSR1725"/>
    <mergeCell ref="GSS1725:GSX1725"/>
    <mergeCell ref="GSY1725:GTD1725"/>
    <mergeCell ref="GTE1725:GTJ1725"/>
    <mergeCell ref="GTK1725:GTP1725"/>
    <mergeCell ref="GTQ1725:GTV1725"/>
    <mergeCell ref="GTW1725:GUB1725"/>
    <mergeCell ref="GUC1725:GUH1725"/>
    <mergeCell ref="GUI1725:GUN1725"/>
    <mergeCell ref="GUO1725:GUT1725"/>
    <mergeCell ref="GUU1725:GUZ1725"/>
    <mergeCell ref="GVA1725:GVF1725"/>
    <mergeCell ref="GVG1725:GVL1725"/>
    <mergeCell ref="GVM1725:GVR1725"/>
    <mergeCell ref="GVS1725:GVX1725"/>
    <mergeCell ref="GVY1725:GWD1725"/>
    <mergeCell ref="GWE1725:GWJ1725"/>
    <mergeCell ref="GWK1725:GWP1725"/>
    <mergeCell ref="GWQ1725:GWV1725"/>
    <mergeCell ref="GWW1725:GXB1725"/>
    <mergeCell ref="GXC1725:GXH1725"/>
    <mergeCell ref="GXI1725:GXN1725"/>
    <mergeCell ref="GXO1725:GXT1725"/>
    <mergeCell ref="GXU1725:GXZ1725"/>
    <mergeCell ref="GYA1725:GYF1725"/>
    <mergeCell ref="GYG1725:GYL1725"/>
    <mergeCell ref="GYM1725:GYR1725"/>
    <mergeCell ref="GYS1725:GYX1725"/>
    <mergeCell ref="GYY1725:GZD1725"/>
    <mergeCell ref="GZE1725:GZJ1725"/>
    <mergeCell ref="GZK1725:GZP1725"/>
    <mergeCell ref="GZQ1725:GZV1725"/>
    <mergeCell ref="GZW1725:HAB1725"/>
    <mergeCell ref="HAC1725:HAH1725"/>
    <mergeCell ref="HAI1725:HAN1725"/>
    <mergeCell ref="HAO1725:HAT1725"/>
    <mergeCell ref="HAU1725:HAZ1725"/>
    <mergeCell ref="HBA1725:HBF1725"/>
    <mergeCell ref="HBG1725:HBL1725"/>
    <mergeCell ref="HBM1725:HBR1725"/>
    <mergeCell ref="HBS1725:HBX1725"/>
    <mergeCell ref="HBY1725:HCD1725"/>
    <mergeCell ref="HCE1725:HCJ1725"/>
    <mergeCell ref="HCK1725:HCP1725"/>
    <mergeCell ref="HCQ1725:HCV1725"/>
    <mergeCell ref="HCW1725:HDB1725"/>
    <mergeCell ref="HDC1725:HDH1725"/>
    <mergeCell ref="HDI1725:HDN1725"/>
    <mergeCell ref="HDO1725:HDT1725"/>
    <mergeCell ref="HDU1725:HDZ1725"/>
    <mergeCell ref="HEA1725:HEF1725"/>
    <mergeCell ref="HEG1725:HEL1725"/>
    <mergeCell ref="HEM1725:HER1725"/>
    <mergeCell ref="HES1725:HEX1725"/>
    <mergeCell ref="HEY1725:HFD1725"/>
    <mergeCell ref="HFE1725:HFJ1725"/>
    <mergeCell ref="HFK1725:HFP1725"/>
    <mergeCell ref="HFQ1725:HFV1725"/>
    <mergeCell ref="HFW1725:HGB1725"/>
    <mergeCell ref="HGC1725:HGH1725"/>
    <mergeCell ref="HGI1725:HGN1725"/>
    <mergeCell ref="HGO1725:HGT1725"/>
    <mergeCell ref="HGU1725:HGZ1725"/>
    <mergeCell ref="HHA1725:HHF1725"/>
    <mergeCell ref="HHG1725:HHL1725"/>
    <mergeCell ref="HHM1725:HHR1725"/>
    <mergeCell ref="HHS1725:HHX1725"/>
    <mergeCell ref="HHY1725:HID1725"/>
    <mergeCell ref="HIE1725:HIJ1725"/>
    <mergeCell ref="HIK1725:HIP1725"/>
    <mergeCell ref="HIQ1725:HIV1725"/>
    <mergeCell ref="HIW1725:HJB1725"/>
    <mergeCell ref="HJC1725:HJH1725"/>
    <mergeCell ref="HJI1725:HJN1725"/>
    <mergeCell ref="HJO1725:HJT1725"/>
    <mergeCell ref="HJU1725:HJZ1725"/>
    <mergeCell ref="HKA1725:HKF1725"/>
    <mergeCell ref="HKG1725:HKL1725"/>
    <mergeCell ref="HKM1725:HKR1725"/>
    <mergeCell ref="HKS1725:HKX1725"/>
    <mergeCell ref="HKY1725:HLD1725"/>
    <mergeCell ref="HLE1725:HLJ1725"/>
    <mergeCell ref="HLK1725:HLP1725"/>
    <mergeCell ref="HLQ1725:HLV1725"/>
    <mergeCell ref="HLW1725:HMB1725"/>
    <mergeCell ref="HMC1725:HMH1725"/>
    <mergeCell ref="HMI1725:HMN1725"/>
    <mergeCell ref="HMO1725:HMT1725"/>
    <mergeCell ref="HMU1725:HMZ1725"/>
    <mergeCell ref="HNA1725:HNF1725"/>
    <mergeCell ref="HNG1725:HNL1725"/>
    <mergeCell ref="HNM1725:HNR1725"/>
    <mergeCell ref="HNS1725:HNX1725"/>
    <mergeCell ref="HNY1725:HOD1725"/>
    <mergeCell ref="HOE1725:HOJ1725"/>
    <mergeCell ref="HOK1725:HOP1725"/>
    <mergeCell ref="HOQ1725:HOV1725"/>
    <mergeCell ref="HOW1725:HPB1725"/>
    <mergeCell ref="HPC1725:HPH1725"/>
    <mergeCell ref="HPI1725:HPN1725"/>
    <mergeCell ref="HPO1725:HPT1725"/>
    <mergeCell ref="HPU1725:HPZ1725"/>
    <mergeCell ref="HQA1725:HQF1725"/>
    <mergeCell ref="HQG1725:HQL1725"/>
    <mergeCell ref="HQM1725:HQR1725"/>
    <mergeCell ref="HQS1725:HQX1725"/>
    <mergeCell ref="HQY1725:HRD1725"/>
    <mergeCell ref="HRE1725:HRJ1725"/>
    <mergeCell ref="HRK1725:HRP1725"/>
    <mergeCell ref="HRQ1725:HRV1725"/>
    <mergeCell ref="HRW1725:HSB1725"/>
    <mergeCell ref="HSC1725:HSH1725"/>
    <mergeCell ref="HSI1725:HSN1725"/>
    <mergeCell ref="HSO1725:HST1725"/>
    <mergeCell ref="HSU1725:HSZ1725"/>
    <mergeCell ref="HTA1725:HTF1725"/>
    <mergeCell ref="HTG1725:HTL1725"/>
    <mergeCell ref="HTM1725:HTR1725"/>
    <mergeCell ref="HTS1725:HTX1725"/>
    <mergeCell ref="HTY1725:HUD1725"/>
    <mergeCell ref="HUE1725:HUJ1725"/>
    <mergeCell ref="HUK1725:HUP1725"/>
    <mergeCell ref="HUQ1725:HUV1725"/>
    <mergeCell ref="HUW1725:HVB1725"/>
    <mergeCell ref="HVC1725:HVH1725"/>
    <mergeCell ref="HVI1725:HVN1725"/>
    <mergeCell ref="HVO1725:HVT1725"/>
    <mergeCell ref="HVU1725:HVZ1725"/>
    <mergeCell ref="HWA1725:HWF1725"/>
    <mergeCell ref="HWG1725:HWL1725"/>
    <mergeCell ref="HWM1725:HWR1725"/>
    <mergeCell ref="HWS1725:HWX1725"/>
    <mergeCell ref="HWY1725:HXD1725"/>
    <mergeCell ref="HXE1725:HXJ1725"/>
    <mergeCell ref="HXK1725:HXP1725"/>
    <mergeCell ref="HXQ1725:HXV1725"/>
    <mergeCell ref="HXW1725:HYB1725"/>
    <mergeCell ref="HYC1725:HYH1725"/>
    <mergeCell ref="HYI1725:HYN1725"/>
    <mergeCell ref="HYO1725:HYT1725"/>
    <mergeCell ref="HYU1725:HYZ1725"/>
    <mergeCell ref="HZA1725:HZF1725"/>
    <mergeCell ref="HZG1725:HZL1725"/>
    <mergeCell ref="HZM1725:HZR1725"/>
    <mergeCell ref="HZS1725:HZX1725"/>
    <mergeCell ref="HZY1725:IAD1725"/>
    <mergeCell ref="IAE1725:IAJ1725"/>
    <mergeCell ref="IAK1725:IAP1725"/>
    <mergeCell ref="IAQ1725:IAV1725"/>
    <mergeCell ref="IAW1725:IBB1725"/>
    <mergeCell ref="IBC1725:IBH1725"/>
    <mergeCell ref="IBI1725:IBN1725"/>
    <mergeCell ref="IBO1725:IBT1725"/>
    <mergeCell ref="IBU1725:IBZ1725"/>
    <mergeCell ref="ICA1725:ICF1725"/>
    <mergeCell ref="ICG1725:ICL1725"/>
    <mergeCell ref="ICM1725:ICR1725"/>
    <mergeCell ref="ICS1725:ICX1725"/>
    <mergeCell ref="ICY1725:IDD1725"/>
    <mergeCell ref="IDE1725:IDJ1725"/>
    <mergeCell ref="IDK1725:IDP1725"/>
    <mergeCell ref="IDQ1725:IDV1725"/>
    <mergeCell ref="IDW1725:IEB1725"/>
    <mergeCell ref="IEC1725:IEH1725"/>
    <mergeCell ref="IEI1725:IEN1725"/>
    <mergeCell ref="IEO1725:IET1725"/>
    <mergeCell ref="IEU1725:IEZ1725"/>
    <mergeCell ref="IFA1725:IFF1725"/>
    <mergeCell ref="IFG1725:IFL1725"/>
    <mergeCell ref="IFM1725:IFR1725"/>
    <mergeCell ref="IFS1725:IFX1725"/>
    <mergeCell ref="IFY1725:IGD1725"/>
    <mergeCell ref="IGE1725:IGJ1725"/>
    <mergeCell ref="IGK1725:IGP1725"/>
    <mergeCell ref="IGQ1725:IGV1725"/>
    <mergeCell ref="IGW1725:IHB1725"/>
    <mergeCell ref="IHC1725:IHH1725"/>
    <mergeCell ref="IHI1725:IHN1725"/>
    <mergeCell ref="IHO1725:IHT1725"/>
    <mergeCell ref="IHU1725:IHZ1725"/>
    <mergeCell ref="IIA1725:IIF1725"/>
    <mergeCell ref="IIG1725:IIL1725"/>
    <mergeCell ref="IIM1725:IIR1725"/>
    <mergeCell ref="IIS1725:IIX1725"/>
    <mergeCell ref="IIY1725:IJD1725"/>
    <mergeCell ref="IJE1725:IJJ1725"/>
    <mergeCell ref="IJK1725:IJP1725"/>
    <mergeCell ref="IJQ1725:IJV1725"/>
    <mergeCell ref="IJW1725:IKB1725"/>
    <mergeCell ref="IKC1725:IKH1725"/>
    <mergeCell ref="IKI1725:IKN1725"/>
    <mergeCell ref="IKO1725:IKT1725"/>
    <mergeCell ref="IKU1725:IKZ1725"/>
    <mergeCell ref="ILA1725:ILF1725"/>
    <mergeCell ref="ILG1725:ILL1725"/>
    <mergeCell ref="ILM1725:ILR1725"/>
    <mergeCell ref="ILS1725:ILX1725"/>
    <mergeCell ref="ILY1725:IMD1725"/>
    <mergeCell ref="IME1725:IMJ1725"/>
    <mergeCell ref="IMK1725:IMP1725"/>
    <mergeCell ref="IMQ1725:IMV1725"/>
    <mergeCell ref="IMW1725:INB1725"/>
    <mergeCell ref="INC1725:INH1725"/>
    <mergeCell ref="INI1725:INN1725"/>
    <mergeCell ref="INO1725:INT1725"/>
    <mergeCell ref="INU1725:INZ1725"/>
    <mergeCell ref="IOA1725:IOF1725"/>
    <mergeCell ref="IOG1725:IOL1725"/>
    <mergeCell ref="IOM1725:IOR1725"/>
    <mergeCell ref="IOS1725:IOX1725"/>
    <mergeCell ref="IOY1725:IPD1725"/>
    <mergeCell ref="IPE1725:IPJ1725"/>
    <mergeCell ref="IPK1725:IPP1725"/>
    <mergeCell ref="IPQ1725:IPV1725"/>
    <mergeCell ref="IPW1725:IQB1725"/>
    <mergeCell ref="IQC1725:IQH1725"/>
    <mergeCell ref="IQI1725:IQN1725"/>
    <mergeCell ref="IQO1725:IQT1725"/>
    <mergeCell ref="IQU1725:IQZ1725"/>
    <mergeCell ref="IRA1725:IRF1725"/>
    <mergeCell ref="IRG1725:IRL1725"/>
    <mergeCell ref="IRM1725:IRR1725"/>
    <mergeCell ref="IRS1725:IRX1725"/>
    <mergeCell ref="IRY1725:ISD1725"/>
    <mergeCell ref="ISE1725:ISJ1725"/>
    <mergeCell ref="ISK1725:ISP1725"/>
    <mergeCell ref="ISQ1725:ISV1725"/>
    <mergeCell ref="ISW1725:ITB1725"/>
    <mergeCell ref="ITC1725:ITH1725"/>
    <mergeCell ref="ITI1725:ITN1725"/>
    <mergeCell ref="ITO1725:ITT1725"/>
    <mergeCell ref="ITU1725:ITZ1725"/>
    <mergeCell ref="IUA1725:IUF1725"/>
    <mergeCell ref="IUG1725:IUL1725"/>
    <mergeCell ref="IUM1725:IUR1725"/>
    <mergeCell ref="IUS1725:IUX1725"/>
    <mergeCell ref="IUY1725:IVD1725"/>
    <mergeCell ref="IVE1725:IVJ1725"/>
    <mergeCell ref="IVK1725:IVP1725"/>
    <mergeCell ref="IVQ1725:IVV1725"/>
    <mergeCell ref="IVW1725:IWB1725"/>
    <mergeCell ref="IWC1725:IWH1725"/>
    <mergeCell ref="IWI1725:IWN1725"/>
    <mergeCell ref="IWO1725:IWT1725"/>
    <mergeCell ref="IWU1725:IWZ1725"/>
    <mergeCell ref="IXA1725:IXF1725"/>
    <mergeCell ref="IXG1725:IXL1725"/>
    <mergeCell ref="IXM1725:IXR1725"/>
    <mergeCell ref="IXS1725:IXX1725"/>
    <mergeCell ref="IXY1725:IYD1725"/>
    <mergeCell ref="IYE1725:IYJ1725"/>
    <mergeCell ref="IYK1725:IYP1725"/>
    <mergeCell ref="IYQ1725:IYV1725"/>
    <mergeCell ref="IYW1725:IZB1725"/>
    <mergeCell ref="IZC1725:IZH1725"/>
    <mergeCell ref="IZI1725:IZN1725"/>
    <mergeCell ref="IZO1725:IZT1725"/>
    <mergeCell ref="IZU1725:IZZ1725"/>
    <mergeCell ref="JAA1725:JAF1725"/>
    <mergeCell ref="JAG1725:JAL1725"/>
    <mergeCell ref="JAM1725:JAR1725"/>
    <mergeCell ref="JAS1725:JAX1725"/>
    <mergeCell ref="JAY1725:JBD1725"/>
    <mergeCell ref="JBE1725:JBJ1725"/>
    <mergeCell ref="JBK1725:JBP1725"/>
    <mergeCell ref="JBQ1725:JBV1725"/>
    <mergeCell ref="JBW1725:JCB1725"/>
    <mergeCell ref="JCC1725:JCH1725"/>
    <mergeCell ref="JCI1725:JCN1725"/>
    <mergeCell ref="JCO1725:JCT1725"/>
    <mergeCell ref="JCU1725:JCZ1725"/>
    <mergeCell ref="JDA1725:JDF1725"/>
    <mergeCell ref="JDG1725:JDL1725"/>
    <mergeCell ref="JDM1725:JDR1725"/>
    <mergeCell ref="JDS1725:JDX1725"/>
    <mergeCell ref="JDY1725:JED1725"/>
    <mergeCell ref="JEE1725:JEJ1725"/>
    <mergeCell ref="JEK1725:JEP1725"/>
    <mergeCell ref="JEQ1725:JEV1725"/>
    <mergeCell ref="JEW1725:JFB1725"/>
    <mergeCell ref="JFC1725:JFH1725"/>
    <mergeCell ref="JFI1725:JFN1725"/>
    <mergeCell ref="JFO1725:JFT1725"/>
    <mergeCell ref="JFU1725:JFZ1725"/>
    <mergeCell ref="JGA1725:JGF1725"/>
    <mergeCell ref="JGG1725:JGL1725"/>
    <mergeCell ref="JGM1725:JGR1725"/>
    <mergeCell ref="JGS1725:JGX1725"/>
    <mergeCell ref="JGY1725:JHD1725"/>
    <mergeCell ref="JHE1725:JHJ1725"/>
    <mergeCell ref="JHK1725:JHP1725"/>
    <mergeCell ref="JHQ1725:JHV1725"/>
    <mergeCell ref="JHW1725:JIB1725"/>
    <mergeCell ref="JIC1725:JIH1725"/>
    <mergeCell ref="JII1725:JIN1725"/>
    <mergeCell ref="JIO1725:JIT1725"/>
    <mergeCell ref="JIU1725:JIZ1725"/>
    <mergeCell ref="JJA1725:JJF1725"/>
    <mergeCell ref="JJG1725:JJL1725"/>
    <mergeCell ref="JJM1725:JJR1725"/>
    <mergeCell ref="JJS1725:JJX1725"/>
    <mergeCell ref="JJY1725:JKD1725"/>
    <mergeCell ref="JKE1725:JKJ1725"/>
    <mergeCell ref="JKK1725:JKP1725"/>
    <mergeCell ref="JKQ1725:JKV1725"/>
    <mergeCell ref="JKW1725:JLB1725"/>
    <mergeCell ref="JLC1725:JLH1725"/>
    <mergeCell ref="JLI1725:JLN1725"/>
    <mergeCell ref="JLO1725:JLT1725"/>
    <mergeCell ref="JLU1725:JLZ1725"/>
    <mergeCell ref="JMA1725:JMF1725"/>
    <mergeCell ref="JMG1725:JML1725"/>
    <mergeCell ref="JMM1725:JMR1725"/>
    <mergeCell ref="JMS1725:JMX1725"/>
    <mergeCell ref="JMY1725:JND1725"/>
    <mergeCell ref="JNE1725:JNJ1725"/>
    <mergeCell ref="JNK1725:JNP1725"/>
    <mergeCell ref="JNQ1725:JNV1725"/>
    <mergeCell ref="JNW1725:JOB1725"/>
    <mergeCell ref="JOC1725:JOH1725"/>
    <mergeCell ref="JOI1725:JON1725"/>
    <mergeCell ref="JOO1725:JOT1725"/>
    <mergeCell ref="JOU1725:JOZ1725"/>
    <mergeCell ref="JPA1725:JPF1725"/>
    <mergeCell ref="JPG1725:JPL1725"/>
    <mergeCell ref="JPM1725:JPR1725"/>
    <mergeCell ref="JPS1725:JPX1725"/>
    <mergeCell ref="JPY1725:JQD1725"/>
    <mergeCell ref="JQE1725:JQJ1725"/>
    <mergeCell ref="JQK1725:JQP1725"/>
    <mergeCell ref="JQQ1725:JQV1725"/>
    <mergeCell ref="JQW1725:JRB1725"/>
    <mergeCell ref="JRC1725:JRH1725"/>
    <mergeCell ref="JRI1725:JRN1725"/>
    <mergeCell ref="JRO1725:JRT1725"/>
    <mergeCell ref="JRU1725:JRZ1725"/>
    <mergeCell ref="JSA1725:JSF1725"/>
    <mergeCell ref="JSG1725:JSL1725"/>
    <mergeCell ref="JSM1725:JSR1725"/>
    <mergeCell ref="JSS1725:JSX1725"/>
    <mergeCell ref="JSY1725:JTD1725"/>
    <mergeCell ref="JTE1725:JTJ1725"/>
    <mergeCell ref="JTK1725:JTP1725"/>
    <mergeCell ref="JTQ1725:JTV1725"/>
    <mergeCell ref="JTW1725:JUB1725"/>
    <mergeCell ref="JUC1725:JUH1725"/>
    <mergeCell ref="JUI1725:JUN1725"/>
    <mergeCell ref="JUO1725:JUT1725"/>
    <mergeCell ref="JUU1725:JUZ1725"/>
    <mergeCell ref="JVA1725:JVF1725"/>
    <mergeCell ref="JVG1725:JVL1725"/>
    <mergeCell ref="JVM1725:JVR1725"/>
    <mergeCell ref="JVS1725:JVX1725"/>
    <mergeCell ref="JVY1725:JWD1725"/>
    <mergeCell ref="JWE1725:JWJ1725"/>
    <mergeCell ref="JWK1725:JWP1725"/>
    <mergeCell ref="JWQ1725:JWV1725"/>
    <mergeCell ref="JWW1725:JXB1725"/>
    <mergeCell ref="JXC1725:JXH1725"/>
    <mergeCell ref="JXI1725:JXN1725"/>
    <mergeCell ref="JXO1725:JXT1725"/>
    <mergeCell ref="JXU1725:JXZ1725"/>
    <mergeCell ref="JYA1725:JYF1725"/>
    <mergeCell ref="JYG1725:JYL1725"/>
    <mergeCell ref="JYM1725:JYR1725"/>
    <mergeCell ref="JYS1725:JYX1725"/>
    <mergeCell ref="JYY1725:JZD1725"/>
    <mergeCell ref="JZE1725:JZJ1725"/>
    <mergeCell ref="JZK1725:JZP1725"/>
    <mergeCell ref="JZQ1725:JZV1725"/>
    <mergeCell ref="JZW1725:KAB1725"/>
    <mergeCell ref="KAC1725:KAH1725"/>
    <mergeCell ref="KAI1725:KAN1725"/>
    <mergeCell ref="KAO1725:KAT1725"/>
    <mergeCell ref="KAU1725:KAZ1725"/>
    <mergeCell ref="KBA1725:KBF1725"/>
    <mergeCell ref="KBG1725:KBL1725"/>
    <mergeCell ref="KBM1725:KBR1725"/>
    <mergeCell ref="KBS1725:KBX1725"/>
    <mergeCell ref="KBY1725:KCD1725"/>
    <mergeCell ref="KCE1725:KCJ1725"/>
    <mergeCell ref="KCK1725:KCP1725"/>
    <mergeCell ref="KCQ1725:KCV1725"/>
    <mergeCell ref="KCW1725:KDB1725"/>
    <mergeCell ref="KDC1725:KDH1725"/>
    <mergeCell ref="KDI1725:KDN1725"/>
    <mergeCell ref="KDO1725:KDT1725"/>
    <mergeCell ref="KDU1725:KDZ1725"/>
    <mergeCell ref="KEA1725:KEF1725"/>
    <mergeCell ref="KEG1725:KEL1725"/>
    <mergeCell ref="KEM1725:KER1725"/>
    <mergeCell ref="KES1725:KEX1725"/>
    <mergeCell ref="KEY1725:KFD1725"/>
    <mergeCell ref="KFE1725:KFJ1725"/>
    <mergeCell ref="KFK1725:KFP1725"/>
    <mergeCell ref="KFQ1725:KFV1725"/>
    <mergeCell ref="KFW1725:KGB1725"/>
    <mergeCell ref="KGC1725:KGH1725"/>
    <mergeCell ref="KGI1725:KGN1725"/>
    <mergeCell ref="KGO1725:KGT1725"/>
    <mergeCell ref="KGU1725:KGZ1725"/>
    <mergeCell ref="KHA1725:KHF1725"/>
    <mergeCell ref="KHG1725:KHL1725"/>
    <mergeCell ref="KHM1725:KHR1725"/>
    <mergeCell ref="KHS1725:KHX1725"/>
    <mergeCell ref="KHY1725:KID1725"/>
    <mergeCell ref="KIE1725:KIJ1725"/>
    <mergeCell ref="KIK1725:KIP1725"/>
    <mergeCell ref="KIQ1725:KIV1725"/>
    <mergeCell ref="KIW1725:KJB1725"/>
    <mergeCell ref="KJC1725:KJH1725"/>
    <mergeCell ref="KJI1725:KJN1725"/>
    <mergeCell ref="KJO1725:KJT1725"/>
    <mergeCell ref="KJU1725:KJZ1725"/>
    <mergeCell ref="KKA1725:KKF1725"/>
    <mergeCell ref="KKG1725:KKL1725"/>
    <mergeCell ref="KKM1725:KKR1725"/>
    <mergeCell ref="KKS1725:KKX1725"/>
    <mergeCell ref="KKY1725:KLD1725"/>
    <mergeCell ref="KLE1725:KLJ1725"/>
    <mergeCell ref="KLK1725:KLP1725"/>
    <mergeCell ref="KLQ1725:KLV1725"/>
    <mergeCell ref="KLW1725:KMB1725"/>
    <mergeCell ref="KMC1725:KMH1725"/>
    <mergeCell ref="KMI1725:KMN1725"/>
    <mergeCell ref="KMO1725:KMT1725"/>
    <mergeCell ref="KMU1725:KMZ1725"/>
    <mergeCell ref="KNA1725:KNF1725"/>
    <mergeCell ref="KNG1725:KNL1725"/>
    <mergeCell ref="KNM1725:KNR1725"/>
    <mergeCell ref="KNS1725:KNX1725"/>
    <mergeCell ref="KNY1725:KOD1725"/>
    <mergeCell ref="KOE1725:KOJ1725"/>
    <mergeCell ref="KOK1725:KOP1725"/>
    <mergeCell ref="KOQ1725:KOV1725"/>
    <mergeCell ref="KOW1725:KPB1725"/>
    <mergeCell ref="KPC1725:KPH1725"/>
    <mergeCell ref="KPI1725:KPN1725"/>
    <mergeCell ref="KPO1725:KPT1725"/>
    <mergeCell ref="KPU1725:KPZ1725"/>
    <mergeCell ref="KQA1725:KQF1725"/>
    <mergeCell ref="KQG1725:KQL1725"/>
    <mergeCell ref="KQM1725:KQR1725"/>
    <mergeCell ref="KQS1725:KQX1725"/>
    <mergeCell ref="KQY1725:KRD1725"/>
    <mergeCell ref="KRE1725:KRJ1725"/>
    <mergeCell ref="KRK1725:KRP1725"/>
    <mergeCell ref="KRQ1725:KRV1725"/>
    <mergeCell ref="KRW1725:KSB1725"/>
    <mergeCell ref="KSC1725:KSH1725"/>
    <mergeCell ref="KSI1725:KSN1725"/>
    <mergeCell ref="KSO1725:KST1725"/>
    <mergeCell ref="KSU1725:KSZ1725"/>
    <mergeCell ref="KTA1725:KTF1725"/>
    <mergeCell ref="KTG1725:KTL1725"/>
    <mergeCell ref="KTM1725:KTR1725"/>
    <mergeCell ref="KTS1725:KTX1725"/>
    <mergeCell ref="KTY1725:KUD1725"/>
    <mergeCell ref="KUE1725:KUJ1725"/>
    <mergeCell ref="KUK1725:KUP1725"/>
    <mergeCell ref="KUQ1725:KUV1725"/>
    <mergeCell ref="KUW1725:KVB1725"/>
    <mergeCell ref="KVC1725:KVH1725"/>
    <mergeCell ref="KVI1725:KVN1725"/>
    <mergeCell ref="KVO1725:KVT1725"/>
    <mergeCell ref="KVU1725:KVZ1725"/>
    <mergeCell ref="KWA1725:KWF1725"/>
    <mergeCell ref="KWG1725:KWL1725"/>
    <mergeCell ref="KWM1725:KWR1725"/>
    <mergeCell ref="KWS1725:KWX1725"/>
    <mergeCell ref="KWY1725:KXD1725"/>
    <mergeCell ref="KXE1725:KXJ1725"/>
    <mergeCell ref="KXK1725:KXP1725"/>
    <mergeCell ref="KXQ1725:KXV1725"/>
    <mergeCell ref="KXW1725:KYB1725"/>
    <mergeCell ref="KYC1725:KYH1725"/>
    <mergeCell ref="KYI1725:KYN1725"/>
    <mergeCell ref="KYO1725:KYT1725"/>
    <mergeCell ref="KYU1725:KYZ1725"/>
    <mergeCell ref="KZA1725:KZF1725"/>
    <mergeCell ref="KZG1725:KZL1725"/>
    <mergeCell ref="KZM1725:KZR1725"/>
    <mergeCell ref="KZS1725:KZX1725"/>
    <mergeCell ref="KZY1725:LAD1725"/>
    <mergeCell ref="LAE1725:LAJ1725"/>
    <mergeCell ref="LAK1725:LAP1725"/>
    <mergeCell ref="LAQ1725:LAV1725"/>
    <mergeCell ref="LAW1725:LBB1725"/>
    <mergeCell ref="LBC1725:LBH1725"/>
    <mergeCell ref="LBI1725:LBN1725"/>
    <mergeCell ref="LBO1725:LBT1725"/>
    <mergeCell ref="LBU1725:LBZ1725"/>
    <mergeCell ref="LCA1725:LCF1725"/>
    <mergeCell ref="LCG1725:LCL1725"/>
    <mergeCell ref="LCM1725:LCR1725"/>
    <mergeCell ref="LCS1725:LCX1725"/>
    <mergeCell ref="LCY1725:LDD1725"/>
    <mergeCell ref="LDE1725:LDJ1725"/>
    <mergeCell ref="LDK1725:LDP1725"/>
    <mergeCell ref="LDQ1725:LDV1725"/>
    <mergeCell ref="LDW1725:LEB1725"/>
    <mergeCell ref="LEC1725:LEH1725"/>
    <mergeCell ref="LEI1725:LEN1725"/>
    <mergeCell ref="LEO1725:LET1725"/>
    <mergeCell ref="LEU1725:LEZ1725"/>
    <mergeCell ref="LFA1725:LFF1725"/>
    <mergeCell ref="LFG1725:LFL1725"/>
    <mergeCell ref="LFM1725:LFR1725"/>
    <mergeCell ref="LFS1725:LFX1725"/>
    <mergeCell ref="LFY1725:LGD1725"/>
    <mergeCell ref="LGE1725:LGJ1725"/>
    <mergeCell ref="LGK1725:LGP1725"/>
    <mergeCell ref="LGQ1725:LGV1725"/>
    <mergeCell ref="LGW1725:LHB1725"/>
    <mergeCell ref="LHC1725:LHH1725"/>
    <mergeCell ref="LHI1725:LHN1725"/>
    <mergeCell ref="LHO1725:LHT1725"/>
    <mergeCell ref="LHU1725:LHZ1725"/>
    <mergeCell ref="LIA1725:LIF1725"/>
    <mergeCell ref="LIG1725:LIL1725"/>
    <mergeCell ref="LIM1725:LIR1725"/>
    <mergeCell ref="LIS1725:LIX1725"/>
    <mergeCell ref="LIY1725:LJD1725"/>
    <mergeCell ref="LJE1725:LJJ1725"/>
    <mergeCell ref="LJK1725:LJP1725"/>
    <mergeCell ref="LJQ1725:LJV1725"/>
    <mergeCell ref="LJW1725:LKB1725"/>
    <mergeCell ref="LKC1725:LKH1725"/>
    <mergeCell ref="LKI1725:LKN1725"/>
    <mergeCell ref="LKO1725:LKT1725"/>
    <mergeCell ref="LKU1725:LKZ1725"/>
    <mergeCell ref="LLA1725:LLF1725"/>
    <mergeCell ref="LLG1725:LLL1725"/>
    <mergeCell ref="LLM1725:LLR1725"/>
    <mergeCell ref="LLS1725:LLX1725"/>
    <mergeCell ref="LLY1725:LMD1725"/>
    <mergeCell ref="LME1725:LMJ1725"/>
    <mergeCell ref="LMK1725:LMP1725"/>
    <mergeCell ref="LMQ1725:LMV1725"/>
    <mergeCell ref="LMW1725:LNB1725"/>
    <mergeCell ref="LNC1725:LNH1725"/>
    <mergeCell ref="LNI1725:LNN1725"/>
    <mergeCell ref="LNO1725:LNT1725"/>
    <mergeCell ref="LNU1725:LNZ1725"/>
    <mergeCell ref="LOA1725:LOF1725"/>
    <mergeCell ref="LOG1725:LOL1725"/>
    <mergeCell ref="LOM1725:LOR1725"/>
    <mergeCell ref="LOS1725:LOX1725"/>
    <mergeCell ref="LOY1725:LPD1725"/>
    <mergeCell ref="LPE1725:LPJ1725"/>
    <mergeCell ref="LPK1725:LPP1725"/>
    <mergeCell ref="LPQ1725:LPV1725"/>
    <mergeCell ref="LPW1725:LQB1725"/>
    <mergeCell ref="LQC1725:LQH1725"/>
    <mergeCell ref="LQI1725:LQN1725"/>
    <mergeCell ref="LQO1725:LQT1725"/>
    <mergeCell ref="LQU1725:LQZ1725"/>
    <mergeCell ref="LRA1725:LRF1725"/>
    <mergeCell ref="LRG1725:LRL1725"/>
    <mergeCell ref="LRM1725:LRR1725"/>
    <mergeCell ref="LRS1725:LRX1725"/>
    <mergeCell ref="LRY1725:LSD1725"/>
    <mergeCell ref="LSE1725:LSJ1725"/>
    <mergeCell ref="LSK1725:LSP1725"/>
    <mergeCell ref="LSQ1725:LSV1725"/>
    <mergeCell ref="LSW1725:LTB1725"/>
    <mergeCell ref="LTC1725:LTH1725"/>
    <mergeCell ref="LTI1725:LTN1725"/>
    <mergeCell ref="LTO1725:LTT1725"/>
    <mergeCell ref="LTU1725:LTZ1725"/>
    <mergeCell ref="LUA1725:LUF1725"/>
    <mergeCell ref="LUG1725:LUL1725"/>
    <mergeCell ref="LUM1725:LUR1725"/>
    <mergeCell ref="LUS1725:LUX1725"/>
    <mergeCell ref="LUY1725:LVD1725"/>
    <mergeCell ref="LVE1725:LVJ1725"/>
    <mergeCell ref="LVK1725:LVP1725"/>
    <mergeCell ref="LVQ1725:LVV1725"/>
    <mergeCell ref="LVW1725:LWB1725"/>
    <mergeCell ref="LWC1725:LWH1725"/>
    <mergeCell ref="LWI1725:LWN1725"/>
    <mergeCell ref="LWO1725:LWT1725"/>
    <mergeCell ref="LWU1725:LWZ1725"/>
    <mergeCell ref="LXA1725:LXF1725"/>
    <mergeCell ref="LXG1725:LXL1725"/>
    <mergeCell ref="LXM1725:LXR1725"/>
    <mergeCell ref="LXS1725:LXX1725"/>
    <mergeCell ref="LXY1725:LYD1725"/>
    <mergeCell ref="LYE1725:LYJ1725"/>
    <mergeCell ref="LYK1725:LYP1725"/>
    <mergeCell ref="LYQ1725:LYV1725"/>
    <mergeCell ref="LYW1725:LZB1725"/>
    <mergeCell ref="LZC1725:LZH1725"/>
    <mergeCell ref="LZI1725:LZN1725"/>
    <mergeCell ref="LZO1725:LZT1725"/>
    <mergeCell ref="LZU1725:LZZ1725"/>
    <mergeCell ref="MAA1725:MAF1725"/>
    <mergeCell ref="MAG1725:MAL1725"/>
    <mergeCell ref="MAM1725:MAR1725"/>
    <mergeCell ref="MAS1725:MAX1725"/>
    <mergeCell ref="MAY1725:MBD1725"/>
    <mergeCell ref="MBE1725:MBJ1725"/>
    <mergeCell ref="MBK1725:MBP1725"/>
    <mergeCell ref="MBQ1725:MBV1725"/>
    <mergeCell ref="MBW1725:MCB1725"/>
    <mergeCell ref="MCC1725:MCH1725"/>
    <mergeCell ref="MCI1725:MCN1725"/>
    <mergeCell ref="MCO1725:MCT1725"/>
    <mergeCell ref="MCU1725:MCZ1725"/>
    <mergeCell ref="MDA1725:MDF1725"/>
    <mergeCell ref="MDG1725:MDL1725"/>
    <mergeCell ref="MDM1725:MDR1725"/>
    <mergeCell ref="MDS1725:MDX1725"/>
    <mergeCell ref="MDY1725:MED1725"/>
    <mergeCell ref="MEE1725:MEJ1725"/>
    <mergeCell ref="MEK1725:MEP1725"/>
    <mergeCell ref="MEQ1725:MEV1725"/>
    <mergeCell ref="MEW1725:MFB1725"/>
    <mergeCell ref="MFC1725:MFH1725"/>
    <mergeCell ref="MFI1725:MFN1725"/>
    <mergeCell ref="MFO1725:MFT1725"/>
    <mergeCell ref="MFU1725:MFZ1725"/>
    <mergeCell ref="MGA1725:MGF1725"/>
    <mergeCell ref="MGG1725:MGL1725"/>
    <mergeCell ref="MGM1725:MGR1725"/>
    <mergeCell ref="MGS1725:MGX1725"/>
    <mergeCell ref="MGY1725:MHD1725"/>
    <mergeCell ref="MHE1725:MHJ1725"/>
    <mergeCell ref="MHK1725:MHP1725"/>
    <mergeCell ref="MHQ1725:MHV1725"/>
    <mergeCell ref="MHW1725:MIB1725"/>
    <mergeCell ref="MIC1725:MIH1725"/>
    <mergeCell ref="MII1725:MIN1725"/>
    <mergeCell ref="MIO1725:MIT1725"/>
    <mergeCell ref="MIU1725:MIZ1725"/>
    <mergeCell ref="MJA1725:MJF1725"/>
    <mergeCell ref="MJG1725:MJL1725"/>
    <mergeCell ref="MJM1725:MJR1725"/>
    <mergeCell ref="MJS1725:MJX1725"/>
    <mergeCell ref="MJY1725:MKD1725"/>
    <mergeCell ref="MKE1725:MKJ1725"/>
    <mergeCell ref="MKK1725:MKP1725"/>
    <mergeCell ref="MKQ1725:MKV1725"/>
    <mergeCell ref="MKW1725:MLB1725"/>
    <mergeCell ref="MLC1725:MLH1725"/>
    <mergeCell ref="MLI1725:MLN1725"/>
    <mergeCell ref="MLO1725:MLT1725"/>
    <mergeCell ref="MLU1725:MLZ1725"/>
    <mergeCell ref="MMA1725:MMF1725"/>
    <mergeCell ref="MMG1725:MML1725"/>
    <mergeCell ref="MMM1725:MMR1725"/>
    <mergeCell ref="MMS1725:MMX1725"/>
    <mergeCell ref="MMY1725:MND1725"/>
    <mergeCell ref="MNE1725:MNJ1725"/>
    <mergeCell ref="MNK1725:MNP1725"/>
    <mergeCell ref="MNQ1725:MNV1725"/>
    <mergeCell ref="MNW1725:MOB1725"/>
    <mergeCell ref="MOC1725:MOH1725"/>
    <mergeCell ref="MOI1725:MON1725"/>
    <mergeCell ref="MOO1725:MOT1725"/>
    <mergeCell ref="MOU1725:MOZ1725"/>
    <mergeCell ref="MPA1725:MPF1725"/>
    <mergeCell ref="MPG1725:MPL1725"/>
    <mergeCell ref="MPM1725:MPR1725"/>
    <mergeCell ref="MPS1725:MPX1725"/>
    <mergeCell ref="MPY1725:MQD1725"/>
    <mergeCell ref="MQE1725:MQJ1725"/>
    <mergeCell ref="MQK1725:MQP1725"/>
    <mergeCell ref="MQQ1725:MQV1725"/>
    <mergeCell ref="MQW1725:MRB1725"/>
    <mergeCell ref="MRC1725:MRH1725"/>
    <mergeCell ref="MRI1725:MRN1725"/>
    <mergeCell ref="MRO1725:MRT1725"/>
    <mergeCell ref="MRU1725:MRZ1725"/>
    <mergeCell ref="MSA1725:MSF1725"/>
    <mergeCell ref="MSG1725:MSL1725"/>
    <mergeCell ref="MSM1725:MSR1725"/>
    <mergeCell ref="MSS1725:MSX1725"/>
    <mergeCell ref="MSY1725:MTD1725"/>
    <mergeCell ref="MTE1725:MTJ1725"/>
    <mergeCell ref="MTK1725:MTP1725"/>
    <mergeCell ref="MTQ1725:MTV1725"/>
    <mergeCell ref="MTW1725:MUB1725"/>
    <mergeCell ref="MUC1725:MUH1725"/>
    <mergeCell ref="MUI1725:MUN1725"/>
    <mergeCell ref="MUO1725:MUT1725"/>
    <mergeCell ref="MUU1725:MUZ1725"/>
    <mergeCell ref="MVA1725:MVF1725"/>
    <mergeCell ref="MVG1725:MVL1725"/>
    <mergeCell ref="MVM1725:MVR1725"/>
    <mergeCell ref="MVS1725:MVX1725"/>
    <mergeCell ref="MVY1725:MWD1725"/>
    <mergeCell ref="MWE1725:MWJ1725"/>
    <mergeCell ref="MWK1725:MWP1725"/>
    <mergeCell ref="MWQ1725:MWV1725"/>
    <mergeCell ref="MWW1725:MXB1725"/>
    <mergeCell ref="MXC1725:MXH1725"/>
    <mergeCell ref="MXI1725:MXN1725"/>
    <mergeCell ref="MXO1725:MXT1725"/>
    <mergeCell ref="MXU1725:MXZ1725"/>
    <mergeCell ref="MYA1725:MYF1725"/>
    <mergeCell ref="MYG1725:MYL1725"/>
    <mergeCell ref="MYM1725:MYR1725"/>
    <mergeCell ref="MYS1725:MYX1725"/>
    <mergeCell ref="MYY1725:MZD1725"/>
    <mergeCell ref="MZE1725:MZJ1725"/>
    <mergeCell ref="MZK1725:MZP1725"/>
    <mergeCell ref="MZQ1725:MZV1725"/>
    <mergeCell ref="MZW1725:NAB1725"/>
    <mergeCell ref="NAC1725:NAH1725"/>
    <mergeCell ref="NAI1725:NAN1725"/>
    <mergeCell ref="NAO1725:NAT1725"/>
    <mergeCell ref="NAU1725:NAZ1725"/>
    <mergeCell ref="NBA1725:NBF1725"/>
    <mergeCell ref="NBG1725:NBL1725"/>
    <mergeCell ref="NBM1725:NBR1725"/>
    <mergeCell ref="NBS1725:NBX1725"/>
    <mergeCell ref="NBY1725:NCD1725"/>
    <mergeCell ref="NCE1725:NCJ1725"/>
    <mergeCell ref="NCK1725:NCP1725"/>
    <mergeCell ref="NCQ1725:NCV1725"/>
    <mergeCell ref="NCW1725:NDB1725"/>
    <mergeCell ref="NDC1725:NDH1725"/>
    <mergeCell ref="NDI1725:NDN1725"/>
    <mergeCell ref="NDO1725:NDT1725"/>
    <mergeCell ref="NDU1725:NDZ1725"/>
    <mergeCell ref="NEA1725:NEF1725"/>
    <mergeCell ref="NEG1725:NEL1725"/>
    <mergeCell ref="NEM1725:NER1725"/>
    <mergeCell ref="NES1725:NEX1725"/>
    <mergeCell ref="NEY1725:NFD1725"/>
    <mergeCell ref="NFE1725:NFJ1725"/>
    <mergeCell ref="NFK1725:NFP1725"/>
    <mergeCell ref="NFQ1725:NFV1725"/>
    <mergeCell ref="NFW1725:NGB1725"/>
    <mergeCell ref="NGC1725:NGH1725"/>
    <mergeCell ref="NGI1725:NGN1725"/>
    <mergeCell ref="NGO1725:NGT1725"/>
    <mergeCell ref="NGU1725:NGZ1725"/>
    <mergeCell ref="NHA1725:NHF1725"/>
    <mergeCell ref="NHG1725:NHL1725"/>
    <mergeCell ref="NHM1725:NHR1725"/>
    <mergeCell ref="NHS1725:NHX1725"/>
    <mergeCell ref="NHY1725:NID1725"/>
    <mergeCell ref="NIE1725:NIJ1725"/>
    <mergeCell ref="NIK1725:NIP1725"/>
    <mergeCell ref="NIQ1725:NIV1725"/>
    <mergeCell ref="NIW1725:NJB1725"/>
    <mergeCell ref="NJC1725:NJH1725"/>
    <mergeCell ref="NJI1725:NJN1725"/>
    <mergeCell ref="NJO1725:NJT1725"/>
    <mergeCell ref="NJU1725:NJZ1725"/>
    <mergeCell ref="NKA1725:NKF1725"/>
    <mergeCell ref="NKG1725:NKL1725"/>
    <mergeCell ref="NKM1725:NKR1725"/>
    <mergeCell ref="NKS1725:NKX1725"/>
    <mergeCell ref="NKY1725:NLD1725"/>
    <mergeCell ref="NLE1725:NLJ1725"/>
    <mergeCell ref="NLK1725:NLP1725"/>
    <mergeCell ref="NLQ1725:NLV1725"/>
    <mergeCell ref="NLW1725:NMB1725"/>
    <mergeCell ref="NMC1725:NMH1725"/>
    <mergeCell ref="NMI1725:NMN1725"/>
    <mergeCell ref="NMO1725:NMT1725"/>
    <mergeCell ref="NMU1725:NMZ1725"/>
    <mergeCell ref="NNA1725:NNF1725"/>
    <mergeCell ref="NNG1725:NNL1725"/>
    <mergeCell ref="NNM1725:NNR1725"/>
    <mergeCell ref="NNS1725:NNX1725"/>
    <mergeCell ref="NNY1725:NOD1725"/>
    <mergeCell ref="NOE1725:NOJ1725"/>
    <mergeCell ref="NOK1725:NOP1725"/>
    <mergeCell ref="NOQ1725:NOV1725"/>
    <mergeCell ref="NOW1725:NPB1725"/>
    <mergeCell ref="NPC1725:NPH1725"/>
    <mergeCell ref="NPI1725:NPN1725"/>
    <mergeCell ref="NPO1725:NPT1725"/>
    <mergeCell ref="NPU1725:NPZ1725"/>
    <mergeCell ref="NQA1725:NQF1725"/>
    <mergeCell ref="NQG1725:NQL1725"/>
    <mergeCell ref="NQM1725:NQR1725"/>
    <mergeCell ref="NQS1725:NQX1725"/>
    <mergeCell ref="NQY1725:NRD1725"/>
    <mergeCell ref="NRE1725:NRJ1725"/>
    <mergeCell ref="NRK1725:NRP1725"/>
    <mergeCell ref="NRQ1725:NRV1725"/>
    <mergeCell ref="NRW1725:NSB1725"/>
    <mergeCell ref="NSC1725:NSH1725"/>
    <mergeCell ref="NSI1725:NSN1725"/>
    <mergeCell ref="NSO1725:NST1725"/>
    <mergeCell ref="NSU1725:NSZ1725"/>
    <mergeCell ref="NTA1725:NTF1725"/>
    <mergeCell ref="NTG1725:NTL1725"/>
    <mergeCell ref="NTM1725:NTR1725"/>
    <mergeCell ref="NTS1725:NTX1725"/>
    <mergeCell ref="NTY1725:NUD1725"/>
    <mergeCell ref="NUE1725:NUJ1725"/>
    <mergeCell ref="NUK1725:NUP1725"/>
    <mergeCell ref="NUQ1725:NUV1725"/>
    <mergeCell ref="NUW1725:NVB1725"/>
    <mergeCell ref="NVC1725:NVH1725"/>
    <mergeCell ref="NVI1725:NVN1725"/>
    <mergeCell ref="NVO1725:NVT1725"/>
    <mergeCell ref="NVU1725:NVZ1725"/>
    <mergeCell ref="NWA1725:NWF1725"/>
    <mergeCell ref="NWG1725:NWL1725"/>
    <mergeCell ref="NWM1725:NWR1725"/>
    <mergeCell ref="NWS1725:NWX1725"/>
    <mergeCell ref="NWY1725:NXD1725"/>
    <mergeCell ref="NXE1725:NXJ1725"/>
    <mergeCell ref="NXK1725:NXP1725"/>
    <mergeCell ref="NXQ1725:NXV1725"/>
    <mergeCell ref="NXW1725:NYB1725"/>
    <mergeCell ref="NYC1725:NYH1725"/>
    <mergeCell ref="NYI1725:NYN1725"/>
    <mergeCell ref="NYO1725:NYT1725"/>
    <mergeCell ref="NYU1725:NYZ1725"/>
    <mergeCell ref="NZA1725:NZF1725"/>
    <mergeCell ref="NZG1725:NZL1725"/>
    <mergeCell ref="NZM1725:NZR1725"/>
    <mergeCell ref="NZS1725:NZX1725"/>
    <mergeCell ref="NZY1725:OAD1725"/>
    <mergeCell ref="OAE1725:OAJ1725"/>
    <mergeCell ref="OAK1725:OAP1725"/>
    <mergeCell ref="OAQ1725:OAV1725"/>
    <mergeCell ref="OAW1725:OBB1725"/>
    <mergeCell ref="OBC1725:OBH1725"/>
    <mergeCell ref="OBI1725:OBN1725"/>
    <mergeCell ref="OBO1725:OBT1725"/>
    <mergeCell ref="OBU1725:OBZ1725"/>
    <mergeCell ref="OCA1725:OCF1725"/>
    <mergeCell ref="OCG1725:OCL1725"/>
    <mergeCell ref="OCM1725:OCR1725"/>
    <mergeCell ref="OCS1725:OCX1725"/>
    <mergeCell ref="OCY1725:ODD1725"/>
    <mergeCell ref="ODE1725:ODJ1725"/>
    <mergeCell ref="ODK1725:ODP1725"/>
    <mergeCell ref="ODQ1725:ODV1725"/>
    <mergeCell ref="ODW1725:OEB1725"/>
    <mergeCell ref="OEC1725:OEH1725"/>
    <mergeCell ref="OEI1725:OEN1725"/>
    <mergeCell ref="OEO1725:OET1725"/>
    <mergeCell ref="OEU1725:OEZ1725"/>
    <mergeCell ref="OFA1725:OFF1725"/>
    <mergeCell ref="OFG1725:OFL1725"/>
    <mergeCell ref="OFM1725:OFR1725"/>
    <mergeCell ref="OFS1725:OFX1725"/>
    <mergeCell ref="OFY1725:OGD1725"/>
    <mergeCell ref="OGE1725:OGJ1725"/>
    <mergeCell ref="OGK1725:OGP1725"/>
    <mergeCell ref="OGQ1725:OGV1725"/>
    <mergeCell ref="OGW1725:OHB1725"/>
    <mergeCell ref="OHC1725:OHH1725"/>
    <mergeCell ref="OHI1725:OHN1725"/>
    <mergeCell ref="OHO1725:OHT1725"/>
    <mergeCell ref="OHU1725:OHZ1725"/>
    <mergeCell ref="OIA1725:OIF1725"/>
    <mergeCell ref="OIG1725:OIL1725"/>
    <mergeCell ref="OIM1725:OIR1725"/>
    <mergeCell ref="OIS1725:OIX1725"/>
    <mergeCell ref="OIY1725:OJD1725"/>
    <mergeCell ref="OJE1725:OJJ1725"/>
    <mergeCell ref="OJK1725:OJP1725"/>
    <mergeCell ref="OJQ1725:OJV1725"/>
    <mergeCell ref="OJW1725:OKB1725"/>
    <mergeCell ref="OKC1725:OKH1725"/>
    <mergeCell ref="OKI1725:OKN1725"/>
    <mergeCell ref="OKO1725:OKT1725"/>
    <mergeCell ref="OKU1725:OKZ1725"/>
    <mergeCell ref="OLA1725:OLF1725"/>
    <mergeCell ref="OLG1725:OLL1725"/>
    <mergeCell ref="OLM1725:OLR1725"/>
    <mergeCell ref="OLS1725:OLX1725"/>
    <mergeCell ref="OLY1725:OMD1725"/>
    <mergeCell ref="OME1725:OMJ1725"/>
    <mergeCell ref="OMK1725:OMP1725"/>
    <mergeCell ref="OMQ1725:OMV1725"/>
    <mergeCell ref="OMW1725:ONB1725"/>
    <mergeCell ref="ONC1725:ONH1725"/>
    <mergeCell ref="ONI1725:ONN1725"/>
    <mergeCell ref="ONO1725:ONT1725"/>
    <mergeCell ref="ONU1725:ONZ1725"/>
    <mergeCell ref="OOA1725:OOF1725"/>
    <mergeCell ref="OOG1725:OOL1725"/>
    <mergeCell ref="OOM1725:OOR1725"/>
    <mergeCell ref="OOS1725:OOX1725"/>
    <mergeCell ref="OOY1725:OPD1725"/>
    <mergeCell ref="OPE1725:OPJ1725"/>
    <mergeCell ref="OPK1725:OPP1725"/>
    <mergeCell ref="OPQ1725:OPV1725"/>
    <mergeCell ref="OPW1725:OQB1725"/>
    <mergeCell ref="OQC1725:OQH1725"/>
    <mergeCell ref="OQI1725:OQN1725"/>
    <mergeCell ref="OQO1725:OQT1725"/>
    <mergeCell ref="OQU1725:OQZ1725"/>
    <mergeCell ref="ORA1725:ORF1725"/>
    <mergeCell ref="ORG1725:ORL1725"/>
    <mergeCell ref="ORM1725:ORR1725"/>
    <mergeCell ref="ORS1725:ORX1725"/>
    <mergeCell ref="ORY1725:OSD1725"/>
    <mergeCell ref="OSE1725:OSJ1725"/>
    <mergeCell ref="OSK1725:OSP1725"/>
    <mergeCell ref="OSQ1725:OSV1725"/>
    <mergeCell ref="OSW1725:OTB1725"/>
    <mergeCell ref="OTC1725:OTH1725"/>
    <mergeCell ref="OTI1725:OTN1725"/>
    <mergeCell ref="OTO1725:OTT1725"/>
    <mergeCell ref="OTU1725:OTZ1725"/>
    <mergeCell ref="OUA1725:OUF1725"/>
    <mergeCell ref="OUG1725:OUL1725"/>
    <mergeCell ref="OUM1725:OUR1725"/>
    <mergeCell ref="OUS1725:OUX1725"/>
    <mergeCell ref="OUY1725:OVD1725"/>
    <mergeCell ref="OVE1725:OVJ1725"/>
    <mergeCell ref="OVK1725:OVP1725"/>
    <mergeCell ref="OVQ1725:OVV1725"/>
    <mergeCell ref="OVW1725:OWB1725"/>
    <mergeCell ref="OWC1725:OWH1725"/>
    <mergeCell ref="OWI1725:OWN1725"/>
    <mergeCell ref="OWO1725:OWT1725"/>
    <mergeCell ref="OWU1725:OWZ1725"/>
    <mergeCell ref="OXA1725:OXF1725"/>
    <mergeCell ref="OXG1725:OXL1725"/>
    <mergeCell ref="OXM1725:OXR1725"/>
    <mergeCell ref="OXS1725:OXX1725"/>
    <mergeCell ref="OXY1725:OYD1725"/>
    <mergeCell ref="OYE1725:OYJ1725"/>
    <mergeCell ref="OYK1725:OYP1725"/>
    <mergeCell ref="OYQ1725:OYV1725"/>
    <mergeCell ref="OYW1725:OZB1725"/>
    <mergeCell ref="OZC1725:OZH1725"/>
    <mergeCell ref="OZI1725:OZN1725"/>
    <mergeCell ref="OZO1725:OZT1725"/>
    <mergeCell ref="OZU1725:OZZ1725"/>
    <mergeCell ref="PAA1725:PAF1725"/>
    <mergeCell ref="PAG1725:PAL1725"/>
    <mergeCell ref="PAM1725:PAR1725"/>
    <mergeCell ref="PAS1725:PAX1725"/>
    <mergeCell ref="PAY1725:PBD1725"/>
    <mergeCell ref="PBE1725:PBJ1725"/>
    <mergeCell ref="PBK1725:PBP1725"/>
    <mergeCell ref="PBQ1725:PBV1725"/>
    <mergeCell ref="PBW1725:PCB1725"/>
    <mergeCell ref="PCC1725:PCH1725"/>
    <mergeCell ref="PCI1725:PCN1725"/>
    <mergeCell ref="PCO1725:PCT1725"/>
    <mergeCell ref="PCU1725:PCZ1725"/>
    <mergeCell ref="PDA1725:PDF1725"/>
    <mergeCell ref="PDG1725:PDL1725"/>
    <mergeCell ref="PDM1725:PDR1725"/>
    <mergeCell ref="PDS1725:PDX1725"/>
    <mergeCell ref="PDY1725:PED1725"/>
    <mergeCell ref="PEE1725:PEJ1725"/>
    <mergeCell ref="PEK1725:PEP1725"/>
    <mergeCell ref="PEQ1725:PEV1725"/>
    <mergeCell ref="PEW1725:PFB1725"/>
    <mergeCell ref="PFC1725:PFH1725"/>
    <mergeCell ref="PFI1725:PFN1725"/>
    <mergeCell ref="PFO1725:PFT1725"/>
    <mergeCell ref="PFU1725:PFZ1725"/>
    <mergeCell ref="PGA1725:PGF1725"/>
    <mergeCell ref="PGG1725:PGL1725"/>
    <mergeCell ref="PGM1725:PGR1725"/>
    <mergeCell ref="PGS1725:PGX1725"/>
    <mergeCell ref="PGY1725:PHD1725"/>
    <mergeCell ref="PHE1725:PHJ1725"/>
    <mergeCell ref="PHK1725:PHP1725"/>
    <mergeCell ref="PHQ1725:PHV1725"/>
    <mergeCell ref="PHW1725:PIB1725"/>
    <mergeCell ref="PIC1725:PIH1725"/>
    <mergeCell ref="PII1725:PIN1725"/>
    <mergeCell ref="PIO1725:PIT1725"/>
    <mergeCell ref="PIU1725:PIZ1725"/>
    <mergeCell ref="PJA1725:PJF1725"/>
    <mergeCell ref="PJG1725:PJL1725"/>
    <mergeCell ref="PJM1725:PJR1725"/>
    <mergeCell ref="PJS1725:PJX1725"/>
    <mergeCell ref="PJY1725:PKD1725"/>
    <mergeCell ref="PKE1725:PKJ1725"/>
    <mergeCell ref="PKK1725:PKP1725"/>
    <mergeCell ref="PKQ1725:PKV1725"/>
    <mergeCell ref="PKW1725:PLB1725"/>
    <mergeCell ref="PLC1725:PLH1725"/>
    <mergeCell ref="PLI1725:PLN1725"/>
    <mergeCell ref="PLO1725:PLT1725"/>
    <mergeCell ref="PLU1725:PLZ1725"/>
    <mergeCell ref="PMA1725:PMF1725"/>
    <mergeCell ref="PMG1725:PML1725"/>
    <mergeCell ref="PMM1725:PMR1725"/>
    <mergeCell ref="PMS1725:PMX1725"/>
    <mergeCell ref="PMY1725:PND1725"/>
    <mergeCell ref="PNE1725:PNJ1725"/>
    <mergeCell ref="PNK1725:PNP1725"/>
    <mergeCell ref="PNQ1725:PNV1725"/>
    <mergeCell ref="PNW1725:POB1725"/>
    <mergeCell ref="POC1725:POH1725"/>
    <mergeCell ref="POI1725:PON1725"/>
    <mergeCell ref="POO1725:POT1725"/>
    <mergeCell ref="POU1725:POZ1725"/>
    <mergeCell ref="PPA1725:PPF1725"/>
    <mergeCell ref="PPG1725:PPL1725"/>
    <mergeCell ref="PPM1725:PPR1725"/>
    <mergeCell ref="PPS1725:PPX1725"/>
    <mergeCell ref="PPY1725:PQD1725"/>
    <mergeCell ref="PQE1725:PQJ1725"/>
    <mergeCell ref="PQK1725:PQP1725"/>
    <mergeCell ref="PQQ1725:PQV1725"/>
    <mergeCell ref="PQW1725:PRB1725"/>
    <mergeCell ref="PRC1725:PRH1725"/>
    <mergeCell ref="PRI1725:PRN1725"/>
    <mergeCell ref="PRO1725:PRT1725"/>
    <mergeCell ref="PRU1725:PRZ1725"/>
    <mergeCell ref="PSA1725:PSF1725"/>
    <mergeCell ref="PSG1725:PSL1725"/>
    <mergeCell ref="PSM1725:PSR1725"/>
    <mergeCell ref="PSS1725:PSX1725"/>
    <mergeCell ref="PSY1725:PTD1725"/>
    <mergeCell ref="PTE1725:PTJ1725"/>
    <mergeCell ref="PTK1725:PTP1725"/>
    <mergeCell ref="PTQ1725:PTV1725"/>
    <mergeCell ref="PTW1725:PUB1725"/>
    <mergeCell ref="PUC1725:PUH1725"/>
    <mergeCell ref="PUI1725:PUN1725"/>
    <mergeCell ref="PUO1725:PUT1725"/>
    <mergeCell ref="PUU1725:PUZ1725"/>
    <mergeCell ref="PVA1725:PVF1725"/>
    <mergeCell ref="PVG1725:PVL1725"/>
    <mergeCell ref="PVM1725:PVR1725"/>
    <mergeCell ref="PVS1725:PVX1725"/>
    <mergeCell ref="PVY1725:PWD1725"/>
    <mergeCell ref="PWE1725:PWJ1725"/>
    <mergeCell ref="PWK1725:PWP1725"/>
    <mergeCell ref="PWQ1725:PWV1725"/>
    <mergeCell ref="PWW1725:PXB1725"/>
    <mergeCell ref="PXC1725:PXH1725"/>
    <mergeCell ref="PXI1725:PXN1725"/>
    <mergeCell ref="PXO1725:PXT1725"/>
    <mergeCell ref="PXU1725:PXZ1725"/>
    <mergeCell ref="PYA1725:PYF1725"/>
    <mergeCell ref="PYG1725:PYL1725"/>
    <mergeCell ref="PYM1725:PYR1725"/>
    <mergeCell ref="PYS1725:PYX1725"/>
    <mergeCell ref="PYY1725:PZD1725"/>
    <mergeCell ref="PZE1725:PZJ1725"/>
    <mergeCell ref="PZK1725:PZP1725"/>
    <mergeCell ref="PZQ1725:PZV1725"/>
    <mergeCell ref="PZW1725:QAB1725"/>
    <mergeCell ref="QAC1725:QAH1725"/>
    <mergeCell ref="QAI1725:QAN1725"/>
    <mergeCell ref="QAO1725:QAT1725"/>
    <mergeCell ref="QAU1725:QAZ1725"/>
    <mergeCell ref="QBA1725:QBF1725"/>
    <mergeCell ref="QBG1725:QBL1725"/>
    <mergeCell ref="QBM1725:QBR1725"/>
    <mergeCell ref="QBS1725:QBX1725"/>
    <mergeCell ref="QBY1725:QCD1725"/>
    <mergeCell ref="QCE1725:QCJ1725"/>
    <mergeCell ref="QCK1725:QCP1725"/>
    <mergeCell ref="QCQ1725:QCV1725"/>
    <mergeCell ref="QCW1725:QDB1725"/>
    <mergeCell ref="QDC1725:QDH1725"/>
    <mergeCell ref="QDI1725:QDN1725"/>
    <mergeCell ref="QDO1725:QDT1725"/>
    <mergeCell ref="QDU1725:QDZ1725"/>
    <mergeCell ref="QEA1725:QEF1725"/>
    <mergeCell ref="QEG1725:QEL1725"/>
    <mergeCell ref="QEM1725:QER1725"/>
    <mergeCell ref="QES1725:QEX1725"/>
    <mergeCell ref="QEY1725:QFD1725"/>
    <mergeCell ref="QFE1725:QFJ1725"/>
    <mergeCell ref="QFK1725:QFP1725"/>
    <mergeCell ref="QFQ1725:QFV1725"/>
    <mergeCell ref="QFW1725:QGB1725"/>
    <mergeCell ref="QGC1725:QGH1725"/>
    <mergeCell ref="QGI1725:QGN1725"/>
    <mergeCell ref="QGO1725:QGT1725"/>
    <mergeCell ref="QGU1725:QGZ1725"/>
    <mergeCell ref="QHA1725:QHF1725"/>
    <mergeCell ref="QHG1725:QHL1725"/>
    <mergeCell ref="QHM1725:QHR1725"/>
    <mergeCell ref="QHS1725:QHX1725"/>
    <mergeCell ref="QHY1725:QID1725"/>
    <mergeCell ref="QIE1725:QIJ1725"/>
    <mergeCell ref="QIK1725:QIP1725"/>
    <mergeCell ref="QIQ1725:QIV1725"/>
    <mergeCell ref="QIW1725:QJB1725"/>
    <mergeCell ref="QJC1725:QJH1725"/>
    <mergeCell ref="QJI1725:QJN1725"/>
    <mergeCell ref="QJO1725:QJT1725"/>
    <mergeCell ref="QJU1725:QJZ1725"/>
    <mergeCell ref="QKA1725:QKF1725"/>
    <mergeCell ref="QKG1725:QKL1725"/>
    <mergeCell ref="QKM1725:QKR1725"/>
    <mergeCell ref="QKS1725:QKX1725"/>
    <mergeCell ref="QKY1725:QLD1725"/>
    <mergeCell ref="QLE1725:QLJ1725"/>
    <mergeCell ref="QLK1725:QLP1725"/>
    <mergeCell ref="QLQ1725:QLV1725"/>
    <mergeCell ref="QLW1725:QMB1725"/>
    <mergeCell ref="QMC1725:QMH1725"/>
    <mergeCell ref="QMI1725:QMN1725"/>
    <mergeCell ref="QMO1725:QMT1725"/>
    <mergeCell ref="QMU1725:QMZ1725"/>
    <mergeCell ref="QNA1725:QNF1725"/>
    <mergeCell ref="QNG1725:QNL1725"/>
    <mergeCell ref="QNM1725:QNR1725"/>
    <mergeCell ref="QNS1725:QNX1725"/>
    <mergeCell ref="QNY1725:QOD1725"/>
    <mergeCell ref="QOE1725:QOJ1725"/>
    <mergeCell ref="QOK1725:QOP1725"/>
    <mergeCell ref="QOQ1725:QOV1725"/>
    <mergeCell ref="QOW1725:QPB1725"/>
    <mergeCell ref="QPC1725:QPH1725"/>
    <mergeCell ref="QPI1725:QPN1725"/>
    <mergeCell ref="QPO1725:QPT1725"/>
    <mergeCell ref="QPU1725:QPZ1725"/>
    <mergeCell ref="QQA1725:QQF1725"/>
    <mergeCell ref="QQG1725:QQL1725"/>
    <mergeCell ref="QQM1725:QQR1725"/>
    <mergeCell ref="QQS1725:QQX1725"/>
    <mergeCell ref="QQY1725:QRD1725"/>
    <mergeCell ref="QRE1725:QRJ1725"/>
    <mergeCell ref="QRK1725:QRP1725"/>
    <mergeCell ref="QRQ1725:QRV1725"/>
    <mergeCell ref="QRW1725:QSB1725"/>
    <mergeCell ref="QSC1725:QSH1725"/>
    <mergeCell ref="QSI1725:QSN1725"/>
    <mergeCell ref="QSO1725:QST1725"/>
    <mergeCell ref="QSU1725:QSZ1725"/>
    <mergeCell ref="QTA1725:QTF1725"/>
    <mergeCell ref="QTG1725:QTL1725"/>
    <mergeCell ref="QTM1725:QTR1725"/>
    <mergeCell ref="QTS1725:QTX1725"/>
    <mergeCell ref="QTY1725:QUD1725"/>
    <mergeCell ref="QUE1725:QUJ1725"/>
    <mergeCell ref="QUK1725:QUP1725"/>
    <mergeCell ref="QUQ1725:QUV1725"/>
    <mergeCell ref="QUW1725:QVB1725"/>
    <mergeCell ref="QVC1725:QVH1725"/>
    <mergeCell ref="QVI1725:QVN1725"/>
    <mergeCell ref="QVO1725:QVT1725"/>
    <mergeCell ref="QVU1725:QVZ1725"/>
    <mergeCell ref="QWA1725:QWF1725"/>
    <mergeCell ref="QWG1725:QWL1725"/>
    <mergeCell ref="QWM1725:QWR1725"/>
    <mergeCell ref="QWS1725:QWX1725"/>
    <mergeCell ref="QWY1725:QXD1725"/>
    <mergeCell ref="QXE1725:QXJ1725"/>
    <mergeCell ref="QXK1725:QXP1725"/>
    <mergeCell ref="QXQ1725:QXV1725"/>
    <mergeCell ref="QXW1725:QYB1725"/>
    <mergeCell ref="QYC1725:QYH1725"/>
    <mergeCell ref="QYI1725:QYN1725"/>
    <mergeCell ref="QYO1725:QYT1725"/>
    <mergeCell ref="QYU1725:QYZ1725"/>
    <mergeCell ref="QZA1725:QZF1725"/>
    <mergeCell ref="QZG1725:QZL1725"/>
    <mergeCell ref="QZM1725:QZR1725"/>
    <mergeCell ref="QZS1725:QZX1725"/>
    <mergeCell ref="QZY1725:RAD1725"/>
    <mergeCell ref="RAE1725:RAJ1725"/>
    <mergeCell ref="RAK1725:RAP1725"/>
    <mergeCell ref="RAQ1725:RAV1725"/>
    <mergeCell ref="RAW1725:RBB1725"/>
    <mergeCell ref="RBC1725:RBH1725"/>
    <mergeCell ref="RBI1725:RBN1725"/>
    <mergeCell ref="RBO1725:RBT1725"/>
    <mergeCell ref="RBU1725:RBZ1725"/>
    <mergeCell ref="RCA1725:RCF1725"/>
    <mergeCell ref="RCG1725:RCL1725"/>
    <mergeCell ref="RCM1725:RCR1725"/>
    <mergeCell ref="RCS1725:RCX1725"/>
    <mergeCell ref="RCY1725:RDD1725"/>
    <mergeCell ref="RDE1725:RDJ1725"/>
    <mergeCell ref="RDK1725:RDP1725"/>
    <mergeCell ref="RDQ1725:RDV1725"/>
    <mergeCell ref="RDW1725:REB1725"/>
    <mergeCell ref="REC1725:REH1725"/>
    <mergeCell ref="REI1725:REN1725"/>
    <mergeCell ref="REO1725:RET1725"/>
    <mergeCell ref="REU1725:REZ1725"/>
    <mergeCell ref="RFA1725:RFF1725"/>
    <mergeCell ref="RFG1725:RFL1725"/>
    <mergeCell ref="RFM1725:RFR1725"/>
    <mergeCell ref="RFS1725:RFX1725"/>
    <mergeCell ref="RFY1725:RGD1725"/>
    <mergeCell ref="RGE1725:RGJ1725"/>
    <mergeCell ref="RGK1725:RGP1725"/>
    <mergeCell ref="RGQ1725:RGV1725"/>
    <mergeCell ref="RGW1725:RHB1725"/>
    <mergeCell ref="RHC1725:RHH1725"/>
    <mergeCell ref="RHI1725:RHN1725"/>
    <mergeCell ref="RHO1725:RHT1725"/>
    <mergeCell ref="RHU1725:RHZ1725"/>
    <mergeCell ref="RIA1725:RIF1725"/>
    <mergeCell ref="RIG1725:RIL1725"/>
    <mergeCell ref="RIM1725:RIR1725"/>
    <mergeCell ref="RIS1725:RIX1725"/>
    <mergeCell ref="RIY1725:RJD1725"/>
    <mergeCell ref="RJE1725:RJJ1725"/>
    <mergeCell ref="RJK1725:RJP1725"/>
    <mergeCell ref="RJQ1725:RJV1725"/>
    <mergeCell ref="RJW1725:RKB1725"/>
    <mergeCell ref="RKC1725:RKH1725"/>
    <mergeCell ref="RKI1725:RKN1725"/>
    <mergeCell ref="RKO1725:RKT1725"/>
    <mergeCell ref="RKU1725:RKZ1725"/>
    <mergeCell ref="RLA1725:RLF1725"/>
    <mergeCell ref="RLG1725:RLL1725"/>
    <mergeCell ref="RLM1725:RLR1725"/>
    <mergeCell ref="RLS1725:RLX1725"/>
    <mergeCell ref="RLY1725:RMD1725"/>
    <mergeCell ref="RME1725:RMJ1725"/>
    <mergeCell ref="RMK1725:RMP1725"/>
    <mergeCell ref="RMQ1725:RMV1725"/>
    <mergeCell ref="RMW1725:RNB1725"/>
    <mergeCell ref="RNC1725:RNH1725"/>
    <mergeCell ref="RNI1725:RNN1725"/>
    <mergeCell ref="RNO1725:RNT1725"/>
    <mergeCell ref="RNU1725:RNZ1725"/>
    <mergeCell ref="ROA1725:ROF1725"/>
    <mergeCell ref="ROG1725:ROL1725"/>
    <mergeCell ref="ROM1725:ROR1725"/>
    <mergeCell ref="ROS1725:ROX1725"/>
    <mergeCell ref="ROY1725:RPD1725"/>
    <mergeCell ref="RPE1725:RPJ1725"/>
    <mergeCell ref="RPK1725:RPP1725"/>
    <mergeCell ref="RPQ1725:RPV1725"/>
    <mergeCell ref="RPW1725:RQB1725"/>
    <mergeCell ref="RQC1725:RQH1725"/>
    <mergeCell ref="RQI1725:RQN1725"/>
    <mergeCell ref="RQO1725:RQT1725"/>
    <mergeCell ref="RQU1725:RQZ1725"/>
    <mergeCell ref="RRA1725:RRF1725"/>
    <mergeCell ref="RRG1725:RRL1725"/>
    <mergeCell ref="RRM1725:RRR1725"/>
    <mergeCell ref="RRS1725:RRX1725"/>
    <mergeCell ref="RRY1725:RSD1725"/>
    <mergeCell ref="RSE1725:RSJ1725"/>
    <mergeCell ref="RSK1725:RSP1725"/>
    <mergeCell ref="RSQ1725:RSV1725"/>
    <mergeCell ref="RSW1725:RTB1725"/>
    <mergeCell ref="RTC1725:RTH1725"/>
    <mergeCell ref="RTI1725:RTN1725"/>
    <mergeCell ref="RTO1725:RTT1725"/>
    <mergeCell ref="RTU1725:RTZ1725"/>
    <mergeCell ref="RUA1725:RUF1725"/>
    <mergeCell ref="RUG1725:RUL1725"/>
    <mergeCell ref="RUM1725:RUR1725"/>
    <mergeCell ref="RUS1725:RUX1725"/>
    <mergeCell ref="RUY1725:RVD1725"/>
    <mergeCell ref="RVE1725:RVJ1725"/>
    <mergeCell ref="RVK1725:RVP1725"/>
    <mergeCell ref="RVQ1725:RVV1725"/>
    <mergeCell ref="RVW1725:RWB1725"/>
    <mergeCell ref="RWC1725:RWH1725"/>
    <mergeCell ref="RWI1725:RWN1725"/>
    <mergeCell ref="RWO1725:RWT1725"/>
    <mergeCell ref="RWU1725:RWZ1725"/>
    <mergeCell ref="RXA1725:RXF1725"/>
    <mergeCell ref="RXG1725:RXL1725"/>
    <mergeCell ref="RXM1725:RXR1725"/>
    <mergeCell ref="RXS1725:RXX1725"/>
    <mergeCell ref="RXY1725:RYD1725"/>
    <mergeCell ref="RYE1725:RYJ1725"/>
    <mergeCell ref="RYK1725:RYP1725"/>
    <mergeCell ref="RYQ1725:RYV1725"/>
    <mergeCell ref="RYW1725:RZB1725"/>
    <mergeCell ref="RZC1725:RZH1725"/>
    <mergeCell ref="RZI1725:RZN1725"/>
    <mergeCell ref="RZO1725:RZT1725"/>
    <mergeCell ref="RZU1725:RZZ1725"/>
    <mergeCell ref="SAA1725:SAF1725"/>
    <mergeCell ref="SAG1725:SAL1725"/>
    <mergeCell ref="SAM1725:SAR1725"/>
    <mergeCell ref="SAS1725:SAX1725"/>
    <mergeCell ref="SAY1725:SBD1725"/>
    <mergeCell ref="SBE1725:SBJ1725"/>
    <mergeCell ref="SBK1725:SBP1725"/>
    <mergeCell ref="SBQ1725:SBV1725"/>
    <mergeCell ref="SBW1725:SCB1725"/>
    <mergeCell ref="SCC1725:SCH1725"/>
    <mergeCell ref="SCI1725:SCN1725"/>
    <mergeCell ref="SCO1725:SCT1725"/>
    <mergeCell ref="SCU1725:SCZ1725"/>
    <mergeCell ref="SDA1725:SDF1725"/>
    <mergeCell ref="SDG1725:SDL1725"/>
    <mergeCell ref="SDM1725:SDR1725"/>
    <mergeCell ref="SDS1725:SDX1725"/>
    <mergeCell ref="SDY1725:SED1725"/>
    <mergeCell ref="SEE1725:SEJ1725"/>
    <mergeCell ref="SEK1725:SEP1725"/>
    <mergeCell ref="SEQ1725:SEV1725"/>
    <mergeCell ref="SEW1725:SFB1725"/>
    <mergeCell ref="SFC1725:SFH1725"/>
    <mergeCell ref="SFI1725:SFN1725"/>
    <mergeCell ref="SFO1725:SFT1725"/>
    <mergeCell ref="SFU1725:SFZ1725"/>
    <mergeCell ref="SGA1725:SGF1725"/>
    <mergeCell ref="SGG1725:SGL1725"/>
    <mergeCell ref="SGM1725:SGR1725"/>
    <mergeCell ref="SGS1725:SGX1725"/>
    <mergeCell ref="SGY1725:SHD1725"/>
    <mergeCell ref="SHE1725:SHJ1725"/>
    <mergeCell ref="SHK1725:SHP1725"/>
    <mergeCell ref="SHQ1725:SHV1725"/>
    <mergeCell ref="SHW1725:SIB1725"/>
    <mergeCell ref="SIC1725:SIH1725"/>
    <mergeCell ref="SII1725:SIN1725"/>
    <mergeCell ref="SIO1725:SIT1725"/>
    <mergeCell ref="SIU1725:SIZ1725"/>
    <mergeCell ref="SJA1725:SJF1725"/>
    <mergeCell ref="SJG1725:SJL1725"/>
    <mergeCell ref="SJM1725:SJR1725"/>
    <mergeCell ref="SJS1725:SJX1725"/>
    <mergeCell ref="SJY1725:SKD1725"/>
    <mergeCell ref="SKE1725:SKJ1725"/>
    <mergeCell ref="SKK1725:SKP1725"/>
    <mergeCell ref="SKQ1725:SKV1725"/>
    <mergeCell ref="SKW1725:SLB1725"/>
    <mergeCell ref="SLC1725:SLH1725"/>
    <mergeCell ref="SLI1725:SLN1725"/>
    <mergeCell ref="SLO1725:SLT1725"/>
    <mergeCell ref="SLU1725:SLZ1725"/>
    <mergeCell ref="SMA1725:SMF1725"/>
    <mergeCell ref="SMG1725:SML1725"/>
    <mergeCell ref="SMM1725:SMR1725"/>
    <mergeCell ref="SMS1725:SMX1725"/>
    <mergeCell ref="SMY1725:SND1725"/>
    <mergeCell ref="SNE1725:SNJ1725"/>
    <mergeCell ref="SNK1725:SNP1725"/>
    <mergeCell ref="SNQ1725:SNV1725"/>
    <mergeCell ref="SNW1725:SOB1725"/>
    <mergeCell ref="SOC1725:SOH1725"/>
    <mergeCell ref="SOI1725:SON1725"/>
    <mergeCell ref="SOO1725:SOT1725"/>
    <mergeCell ref="SOU1725:SOZ1725"/>
    <mergeCell ref="SPA1725:SPF1725"/>
    <mergeCell ref="SPG1725:SPL1725"/>
    <mergeCell ref="SPM1725:SPR1725"/>
    <mergeCell ref="SPS1725:SPX1725"/>
    <mergeCell ref="SPY1725:SQD1725"/>
    <mergeCell ref="SQE1725:SQJ1725"/>
    <mergeCell ref="SQK1725:SQP1725"/>
    <mergeCell ref="SQQ1725:SQV1725"/>
    <mergeCell ref="SQW1725:SRB1725"/>
    <mergeCell ref="SRC1725:SRH1725"/>
    <mergeCell ref="SRI1725:SRN1725"/>
    <mergeCell ref="SRO1725:SRT1725"/>
    <mergeCell ref="SRU1725:SRZ1725"/>
    <mergeCell ref="SSA1725:SSF1725"/>
    <mergeCell ref="SSG1725:SSL1725"/>
    <mergeCell ref="SSM1725:SSR1725"/>
    <mergeCell ref="SSS1725:SSX1725"/>
    <mergeCell ref="SSY1725:STD1725"/>
    <mergeCell ref="STE1725:STJ1725"/>
    <mergeCell ref="STK1725:STP1725"/>
    <mergeCell ref="STQ1725:STV1725"/>
    <mergeCell ref="STW1725:SUB1725"/>
    <mergeCell ref="SUC1725:SUH1725"/>
    <mergeCell ref="SUI1725:SUN1725"/>
    <mergeCell ref="SUO1725:SUT1725"/>
    <mergeCell ref="SUU1725:SUZ1725"/>
    <mergeCell ref="SVA1725:SVF1725"/>
    <mergeCell ref="SVG1725:SVL1725"/>
    <mergeCell ref="SVM1725:SVR1725"/>
    <mergeCell ref="SVS1725:SVX1725"/>
    <mergeCell ref="SVY1725:SWD1725"/>
    <mergeCell ref="SWE1725:SWJ1725"/>
    <mergeCell ref="SWK1725:SWP1725"/>
    <mergeCell ref="SWQ1725:SWV1725"/>
    <mergeCell ref="SWW1725:SXB1725"/>
    <mergeCell ref="SXC1725:SXH1725"/>
    <mergeCell ref="SXI1725:SXN1725"/>
    <mergeCell ref="SXO1725:SXT1725"/>
    <mergeCell ref="SXU1725:SXZ1725"/>
    <mergeCell ref="SYA1725:SYF1725"/>
    <mergeCell ref="SYG1725:SYL1725"/>
    <mergeCell ref="SYM1725:SYR1725"/>
    <mergeCell ref="SYS1725:SYX1725"/>
    <mergeCell ref="SYY1725:SZD1725"/>
    <mergeCell ref="SZE1725:SZJ1725"/>
    <mergeCell ref="SZK1725:SZP1725"/>
    <mergeCell ref="SZQ1725:SZV1725"/>
    <mergeCell ref="SZW1725:TAB1725"/>
    <mergeCell ref="TAC1725:TAH1725"/>
    <mergeCell ref="TAI1725:TAN1725"/>
    <mergeCell ref="TAO1725:TAT1725"/>
    <mergeCell ref="TAU1725:TAZ1725"/>
    <mergeCell ref="TBA1725:TBF1725"/>
    <mergeCell ref="TBG1725:TBL1725"/>
    <mergeCell ref="TBM1725:TBR1725"/>
    <mergeCell ref="TBS1725:TBX1725"/>
    <mergeCell ref="TBY1725:TCD1725"/>
    <mergeCell ref="TCE1725:TCJ1725"/>
    <mergeCell ref="TCK1725:TCP1725"/>
    <mergeCell ref="TCQ1725:TCV1725"/>
    <mergeCell ref="TCW1725:TDB1725"/>
    <mergeCell ref="TDC1725:TDH1725"/>
    <mergeCell ref="TDI1725:TDN1725"/>
    <mergeCell ref="TDO1725:TDT1725"/>
    <mergeCell ref="TDU1725:TDZ1725"/>
    <mergeCell ref="TEA1725:TEF1725"/>
    <mergeCell ref="TEG1725:TEL1725"/>
    <mergeCell ref="TEM1725:TER1725"/>
    <mergeCell ref="TES1725:TEX1725"/>
    <mergeCell ref="TEY1725:TFD1725"/>
    <mergeCell ref="TFE1725:TFJ1725"/>
    <mergeCell ref="TFK1725:TFP1725"/>
    <mergeCell ref="TFQ1725:TFV1725"/>
    <mergeCell ref="TFW1725:TGB1725"/>
    <mergeCell ref="TGC1725:TGH1725"/>
    <mergeCell ref="TGI1725:TGN1725"/>
    <mergeCell ref="TGO1725:TGT1725"/>
    <mergeCell ref="TGU1725:TGZ1725"/>
    <mergeCell ref="THA1725:THF1725"/>
    <mergeCell ref="THG1725:THL1725"/>
    <mergeCell ref="THM1725:THR1725"/>
    <mergeCell ref="THS1725:THX1725"/>
    <mergeCell ref="THY1725:TID1725"/>
    <mergeCell ref="TIE1725:TIJ1725"/>
    <mergeCell ref="TIK1725:TIP1725"/>
    <mergeCell ref="TIQ1725:TIV1725"/>
    <mergeCell ref="TIW1725:TJB1725"/>
    <mergeCell ref="TJC1725:TJH1725"/>
    <mergeCell ref="TJI1725:TJN1725"/>
    <mergeCell ref="TJO1725:TJT1725"/>
    <mergeCell ref="TJU1725:TJZ1725"/>
    <mergeCell ref="TKA1725:TKF1725"/>
    <mergeCell ref="TKG1725:TKL1725"/>
    <mergeCell ref="TKM1725:TKR1725"/>
    <mergeCell ref="TKS1725:TKX1725"/>
    <mergeCell ref="TKY1725:TLD1725"/>
    <mergeCell ref="TLE1725:TLJ1725"/>
    <mergeCell ref="TLK1725:TLP1725"/>
    <mergeCell ref="TLQ1725:TLV1725"/>
    <mergeCell ref="TLW1725:TMB1725"/>
    <mergeCell ref="TMC1725:TMH1725"/>
    <mergeCell ref="TMI1725:TMN1725"/>
    <mergeCell ref="TMO1725:TMT1725"/>
    <mergeCell ref="TMU1725:TMZ1725"/>
    <mergeCell ref="TNA1725:TNF1725"/>
    <mergeCell ref="TNG1725:TNL1725"/>
    <mergeCell ref="TNM1725:TNR1725"/>
    <mergeCell ref="TNS1725:TNX1725"/>
    <mergeCell ref="TNY1725:TOD1725"/>
    <mergeCell ref="TOE1725:TOJ1725"/>
    <mergeCell ref="TOK1725:TOP1725"/>
    <mergeCell ref="TOQ1725:TOV1725"/>
    <mergeCell ref="TOW1725:TPB1725"/>
    <mergeCell ref="TPC1725:TPH1725"/>
    <mergeCell ref="TPI1725:TPN1725"/>
    <mergeCell ref="TPO1725:TPT1725"/>
    <mergeCell ref="TPU1725:TPZ1725"/>
    <mergeCell ref="TQA1725:TQF1725"/>
    <mergeCell ref="TQG1725:TQL1725"/>
    <mergeCell ref="TQM1725:TQR1725"/>
    <mergeCell ref="TQS1725:TQX1725"/>
    <mergeCell ref="TQY1725:TRD1725"/>
    <mergeCell ref="TRE1725:TRJ1725"/>
    <mergeCell ref="TRK1725:TRP1725"/>
    <mergeCell ref="TRQ1725:TRV1725"/>
    <mergeCell ref="TRW1725:TSB1725"/>
    <mergeCell ref="TSC1725:TSH1725"/>
    <mergeCell ref="TSI1725:TSN1725"/>
    <mergeCell ref="TSO1725:TST1725"/>
    <mergeCell ref="TSU1725:TSZ1725"/>
    <mergeCell ref="TTA1725:TTF1725"/>
    <mergeCell ref="TTG1725:TTL1725"/>
    <mergeCell ref="TTM1725:TTR1725"/>
    <mergeCell ref="TTS1725:TTX1725"/>
    <mergeCell ref="TTY1725:TUD1725"/>
    <mergeCell ref="TUE1725:TUJ1725"/>
    <mergeCell ref="TUK1725:TUP1725"/>
    <mergeCell ref="TUQ1725:TUV1725"/>
    <mergeCell ref="TUW1725:TVB1725"/>
    <mergeCell ref="TVC1725:TVH1725"/>
    <mergeCell ref="TVI1725:TVN1725"/>
    <mergeCell ref="TVO1725:TVT1725"/>
    <mergeCell ref="TVU1725:TVZ1725"/>
    <mergeCell ref="TWA1725:TWF1725"/>
    <mergeCell ref="TWG1725:TWL1725"/>
    <mergeCell ref="TWM1725:TWR1725"/>
    <mergeCell ref="TWS1725:TWX1725"/>
    <mergeCell ref="TWY1725:TXD1725"/>
    <mergeCell ref="TXE1725:TXJ1725"/>
    <mergeCell ref="TXK1725:TXP1725"/>
    <mergeCell ref="TXQ1725:TXV1725"/>
    <mergeCell ref="TXW1725:TYB1725"/>
    <mergeCell ref="TYC1725:TYH1725"/>
    <mergeCell ref="TYI1725:TYN1725"/>
    <mergeCell ref="TYO1725:TYT1725"/>
    <mergeCell ref="TYU1725:TYZ1725"/>
    <mergeCell ref="TZA1725:TZF1725"/>
    <mergeCell ref="TZG1725:TZL1725"/>
    <mergeCell ref="TZM1725:TZR1725"/>
    <mergeCell ref="TZS1725:TZX1725"/>
    <mergeCell ref="TZY1725:UAD1725"/>
    <mergeCell ref="UAE1725:UAJ1725"/>
    <mergeCell ref="UAK1725:UAP1725"/>
    <mergeCell ref="UAQ1725:UAV1725"/>
    <mergeCell ref="UAW1725:UBB1725"/>
    <mergeCell ref="UBC1725:UBH1725"/>
    <mergeCell ref="UBI1725:UBN1725"/>
    <mergeCell ref="UBO1725:UBT1725"/>
    <mergeCell ref="UBU1725:UBZ1725"/>
    <mergeCell ref="UCA1725:UCF1725"/>
    <mergeCell ref="UCG1725:UCL1725"/>
    <mergeCell ref="UCM1725:UCR1725"/>
    <mergeCell ref="UCS1725:UCX1725"/>
    <mergeCell ref="UCY1725:UDD1725"/>
    <mergeCell ref="UDE1725:UDJ1725"/>
    <mergeCell ref="UDK1725:UDP1725"/>
    <mergeCell ref="UDQ1725:UDV1725"/>
    <mergeCell ref="UDW1725:UEB1725"/>
    <mergeCell ref="UEC1725:UEH1725"/>
    <mergeCell ref="UEI1725:UEN1725"/>
    <mergeCell ref="UEO1725:UET1725"/>
    <mergeCell ref="UEU1725:UEZ1725"/>
    <mergeCell ref="UFA1725:UFF1725"/>
    <mergeCell ref="UFG1725:UFL1725"/>
    <mergeCell ref="UFM1725:UFR1725"/>
    <mergeCell ref="UFS1725:UFX1725"/>
    <mergeCell ref="UFY1725:UGD1725"/>
    <mergeCell ref="UGE1725:UGJ1725"/>
    <mergeCell ref="UGK1725:UGP1725"/>
    <mergeCell ref="UGQ1725:UGV1725"/>
    <mergeCell ref="UGW1725:UHB1725"/>
    <mergeCell ref="UHC1725:UHH1725"/>
    <mergeCell ref="UHI1725:UHN1725"/>
    <mergeCell ref="UHO1725:UHT1725"/>
    <mergeCell ref="UHU1725:UHZ1725"/>
    <mergeCell ref="UIA1725:UIF1725"/>
    <mergeCell ref="UIG1725:UIL1725"/>
    <mergeCell ref="UIM1725:UIR1725"/>
    <mergeCell ref="UIS1725:UIX1725"/>
    <mergeCell ref="UIY1725:UJD1725"/>
    <mergeCell ref="UJE1725:UJJ1725"/>
    <mergeCell ref="UJK1725:UJP1725"/>
    <mergeCell ref="UJQ1725:UJV1725"/>
    <mergeCell ref="UJW1725:UKB1725"/>
    <mergeCell ref="UKC1725:UKH1725"/>
    <mergeCell ref="UKI1725:UKN1725"/>
    <mergeCell ref="UKO1725:UKT1725"/>
    <mergeCell ref="UKU1725:UKZ1725"/>
    <mergeCell ref="ULA1725:ULF1725"/>
    <mergeCell ref="ULG1725:ULL1725"/>
    <mergeCell ref="ULM1725:ULR1725"/>
    <mergeCell ref="ULS1725:ULX1725"/>
    <mergeCell ref="ULY1725:UMD1725"/>
    <mergeCell ref="UME1725:UMJ1725"/>
    <mergeCell ref="UMK1725:UMP1725"/>
    <mergeCell ref="UMQ1725:UMV1725"/>
    <mergeCell ref="UMW1725:UNB1725"/>
    <mergeCell ref="UNC1725:UNH1725"/>
    <mergeCell ref="UNI1725:UNN1725"/>
    <mergeCell ref="UNO1725:UNT1725"/>
    <mergeCell ref="UNU1725:UNZ1725"/>
    <mergeCell ref="UOA1725:UOF1725"/>
    <mergeCell ref="UOG1725:UOL1725"/>
    <mergeCell ref="UOM1725:UOR1725"/>
    <mergeCell ref="UOS1725:UOX1725"/>
    <mergeCell ref="UOY1725:UPD1725"/>
    <mergeCell ref="UPE1725:UPJ1725"/>
    <mergeCell ref="UPK1725:UPP1725"/>
    <mergeCell ref="UPQ1725:UPV1725"/>
    <mergeCell ref="UPW1725:UQB1725"/>
    <mergeCell ref="UQC1725:UQH1725"/>
    <mergeCell ref="UQI1725:UQN1725"/>
    <mergeCell ref="UQO1725:UQT1725"/>
    <mergeCell ref="UQU1725:UQZ1725"/>
    <mergeCell ref="URA1725:URF1725"/>
    <mergeCell ref="URG1725:URL1725"/>
    <mergeCell ref="URM1725:URR1725"/>
    <mergeCell ref="URS1725:URX1725"/>
    <mergeCell ref="URY1725:USD1725"/>
    <mergeCell ref="USE1725:USJ1725"/>
    <mergeCell ref="USK1725:USP1725"/>
    <mergeCell ref="USQ1725:USV1725"/>
    <mergeCell ref="USW1725:UTB1725"/>
    <mergeCell ref="UTC1725:UTH1725"/>
    <mergeCell ref="UTI1725:UTN1725"/>
    <mergeCell ref="UTO1725:UTT1725"/>
    <mergeCell ref="UTU1725:UTZ1725"/>
    <mergeCell ref="UUA1725:UUF1725"/>
    <mergeCell ref="UUG1725:UUL1725"/>
    <mergeCell ref="UUM1725:UUR1725"/>
    <mergeCell ref="UUS1725:UUX1725"/>
    <mergeCell ref="UUY1725:UVD1725"/>
    <mergeCell ref="UVE1725:UVJ1725"/>
    <mergeCell ref="UVK1725:UVP1725"/>
    <mergeCell ref="UVQ1725:UVV1725"/>
    <mergeCell ref="UVW1725:UWB1725"/>
    <mergeCell ref="UWC1725:UWH1725"/>
    <mergeCell ref="UWI1725:UWN1725"/>
    <mergeCell ref="UWO1725:UWT1725"/>
    <mergeCell ref="UWU1725:UWZ1725"/>
    <mergeCell ref="UXA1725:UXF1725"/>
    <mergeCell ref="UXG1725:UXL1725"/>
    <mergeCell ref="UXM1725:UXR1725"/>
    <mergeCell ref="UXS1725:UXX1725"/>
    <mergeCell ref="UXY1725:UYD1725"/>
    <mergeCell ref="UYE1725:UYJ1725"/>
    <mergeCell ref="UYK1725:UYP1725"/>
    <mergeCell ref="UYQ1725:UYV1725"/>
    <mergeCell ref="UYW1725:UZB1725"/>
    <mergeCell ref="UZC1725:UZH1725"/>
    <mergeCell ref="UZI1725:UZN1725"/>
    <mergeCell ref="UZO1725:UZT1725"/>
    <mergeCell ref="UZU1725:UZZ1725"/>
    <mergeCell ref="VAA1725:VAF1725"/>
    <mergeCell ref="VAG1725:VAL1725"/>
    <mergeCell ref="VAM1725:VAR1725"/>
    <mergeCell ref="VAS1725:VAX1725"/>
    <mergeCell ref="VAY1725:VBD1725"/>
    <mergeCell ref="VBE1725:VBJ1725"/>
    <mergeCell ref="VBK1725:VBP1725"/>
    <mergeCell ref="VBQ1725:VBV1725"/>
    <mergeCell ref="VBW1725:VCB1725"/>
    <mergeCell ref="VCC1725:VCH1725"/>
    <mergeCell ref="VCI1725:VCN1725"/>
    <mergeCell ref="VCO1725:VCT1725"/>
    <mergeCell ref="VCU1725:VCZ1725"/>
    <mergeCell ref="VDA1725:VDF1725"/>
    <mergeCell ref="VDG1725:VDL1725"/>
    <mergeCell ref="VDM1725:VDR1725"/>
    <mergeCell ref="VDS1725:VDX1725"/>
    <mergeCell ref="VDY1725:VED1725"/>
    <mergeCell ref="VEE1725:VEJ1725"/>
    <mergeCell ref="VEK1725:VEP1725"/>
    <mergeCell ref="VEQ1725:VEV1725"/>
    <mergeCell ref="VEW1725:VFB1725"/>
    <mergeCell ref="VFC1725:VFH1725"/>
    <mergeCell ref="VFI1725:VFN1725"/>
    <mergeCell ref="VFO1725:VFT1725"/>
    <mergeCell ref="VFU1725:VFZ1725"/>
    <mergeCell ref="VGA1725:VGF1725"/>
    <mergeCell ref="VGG1725:VGL1725"/>
    <mergeCell ref="VGM1725:VGR1725"/>
    <mergeCell ref="VGS1725:VGX1725"/>
    <mergeCell ref="VGY1725:VHD1725"/>
    <mergeCell ref="VHE1725:VHJ1725"/>
    <mergeCell ref="VHK1725:VHP1725"/>
    <mergeCell ref="VHQ1725:VHV1725"/>
    <mergeCell ref="VHW1725:VIB1725"/>
    <mergeCell ref="VIC1725:VIH1725"/>
    <mergeCell ref="VII1725:VIN1725"/>
    <mergeCell ref="VIO1725:VIT1725"/>
    <mergeCell ref="VIU1725:VIZ1725"/>
    <mergeCell ref="VJA1725:VJF1725"/>
    <mergeCell ref="VJG1725:VJL1725"/>
    <mergeCell ref="VJM1725:VJR1725"/>
    <mergeCell ref="VJS1725:VJX1725"/>
    <mergeCell ref="VJY1725:VKD1725"/>
    <mergeCell ref="VKE1725:VKJ1725"/>
    <mergeCell ref="VKK1725:VKP1725"/>
    <mergeCell ref="VKQ1725:VKV1725"/>
    <mergeCell ref="VKW1725:VLB1725"/>
    <mergeCell ref="VLC1725:VLH1725"/>
    <mergeCell ref="VLI1725:VLN1725"/>
    <mergeCell ref="VLO1725:VLT1725"/>
    <mergeCell ref="VLU1725:VLZ1725"/>
    <mergeCell ref="VMA1725:VMF1725"/>
    <mergeCell ref="VMG1725:VML1725"/>
    <mergeCell ref="VMM1725:VMR1725"/>
    <mergeCell ref="VMS1725:VMX1725"/>
    <mergeCell ref="VMY1725:VND1725"/>
    <mergeCell ref="VNE1725:VNJ1725"/>
    <mergeCell ref="VNK1725:VNP1725"/>
    <mergeCell ref="VNQ1725:VNV1725"/>
    <mergeCell ref="VNW1725:VOB1725"/>
    <mergeCell ref="VOC1725:VOH1725"/>
    <mergeCell ref="VOI1725:VON1725"/>
    <mergeCell ref="VOO1725:VOT1725"/>
    <mergeCell ref="VOU1725:VOZ1725"/>
    <mergeCell ref="VPA1725:VPF1725"/>
    <mergeCell ref="VPG1725:VPL1725"/>
    <mergeCell ref="VPM1725:VPR1725"/>
    <mergeCell ref="VPS1725:VPX1725"/>
    <mergeCell ref="VPY1725:VQD1725"/>
    <mergeCell ref="VQE1725:VQJ1725"/>
    <mergeCell ref="VQK1725:VQP1725"/>
    <mergeCell ref="VQQ1725:VQV1725"/>
    <mergeCell ref="VQW1725:VRB1725"/>
    <mergeCell ref="VRC1725:VRH1725"/>
    <mergeCell ref="VRI1725:VRN1725"/>
    <mergeCell ref="VRO1725:VRT1725"/>
    <mergeCell ref="VRU1725:VRZ1725"/>
    <mergeCell ref="VSA1725:VSF1725"/>
    <mergeCell ref="VSG1725:VSL1725"/>
    <mergeCell ref="VSM1725:VSR1725"/>
    <mergeCell ref="VSS1725:VSX1725"/>
    <mergeCell ref="VSY1725:VTD1725"/>
    <mergeCell ref="VTE1725:VTJ1725"/>
    <mergeCell ref="VTK1725:VTP1725"/>
    <mergeCell ref="VTQ1725:VTV1725"/>
    <mergeCell ref="VTW1725:VUB1725"/>
    <mergeCell ref="VUC1725:VUH1725"/>
    <mergeCell ref="VUI1725:VUN1725"/>
    <mergeCell ref="VUO1725:VUT1725"/>
    <mergeCell ref="VUU1725:VUZ1725"/>
    <mergeCell ref="VVA1725:VVF1725"/>
    <mergeCell ref="VVG1725:VVL1725"/>
    <mergeCell ref="VVM1725:VVR1725"/>
    <mergeCell ref="VVS1725:VVX1725"/>
    <mergeCell ref="VVY1725:VWD1725"/>
    <mergeCell ref="VWE1725:VWJ1725"/>
    <mergeCell ref="VWK1725:VWP1725"/>
    <mergeCell ref="VWQ1725:VWV1725"/>
    <mergeCell ref="VWW1725:VXB1725"/>
    <mergeCell ref="VXC1725:VXH1725"/>
    <mergeCell ref="VXI1725:VXN1725"/>
    <mergeCell ref="VXO1725:VXT1725"/>
    <mergeCell ref="VXU1725:VXZ1725"/>
    <mergeCell ref="VYA1725:VYF1725"/>
    <mergeCell ref="VYG1725:VYL1725"/>
    <mergeCell ref="VYM1725:VYR1725"/>
    <mergeCell ref="VYS1725:VYX1725"/>
    <mergeCell ref="VYY1725:VZD1725"/>
    <mergeCell ref="VZE1725:VZJ1725"/>
    <mergeCell ref="VZK1725:VZP1725"/>
    <mergeCell ref="VZQ1725:VZV1725"/>
    <mergeCell ref="VZW1725:WAB1725"/>
    <mergeCell ref="WAC1725:WAH1725"/>
    <mergeCell ref="WAI1725:WAN1725"/>
    <mergeCell ref="WAO1725:WAT1725"/>
    <mergeCell ref="WAU1725:WAZ1725"/>
    <mergeCell ref="WBA1725:WBF1725"/>
    <mergeCell ref="WBG1725:WBL1725"/>
    <mergeCell ref="WBM1725:WBR1725"/>
    <mergeCell ref="WBS1725:WBX1725"/>
    <mergeCell ref="WBY1725:WCD1725"/>
    <mergeCell ref="WCE1725:WCJ1725"/>
    <mergeCell ref="WCK1725:WCP1725"/>
    <mergeCell ref="WCQ1725:WCV1725"/>
    <mergeCell ref="WCW1725:WDB1725"/>
    <mergeCell ref="WDC1725:WDH1725"/>
    <mergeCell ref="WDI1725:WDN1725"/>
    <mergeCell ref="WDO1725:WDT1725"/>
    <mergeCell ref="WDU1725:WDZ1725"/>
    <mergeCell ref="WEA1725:WEF1725"/>
    <mergeCell ref="WEG1725:WEL1725"/>
    <mergeCell ref="WEM1725:WER1725"/>
    <mergeCell ref="WES1725:WEX1725"/>
    <mergeCell ref="WEY1725:WFD1725"/>
    <mergeCell ref="WFE1725:WFJ1725"/>
    <mergeCell ref="WFK1725:WFP1725"/>
    <mergeCell ref="WFQ1725:WFV1725"/>
    <mergeCell ref="WFW1725:WGB1725"/>
    <mergeCell ref="WGC1725:WGH1725"/>
    <mergeCell ref="WGI1725:WGN1725"/>
    <mergeCell ref="WGO1725:WGT1725"/>
    <mergeCell ref="WGU1725:WGZ1725"/>
    <mergeCell ref="WHA1725:WHF1725"/>
    <mergeCell ref="WHG1725:WHL1725"/>
    <mergeCell ref="WHM1725:WHR1725"/>
    <mergeCell ref="WHS1725:WHX1725"/>
    <mergeCell ref="WHY1725:WID1725"/>
    <mergeCell ref="WIE1725:WIJ1725"/>
    <mergeCell ref="WIK1725:WIP1725"/>
    <mergeCell ref="WIQ1725:WIV1725"/>
    <mergeCell ref="WIW1725:WJB1725"/>
    <mergeCell ref="WJC1725:WJH1725"/>
    <mergeCell ref="WJI1725:WJN1725"/>
    <mergeCell ref="WJO1725:WJT1725"/>
    <mergeCell ref="WJU1725:WJZ1725"/>
    <mergeCell ref="WKA1725:WKF1725"/>
    <mergeCell ref="WKG1725:WKL1725"/>
    <mergeCell ref="WKM1725:WKR1725"/>
    <mergeCell ref="WKS1725:WKX1725"/>
    <mergeCell ref="WKY1725:WLD1725"/>
    <mergeCell ref="WLE1725:WLJ1725"/>
    <mergeCell ref="WLK1725:WLP1725"/>
    <mergeCell ref="WLQ1725:WLV1725"/>
    <mergeCell ref="WLW1725:WMB1725"/>
    <mergeCell ref="WMC1725:WMH1725"/>
    <mergeCell ref="WMI1725:WMN1725"/>
    <mergeCell ref="WMO1725:WMT1725"/>
    <mergeCell ref="WMU1725:WMZ1725"/>
    <mergeCell ref="WNA1725:WNF1725"/>
    <mergeCell ref="WNG1725:WNL1725"/>
    <mergeCell ref="WNM1725:WNR1725"/>
    <mergeCell ref="WNS1725:WNX1725"/>
    <mergeCell ref="WNY1725:WOD1725"/>
    <mergeCell ref="WOE1725:WOJ1725"/>
    <mergeCell ref="WOK1725:WOP1725"/>
    <mergeCell ref="WOQ1725:WOV1725"/>
    <mergeCell ref="WOW1725:WPB1725"/>
    <mergeCell ref="WPC1725:WPH1725"/>
    <mergeCell ref="WPI1725:WPN1725"/>
    <mergeCell ref="WPO1725:WPT1725"/>
    <mergeCell ref="WPU1725:WPZ1725"/>
    <mergeCell ref="WQA1725:WQF1725"/>
    <mergeCell ref="WQG1725:WQL1725"/>
    <mergeCell ref="WQM1725:WQR1725"/>
    <mergeCell ref="WQS1725:WQX1725"/>
    <mergeCell ref="WQY1725:WRD1725"/>
    <mergeCell ref="WRE1725:WRJ1725"/>
    <mergeCell ref="WRK1725:WRP1725"/>
    <mergeCell ref="WRQ1725:WRV1725"/>
    <mergeCell ref="WRW1725:WSB1725"/>
    <mergeCell ref="WSC1725:WSH1725"/>
    <mergeCell ref="WSI1725:WSN1725"/>
    <mergeCell ref="WSO1725:WST1725"/>
    <mergeCell ref="WSU1725:WSZ1725"/>
    <mergeCell ref="WTA1725:WTF1725"/>
    <mergeCell ref="WTG1725:WTL1725"/>
    <mergeCell ref="WTM1725:WTR1725"/>
    <mergeCell ref="WTS1725:WTX1725"/>
    <mergeCell ref="WTY1725:WUD1725"/>
    <mergeCell ref="WUE1725:WUJ1725"/>
    <mergeCell ref="WUK1725:WUP1725"/>
    <mergeCell ref="WUQ1725:WUV1725"/>
    <mergeCell ref="WUW1725:WVB1725"/>
    <mergeCell ref="WVC1725:WVH1725"/>
    <mergeCell ref="WVI1725:WVN1725"/>
    <mergeCell ref="WVO1725:WVT1725"/>
    <mergeCell ref="WVU1725:WVZ1725"/>
    <mergeCell ref="WWA1725:WWF1725"/>
    <mergeCell ref="WWG1725:WWL1725"/>
    <mergeCell ref="WWM1725:WWR1725"/>
    <mergeCell ref="WWS1725:WWX1725"/>
    <mergeCell ref="WWY1725:WXD1725"/>
    <mergeCell ref="WXE1725:WXJ1725"/>
    <mergeCell ref="WXK1725:WXP1725"/>
    <mergeCell ref="WXQ1725:WXV1725"/>
    <mergeCell ref="WXW1725:WYB1725"/>
    <mergeCell ref="WYC1725:WYH1725"/>
    <mergeCell ref="WYI1725:WYN1725"/>
    <mergeCell ref="WYO1725:WYT1725"/>
    <mergeCell ref="WYU1725:WYZ1725"/>
    <mergeCell ref="WZA1725:WZF1725"/>
    <mergeCell ref="WZG1725:WZL1725"/>
    <mergeCell ref="WZM1725:WZR1725"/>
    <mergeCell ref="WZS1725:WZX1725"/>
    <mergeCell ref="WZY1725:XAD1725"/>
    <mergeCell ref="XAE1725:XAJ1725"/>
    <mergeCell ref="XAK1725:XAP1725"/>
    <mergeCell ref="XAQ1725:XAV1725"/>
    <mergeCell ref="XAW1725:XBB1725"/>
    <mergeCell ref="XBC1725:XBH1725"/>
    <mergeCell ref="XBI1725:XBN1725"/>
    <mergeCell ref="XBO1725:XBT1725"/>
    <mergeCell ref="XBU1725:XBZ1725"/>
    <mergeCell ref="XCA1725:XCF1725"/>
    <mergeCell ref="XCG1725:XCL1725"/>
    <mergeCell ref="XCM1725:XCR1725"/>
    <mergeCell ref="XCS1725:XCX1725"/>
    <mergeCell ref="XCY1725:XDD1725"/>
    <mergeCell ref="XDE1725:XDJ1725"/>
    <mergeCell ref="XDK1725:XDP1725"/>
    <mergeCell ref="XDQ1725:XDV1725"/>
    <mergeCell ref="XDW1725:XEB1725"/>
    <mergeCell ref="XEC1725:XEH1725"/>
    <mergeCell ref="XEI1725:XEN1725"/>
    <mergeCell ref="XEO1725:XET1725"/>
    <mergeCell ref="XEU1725:XEZ1725"/>
    <mergeCell ref="XFA1725:XFD1725"/>
    <mergeCell ref="A1726:F1726"/>
    <mergeCell ref="G1726:L1726"/>
    <mergeCell ref="M1726:R1726"/>
    <mergeCell ref="S1726:X1726"/>
    <mergeCell ref="Y1726:AD1726"/>
    <mergeCell ref="AE1726:AJ1726"/>
    <mergeCell ref="AK1726:AP1726"/>
    <mergeCell ref="AQ1726:AV1726"/>
    <mergeCell ref="AW1726:BB1726"/>
    <mergeCell ref="BC1726:BH1726"/>
    <mergeCell ref="BI1726:BN1726"/>
    <mergeCell ref="BO1726:BT1726"/>
    <mergeCell ref="BU1726:BZ1726"/>
    <mergeCell ref="CA1726:CF1726"/>
    <mergeCell ref="CG1726:CL1726"/>
    <mergeCell ref="CM1726:CR1726"/>
    <mergeCell ref="CS1726:CX1726"/>
    <mergeCell ref="CY1726:DD1726"/>
    <mergeCell ref="DE1726:DJ1726"/>
    <mergeCell ref="DK1726:DP1726"/>
    <mergeCell ref="DQ1726:DV1726"/>
    <mergeCell ref="DW1726:EB1726"/>
    <mergeCell ref="EC1726:EH1726"/>
    <mergeCell ref="EI1726:EN1726"/>
    <mergeCell ref="EO1726:ET1726"/>
    <mergeCell ref="EU1726:EZ1726"/>
    <mergeCell ref="FA1726:FF1726"/>
    <mergeCell ref="FG1726:FL1726"/>
    <mergeCell ref="FM1726:FR1726"/>
    <mergeCell ref="FS1726:FX1726"/>
    <mergeCell ref="FY1726:GD1726"/>
    <mergeCell ref="GE1726:GJ1726"/>
    <mergeCell ref="GK1726:GP1726"/>
    <mergeCell ref="GQ1726:GV1726"/>
    <mergeCell ref="GW1726:HB1726"/>
    <mergeCell ref="HC1726:HH1726"/>
    <mergeCell ref="HI1726:HN1726"/>
    <mergeCell ref="HO1726:HT1726"/>
    <mergeCell ref="HU1726:HZ1726"/>
    <mergeCell ref="IA1726:IF1726"/>
    <mergeCell ref="IG1726:IL1726"/>
    <mergeCell ref="IM1726:IR1726"/>
    <mergeCell ref="IS1726:IX1726"/>
    <mergeCell ref="IY1726:JD1726"/>
    <mergeCell ref="JE1726:JJ1726"/>
    <mergeCell ref="JK1726:JP1726"/>
    <mergeCell ref="JQ1726:JV1726"/>
    <mergeCell ref="JW1726:KB1726"/>
    <mergeCell ref="KC1726:KH1726"/>
    <mergeCell ref="KI1726:KN1726"/>
    <mergeCell ref="KO1726:KT1726"/>
    <mergeCell ref="KU1726:KZ1726"/>
    <mergeCell ref="LA1726:LF1726"/>
    <mergeCell ref="LG1726:LL1726"/>
    <mergeCell ref="LM1726:LR1726"/>
    <mergeCell ref="LS1726:LX1726"/>
    <mergeCell ref="LY1726:MD1726"/>
    <mergeCell ref="ME1726:MJ1726"/>
    <mergeCell ref="MK1726:MP1726"/>
    <mergeCell ref="MQ1726:MV1726"/>
    <mergeCell ref="MW1726:NB1726"/>
    <mergeCell ref="NC1726:NH1726"/>
    <mergeCell ref="NI1726:NN1726"/>
    <mergeCell ref="NO1726:NT1726"/>
    <mergeCell ref="NU1726:NZ1726"/>
    <mergeCell ref="OA1726:OF1726"/>
    <mergeCell ref="OG1726:OL1726"/>
    <mergeCell ref="OM1726:OR1726"/>
    <mergeCell ref="OS1726:OX1726"/>
    <mergeCell ref="OY1726:PD1726"/>
    <mergeCell ref="PE1726:PJ1726"/>
    <mergeCell ref="PK1726:PP1726"/>
    <mergeCell ref="PQ1726:PV1726"/>
    <mergeCell ref="PW1726:QB1726"/>
    <mergeCell ref="QC1726:QH1726"/>
    <mergeCell ref="QI1726:QN1726"/>
    <mergeCell ref="QO1726:QT1726"/>
    <mergeCell ref="QU1726:QZ1726"/>
    <mergeCell ref="RA1726:RF1726"/>
    <mergeCell ref="RG1726:RL1726"/>
    <mergeCell ref="RM1726:RR1726"/>
    <mergeCell ref="RS1726:RX1726"/>
    <mergeCell ref="RY1726:SD1726"/>
    <mergeCell ref="SE1726:SJ1726"/>
    <mergeCell ref="SK1726:SP1726"/>
    <mergeCell ref="SQ1726:SV1726"/>
    <mergeCell ref="SW1726:TB1726"/>
    <mergeCell ref="TC1726:TH1726"/>
    <mergeCell ref="TI1726:TN1726"/>
    <mergeCell ref="TO1726:TT1726"/>
    <mergeCell ref="TU1726:TZ1726"/>
    <mergeCell ref="UA1726:UF1726"/>
    <mergeCell ref="UG1726:UL1726"/>
    <mergeCell ref="UM1726:UR1726"/>
    <mergeCell ref="US1726:UX1726"/>
    <mergeCell ref="UY1726:VD1726"/>
    <mergeCell ref="VE1726:VJ1726"/>
    <mergeCell ref="VK1726:VP1726"/>
    <mergeCell ref="VQ1726:VV1726"/>
    <mergeCell ref="VW1726:WB1726"/>
    <mergeCell ref="WC1726:WH1726"/>
    <mergeCell ref="WI1726:WN1726"/>
    <mergeCell ref="WO1726:WT1726"/>
    <mergeCell ref="WU1726:WZ1726"/>
    <mergeCell ref="XA1726:XF1726"/>
    <mergeCell ref="XG1726:XL1726"/>
    <mergeCell ref="XM1726:XR1726"/>
    <mergeCell ref="XS1726:XX1726"/>
    <mergeCell ref="XY1726:YD1726"/>
    <mergeCell ref="YE1726:YJ1726"/>
    <mergeCell ref="YK1726:YP1726"/>
    <mergeCell ref="YQ1726:YV1726"/>
    <mergeCell ref="YW1726:ZB1726"/>
    <mergeCell ref="ZC1726:ZH1726"/>
    <mergeCell ref="ZI1726:ZN1726"/>
    <mergeCell ref="ZO1726:ZT1726"/>
    <mergeCell ref="ZU1726:ZZ1726"/>
    <mergeCell ref="AAA1726:AAF1726"/>
    <mergeCell ref="AAG1726:AAL1726"/>
    <mergeCell ref="AAM1726:AAR1726"/>
    <mergeCell ref="AAS1726:AAX1726"/>
    <mergeCell ref="AAY1726:ABD1726"/>
    <mergeCell ref="ABE1726:ABJ1726"/>
    <mergeCell ref="ABK1726:ABP1726"/>
    <mergeCell ref="ABQ1726:ABV1726"/>
    <mergeCell ref="ABW1726:ACB1726"/>
    <mergeCell ref="ACC1726:ACH1726"/>
    <mergeCell ref="ACI1726:ACN1726"/>
    <mergeCell ref="ACO1726:ACT1726"/>
    <mergeCell ref="ACU1726:ACZ1726"/>
    <mergeCell ref="ADA1726:ADF1726"/>
    <mergeCell ref="ADG1726:ADL1726"/>
    <mergeCell ref="ADM1726:ADR1726"/>
    <mergeCell ref="ADS1726:ADX1726"/>
    <mergeCell ref="ADY1726:AED1726"/>
    <mergeCell ref="AEE1726:AEJ1726"/>
    <mergeCell ref="AEK1726:AEP1726"/>
    <mergeCell ref="AEQ1726:AEV1726"/>
    <mergeCell ref="AEW1726:AFB1726"/>
    <mergeCell ref="AFC1726:AFH1726"/>
    <mergeCell ref="AFI1726:AFN1726"/>
    <mergeCell ref="AFO1726:AFT1726"/>
    <mergeCell ref="AFU1726:AFZ1726"/>
    <mergeCell ref="AGA1726:AGF1726"/>
    <mergeCell ref="AGG1726:AGL1726"/>
    <mergeCell ref="AGM1726:AGR1726"/>
    <mergeCell ref="AGS1726:AGX1726"/>
    <mergeCell ref="AGY1726:AHD1726"/>
    <mergeCell ref="AHE1726:AHJ1726"/>
    <mergeCell ref="AHK1726:AHP1726"/>
    <mergeCell ref="AHQ1726:AHV1726"/>
    <mergeCell ref="AHW1726:AIB1726"/>
    <mergeCell ref="AIC1726:AIH1726"/>
    <mergeCell ref="AII1726:AIN1726"/>
    <mergeCell ref="AIO1726:AIT1726"/>
    <mergeCell ref="AIU1726:AIZ1726"/>
    <mergeCell ref="AJA1726:AJF1726"/>
    <mergeCell ref="AJG1726:AJL1726"/>
    <mergeCell ref="AJM1726:AJR1726"/>
    <mergeCell ref="AJS1726:AJX1726"/>
    <mergeCell ref="AJY1726:AKD1726"/>
    <mergeCell ref="AKE1726:AKJ1726"/>
    <mergeCell ref="AKK1726:AKP1726"/>
    <mergeCell ref="AKQ1726:AKV1726"/>
    <mergeCell ref="AKW1726:ALB1726"/>
    <mergeCell ref="ALC1726:ALH1726"/>
    <mergeCell ref="ALI1726:ALN1726"/>
    <mergeCell ref="ALO1726:ALT1726"/>
    <mergeCell ref="ALU1726:ALZ1726"/>
    <mergeCell ref="AMA1726:AMF1726"/>
    <mergeCell ref="AMG1726:AML1726"/>
    <mergeCell ref="AMM1726:AMR1726"/>
    <mergeCell ref="AMS1726:AMX1726"/>
    <mergeCell ref="AMY1726:AND1726"/>
    <mergeCell ref="ANE1726:ANJ1726"/>
    <mergeCell ref="ANK1726:ANP1726"/>
    <mergeCell ref="ANQ1726:ANV1726"/>
    <mergeCell ref="ANW1726:AOB1726"/>
    <mergeCell ref="AOC1726:AOH1726"/>
    <mergeCell ref="AOI1726:AON1726"/>
    <mergeCell ref="AOO1726:AOT1726"/>
    <mergeCell ref="AOU1726:AOZ1726"/>
    <mergeCell ref="APA1726:APF1726"/>
    <mergeCell ref="APG1726:APL1726"/>
    <mergeCell ref="APM1726:APR1726"/>
    <mergeCell ref="APS1726:APX1726"/>
    <mergeCell ref="APY1726:AQD1726"/>
    <mergeCell ref="AQE1726:AQJ1726"/>
    <mergeCell ref="AQK1726:AQP1726"/>
    <mergeCell ref="AQQ1726:AQV1726"/>
    <mergeCell ref="AQW1726:ARB1726"/>
    <mergeCell ref="ARC1726:ARH1726"/>
    <mergeCell ref="ARI1726:ARN1726"/>
    <mergeCell ref="ARO1726:ART1726"/>
    <mergeCell ref="ARU1726:ARZ1726"/>
    <mergeCell ref="ASA1726:ASF1726"/>
    <mergeCell ref="ASG1726:ASL1726"/>
    <mergeCell ref="ASM1726:ASR1726"/>
    <mergeCell ref="ASS1726:ASX1726"/>
    <mergeCell ref="ASY1726:ATD1726"/>
    <mergeCell ref="ATE1726:ATJ1726"/>
    <mergeCell ref="ATK1726:ATP1726"/>
    <mergeCell ref="ATQ1726:ATV1726"/>
    <mergeCell ref="ATW1726:AUB1726"/>
    <mergeCell ref="AUC1726:AUH1726"/>
    <mergeCell ref="AUI1726:AUN1726"/>
    <mergeCell ref="AUO1726:AUT1726"/>
    <mergeCell ref="AUU1726:AUZ1726"/>
    <mergeCell ref="AVA1726:AVF1726"/>
    <mergeCell ref="AVG1726:AVL1726"/>
    <mergeCell ref="AVM1726:AVR1726"/>
    <mergeCell ref="AVS1726:AVX1726"/>
    <mergeCell ref="AVY1726:AWD1726"/>
    <mergeCell ref="AWE1726:AWJ1726"/>
    <mergeCell ref="AWK1726:AWP1726"/>
    <mergeCell ref="AWQ1726:AWV1726"/>
    <mergeCell ref="AWW1726:AXB1726"/>
    <mergeCell ref="AXC1726:AXH1726"/>
    <mergeCell ref="AXI1726:AXN1726"/>
    <mergeCell ref="AXO1726:AXT1726"/>
    <mergeCell ref="AXU1726:AXZ1726"/>
    <mergeCell ref="AYA1726:AYF1726"/>
    <mergeCell ref="AYG1726:AYL1726"/>
    <mergeCell ref="AYM1726:AYR1726"/>
    <mergeCell ref="AYS1726:AYX1726"/>
    <mergeCell ref="AYY1726:AZD1726"/>
    <mergeCell ref="AZE1726:AZJ1726"/>
    <mergeCell ref="AZK1726:AZP1726"/>
    <mergeCell ref="AZQ1726:AZV1726"/>
    <mergeCell ref="AZW1726:BAB1726"/>
    <mergeCell ref="BAC1726:BAH1726"/>
    <mergeCell ref="BAI1726:BAN1726"/>
    <mergeCell ref="BAO1726:BAT1726"/>
    <mergeCell ref="BAU1726:BAZ1726"/>
    <mergeCell ref="BBA1726:BBF1726"/>
    <mergeCell ref="BBG1726:BBL1726"/>
    <mergeCell ref="BBM1726:BBR1726"/>
    <mergeCell ref="BBS1726:BBX1726"/>
    <mergeCell ref="BBY1726:BCD1726"/>
    <mergeCell ref="BCE1726:BCJ1726"/>
    <mergeCell ref="BCK1726:BCP1726"/>
    <mergeCell ref="BCQ1726:BCV1726"/>
    <mergeCell ref="BCW1726:BDB1726"/>
    <mergeCell ref="BDC1726:BDH1726"/>
    <mergeCell ref="BDI1726:BDN1726"/>
    <mergeCell ref="BDO1726:BDT1726"/>
    <mergeCell ref="BDU1726:BDZ1726"/>
    <mergeCell ref="BEA1726:BEF1726"/>
    <mergeCell ref="BEG1726:BEL1726"/>
    <mergeCell ref="BEM1726:BER1726"/>
    <mergeCell ref="BES1726:BEX1726"/>
    <mergeCell ref="BEY1726:BFD1726"/>
    <mergeCell ref="BFE1726:BFJ1726"/>
    <mergeCell ref="BFK1726:BFP1726"/>
    <mergeCell ref="BFQ1726:BFV1726"/>
    <mergeCell ref="BFW1726:BGB1726"/>
    <mergeCell ref="BGC1726:BGH1726"/>
    <mergeCell ref="BGI1726:BGN1726"/>
    <mergeCell ref="BGO1726:BGT1726"/>
    <mergeCell ref="BGU1726:BGZ1726"/>
    <mergeCell ref="BHA1726:BHF1726"/>
    <mergeCell ref="BHG1726:BHL1726"/>
    <mergeCell ref="BHM1726:BHR1726"/>
    <mergeCell ref="BHS1726:BHX1726"/>
    <mergeCell ref="BHY1726:BID1726"/>
    <mergeCell ref="BIE1726:BIJ1726"/>
    <mergeCell ref="BIK1726:BIP1726"/>
    <mergeCell ref="BIQ1726:BIV1726"/>
    <mergeCell ref="BIW1726:BJB1726"/>
    <mergeCell ref="BJC1726:BJH1726"/>
    <mergeCell ref="BJI1726:BJN1726"/>
    <mergeCell ref="BJO1726:BJT1726"/>
    <mergeCell ref="BJU1726:BJZ1726"/>
    <mergeCell ref="BKA1726:BKF1726"/>
    <mergeCell ref="BKG1726:BKL1726"/>
    <mergeCell ref="BKM1726:BKR1726"/>
    <mergeCell ref="BKS1726:BKX1726"/>
    <mergeCell ref="BKY1726:BLD1726"/>
    <mergeCell ref="BLE1726:BLJ1726"/>
    <mergeCell ref="BLK1726:BLP1726"/>
    <mergeCell ref="BLQ1726:BLV1726"/>
    <mergeCell ref="BLW1726:BMB1726"/>
    <mergeCell ref="BMC1726:BMH1726"/>
    <mergeCell ref="BMI1726:BMN1726"/>
    <mergeCell ref="BMO1726:BMT1726"/>
    <mergeCell ref="BMU1726:BMZ1726"/>
    <mergeCell ref="BNA1726:BNF1726"/>
    <mergeCell ref="BNG1726:BNL1726"/>
    <mergeCell ref="BNM1726:BNR1726"/>
    <mergeCell ref="BNS1726:BNX1726"/>
    <mergeCell ref="BNY1726:BOD1726"/>
    <mergeCell ref="BOE1726:BOJ1726"/>
    <mergeCell ref="BOK1726:BOP1726"/>
    <mergeCell ref="BOQ1726:BOV1726"/>
    <mergeCell ref="BOW1726:BPB1726"/>
    <mergeCell ref="BPC1726:BPH1726"/>
    <mergeCell ref="BPI1726:BPN1726"/>
    <mergeCell ref="BPO1726:BPT1726"/>
    <mergeCell ref="BPU1726:BPZ1726"/>
    <mergeCell ref="BQA1726:BQF1726"/>
    <mergeCell ref="BQG1726:BQL1726"/>
    <mergeCell ref="BQM1726:BQR1726"/>
    <mergeCell ref="BQS1726:BQX1726"/>
    <mergeCell ref="BQY1726:BRD1726"/>
    <mergeCell ref="BRE1726:BRJ1726"/>
    <mergeCell ref="BRK1726:BRP1726"/>
    <mergeCell ref="BRQ1726:BRV1726"/>
    <mergeCell ref="BRW1726:BSB1726"/>
    <mergeCell ref="BSC1726:BSH1726"/>
    <mergeCell ref="BSI1726:BSN1726"/>
    <mergeCell ref="BSO1726:BST1726"/>
    <mergeCell ref="BSU1726:BSZ1726"/>
    <mergeCell ref="BTA1726:BTF1726"/>
    <mergeCell ref="BTG1726:BTL1726"/>
    <mergeCell ref="BTM1726:BTR1726"/>
    <mergeCell ref="BTS1726:BTX1726"/>
    <mergeCell ref="BTY1726:BUD1726"/>
    <mergeCell ref="BUE1726:BUJ1726"/>
    <mergeCell ref="BUK1726:BUP1726"/>
    <mergeCell ref="BUQ1726:BUV1726"/>
    <mergeCell ref="BUW1726:BVB1726"/>
    <mergeCell ref="BVC1726:BVH1726"/>
    <mergeCell ref="BVI1726:BVN1726"/>
    <mergeCell ref="BVO1726:BVT1726"/>
    <mergeCell ref="BVU1726:BVZ1726"/>
    <mergeCell ref="BWA1726:BWF1726"/>
    <mergeCell ref="BWG1726:BWL1726"/>
    <mergeCell ref="BWM1726:BWR1726"/>
    <mergeCell ref="BWS1726:BWX1726"/>
    <mergeCell ref="BWY1726:BXD1726"/>
    <mergeCell ref="BXE1726:BXJ1726"/>
    <mergeCell ref="BXK1726:BXP1726"/>
    <mergeCell ref="BXQ1726:BXV1726"/>
    <mergeCell ref="BXW1726:BYB1726"/>
    <mergeCell ref="BYC1726:BYH1726"/>
    <mergeCell ref="BYI1726:BYN1726"/>
    <mergeCell ref="BYO1726:BYT1726"/>
    <mergeCell ref="BYU1726:BYZ1726"/>
    <mergeCell ref="BZA1726:BZF1726"/>
    <mergeCell ref="BZG1726:BZL1726"/>
    <mergeCell ref="BZM1726:BZR1726"/>
    <mergeCell ref="BZS1726:BZX1726"/>
    <mergeCell ref="BZY1726:CAD1726"/>
    <mergeCell ref="CAE1726:CAJ1726"/>
    <mergeCell ref="CAK1726:CAP1726"/>
    <mergeCell ref="CAQ1726:CAV1726"/>
    <mergeCell ref="CAW1726:CBB1726"/>
    <mergeCell ref="CBC1726:CBH1726"/>
    <mergeCell ref="CBI1726:CBN1726"/>
    <mergeCell ref="CBO1726:CBT1726"/>
    <mergeCell ref="CBU1726:CBZ1726"/>
    <mergeCell ref="CCA1726:CCF1726"/>
    <mergeCell ref="CCG1726:CCL1726"/>
    <mergeCell ref="CCM1726:CCR1726"/>
    <mergeCell ref="CCS1726:CCX1726"/>
    <mergeCell ref="CCY1726:CDD1726"/>
    <mergeCell ref="CDE1726:CDJ1726"/>
    <mergeCell ref="CDK1726:CDP1726"/>
    <mergeCell ref="CDQ1726:CDV1726"/>
    <mergeCell ref="CDW1726:CEB1726"/>
    <mergeCell ref="CEC1726:CEH1726"/>
    <mergeCell ref="CEI1726:CEN1726"/>
    <mergeCell ref="CEO1726:CET1726"/>
    <mergeCell ref="CEU1726:CEZ1726"/>
    <mergeCell ref="CFA1726:CFF1726"/>
    <mergeCell ref="CFG1726:CFL1726"/>
    <mergeCell ref="CFM1726:CFR1726"/>
    <mergeCell ref="CFS1726:CFX1726"/>
    <mergeCell ref="CFY1726:CGD1726"/>
    <mergeCell ref="CGE1726:CGJ1726"/>
    <mergeCell ref="CGK1726:CGP1726"/>
    <mergeCell ref="CGQ1726:CGV1726"/>
    <mergeCell ref="CGW1726:CHB1726"/>
    <mergeCell ref="CHC1726:CHH1726"/>
    <mergeCell ref="CHI1726:CHN1726"/>
    <mergeCell ref="CHO1726:CHT1726"/>
    <mergeCell ref="CHU1726:CHZ1726"/>
    <mergeCell ref="CIA1726:CIF1726"/>
    <mergeCell ref="CIG1726:CIL1726"/>
    <mergeCell ref="CIM1726:CIR1726"/>
    <mergeCell ref="CIS1726:CIX1726"/>
    <mergeCell ref="CIY1726:CJD1726"/>
    <mergeCell ref="CJE1726:CJJ1726"/>
    <mergeCell ref="CJK1726:CJP1726"/>
    <mergeCell ref="CJQ1726:CJV1726"/>
    <mergeCell ref="CJW1726:CKB1726"/>
    <mergeCell ref="CKC1726:CKH1726"/>
    <mergeCell ref="CKI1726:CKN1726"/>
    <mergeCell ref="CKO1726:CKT1726"/>
    <mergeCell ref="CKU1726:CKZ1726"/>
    <mergeCell ref="CLA1726:CLF1726"/>
    <mergeCell ref="CLG1726:CLL1726"/>
    <mergeCell ref="CLM1726:CLR1726"/>
    <mergeCell ref="CLS1726:CLX1726"/>
    <mergeCell ref="CLY1726:CMD1726"/>
    <mergeCell ref="CME1726:CMJ1726"/>
    <mergeCell ref="CMK1726:CMP1726"/>
    <mergeCell ref="CMQ1726:CMV1726"/>
    <mergeCell ref="CMW1726:CNB1726"/>
    <mergeCell ref="CNC1726:CNH1726"/>
    <mergeCell ref="CNI1726:CNN1726"/>
    <mergeCell ref="CNO1726:CNT1726"/>
    <mergeCell ref="CNU1726:CNZ1726"/>
    <mergeCell ref="COA1726:COF1726"/>
    <mergeCell ref="COG1726:COL1726"/>
    <mergeCell ref="COM1726:COR1726"/>
    <mergeCell ref="COS1726:COX1726"/>
    <mergeCell ref="COY1726:CPD1726"/>
    <mergeCell ref="CPE1726:CPJ1726"/>
    <mergeCell ref="CPK1726:CPP1726"/>
    <mergeCell ref="CPQ1726:CPV1726"/>
    <mergeCell ref="CPW1726:CQB1726"/>
    <mergeCell ref="CQC1726:CQH1726"/>
    <mergeCell ref="CQI1726:CQN1726"/>
    <mergeCell ref="CQO1726:CQT1726"/>
    <mergeCell ref="CQU1726:CQZ1726"/>
    <mergeCell ref="CRA1726:CRF1726"/>
    <mergeCell ref="CRG1726:CRL1726"/>
    <mergeCell ref="CRM1726:CRR1726"/>
    <mergeCell ref="CRS1726:CRX1726"/>
    <mergeCell ref="CRY1726:CSD1726"/>
    <mergeCell ref="CSE1726:CSJ1726"/>
    <mergeCell ref="CSK1726:CSP1726"/>
    <mergeCell ref="CSQ1726:CSV1726"/>
    <mergeCell ref="CSW1726:CTB1726"/>
    <mergeCell ref="CTC1726:CTH1726"/>
    <mergeCell ref="CTI1726:CTN1726"/>
    <mergeCell ref="CTO1726:CTT1726"/>
    <mergeCell ref="CTU1726:CTZ1726"/>
    <mergeCell ref="CUA1726:CUF1726"/>
    <mergeCell ref="CUG1726:CUL1726"/>
    <mergeCell ref="CUM1726:CUR1726"/>
    <mergeCell ref="CUS1726:CUX1726"/>
    <mergeCell ref="CUY1726:CVD1726"/>
    <mergeCell ref="CVE1726:CVJ1726"/>
    <mergeCell ref="CVK1726:CVP1726"/>
    <mergeCell ref="CVQ1726:CVV1726"/>
    <mergeCell ref="CVW1726:CWB1726"/>
    <mergeCell ref="CWC1726:CWH1726"/>
    <mergeCell ref="CWI1726:CWN1726"/>
    <mergeCell ref="CWO1726:CWT1726"/>
    <mergeCell ref="CWU1726:CWZ1726"/>
    <mergeCell ref="CXA1726:CXF1726"/>
    <mergeCell ref="CXG1726:CXL1726"/>
    <mergeCell ref="CXM1726:CXR1726"/>
    <mergeCell ref="CXS1726:CXX1726"/>
    <mergeCell ref="CXY1726:CYD1726"/>
    <mergeCell ref="CYE1726:CYJ1726"/>
    <mergeCell ref="CYK1726:CYP1726"/>
    <mergeCell ref="CYQ1726:CYV1726"/>
    <mergeCell ref="CYW1726:CZB1726"/>
    <mergeCell ref="CZC1726:CZH1726"/>
    <mergeCell ref="CZI1726:CZN1726"/>
    <mergeCell ref="CZO1726:CZT1726"/>
    <mergeCell ref="CZU1726:CZZ1726"/>
    <mergeCell ref="DAA1726:DAF1726"/>
    <mergeCell ref="DAG1726:DAL1726"/>
    <mergeCell ref="DAM1726:DAR1726"/>
    <mergeCell ref="DAS1726:DAX1726"/>
    <mergeCell ref="DAY1726:DBD1726"/>
    <mergeCell ref="DBE1726:DBJ1726"/>
    <mergeCell ref="DBK1726:DBP1726"/>
    <mergeCell ref="DBQ1726:DBV1726"/>
    <mergeCell ref="DBW1726:DCB1726"/>
    <mergeCell ref="DCC1726:DCH1726"/>
    <mergeCell ref="DCI1726:DCN1726"/>
    <mergeCell ref="DCO1726:DCT1726"/>
    <mergeCell ref="DCU1726:DCZ1726"/>
    <mergeCell ref="DDA1726:DDF1726"/>
    <mergeCell ref="DDG1726:DDL1726"/>
    <mergeCell ref="DDM1726:DDR1726"/>
    <mergeCell ref="DDS1726:DDX1726"/>
    <mergeCell ref="DDY1726:DED1726"/>
    <mergeCell ref="DEE1726:DEJ1726"/>
    <mergeCell ref="DEK1726:DEP1726"/>
    <mergeCell ref="DEQ1726:DEV1726"/>
    <mergeCell ref="DEW1726:DFB1726"/>
    <mergeCell ref="DFC1726:DFH1726"/>
    <mergeCell ref="DFI1726:DFN1726"/>
    <mergeCell ref="DFO1726:DFT1726"/>
    <mergeCell ref="DFU1726:DFZ1726"/>
    <mergeCell ref="DGA1726:DGF1726"/>
    <mergeCell ref="DGG1726:DGL1726"/>
    <mergeCell ref="DGM1726:DGR1726"/>
    <mergeCell ref="DGS1726:DGX1726"/>
    <mergeCell ref="DGY1726:DHD1726"/>
    <mergeCell ref="DHE1726:DHJ1726"/>
    <mergeCell ref="DHK1726:DHP1726"/>
    <mergeCell ref="DHQ1726:DHV1726"/>
    <mergeCell ref="DHW1726:DIB1726"/>
    <mergeCell ref="DIC1726:DIH1726"/>
    <mergeCell ref="DII1726:DIN1726"/>
    <mergeCell ref="DIO1726:DIT1726"/>
    <mergeCell ref="DIU1726:DIZ1726"/>
    <mergeCell ref="DJA1726:DJF1726"/>
    <mergeCell ref="DJG1726:DJL1726"/>
    <mergeCell ref="DJM1726:DJR1726"/>
    <mergeCell ref="DJS1726:DJX1726"/>
    <mergeCell ref="DJY1726:DKD1726"/>
    <mergeCell ref="DKE1726:DKJ1726"/>
    <mergeCell ref="DKK1726:DKP1726"/>
    <mergeCell ref="DKQ1726:DKV1726"/>
    <mergeCell ref="DKW1726:DLB1726"/>
    <mergeCell ref="DLC1726:DLH1726"/>
    <mergeCell ref="DLI1726:DLN1726"/>
    <mergeCell ref="DLO1726:DLT1726"/>
    <mergeCell ref="DLU1726:DLZ1726"/>
    <mergeCell ref="DMA1726:DMF1726"/>
    <mergeCell ref="DMG1726:DML1726"/>
    <mergeCell ref="DMM1726:DMR1726"/>
    <mergeCell ref="DMS1726:DMX1726"/>
    <mergeCell ref="DMY1726:DND1726"/>
    <mergeCell ref="DNE1726:DNJ1726"/>
    <mergeCell ref="DNK1726:DNP1726"/>
    <mergeCell ref="DNQ1726:DNV1726"/>
    <mergeCell ref="DNW1726:DOB1726"/>
    <mergeCell ref="DOC1726:DOH1726"/>
    <mergeCell ref="DOI1726:DON1726"/>
    <mergeCell ref="DOO1726:DOT1726"/>
    <mergeCell ref="DOU1726:DOZ1726"/>
    <mergeCell ref="DPA1726:DPF1726"/>
    <mergeCell ref="DPG1726:DPL1726"/>
    <mergeCell ref="DPM1726:DPR1726"/>
    <mergeCell ref="DPS1726:DPX1726"/>
    <mergeCell ref="DPY1726:DQD1726"/>
    <mergeCell ref="DQE1726:DQJ1726"/>
    <mergeCell ref="DQK1726:DQP1726"/>
    <mergeCell ref="DQQ1726:DQV1726"/>
    <mergeCell ref="DQW1726:DRB1726"/>
    <mergeCell ref="DRC1726:DRH1726"/>
    <mergeCell ref="DRI1726:DRN1726"/>
    <mergeCell ref="DRO1726:DRT1726"/>
    <mergeCell ref="DRU1726:DRZ1726"/>
    <mergeCell ref="DSA1726:DSF1726"/>
    <mergeCell ref="DSG1726:DSL1726"/>
    <mergeCell ref="DSM1726:DSR1726"/>
    <mergeCell ref="DSS1726:DSX1726"/>
    <mergeCell ref="DSY1726:DTD1726"/>
    <mergeCell ref="DTE1726:DTJ1726"/>
    <mergeCell ref="DTK1726:DTP1726"/>
    <mergeCell ref="DTQ1726:DTV1726"/>
    <mergeCell ref="DTW1726:DUB1726"/>
    <mergeCell ref="DUC1726:DUH1726"/>
    <mergeCell ref="DUI1726:DUN1726"/>
    <mergeCell ref="DUO1726:DUT1726"/>
    <mergeCell ref="DUU1726:DUZ1726"/>
    <mergeCell ref="DVA1726:DVF1726"/>
    <mergeCell ref="DVG1726:DVL1726"/>
    <mergeCell ref="DVM1726:DVR1726"/>
    <mergeCell ref="DVS1726:DVX1726"/>
    <mergeCell ref="DVY1726:DWD1726"/>
    <mergeCell ref="DWE1726:DWJ1726"/>
    <mergeCell ref="DWK1726:DWP1726"/>
    <mergeCell ref="DWQ1726:DWV1726"/>
    <mergeCell ref="DWW1726:DXB1726"/>
    <mergeCell ref="DXC1726:DXH1726"/>
    <mergeCell ref="DXI1726:DXN1726"/>
    <mergeCell ref="DXO1726:DXT1726"/>
    <mergeCell ref="DXU1726:DXZ1726"/>
    <mergeCell ref="DYA1726:DYF1726"/>
    <mergeCell ref="DYG1726:DYL1726"/>
    <mergeCell ref="DYM1726:DYR1726"/>
    <mergeCell ref="DYS1726:DYX1726"/>
    <mergeCell ref="DYY1726:DZD1726"/>
    <mergeCell ref="DZE1726:DZJ1726"/>
    <mergeCell ref="DZK1726:DZP1726"/>
    <mergeCell ref="DZQ1726:DZV1726"/>
    <mergeCell ref="DZW1726:EAB1726"/>
    <mergeCell ref="EAC1726:EAH1726"/>
    <mergeCell ref="EAI1726:EAN1726"/>
    <mergeCell ref="EAO1726:EAT1726"/>
    <mergeCell ref="EAU1726:EAZ1726"/>
    <mergeCell ref="EBA1726:EBF1726"/>
    <mergeCell ref="EBG1726:EBL1726"/>
    <mergeCell ref="EBM1726:EBR1726"/>
    <mergeCell ref="EBS1726:EBX1726"/>
    <mergeCell ref="EBY1726:ECD1726"/>
    <mergeCell ref="ECE1726:ECJ1726"/>
    <mergeCell ref="ECK1726:ECP1726"/>
    <mergeCell ref="ECQ1726:ECV1726"/>
    <mergeCell ref="ECW1726:EDB1726"/>
    <mergeCell ref="EDC1726:EDH1726"/>
    <mergeCell ref="EDI1726:EDN1726"/>
    <mergeCell ref="EDO1726:EDT1726"/>
    <mergeCell ref="EDU1726:EDZ1726"/>
    <mergeCell ref="EEA1726:EEF1726"/>
    <mergeCell ref="EEG1726:EEL1726"/>
    <mergeCell ref="EEM1726:EER1726"/>
    <mergeCell ref="EES1726:EEX1726"/>
    <mergeCell ref="EEY1726:EFD1726"/>
    <mergeCell ref="EFE1726:EFJ1726"/>
    <mergeCell ref="EFK1726:EFP1726"/>
    <mergeCell ref="EFQ1726:EFV1726"/>
    <mergeCell ref="EFW1726:EGB1726"/>
    <mergeCell ref="EGC1726:EGH1726"/>
    <mergeCell ref="EGI1726:EGN1726"/>
    <mergeCell ref="EGO1726:EGT1726"/>
    <mergeCell ref="EGU1726:EGZ1726"/>
    <mergeCell ref="EHA1726:EHF1726"/>
    <mergeCell ref="EHG1726:EHL1726"/>
    <mergeCell ref="EHM1726:EHR1726"/>
    <mergeCell ref="EHS1726:EHX1726"/>
    <mergeCell ref="EHY1726:EID1726"/>
    <mergeCell ref="EIE1726:EIJ1726"/>
    <mergeCell ref="EIK1726:EIP1726"/>
    <mergeCell ref="EIQ1726:EIV1726"/>
    <mergeCell ref="EIW1726:EJB1726"/>
    <mergeCell ref="EJC1726:EJH1726"/>
    <mergeCell ref="EJI1726:EJN1726"/>
    <mergeCell ref="EJO1726:EJT1726"/>
    <mergeCell ref="EJU1726:EJZ1726"/>
    <mergeCell ref="EKA1726:EKF1726"/>
    <mergeCell ref="EKG1726:EKL1726"/>
    <mergeCell ref="EKM1726:EKR1726"/>
    <mergeCell ref="EKS1726:EKX1726"/>
    <mergeCell ref="EKY1726:ELD1726"/>
    <mergeCell ref="ELE1726:ELJ1726"/>
    <mergeCell ref="ELK1726:ELP1726"/>
    <mergeCell ref="ELQ1726:ELV1726"/>
    <mergeCell ref="ELW1726:EMB1726"/>
    <mergeCell ref="EMC1726:EMH1726"/>
    <mergeCell ref="EMI1726:EMN1726"/>
    <mergeCell ref="EMO1726:EMT1726"/>
    <mergeCell ref="EMU1726:EMZ1726"/>
    <mergeCell ref="ENA1726:ENF1726"/>
    <mergeCell ref="ENG1726:ENL1726"/>
    <mergeCell ref="ENM1726:ENR1726"/>
    <mergeCell ref="ENS1726:ENX1726"/>
    <mergeCell ref="ENY1726:EOD1726"/>
    <mergeCell ref="EOE1726:EOJ1726"/>
    <mergeCell ref="EOK1726:EOP1726"/>
    <mergeCell ref="EOQ1726:EOV1726"/>
    <mergeCell ref="EOW1726:EPB1726"/>
    <mergeCell ref="EPC1726:EPH1726"/>
    <mergeCell ref="EPI1726:EPN1726"/>
    <mergeCell ref="EPO1726:EPT1726"/>
    <mergeCell ref="EPU1726:EPZ1726"/>
    <mergeCell ref="EQA1726:EQF1726"/>
    <mergeCell ref="EQG1726:EQL1726"/>
    <mergeCell ref="EQM1726:EQR1726"/>
    <mergeCell ref="EQS1726:EQX1726"/>
    <mergeCell ref="EQY1726:ERD1726"/>
    <mergeCell ref="ERE1726:ERJ1726"/>
    <mergeCell ref="ERK1726:ERP1726"/>
    <mergeCell ref="ERQ1726:ERV1726"/>
    <mergeCell ref="ERW1726:ESB1726"/>
    <mergeCell ref="ESC1726:ESH1726"/>
    <mergeCell ref="ESI1726:ESN1726"/>
    <mergeCell ref="ESO1726:EST1726"/>
    <mergeCell ref="ESU1726:ESZ1726"/>
    <mergeCell ref="ETA1726:ETF1726"/>
    <mergeCell ref="ETG1726:ETL1726"/>
    <mergeCell ref="ETM1726:ETR1726"/>
    <mergeCell ref="ETS1726:ETX1726"/>
    <mergeCell ref="ETY1726:EUD1726"/>
    <mergeCell ref="EUE1726:EUJ1726"/>
    <mergeCell ref="EUK1726:EUP1726"/>
    <mergeCell ref="EUQ1726:EUV1726"/>
    <mergeCell ref="EUW1726:EVB1726"/>
    <mergeCell ref="EVC1726:EVH1726"/>
    <mergeCell ref="EVI1726:EVN1726"/>
    <mergeCell ref="EVO1726:EVT1726"/>
    <mergeCell ref="EVU1726:EVZ1726"/>
    <mergeCell ref="EWA1726:EWF1726"/>
    <mergeCell ref="EWG1726:EWL1726"/>
    <mergeCell ref="EWM1726:EWR1726"/>
    <mergeCell ref="EWS1726:EWX1726"/>
    <mergeCell ref="EWY1726:EXD1726"/>
    <mergeCell ref="EXE1726:EXJ1726"/>
    <mergeCell ref="EXK1726:EXP1726"/>
    <mergeCell ref="EXQ1726:EXV1726"/>
    <mergeCell ref="EXW1726:EYB1726"/>
    <mergeCell ref="EYC1726:EYH1726"/>
    <mergeCell ref="EYI1726:EYN1726"/>
    <mergeCell ref="EYO1726:EYT1726"/>
    <mergeCell ref="EYU1726:EYZ1726"/>
    <mergeCell ref="EZA1726:EZF1726"/>
    <mergeCell ref="EZG1726:EZL1726"/>
    <mergeCell ref="EZM1726:EZR1726"/>
    <mergeCell ref="EZS1726:EZX1726"/>
    <mergeCell ref="EZY1726:FAD1726"/>
    <mergeCell ref="FAE1726:FAJ1726"/>
    <mergeCell ref="FAK1726:FAP1726"/>
    <mergeCell ref="FAQ1726:FAV1726"/>
    <mergeCell ref="FAW1726:FBB1726"/>
    <mergeCell ref="FBC1726:FBH1726"/>
    <mergeCell ref="FBI1726:FBN1726"/>
    <mergeCell ref="FBO1726:FBT1726"/>
    <mergeCell ref="FBU1726:FBZ1726"/>
    <mergeCell ref="FCA1726:FCF1726"/>
    <mergeCell ref="FCG1726:FCL1726"/>
    <mergeCell ref="FCM1726:FCR1726"/>
    <mergeCell ref="FCS1726:FCX1726"/>
    <mergeCell ref="FCY1726:FDD1726"/>
    <mergeCell ref="FDE1726:FDJ1726"/>
    <mergeCell ref="FDK1726:FDP1726"/>
    <mergeCell ref="FDQ1726:FDV1726"/>
    <mergeCell ref="FDW1726:FEB1726"/>
    <mergeCell ref="FEC1726:FEH1726"/>
    <mergeCell ref="FEI1726:FEN1726"/>
    <mergeCell ref="FEO1726:FET1726"/>
    <mergeCell ref="FEU1726:FEZ1726"/>
    <mergeCell ref="FFA1726:FFF1726"/>
    <mergeCell ref="FFG1726:FFL1726"/>
    <mergeCell ref="FFM1726:FFR1726"/>
    <mergeCell ref="FFS1726:FFX1726"/>
    <mergeCell ref="FFY1726:FGD1726"/>
    <mergeCell ref="FGE1726:FGJ1726"/>
    <mergeCell ref="FGK1726:FGP1726"/>
    <mergeCell ref="FGQ1726:FGV1726"/>
    <mergeCell ref="FGW1726:FHB1726"/>
    <mergeCell ref="FHC1726:FHH1726"/>
    <mergeCell ref="FHI1726:FHN1726"/>
    <mergeCell ref="FHO1726:FHT1726"/>
    <mergeCell ref="FHU1726:FHZ1726"/>
    <mergeCell ref="FIA1726:FIF1726"/>
    <mergeCell ref="FIG1726:FIL1726"/>
    <mergeCell ref="FIM1726:FIR1726"/>
    <mergeCell ref="FIS1726:FIX1726"/>
    <mergeCell ref="FIY1726:FJD1726"/>
    <mergeCell ref="FJE1726:FJJ1726"/>
    <mergeCell ref="FJK1726:FJP1726"/>
    <mergeCell ref="FJQ1726:FJV1726"/>
    <mergeCell ref="FJW1726:FKB1726"/>
    <mergeCell ref="FKC1726:FKH1726"/>
    <mergeCell ref="FKI1726:FKN1726"/>
    <mergeCell ref="FKO1726:FKT1726"/>
    <mergeCell ref="FKU1726:FKZ1726"/>
    <mergeCell ref="FLA1726:FLF1726"/>
    <mergeCell ref="FLG1726:FLL1726"/>
    <mergeCell ref="FLM1726:FLR1726"/>
    <mergeCell ref="FLS1726:FLX1726"/>
    <mergeCell ref="FLY1726:FMD1726"/>
    <mergeCell ref="FME1726:FMJ1726"/>
    <mergeCell ref="FMK1726:FMP1726"/>
    <mergeCell ref="FMQ1726:FMV1726"/>
    <mergeCell ref="FMW1726:FNB1726"/>
    <mergeCell ref="FNC1726:FNH1726"/>
    <mergeCell ref="FNI1726:FNN1726"/>
    <mergeCell ref="FNO1726:FNT1726"/>
    <mergeCell ref="FNU1726:FNZ1726"/>
    <mergeCell ref="FOA1726:FOF1726"/>
    <mergeCell ref="FOG1726:FOL1726"/>
    <mergeCell ref="FOM1726:FOR1726"/>
    <mergeCell ref="FOS1726:FOX1726"/>
    <mergeCell ref="FOY1726:FPD1726"/>
    <mergeCell ref="FPE1726:FPJ1726"/>
    <mergeCell ref="FPK1726:FPP1726"/>
    <mergeCell ref="FPQ1726:FPV1726"/>
    <mergeCell ref="FPW1726:FQB1726"/>
    <mergeCell ref="FQC1726:FQH1726"/>
    <mergeCell ref="FQI1726:FQN1726"/>
    <mergeCell ref="FQO1726:FQT1726"/>
    <mergeCell ref="FQU1726:FQZ1726"/>
    <mergeCell ref="FRA1726:FRF1726"/>
    <mergeCell ref="FRG1726:FRL1726"/>
    <mergeCell ref="FRM1726:FRR1726"/>
    <mergeCell ref="FRS1726:FRX1726"/>
    <mergeCell ref="FRY1726:FSD1726"/>
    <mergeCell ref="FSE1726:FSJ1726"/>
    <mergeCell ref="FSK1726:FSP1726"/>
    <mergeCell ref="FSQ1726:FSV1726"/>
    <mergeCell ref="FSW1726:FTB1726"/>
    <mergeCell ref="FTC1726:FTH1726"/>
    <mergeCell ref="FTI1726:FTN1726"/>
    <mergeCell ref="FTO1726:FTT1726"/>
    <mergeCell ref="FTU1726:FTZ1726"/>
    <mergeCell ref="FUA1726:FUF1726"/>
    <mergeCell ref="FUG1726:FUL1726"/>
    <mergeCell ref="FUM1726:FUR1726"/>
    <mergeCell ref="FUS1726:FUX1726"/>
    <mergeCell ref="FUY1726:FVD1726"/>
    <mergeCell ref="FVE1726:FVJ1726"/>
    <mergeCell ref="FVK1726:FVP1726"/>
    <mergeCell ref="FVQ1726:FVV1726"/>
    <mergeCell ref="FVW1726:FWB1726"/>
    <mergeCell ref="FWC1726:FWH1726"/>
    <mergeCell ref="FWI1726:FWN1726"/>
    <mergeCell ref="FWO1726:FWT1726"/>
    <mergeCell ref="FWU1726:FWZ1726"/>
    <mergeCell ref="FXA1726:FXF1726"/>
    <mergeCell ref="FXG1726:FXL1726"/>
    <mergeCell ref="FXM1726:FXR1726"/>
    <mergeCell ref="FXS1726:FXX1726"/>
    <mergeCell ref="FXY1726:FYD1726"/>
    <mergeCell ref="FYE1726:FYJ1726"/>
    <mergeCell ref="FYK1726:FYP1726"/>
    <mergeCell ref="FYQ1726:FYV1726"/>
    <mergeCell ref="FYW1726:FZB1726"/>
    <mergeCell ref="FZC1726:FZH1726"/>
    <mergeCell ref="FZI1726:FZN1726"/>
    <mergeCell ref="FZO1726:FZT1726"/>
    <mergeCell ref="FZU1726:FZZ1726"/>
    <mergeCell ref="GAA1726:GAF1726"/>
    <mergeCell ref="GAG1726:GAL1726"/>
    <mergeCell ref="GAM1726:GAR1726"/>
    <mergeCell ref="GAS1726:GAX1726"/>
    <mergeCell ref="GAY1726:GBD1726"/>
    <mergeCell ref="GBE1726:GBJ1726"/>
    <mergeCell ref="GBK1726:GBP1726"/>
    <mergeCell ref="GBQ1726:GBV1726"/>
    <mergeCell ref="GBW1726:GCB1726"/>
    <mergeCell ref="GCC1726:GCH1726"/>
    <mergeCell ref="GCI1726:GCN1726"/>
    <mergeCell ref="GCO1726:GCT1726"/>
    <mergeCell ref="GCU1726:GCZ1726"/>
    <mergeCell ref="GDA1726:GDF1726"/>
    <mergeCell ref="GDG1726:GDL1726"/>
    <mergeCell ref="GDM1726:GDR1726"/>
    <mergeCell ref="GDS1726:GDX1726"/>
    <mergeCell ref="GDY1726:GED1726"/>
    <mergeCell ref="GEE1726:GEJ1726"/>
    <mergeCell ref="GEK1726:GEP1726"/>
    <mergeCell ref="GEQ1726:GEV1726"/>
    <mergeCell ref="GEW1726:GFB1726"/>
    <mergeCell ref="GFC1726:GFH1726"/>
    <mergeCell ref="GFI1726:GFN1726"/>
    <mergeCell ref="GFO1726:GFT1726"/>
    <mergeCell ref="GFU1726:GFZ1726"/>
    <mergeCell ref="GGA1726:GGF1726"/>
    <mergeCell ref="GGG1726:GGL1726"/>
    <mergeCell ref="GGM1726:GGR1726"/>
    <mergeCell ref="GGS1726:GGX1726"/>
    <mergeCell ref="GGY1726:GHD1726"/>
    <mergeCell ref="GHE1726:GHJ1726"/>
    <mergeCell ref="GHK1726:GHP1726"/>
    <mergeCell ref="GHQ1726:GHV1726"/>
    <mergeCell ref="GHW1726:GIB1726"/>
    <mergeCell ref="GIC1726:GIH1726"/>
    <mergeCell ref="GII1726:GIN1726"/>
    <mergeCell ref="GIO1726:GIT1726"/>
    <mergeCell ref="GIU1726:GIZ1726"/>
    <mergeCell ref="GJA1726:GJF1726"/>
    <mergeCell ref="GJG1726:GJL1726"/>
    <mergeCell ref="GJM1726:GJR1726"/>
    <mergeCell ref="GJS1726:GJX1726"/>
    <mergeCell ref="GJY1726:GKD1726"/>
    <mergeCell ref="GKE1726:GKJ1726"/>
    <mergeCell ref="GKK1726:GKP1726"/>
    <mergeCell ref="GKQ1726:GKV1726"/>
    <mergeCell ref="GKW1726:GLB1726"/>
    <mergeCell ref="GLC1726:GLH1726"/>
    <mergeCell ref="GLI1726:GLN1726"/>
    <mergeCell ref="GLO1726:GLT1726"/>
    <mergeCell ref="GLU1726:GLZ1726"/>
    <mergeCell ref="GMA1726:GMF1726"/>
    <mergeCell ref="GMG1726:GML1726"/>
    <mergeCell ref="GMM1726:GMR1726"/>
    <mergeCell ref="GMS1726:GMX1726"/>
    <mergeCell ref="GMY1726:GND1726"/>
    <mergeCell ref="GNE1726:GNJ1726"/>
    <mergeCell ref="GNK1726:GNP1726"/>
    <mergeCell ref="GNQ1726:GNV1726"/>
    <mergeCell ref="GNW1726:GOB1726"/>
    <mergeCell ref="GOC1726:GOH1726"/>
    <mergeCell ref="GOI1726:GON1726"/>
    <mergeCell ref="GOO1726:GOT1726"/>
    <mergeCell ref="GOU1726:GOZ1726"/>
    <mergeCell ref="GPA1726:GPF1726"/>
    <mergeCell ref="GPG1726:GPL1726"/>
    <mergeCell ref="GPM1726:GPR1726"/>
    <mergeCell ref="GPS1726:GPX1726"/>
    <mergeCell ref="GPY1726:GQD1726"/>
    <mergeCell ref="GQE1726:GQJ1726"/>
    <mergeCell ref="GQK1726:GQP1726"/>
    <mergeCell ref="GQQ1726:GQV1726"/>
    <mergeCell ref="GQW1726:GRB1726"/>
    <mergeCell ref="GRC1726:GRH1726"/>
    <mergeCell ref="GRI1726:GRN1726"/>
    <mergeCell ref="GRO1726:GRT1726"/>
    <mergeCell ref="GRU1726:GRZ1726"/>
    <mergeCell ref="GSA1726:GSF1726"/>
    <mergeCell ref="GSG1726:GSL1726"/>
    <mergeCell ref="GSM1726:GSR1726"/>
    <mergeCell ref="GSS1726:GSX1726"/>
    <mergeCell ref="GSY1726:GTD1726"/>
    <mergeCell ref="GTE1726:GTJ1726"/>
    <mergeCell ref="GTK1726:GTP1726"/>
    <mergeCell ref="GTQ1726:GTV1726"/>
    <mergeCell ref="GTW1726:GUB1726"/>
    <mergeCell ref="GUC1726:GUH1726"/>
    <mergeCell ref="GUI1726:GUN1726"/>
    <mergeCell ref="GUO1726:GUT1726"/>
    <mergeCell ref="GUU1726:GUZ1726"/>
    <mergeCell ref="GVA1726:GVF1726"/>
    <mergeCell ref="GVG1726:GVL1726"/>
    <mergeCell ref="GVM1726:GVR1726"/>
    <mergeCell ref="GVS1726:GVX1726"/>
    <mergeCell ref="GVY1726:GWD1726"/>
    <mergeCell ref="GWE1726:GWJ1726"/>
    <mergeCell ref="GWK1726:GWP1726"/>
    <mergeCell ref="GWQ1726:GWV1726"/>
    <mergeCell ref="GWW1726:GXB1726"/>
    <mergeCell ref="GXC1726:GXH1726"/>
    <mergeCell ref="GXI1726:GXN1726"/>
    <mergeCell ref="GXO1726:GXT1726"/>
    <mergeCell ref="GXU1726:GXZ1726"/>
    <mergeCell ref="GYA1726:GYF1726"/>
    <mergeCell ref="GYG1726:GYL1726"/>
    <mergeCell ref="GYM1726:GYR1726"/>
    <mergeCell ref="GYS1726:GYX1726"/>
    <mergeCell ref="GYY1726:GZD1726"/>
    <mergeCell ref="GZE1726:GZJ1726"/>
    <mergeCell ref="GZK1726:GZP1726"/>
    <mergeCell ref="GZQ1726:GZV1726"/>
    <mergeCell ref="GZW1726:HAB1726"/>
    <mergeCell ref="HAC1726:HAH1726"/>
    <mergeCell ref="HAI1726:HAN1726"/>
    <mergeCell ref="HAO1726:HAT1726"/>
    <mergeCell ref="HAU1726:HAZ1726"/>
    <mergeCell ref="HBA1726:HBF1726"/>
    <mergeCell ref="HBG1726:HBL1726"/>
    <mergeCell ref="HBM1726:HBR1726"/>
    <mergeCell ref="HBS1726:HBX1726"/>
    <mergeCell ref="HBY1726:HCD1726"/>
    <mergeCell ref="HCE1726:HCJ1726"/>
    <mergeCell ref="HCK1726:HCP1726"/>
    <mergeCell ref="HCQ1726:HCV1726"/>
    <mergeCell ref="HCW1726:HDB1726"/>
    <mergeCell ref="HDC1726:HDH1726"/>
    <mergeCell ref="HDI1726:HDN1726"/>
    <mergeCell ref="HDO1726:HDT1726"/>
    <mergeCell ref="HDU1726:HDZ1726"/>
    <mergeCell ref="HEA1726:HEF1726"/>
    <mergeCell ref="HEG1726:HEL1726"/>
    <mergeCell ref="HEM1726:HER1726"/>
    <mergeCell ref="HES1726:HEX1726"/>
    <mergeCell ref="HEY1726:HFD1726"/>
    <mergeCell ref="HFE1726:HFJ1726"/>
    <mergeCell ref="HFK1726:HFP1726"/>
    <mergeCell ref="HFQ1726:HFV1726"/>
    <mergeCell ref="HFW1726:HGB1726"/>
    <mergeCell ref="HGC1726:HGH1726"/>
    <mergeCell ref="HGI1726:HGN1726"/>
    <mergeCell ref="HGO1726:HGT1726"/>
    <mergeCell ref="HGU1726:HGZ1726"/>
    <mergeCell ref="HHA1726:HHF1726"/>
    <mergeCell ref="HHG1726:HHL1726"/>
    <mergeCell ref="HHM1726:HHR1726"/>
    <mergeCell ref="HHS1726:HHX1726"/>
    <mergeCell ref="HHY1726:HID1726"/>
    <mergeCell ref="HIE1726:HIJ1726"/>
    <mergeCell ref="HIK1726:HIP1726"/>
    <mergeCell ref="HIQ1726:HIV1726"/>
    <mergeCell ref="HIW1726:HJB1726"/>
    <mergeCell ref="HJC1726:HJH1726"/>
    <mergeCell ref="HJI1726:HJN1726"/>
    <mergeCell ref="HJO1726:HJT1726"/>
    <mergeCell ref="HJU1726:HJZ1726"/>
    <mergeCell ref="HKA1726:HKF1726"/>
    <mergeCell ref="HKG1726:HKL1726"/>
    <mergeCell ref="HKM1726:HKR1726"/>
    <mergeCell ref="HKS1726:HKX1726"/>
    <mergeCell ref="HKY1726:HLD1726"/>
    <mergeCell ref="HLE1726:HLJ1726"/>
    <mergeCell ref="HLK1726:HLP1726"/>
    <mergeCell ref="HLQ1726:HLV1726"/>
    <mergeCell ref="HLW1726:HMB1726"/>
    <mergeCell ref="HMC1726:HMH1726"/>
    <mergeCell ref="HMI1726:HMN1726"/>
    <mergeCell ref="HMO1726:HMT1726"/>
    <mergeCell ref="HMU1726:HMZ1726"/>
    <mergeCell ref="HNA1726:HNF1726"/>
    <mergeCell ref="HNG1726:HNL1726"/>
    <mergeCell ref="HNM1726:HNR1726"/>
    <mergeCell ref="HNS1726:HNX1726"/>
    <mergeCell ref="HNY1726:HOD1726"/>
    <mergeCell ref="HOE1726:HOJ1726"/>
    <mergeCell ref="HOK1726:HOP1726"/>
    <mergeCell ref="HOQ1726:HOV1726"/>
    <mergeCell ref="HOW1726:HPB1726"/>
    <mergeCell ref="HPC1726:HPH1726"/>
    <mergeCell ref="HPI1726:HPN1726"/>
    <mergeCell ref="HPO1726:HPT1726"/>
    <mergeCell ref="HPU1726:HPZ1726"/>
    <mergeCell ref="HQA1726:HQF1726"/>
    <mergeCell ref="HQG1726:HQL1726"/>
    <mergeCell ref="HQM1726:HQR1726"/>
    <mergeCell ref="HQS1726:HQX1726"/>
    <mergeCell ref="HQY1726:HRD1726"/>
    <mergeCell ref="HRE1726:HRJ1726"/>
    <mergeCell ref="HRK1726:HRP1726"/>
    <mergeCell ref="HRQ1726:HRV1726"/>
    <mergeCell ref="HRW1726:HSB1726"/>
    <mergeCell ref="HSC1726:HSH1726"/>
    <mergeCell ref="HSI1726:HSN1726"/>
    <mergeCell ref="HSO1726:HST1726"/>
    <mergeCell ref="HSU1726:HSZ1726"/>
    <mergeCell ref="HTA1726:HTF1726"/>
    <mergeCell ref="HTG1726:HTL1726"/>
    <mergeCell ref="HTM1726:HTR1726"/>
    <mergeCell ref="HTS1726:HTX1726"/>
    <mergeCell ref="HTY1726:HUD1726"/>
    <mergeCell ref="HUE1726:HUJ1726"/>
    <mergeCell ref="HUK1726:HUP1726"/>
    <mergeCell ref="HUQ1726:HUV1726"/>
    <mergeCell ref="HUW1726:HVB1726"/>
    <mergeCell ref="HVC1726:HVH1726"/>
    <mergeCell ref="HVI1726:HVN1726"/>
    <mergeCell ref="HVO1726:HVT1726"/>
    <mergeCell ref="HVU1726:HVZ1726"/>
    <mergeCell ref="HWA1726:HWF1726"/>
    <mergeCell ref="HWG1726:HWL1726"/>
    <mergeCell ref="HWM1726:HWR1726"/>
    <mergeCell ref="HWS1726:HWX1726"/>
    <mergeCell ref="HWY1726:HXD1726"/>
    <mergeCell ref="HXE1726:HXJ1726"/>
    <mergeCell ref="HXK1726:HXP1726"/>
    <mergeCell ref="HXQ1726:HXV1726"/>
    <mergeCell ref="HXW1726:HYB1726"/>
    <mergeCell ref="HYC1726:HYH1726"/>
    <mergeCell ref="HYI1726:HYN1726"/>
    <mergeCell ref="HYO1726:HYT1726"/>
    <mergeCell ref="HYU1726:HYZ1726"/>
    <mergeCell ref="HZA1726:HZF1726"/>
    <mergeCell ref="HZG1726:HZL1726"/>
    <mergeCell ref="HZM1726:HZR1726"/>
    <mergeCell ref="HZS1726:HZX1726"/>
    <mergeCell ref="HZY1726:IAD1726"/>
    <mergeCell ref="IAE1726:IAJ1726"/>
    <mergeCell ref="IAK1726:IAP1726"/>
    <mergeCell ref="IAQ1726:IAV1726"/>
    <mergeCell ref="IAW1726:IBB1726"/>
    <mergeCell ref="IBC1726:IBH1726"/>
    <mergeCell ref="IBI1726:IBN1726"/>
    <mergeCell ref="IBO1726:IBT1726"/>
    <mergeCell ref="IBU1726:IBZ1726"/>
    <mergeCell ref="ICA1726:ICF1726"/>
    <mergeCell ref="ICG1726:ICL1726"/>
    <mergeCell ref="ICM1726:ICR1726"/>
    <mergeCell ref="ICS1726:ICX1726"/>
    <mergeCell ref="ICY1726:IDD1726"/>
    <mergeCell ref="IDE1726:IDJ1726"/>
    <mergeCell ref="IDK1726:IDP1726"/>
    <mergeCell ref="IDQ1726:IDV1726"/>
    <mergeCell ref="IDW1726:IEB1726"/>
    <mergeCell ref="IEC1726:IEH1726"/>
    <mergeCell ref="IEI1726:IEN1726"/>
    <mergeCell ref="IEO1726:IET1726"/>
    <mergeCell ref="IEU1726:IEZ1726"/>
    <mergeCell ref="IFA1726:IFF1726"/>
    <mergeCell ref="IFG1726:IFL1726"/>
    <mergeCell ref="IFM1726:IFR1726"/>
    <mergeCell ref="IFS1726:IFX1726"/>
    <mergeCell ref="IFY1726:IGD1726"/>
    <mergeCell ref="IGE1726:IGJ1726"/>
    <mergeCell ref="IGK1726:IGP1726"/>
    <mergeCell ref="IGQ1726:IGV1726"/>
    <mergeCell ref="IGW1726:IHB1726"/>
    <mergeCell ref="IHC1726:IHH1726"/>
    <mergeCell ref="IHI1726:IHN1726"/>
    <mergeCell ref="IHO1726:IHT1726"/>
    <mergeCell ref="IHU1726:IHZ1726"/>
    <mergeCell ref="IIA1726:IIF1726"/>
    <mergeCell ref="IIG1726:IIL1726"/>
    <mergeCell ref="IIM1726:IIR1726"/>
    <mergeCell ref="IIS1726:IIX1726"/>
    <mergeCell ref="IIY1726:IJD1726"/>
    <mergeCell ref="IJE1726:IJJ1726"/>
    <mergeCell ref="IJK1726:IJP1726"/>
    <mergeCell ref="IJQ1726:IJV1726"/>
    <mergeCell ref="IJW1726:IKB1726"/>
    <mergeCell ref="IKC1726:IKH1726"/>
    <mergeCell ref="IKI1726:IKN1726"/>
    <mergeCell ref="IKO1726:IKT1726"/>
    <mergeCell ref="IKU1726:IKZ1726"/>
    <mergeCell ref="ILA1726:ILF1726"/>
    <mergeCell ref="ILG1726:ILL1726"/>
    <mergeCell ref="ILM1726:ILR1726"/>
    <mergeCell ref="ILS1726:ILX1726"/>
    <mergeCell ref="ILY1726:IMD1726"/>
    <mergeCell ref="IME1726:IMJ1726"/>
    <mergeCell ref="IMK1726:IMP1726"/>
    <mergeCell ref="IMQ1726:IMV1726"/>
    <mergeCell ref="IMW1726:INB1726"/>
    <mergeCell ref="INC1726:INH1726"/>
    <mergeCell ref="INI1726:INN1726"/>
    <mergeCell ref="INO1726:INT1726"/>
    <mergeCell ref="INU1726:INZ1726"/>
    <mergeCell ref="IOA1726:IOF1726"/>
    <mergeCell ref="IOG1726:IOL1726"/>
    <mergeCell ref="IOM1726:IOR1726"/>
    <mergeCell ref="IOS1726:IOX1726"/>
    <mergeCell ref="IOY1726:IPD1726"/>
    <mergeCell ref="IPE1726:IPJ1726"/>
    <mergeCell ref="IPK1726:IPP1726"/>
    <mergeCell ref="IPQ1726:IPV1726"/>
    <mergeCell ref="IPW1726:IQB1726"/>
    <mergeCell ref="IQC1726:IQH1726"/>
    <mergeCell ref="IQI1726:IQN1726"/>
    <mergeCell ref="IQO1726:IQT1726"/>
    <mergeCell ref="IQU1726:IQZ1726"/>
    <mergeCell ref="IRA1726:IRF1726"/>
    <mergeCell ref="IRG1726:IRL1726"/>
    <mergeCell ref="IRM1726:IRR1726"/>
    <mergeCell ref="IRS1726:IRX1726"/>
    <mergeCell ref="IRY1726:ISD1726"/>
    <mergeCell ref="ISE1726:ISJ1726"/>
    <mergeCell ref="ISK1726:ISP1726"/>
    <mergeCell ref="ISQ1726:ISV1726"/>
    <mergeCell ref="ISW1726:ITB1726"/>
    <mergeCell ref="ITC1726:ITH1726"/>
    <mergeCell ref="ITI1726:ITN1726"/>
    <mergeCell ref="ITO1726:ITT1726"/>
    <mergeCell ref="ITU1726:ITZ1726"/>
    <mergeCell ref="IUA1726:IUF1726"/>
    <mergeCell ref="IUG1726:IUL1726"/>
    <mergeCell ref="IUM1726:IUR1726"/>
    <mergeCell ref="IUS1726:IUX1726"/>
    <mergeCell ref="IUY1726:IVD1726"/>
    <mergeCell ref="IVE1726:IVJ1726"/>
    <mergeCell ref="IVK1726:IVP1726"/>
    <mergeCell ref="IVQ1726:IVV1726"/>
    <mergeCell ref="IVW1726:IWB1726"/>
    <mergeCell ref="IWC1726:IWH1726"/>
    <mergeCell ref="IWI1726:IWN1726"/>
    <mergeCell ref="IWO1726:IWT1726"/>
    <mergeCell ref="IWU1726:IWZ1726"/>
    <mergeCell ref="IXA1726:IXF1726"/>
    <mergeCell ref="IXG1726:IXL1726"/>
    <mergeCell ref="IXM1726:IXR1726"/>
    <mergeCell ref="IXS1726:IXX1726"/>
    <mergeCell ref="IXY1726:IYD1726"/>
    <mergeCell ref="IYE1726:IYJ1726"/>
    <mergeCell ref="IYK1726:IYP1726"/>
    <mergeCell ref="IYQ1726:IYV1726"/>
    <mergeCell ref="IYW1726:IZB1726"/>
    <mergeCell ref="IZC1726:IZH1726"/>
    <mergeCell ref="IZI1726:IZN1726"/>
    <mergeCell ref="IZO1726:IZT1726"/>
    <mergeCell ref="IZU1726:IZZ1726"/>
    <mergeCell ref="JAA1726:JAF1726"/>
    <mergeCell ref="JAG1726:JAL1726"/>
    <mergeCell ref="JAM1726:JAR1726"/>
    <mergeCell ref="JAS1726:JAX1726"/>
    <mergeCell ref="JAY1726:JBD1726"/>
    <mergeCell ref="JBE1726:JBJ1726"/>
    <mergeCell ref="JBK1726:JBP1726"/>
    <mergeCell ref="JBQ1726:JBV1726"/>
    <mergeCell ref="JBW1726:JCB1726"/>
    <mergeCell ref="JCC1726:JCH1726"/>
    <mergeCell ref="JCI1726:JCN1726"/>
    <mergeCell ref="JCO1726:JCT1726"/>
    <mergeCell ref="JCU1726:JCZ1726"/>
    <mergeCell ref="JDA1726:JDF1726"/>
    <mergeCell ref="JDG1726:JDL1726"/>
    <mergeCell ref="JDM1726:JDR1726"/>
    <mergeCell ref="JDS1726:JDX1726"/>
    <mergeCell ref="JDY1726:JED1726"/>
    <mergeCell ref="JEE1726:JEJ1726"/>
    <mergeCell ref="JEK1726:JEP1726"/>
    <mergeCell ref="JEQ1726:JEV1726"/>
    <mergeCell ref="JEW1726:JFB1726"/>
    <mergeCell ref="JFC1726:JFH1726"/>
    <mergeCell ref="JFI1726:JFN1726"/>
    <mergeCell ref="JFO1726:JFT1726"/>
    <mergeCell ref="JFU1726:JFZ1726"/>
    <mergeCell ref="JGA1726:JGF1726"/>
    <mergeCell ref="JGG1726:JGL1726"/>
    <mergeCell ref="JGM1726:JGR1726"/>
    <mergeCell ref="JGS1726:JGX1726"/>
    <mergeCell ref="JGY1726:JHD1726"/>
    <mergeCell ref="JHE1726:JHJ1726"/>
    <mergeCell ref="JHK1726:JHP1726"/>
    <mergeCell ref="JHQ1726:JHV1726"/>
    <mergeCell ref="JHW1726:JIB1726"/>
    <mergeCell ref="JIC1726:JIH1726"/>
    <mergeCell ref="JII1726:JIN1726"/>
    <mergeCell ref="JIO1726:JIT1726"/>
    <mergeCell ref="JIU1726:JIZ1726"/>
    <mergeCell ref="JJA1726:JJF1726"/>
    <mergeCell ref="JJG1726:JJL1726"/>
    <mergeCell ref="JJM1726:JJR1726"/>
    <mergeCell ref="JJS1726:JJX1726"/>
    <mergeCell ref="JJY1726:JKD1726"/>
    <mergeCell ref="JKE1726:JKJ1726"/>
    <mergeCell ref="JKK1726:JKP1726"/>
    <mergeCell ref="JKQ1726:JKV1726"/>
    <mergeCell ref="JKW1726:JLB1726"/>
    <mergeCell ref="JLC1726:JLH1726"/>
    <mergeCell ref="JLI1726:JLN1726"/>
    <mergeCell ref="JLO1726:JLT1726"/>
    <mergeCell ref="JLU1726:JLZ1726"/>
    <mergeCell ref="JMA1726:JMF1726"/>
    <mergeCell ref="JMG1726:JML1726"/>
    <mergeCell ref="JMM1726:JMR1726"/>
    <mergeCell ref="JMS1726:JMX1726"/>
    <mergeCell ref="JMY1726:JND1726"/>
    <mergeCell ref="JNE1726:JNJ1726"/>
    <mergeCell ref="JNK1726:JNP1726"/>
    <mergeCell ref="JNQ1726:JNV1726"/>
    <mergeCell ref="JNW1726:JOB1726"/>
    <mergeCell ref="JOC1726:JOH1726"/>
    <mergeCell ref="JOI1726:JON1726"/>
    <mergeCell ref="JOO1726:JOT1726"/>
    <mergeCell ref="JOU1726:JOZ1726"/>
    <mergeCell ref="JPA1726:JPF1726"/>
    <mergeCell ref="JPG1726:JPL1726"/>
    <mergeCell ref="JPM1726:JPR1726"/>
    <mergeCell ref="JPS1726:JPX1726"/>
    <mergeCell ref="JPY1726:JQD1726"/>
    <mergeCell ref="JQE1726:JQJ1726"/>
    <mergeCell ref="JQK1726:JQP1726"/>
    <mergeCell ref="JQQ1726:JQV1726"/>
    <mergeCell ref="JQW1726:JRB1726"/>
    <mergeCell ref="JRC1726:JRH1726"/>
    <mergeCell ref="JRI1726:JRN1726"/>
    <mergeCell ref="JRO1726:JRT1726"/>
    <mergeCell ref="JRU1726:JRZ1726"/>
    <mergeCell ref="JSA1726:JSF1726"/>
    <mergeCell ref="JSG1726:JSL1726"/>
    <mergeCell ref="JSM1726:JSR1726"/>
    <mergeCell ref="JSS1726:JSX1726"/>
    <mergeCell ref="JSY1726:JTD1726"/>
    <mergeCell ref="JTE1726:JTJ1726"/>
    <mergeCell ref="JTK1726:JTP1726"/>
    <mergeCell ref="JTQ1726:JTV1726"/>
    <mergeCell ref="JTW1726:JUB1726"/>
    <mergeCell ref="JUC1726:JUH1726"/>
    <mergeCell ref="JUI1726:JUN1726"/>
    <mergeCell ref="JUO1726:JUT1726"/>
    <mergeCell ref="JUU1726:JUZ1726"/>
    <mergeCell ref="JVA1726:JVF1726"/>
    <mergeCell ref="JVG1726:JVL1726"/>
    <mergeCell ref="JVM1726:JVR1726"/>
    <mergeCell ref="JVS1726:JVX1726"/>
    <mergeCell ref="JVY1726:JWD1726"/>
    <mergeCell ref="JWE1726:JWJ1726"/>
    <mergeCell ref="JWK1726:JWP1726"/>
    <mergeCell ref="JWQ1726:JWV1726"/>
    <mergeCell ref="JWW1726:JXB1726"/>
    <mergeCell ref="JXC1726:JXH1726"/>
    <mergeCell ref="JXI1726:JXN1726"/>
    <mergeCell ref="JXO1726:JXT1726"/>
    <mergeCell ref="JXU1726:JXZ1726"/>
    <mergeCell ref="JYA1726:JYF1726"/>
    <mergeCell ref="JYG1726:JYL1726"/>
    <mergeCell ref="JYM1726:JYR1726"/>
    <mergeCell ref="JYS1726:JYX1726"/>
    <mergeCell ref="JYY1726:JZD1726"/>
    <mergeCell ref="JZE1726:JZJ1726"/>
    <mergeCell ref="JZK1726:JZP1726"/>
    <mergeCell ref="JZQ1726:JZV1726"/>
    <mergeCell ref="JZW1726:KAB1726"/>
    <mergeCell ref="KAC1726:KAH1726"/>
    <mergeCell ref="KAI1726:KAN1726"/>
    <mergeCell ref="KAO1726:KAT1726"/>
    <mergeCell ref="KAU1726:KAZ1726"/>
    <mergeCell ref="KBA1726:KBF1726"/>
    <mergeCell ref="KBG1726:KBL1726"/>
    <mergeCell ref="KBM1726:KBR1726"/>
    <mergeCell ref="KBS1726:KBX1726"/>
    <mergeCell ref="KBY1726:KCD1726"/>
    <mergeCell ref="KCE1726:KCJ1726"/>
    <mergeCell ref="KCK1726:KCP1726"/>
    <mergeCell ref="KCQ1726:KCV1726"/>
    <mergeCell ref="KCW1726:KDB1726"/>
    <mergeCell ref="KDC1726:KDH1726"/>
    <mergeCell ref="KDI1726:KDN1726"/>
    <mergeCell ref="KDO1726:KDT1726"/>
    <mergeCell ref="KDU1726:KDZ1726"/>
    <mergeCell ref="KEA1726:KEF1726"/>
    <mergeCell ref="KEG1726:KEL1726"/>
    <mergeCell ref="KEM1726:KER1726"/>
    <mergeCell ref="KES1726:KEX1726"/>
    <mergeCell ref="KEY1726:KFD1726"/>
    <mergeCell ref="KFE1726:KFJ1726"/>
    <mergeCell ref="KFK1726:KFP1726"/>
    <mergeCell ref="KFQ1726:KFV1726"/>
    <mergeCell ref="KFW1726:KGB1726"/>
    <mergeCell ref="KGC1726:KGH1726"/>
    <mergeCell ref="KGI1726:KGN1726"/>
    <mergeCell ref="KGO1726:KGT1726"/>
    <mergeCell ref="KGU1726:KGZ1726"/>
    <mergeCell ref="KHA1726:KHF1726"/>
    <mergeCell ref="KHG1726:KHL1726"/>
    <mergeCell ref="KHM1726:KHR1726"/>
    <mergeCell ref="KHS1726:KHX1726"/>
    <mergeCell ref="KHY1726:KID1726"/>
    <mergeCell ref="KIE1726:KIJ1726"/>
    <mergeCell ref="KIK1726:KIP1726"/>
    <mergeCell ref="KIQ1726:KIV1726"/>
    <mergeCell ref="KIW1726:KJB1726"/>
    <mergeCell ref="KJC1726:KJH1726"/>
    <mergeCell ref="KJI1726:KJN1726"/>
    <mergeCell ref="KJO1726:KJT1726"/>
    <mergeCell ref="KJU1726:KJZ1726"/>
    <mergeCell ref="KKA1726:KKF1726"/>
    <mergeCell ref="KKG1726:KKL1726"/>
    <mergeCell ref="KKM1726:KKR1726"/>
    <mergeCell ref="KKS1726:KKX1726"/>
    <mergeCell ref="KKY1726:KLD1726"/>
    <mergeCell ref="KLE1726:KLJ1726"/>
    <mergeCell ref="KLK1726:KLP1726"/>
    <mergeCell ref="KLQ1726:KLV1726"/>
    <mergeCell ref="KLW1726:KMB1726"/>
    <mergeCell ref="KMC1726:KMH1726"/>
    <mergeCell ref="KMI1726:KMN1726"/>
    <mergeCell ref="KMO1726:KMT1726"/>
    <mergeCell ref="KMU1726:KMZ1726"/>
    <mergeCell ref="KNA1726:KNF1726"/>
    <mergeCell ref="KNG1726:KNL1726"/>
    <mergeCell ref="KNM1726:KNR1726"/>
    <mergeCell ref="KNS1726:KNX1726"/>
    <mergeCell ref="KNY1726:KOD1726"/>
    <mergeCell ref="KOE1726:KOJ1726"/>
    <mergeCell ref="KOK1726:KOP1726"/>
    <mergeCell ref="KOQ1726:KOV1726"/>
    <mergeCell ref="KOW1726:KPB1726"/>
    <mergeCell ref="KPC1726:KPH1726"/>
    <mergeCell ref="KPI1726:KPN1726"/>
    <mergeCell ref="KPO1726:KPT1726"/>
    <mergeCell ref="KPU1726:KPZ1726"/>
    <mergeCell ref="KQA1726:KQF1726"/>
    <mergeCell ref="KQG1726:KQL1726"/>
    <mergeCell ref="KQM1726:KQR1726"/>
    <mergeCell ref="KQS1726:KQX1726"/>
    <mergeCell ref="KQY1726:KRD1726"/>
    <mergeCell ref="KRE1726:KRJ1726"/>
    <mergeCell ref="KRK1726:KRP1726"/>
    <mergeCell ref="KRQ1726:KRV1726"/>
    <mergeCell ref="KRW1726:KSB1726"/>
    <mergeCell ref="KSC1726:KSH1726"/>
    <mergeCell ref="KSI1726:KSN1726"/>
    <mergeCell ref="KSO1726:KST1726"/>
    <mergeCell ref="KSU1726:KSZ1726"/>
    <mergeCell ref="KTA1726:KTF1726"/>
    <mergeCell ref="KTG1726:KTL1726"/>
    <mergeCell ref="KTM1726:KTR1726"/>
    <mergeCell ref="KTS1726:KTX1726"/>
    <mergeCell ref="KTY1726:KUD1726"/>
    <mergeCell ref="KUE1726:KUJ1726"/>
    <mergeCell ref="KUK1726:KUP1726"/>
    <mergeCell ref="KUQ1726:KUV1726"/>
    <mergeCell ref="KUW1726:KVB1726"/>
    <mergeCell ref="KVC1726:KVH1726"/>
    <mergeCell ref="KVI1726:KVN1726"/>
    <mergeCell ref="KVO1726:KVT1726"/>
    <mergeCell ref="KVU1726:KVZ1726"/>
    <mergeCell ref="KWA1726:KWF1726"/>
    <mergeCell ref="KWG1726:KWL1726"/>
    <mergeCell ref="KWM1726:KWR1726"/>
    <mergeCell ref="KWS1726:KWX1726"/>
    <mergeCell ref="KWY1726:KXD1726"/>
    <mergeCell ref="KXE1726:KXJ1726"/>
    <mergeCell ref="KXK1726:KXP1726"/>
    <mergeCell ref="KXQ1726:KXV1726"/>
    <mergeCell ref="KXW1726:KYB1726"/>
    <mergeCell ref="KYC1726:KYH1726"/>
    <mergeCell ref="KYI1726:KYN1726"/>
    <mergeCell ref="KYO1726:KYT1726"/>
    <mergeCell ref="KYU1726:KYZ1726"/>
    <mergeCell ref="KZA1726:KZF1726"/>
    <mergeCell ref="KZG1726:KZL1726"/>
    <mergeCell ref="KZM1726:KZR1726"/>
    <mergeCell ref="KZS1726:KZX1726"/>
    <mergeCell ref="KZY1726:LAD1726"/>
    <mergeCell ref="LAE1726:LAJ1726"/>
    <mergeCell ref="LAK1726:LAP1726"/>
    <mergeCell ref="LAQ1726:LAV1726"/>
    <mergeCell ref="LAW1726:LBB1726"/>
    <mergeCell ref="LBC1726:LBH1726"/>
    <mergeCell ref="LBI1726:LBN1726"/>
    <mergeCell ref="LBO1726:LBT1726"/>
    <mergeCell ref="LBU1726:LBZ1726"/>
    <mergeCell ref="LCA1726:LCF1726"/>
    <mergeCell ref="LCG1726:LCL1726"/>
    <mergeCell ref="LCM1726:LCR1726"/>
    <mergeCell ref="LCS1726:LCX1726"/>
    <mergeCell ref="LCY1726:LDD1726"/>
    <mergeCell ref="LDE1726:LDJ1726"/>
    <mergeCell ref="LDK1726:LDP1726"/>
    <mergeCell ref="LDQ1726:LDV1726"/>
    <mergeCell ref="LDW1726:LEB1726"/>
    <mergeCell ref="LEC1726:LEH1726"/>
    <mergeCell ref="LEI1726:LEN1726"/>
    <mergeCell ref="LEO1726:LET1726"/>
    <mergeCell ref="LEU1726:LEZ1726"/>
    <mergeCell ref="LFA1726:LFF1726"/>
    <mergeCell ref="LFG1726:LFL1726"/>
    <mergeCell ref="LFM1726:LFR1726"/>
    <mergeCell ref="LFS1726:LFX1726"/>
    <mergeCell ref="LFY1726:LGD1726"/>
    <mergeCell ref="LGE1726:LGJ1726"/>
    <mergeCell ref="LGK1726:LGP1726"/>
    <mergeCell ref="LGQ1726:LGV1726"/>
    <mergeCell ref="LGW1726:LHB1726"/>
    <mergeCell ref="LHC1726:LHH1726"/>
    <mergeCell ref="LHI1726:LHN1726"/>
    <mergeCell ref="LHO1726:LHT1726"/>
    <mergeCell ref="LHU1726:LHZ1726"/>
    <mergeCell ref="LIA1726:LIF1726"/>
    <mergeCell ref="LIG1726:LIL1726"/>
    <mergeCell ref="LIM1726:LIR1726"/>
    <mergeCell ref="LIS1726:LIX1726"/>
    <mergeCell ref="LIY1726:LJD1726"/>
    <mergeCell ref="LJE1726:LJJ1726"/>
    <mergeCell ref="LJK1726:LJP1726"/>
    <mergeCell ref="LJQ1726:LJV1726"/>
    <mergeCell ref="LJW1726:LKB1726"/>
    <mergeCell ref="LKC1726:LKH1726"/>
    <mergeCell ref="LKI1726:LKN1726"/>
    <mergeCell ref="LKO1726:LKT1726"/>
    <mergeCell ref="LKU1726:LKZ1726"/>
    <mergeCell ref="LLA1726:LLF1726"/>
    <mergeCell ref="LLG1726:LLL1726"/>
    <mergeCell ref="LLM1726:LLR1726"/>
    <mergeCell ref="LLS1726:LLX1726"/>
    <mergeCell ref="LLY1726:LMD1726"/>
    <mergeCell ref="LME1726:LMJ1726"/>
    <mergeCell ref="LMK1726:LMP1726"/>
    <mergeCell ref="LMQ1726:LMV1726"/>
    <mergeCell ref="LMW1726:LNB1726"/>
    <mergeCell ref="LNC1726:LNH1726"/>
    <mergeCell ref="LNI1726:LNN1726"/>
    <mergeCell ref="LNO1726:LNT1726"/>
    <mergeCell ref="LNU1726:LNZ1726"/>
    <mergeCell ref="LOA1726:LOF1726"/>
    <mergeCell ref="LOG1726:LOL1726"/>
    <mergeCell ref="LOM1726:LOR1726"/>
    <mergeCell ref="LOS1726:LOX1726"/>
    <mergeCell ref="LOY1726:LPD1726"/>
    <mergeCell ref="LPE1726:LPJ1726"/>
    <mergeCell ref="LPK1726:LPP1726"/>
    <mergeCell ref="LPQ1726:LPV1726"/>
    <mergeCell ref="LPW1726:LQB1726"/>
    <mergeCell ref="LQC1726:LQH1726"/>
    <mergeCell ref="LQI1726:LQN1726"/>
    <mergeCell ref="LQO1726:LQT1726"/>
    <mergeCell ref="LQU1726:LQZ1726"/>
    <mergeCell ref="LRA1726:LRF1726"/>
    <mergeCell ref="LRG1726:LRL1726"/>
    <mergeCell ref="LRM1726:LRR1726"/>
    <mergeCell ref="LRS1726:LRX1726"/>
    <mergeCell ref="LRY1726:LSD1726"/>
    <mergeCell ref="LSE1726:LSJ1726"/>
    <mergeCell ref="LSK1726:LSP1726"/>
    <mergeCell ref="LSQ1726:LSV1726"/>
    <mergeCell ref="LSW1726:LTB1726"/>
    <mergeCell ref="LTC1726:LTH1726"/>
    <mergeCell ref="LTI1726:LTN1726"/>
    <mergeCell ref="LTO1726:LTT1726"/>
    <mergeCell ref="LTU1726:LTZ1726"/>
    <mergeCell ref="LUA1726:LUF1726"/>
    <mergeCell ref="LUG1726:LUL1726"/>
    <mergeCell ref="LUM1726:LUR1726"/>
    <mergeCell ref="LUS1726:LUX1726"/>
    <mergeCell ref="LUY1726:LVD1726"/>
    <mergeCell ref="LVE1726:LVJ1726"/>
    <mergeCell ref="LVK1726:LVP1726"/>
    <mergeCell ref="LVQ1726:LVV1726"/>
    <mergeCell ref="LVW1726:LWB1726"/>
    <mergeCell ref="LWC1726:LWH1726"/>
    <mergeCell ref="LWI1726:LWN1726"/>
    <mergeCell ref="LWO1726:LWT1726"/>
    <mergeCell ref="LWU1726:LWZ1726"/>
    <mergeCell ref="LXA1726:LXF1726"/>
    <mergeCell ref="LXG1726:LXL1726"/>
    <mergeCell ref="LXM1726:LXR1726"/>
    <mergeCell ref="LXS1726:LXX1726"/>
    <mergeCell ref="LXY1726:LYD1726"/>
    <mergeCell ref="LYE1726:LYJ1726"/>
    <mergeCell ref="LYK1726:LYP1726"/>
    <mergeCell ref="LYQ1726:LYV1726"/>
    <mergeCell ref="LYW1726:LZB1726"/>
    <mergeCell ref="LZC1726:LZH1726"/>
    <mergeCell ref="LZI1726:LZN1726"/>
    <mergeCell ref="LZO1726:LZT1726"/>
    <mergeCell ref="LZU1726:LZZ1726"/>
    <mergeCell ref="MAA1726:MAF1726"/>
    <mergeCell ref="MAG1726:MAL1726"/>
    <mergeCell ref="MAM1726:MAR1726"/>
    <mergeCell ref="MAS1726:MAX1726"/>
    <mergeCell ref="MAY1726:MBD1726"/>
    <mergeCell ref="MBE1726:MBJ1726"/>
    <mergeCell ref="MBK1726:MBP1726"/>
    <mergeCell ref="MBQ1726:MBV1726"/>
    <mergeCell ref="MBW1726:MCB1726"/>
    <mergeCell ref="MCC1726:MCH1726"/>
    <mergeCell ref="MCI1726:MCN1726"/>
    <mergeCell ref="MCO1726:MCT1726"/>
    <mergeCell ref="MCU1726:MCZ1726"/>
    <mergeCell ref="MDA1726:MDF1726"/>
    <mergeCell ref="MDG1726:MDL1726"/>
    <mergeCell ref="MDM1726:MDR1726"/>
    <mergeCell ref="MDS1726:MDX1726"/>
    <mergeCell ref="MDY1726:MED1726"/>
    <mergeCell ref="MEE1726:MEJ1726"/>
    <mergeCell ref="MEK1726:MEP1726"/>
    <mergeCell ref="MEQ1726:MEV1726"/>
    <mergeCell ref="MEW1726:MFB1726"/>
    <mergeCell ref="MFC1726:MFH1726"/>
    <mergeCell ref="MFI1726:MFN1726"/>
    <mergeCell ref="MFO1726:MFT1726"/>
    <mergeCell ref="MFU1726:MFZ1726"/>
    <mergeCell ref="MGA1726:MGF1726"/>
    <mergeCell ref="MGG1726:MGL1726"/>
    <mergeCell ref="MGM1726:MGR1726"/>
    <mergeCell ref="MGS1726:MGX1726"/>
    <mergeCell ref="MGY1726:MHD1726"/>
    <mergeCell ref="MHE1726:MHJ1726"/>
    <mergeCell ref="MHK1726:MHP1726"/>
    <mergeCell ref="MHQ1726:MHV1726"/>
    <mergeCell ref="MHW1726:MIB1726"/>
    <mergeCell ref="MIC1726:MIH1726"/>
    <mergeCell ref="MII1726:MIN1726"/>
    <mergeCell ref="MIO1726:MIT1726"/>
    <mergeCell ref="MIU1726:MIZ1726"/>
    <mergeCell ref="MJA1726:MJF1726"/>
    <mergeCell ref="MJG1726:MJL1726"/>
    <mergeCell ref="MJM1726:MJR1726"/>
    <mergeCell ref="MJS1726:MJX1726"/>
    <mergeCell ref="MJY1726:MKD1726"/>
    <mergeCell ref="MKE1726:MKJ1726"/>
    <mergeCell ref="MKK1726:MKP1726"/>
    <mergeCell ref="MKQ1726:MKV1726"/>
    <mergeCell ref="MKW1726:MLB1726"/>
    <mergeCell ref="MLC1726:MLH1726"/>
    <mergeCell ref="MLI1726:MLN1726"/>
    <mergeCell ref="MLO1726:MLT1726"/>
    <mergeCell ref="MLU1726:MLZ1726"/>
    <mergeCell ref="MMA1726:MMF1726"/>
    <mergeCell ref="MMG1726:MML1726"/>
    <mergeCell ref="MMM1726:MMR1726"/>
    <mergeCell ref="MMS1726:MMX1726"/>
    <mergeCell ref="MMY1726:MND1726"/>
    <mergeCell ref="MNE1726:MNJ1726"/>
    <mergeCell ref="MNK1726:MNP1726"/>
    <mergeCell ref="MNQ1726:MNV1726"/>
    <mergeCell ref="MNW1726:MOB1726"/>
    <mergeCell ref="MOC1726:MOH1726"/>
    <mergeCell ref="MOI1726:MON1726"/>
    <mergeCell ref="MOO1726:MOT1726"/>
    <mergeCell ref="MOU1726:MOZ1726"/>
    <mergeCell ref="MPA1726:MPF1726"/>
    <mergeCell ref="MPG1726:MPL1726"/>
    <mergeCell ref="MPM1726:MPR1726"/>
    <mergeCell ref="MPS1726:MPX1726"/>
    <mergeCell ref="MPY1726:MQD1726"/>
    <mergeCell ref="MQE1726:MQJ1726"/>
    <mergeCell ref="MQK1726:MQP1726"/>
    <mergeCell ref="MQQ1726:MQV1726"/>
    <mergeCell ref="MQW1726:MRB1726"/>
    <mergeCell ref="MRC1726:MRH1726"/>
    <mergeCell ref="MRI1726:MRN1726"/>
    <mergeCell ref="MRO1726:MRT1726"/>
    <mergeCell ref="MRU1726:MRZ1726"/>
    <mergeCell ref="MSA1726:MSF1726"/>
    <mergeCell ref="MSG1726:MSL1726"/>
    <mergeCell ref="MSM1726:MSR1726"/>
    <mergeCell ref="MSS1726:MSX1726"/>
    <mergeCell ref="MSY1726:MTD1726"/>
    <mergeCell ref="MTE1726:MTJ1726"/>
    <mergeCell ref="MTK1726:MTP1726"/>
    <mergeCell ref="MTQ1726:MTV1726"/>
    <mergeCell ref="MTW1726:MUB1726"/>
    <mergeCell ref="MUC1726:MUH1726"/>
    <mergeCell ref="MUI1726:MUN1726"/>
    <mergeCell ref="MUO1726:MUT1726"/>
    <mergeCell ref="MUU1726:MUZ1726"/>
    <mergeCell ref="MVA1726:MVF1726"/>
    <mergeCell ref="MVG1726:MVL1726"/>
    <mergeCell ref="MVM1726:MVR1726"/>
    <mergeCell ref="MVS1726:MVX1726"/>
    <mergeCell ref="MVY1726:MWD1726"/>
    <mergeCell ref="MWE1726:MWJ1726"/>
    <mergeCell ref="MWK1726:MWP1726"/>
    <mergeCell ref="MWQ1726:MWV1726"/>
    <mergeCell ref="MWW1726:MXB1726"/>
    <mergeCell ref="MXC1726:MXH1726"/>
    <mergeCell ref="MXI1726:MXN1726"/>
    <mergeCell ref="MXO1726:MXT1726"/>
    <mergeCell ref="MXU1726:MXZ1726"/>
    <mergeCell ref="MYA1726:MYF1726"/>
    <mergeCell ref="MYG1726:MYL1726"/>
    <mergeCell ref="MYM1726:MYR1726"/>
    <mergeCell ref="MYS1726:MYX1726"/>
    <mergeCell ref="MYY1726:MZD1726"/>
    <mergeCell ref="MZE1726:MZJ1726"/>
    <mergeCell ref="MZK1726:MZP1726"/>
    <mergeCell ref="MZQ1726:MZV1726"/>
    <mergeCell ref="MZW1726:NAB1726"/>
    <mergeCell ref="NAC1726:NAH1726"/>
    <mergeCell ref="NAI1726:NAN1726"/>
    <mergeCell ref="NAO1726:NAT1726"/>
    <mergeCell ref="NAU1726:NAZ1726"/>
    <mergeCell ref="NBA1726:NBF1726"/>
    <mergeCell ref="NBG1726:NBL1726"/>
    <mergeCell ref="NBM1726:NBR1726"/>
    <mergeCell ref="NBS1726:NBX1726"/>
    <mergeCell ref="NBY1726:NCD1726"/>
    <mergeCell ref="NCE1726:NCJ1726"/>
    <mergeCell ref="NCK1726:NCP1726"/>
    <mergeCell ref="NCQ1726:NCV1726"/>
    <mergeCell ref="NCW1726:NDB1726"/>
    <mergeCell ref="NDC1726:NDH1726"/>
    <mergeCell ref="NDI1726:NDN1726"/>
    <mergeCell ref="NDO1726:NDT1726"/>
    <mergeCell ref="NDU1726:NDZ1726"/>
    <mergeCell ref="NEA1726:NEF1726"/>
    <mergeCell ref="NEG1726:NEL1726"/>
    <mergeCell ref="NEM1726:NER1726"/>
    <mergeCell ref="NES1726:NEX1726"/>
    <mergeCell ref="NEY1726:NFD1726"/>
    <mergeCell ref="NFE1726:NFJ1726"/>
    <mergeCell ref="NFK1726:NFP1726"/>
    <mergeCell ref="NFQ1726:NFV1726"/>
    <mergeCell ref="NFW1726:NGB1726"/>
    <mergeCell ref="NGC1726:NGH1726"/>
    <mergeCell ref="NGI1726:NGN1726"/>
    <mergeCell ref="NGO1726:NGT1726"/>
    <mergeCell ref="NGU1726:NGZ1726"/>
    <mergeCell ref="NHA1726:NHF1726"/>
    <mergeCell ref="NHG1726:NHL1726"/>
    <mergeCell ref="NHM1726:NHR1726"/>
    <mergeCell ref="NHS1726:NHX1726"/>
    <mergeCell ref="NHY1726:NID1726"/>
    <mergeCell ref="NIE1726:NIJ1726"/>
    <mergeCell ref="NIK1726:NIP1726"/>
    <mergeCell ref="NIQ1726:NIV1726"/>
    <mergeCell ref="NIW1726:NJB1726"/>
    <mergeCell ref="NJC1726:NJH1726"/>
    <mergeCell ref="NJI1726:NJN1726"/>
    <mergeCell ref="NJO1726:NJT1726"/>
    <mergeCell ref="NJU1726:NJZ1726"/>
    <mergeCell ref="NKA1726:NKF1726"/>
    <mergeCell ref="NKG1726:NKL1726"/>
    <mergeCell ref="NKM1726:NKR1726"/>
    <mergeCell ref="NKS1726:NKX1726"/>
    <mergeCell ref="NKY1726:NLD1726"/>
    <mergeCell ref="NLE1726:NLJ1726"/>
    <mergeCell ref="NLK1726:NLP1726"/>
    <mergeCell ref="NLQ1726:NLV1726"/>
    <mergeCell ref="NLW1726:NMB1726"/>
    <mergeCell ref="NMC1726:NMH1726"/>
    <mergeCell ref="NMI1726:NMN1726"/>
    <mergeCell ref="NMO1726:NMT1726"/>
    <mergeCell ref="NMU1726:NMZ1726"/>
    <mergeCell ref="NNA1726:NNF1726"/>
    <mergeCell ref="NNG1726:NNL1726"/>
    <mergeCell ref="NNM1726:NNR1726"/>
    <mergeCell ref="NNS1726:NNX1726"/>
    <mergeCell ref="NNY1726:NOD1726"/>
    <mergeCell ref="NOE1726:NOJ1726"/>
    <mergeCell ref="NOK1726:NOP1726"/>
    <mergeCell ref="NOQ1726:NOV1726"/>
    <mergeCell ref="NOW1726:NPB1726"/>
    <mergeCell ref="NPC1726:NPH1726"/>
    <mergeCell ref="NPI1726:NPN1726"/>
    <mergeCell ref="NPO1726:NPT1726"/>
    <mergeCell ref="NPU1726:NPZ1726"/>
    <mergeCell ref="NQA1726:NQF1726"/>
    <mergeCell ref="NQG1726:NQL1726"/>
    <mergeCell ref="NQM1726:NQR1726"/>
    <mergeCell ref="NQS1726:NQX1726"/>
    <mergeCell ref="NQY1726:NRD1726"/>
    <mergeCell ref="NRE1726:NRJ1726"/>
    <mergeCell ref="NRK1726:NRP1726"/>
    <mergeCell ref="NRQ1726:NRV1726"/>
    <mergeCell ref="NRW1726:NSB1726"/>
    <mergeCell ref="NSC1726:NSH1726"/>
    <mergeCell ref="NSI1726:NSN1726"/>
    <mergeCell ref="NSO1726:NST1726"/>
    <mergeCell ref="NSU1726:NSZ1726"/>
    <mergeCell ref="NTA1726:NTF1726"/>
    <mergeCell ref="NTG1726:NTL1726"/>
    <mergeCell ref="NTM1726:NTR1726"/>
    <mergeCell ref="NTS1726:NTX1726"/>
    <mergeCell ref="NTY1726:NUD1726"/>
    <mergeCell ref="NUE1726:NUJ1726"/>
    <mergeCell ref="NUK1726:NUP1726"/>
    <mergeCell ref="NUQ1726:NUV1726"/>
    <mergeCell ref="NUW1726:NVB1726"/>
    <mergeCell ref="NVC1726:NVH1726"/>
    <mergeCell ref="NVI1726:NVN1726"/>
    <mergeCell ref="NVO1726:NVT1726"/>
    <mergeCell ref="NVU1726:NVZ1726"/>
    <mergeCell ref="NWA1726:NWF1726"/>
    <mergeCell ref="NWG1726:NWL1726"/>
    <mergeCell ref="NWM1726:NWR1726"/>
    <mergeCell ref="NWS1726:NWX1726"/>
    <mergeCell ref="NWY1726:NXD1726"/>
    <mergeCell ref="NXE1726:NXJ1726"/>
    <mergeCell ref="NXK1726:NXP1726"/>
    <mergeCell ref="NXQ1726:NXV1726"/>
    <mergeCell ref="NXW1726:NYB1726"/>
    <mergeCell ref="NYC1726:NYH1726"/>
    <mergeCell ref="NYI1726:NYN1726"/>
    <mergeCell ref="NYO1726:NYT1726"/>
    <mergeCell ref="NYU1726:NYZ1726"/>
    <mergeCell ref="NZA1726:NZF1726"/>
    <mergeCell ref="NZG1726:NZL1726"/>
    <mergeCell ref="NZM1726:NZR1726"/>
    <mergeCell ref="NZS1726:NZX1726"/>
    <mergeCell ref="NZY1726:OAD1726"/>
    <mergeCell ref="OAE1726:OAJ1726"/>
    <mergeCell ref="OAK1726:OAP1726"/>
    <mergeCell ref="OAQ1726:OAV1726"/>
    <mergeCell ref="OAW1726:OBB1726"/>
    <mergeCell ref="OBC1726:OBH1726"/>
    <mergeCell ref="OBI1726:OBN1726"/>
    <mergeCell ref="OBO1726:OBT1726"/>
    <mergeCell ref="OBU1726:OBZ1726"/>
    <mergeCell ref="OCA1726:OCF1726"/>
    <mergeCell ref="OCG1726:OCL1726"/>
    <mergeCell ref="OCM1726:OCR1726"/>
    <mergeCell ref="OCS1726:OCX1726"/>
    <mergeCell ref="OCY1726:ODD1726"/>
    <mergeCell ref="ODE1726:ODJ1726"/>
    <mergeCell ref="ODK1726:ODP1726"/>
    <mergeCell ref="ODQ1726:ODV1726"/>
    <mergeCell ref="ODW1726:OEB1726"/>
    <mergeCell ref="OEC1726:OEH1726"/>
    <mergeCell ref="OEI1726:OEN1726"/>
    <mergeCell ref="OEO1726:OET1726"/>
    <mergeCell ref="OEU1726:OEZ1726"/>
    <mergeCell ref="OFA1726:OFF1726"/>
    <mergeCell ref="OFG1726:OFL1726"/>
    <mergeCell ref="OFM1726:OFR1726"/>
    <mergeCell ref="OFS1726:OFX1726"/>
    <mergeCell ref="OFY1726:OGD1726"/>
    <mergeCell ref="OGE1726:OGJ1726"/>
    <mergeCell ref="OGK1726:OGP1726"/>
    <mergeCell ref="OGQ1726:OGV1726"/>
    <mergeCell ref="OGW1726:OHB1726"/>
    <mergeCell ref="OHC1726:OHH1726"/>
    <mergeCell ref="OHI1726:OHN1726"/>
    <mergeCell ref="OHO1726:OHT1726"/>
    <mergeCell ref="OHU1726:OHZ1726"/>
    <mergeCell ref="OIA1726:OIF1726"/>
    <mergeCell ref="OIG1726:OIL1726"/>
    <mergeCell ref="OIM1726:OIR1726"/>
    <mergeCell ref="OIS1726:OIX1726"/>
    <mergeCell ref="OIY1726:OJD1726"/>
    <mergeCell ref="OJE1726:OJJ1726"/>
    <mergeCell ref="OJK1726:OJP1726"/>
    <mergeCell ref="OJQ1726:OJV1726"/>
    <mergeCell ref="OJW1726:OKB1726"/>
    <mergeCell ref="OKC1726:OKH1726"/>
    <mergeCell ref="OKI1726:OKN1726"/>
    <mergeCell ref="OKO1726:OKT1726"/>
    <mergeCell ref="OKU1726:OKZ1726"/>
    <mergeCell ref="OLA1726:OLF1726"/>
    <mergeCell ref="OLG1726:OLL1726"/>
    <mergeCell ref="OLM1726:OLR1726"/>
    <mergeCell ref="OLS1726:OLX1726"/>
    <mergeCell ref="OLY1726:OMD1726"/>
    <mergeCell ref="OME1726:OMJ1726"/>
    <mergeCell ref="OMK1726:OMP1726"/>
    <mergeCell ref="OMQ1726:OMV1726"/>
    <mergeCell ref="OMW1726:ONB1726"/>
    <mergeCell ref="ONC1726:ONH1726"/>
    <mergeCell ref="ONI1726:ONN1726"/>
    <mergeCell ref="ONO1726:ONT1726"/>
    <mergeCell ref="ONU1726:ONZ1726"/>
    <mergeCell ref="OOA1726:OOF1726"/>
    <mergeCell ref="OOG1726:OOL1726"/>
    <mergeCell ref="OOM1726:OOR1726"/>
    <mergeCell ref="OOS1726:OOX1726"/>
    <mergeCell ref="OOY1726:OPD1726"/>
    <mergeCell ref="OPE1726:OPJ1726"/>
    <mergeCell ref="OPK1726:OPP1726"/>
    <mergeCell ref="OPQ1726:OPV1726"/>
    <mergeCell ref="OPW1726:OQB1726"/>
    <mergeCell ref="OQC1726:OQH1726"/>
    <mergeCell ref="OQI1726:OQN1726"/>
    <mergeCell ref="OQO1726:OQT1726"/>
    <mergeCell ref="OQU1726:OQZ1726"/>
    <mergeCell ref="ORA1726:ORF1726"/>
    <mergeCell ref="ORG1726:ORL1726"/>
    <mergeCell ref="ORM1726:ORR1726"/>
    <mergeCell ref="ORS1726:ORX1726"/>
    <mergeCell ref="ORY1726:OSD1726"/>
    <mergeCell ref="OSE1726:OSJ1726"/>
    <mergeCell ref="OSK1726:OSP1726"/>
    <mergeCell ref="OSQ1726:OSV1726"/>
    <mergeCell ref="OSW1726:OTB1726"/>
    <mergeCell ref="OTC1726:OTH1726"/>
    <mergeCell ref="OTI1726:OTN1726"/>
    <mergeCell ref="OTO1726:OTT1726"/>
    <mergeCell ref="OTU1726:OTZ1726"/>
    <mergeCell ref="OUA1726:OUF1726"/>
    <mergeCell ref="OUG1726:OUL1726"/>
    <mergeCell ref="OUM1726:OUR1726"/>
    <mergeCell ref="OUS1726:OUX1726"/>
    <mergeCell ref="OUY1726:OVD1726"/>
    <mergeCell ref="OVE1726:OVJ1726"/>
    <mergeCell ref="OVK1726:OVP1726"/>
    <mergeCell ref="OVQ1726:OVV1726"/>
    <mergeCell ref="OVW1726:OWB1726"/>
    <mergeCell ref="OWC1726:OWH1726"/>
    <mergeCell ref="OWI1726:OWN1726"/>
    <mergeCell ref="OWO1726:OWT1726"/>
    <mergeCell ref="OWU1726:OWZ1726"/>
    <mergeCell ref="OXA1726:OXF1726"/>
    <mergeCell ref="OXG1726:OXL1726"/>
    <mergeCell ref="OXM1726:OXR1726"/>
    <mergeCell ref="OXS1726:OXX1726"/>
    <mergeCell ref="OXY1726:OYD1726"/>
    <mergeCell ref="OYE1726:OYJ1726"/>
    <mergeCell ref="OYK1726:OYP1726"/>
    <mergeCell ref="OYQ1726:OYV1726"/>
    <mergeCell ref="OYW1726:OZB1726"/>
    <mergeCell ref="OZC1726:OZH1726"/>
    <mergeCell ref="OZI1726:OZN1726"/>
    <mergeCell ref="OZO1726:OZT1726"/>
    <mergeCell ref="OZU1726:OZZ1726"/>
    <mergeCell ref="PAA1726:PAF1726"/>
    <mergeCell ref="PAG1726:PAL1726"/>
    <mergeCell ref="PAM1726:PAR1726"/>
    <mergeCell ref="PAS1726:PAX1726"/>
    <mergeCell ref="PAY1726:PBD1726"/>
    <mergeCell ref="PBE1726:PBJ1726"/>
    <mergeCell ref="PBK1726:PBP1726"/>
    <mergeCell ref="PBQ1726:PBV1726"/>
    <mergeCell ref="PBW1726:PCB1726"/>
    <mergeCell ref="PCC1726:PCH1726"/>
    <mergeCell ref="PCI1726:PCN1726"/>
    <mergeCell ref="PCO1726:PCT1726"/>
    <mergeCell ref="PCU1726:PCZ1726"/>
    <mergeCell ref="PDA1726:PDF1726"/>
    <mergeCell ref="PDG1726:PDL1726"/>
    <mergeCell ref="PDM1726:PDR1726"/>
    <mergeCell ref="PDS1726:PDX1726"/>
    <mergeCell ref="PDY1726:PED1726"/>
    <mergeCell ref="PEE1726:PEJ1726"/>
    <mergeCell ref="PEK1726:PEP1726"/>
    <mergeCell ref="PEQ1726:PEV1726"/>
    <mergeCell ref="PEW1726:PFB1726"/>
    <mergeCell ref="PFC1726:PFH1726"/>
    <mergeCell ref="PFI1726:PFN1726"/>
    <mergeCell ref="PFO1726:PFT1726"/>
    <mergeCell ref="PFU1726:PFZ1726"/>
    <mergeCell ref="PGA1726:PGF1726"/>
    <mergeCell ref="PGG1726:PGL1726"/>
    <mergeCell ref="PGM1726:PGR1726"/>
    <mergeCell ref="PGS1726:PGX1726"/>
    <mergeCell ref="PGY1726:PHD1726"/>
    <mergeCell ref="PHE1726:PHJ1726"/>
    <mergeCell ref="PHK1726:PHP1726"/>
    <mergeCell ref="PHQ1726:PHV1726"/>
    <mergeCell ref="PHW1726:PIB1726"/>
    <mergeCell ref="PIC1726:PIH1726"/>
    <mergeCell ref="PII1726:PIN1726"/>
    <mergeCell ref="PIO1726:PIT1726"/>
    <mergeCell ref="PIU1726:PIZ1726"/>
    <mergeCell ref="PJA1726:PJF1726"/>
    <mergeCell ref="PJG1726:PJL1726"/>
    <mergeCell ref="PJM1726:PJR1726"/>
    <mergeCell ref="PJS1726:PJX1726"/>
    <mergeCell ref="PJY1726:PKD1726"/>
    <mergeCell ref="PKE1726:PKJ1726"/>
    <mergeCell ref="PKK1726:PKP1726"/>
    <mergeCell ref="PKQ1726:PKV1726"/>
    <mergeCell ref="PKW1726:PLB1726"/>
    <mergeCell ref="PLC1726:PLH1726"/>
    <mergeCell ref="PLI1726:PLN1726"/>
    <mergeCell ref="PLO1726:PLT1726"/>
    <mergeCell ref="PLU1726:PLZ1726"/>
    <mergeCell ref="PMA1726:PMF1726"/>
    <mergeCell ref="PMG1726:PML1726"/>
    <mergeCell ref="PMM1726:PMR1726"/>
    <mergeCell ref="PMS1726:PMX1726"/>
    <mergeCell ref="PMY1726:PND1726"/>
    <mergeCell ref="PNE1726:PNJ1726"/>
    <mergeCell ref="PNK1726:PNP1726"/>
    <mergeCell ref="PNQ1726:PNV1726"/>
    <mergeCell ref="PNW1726:POB1726"/>
    <mergeCell ref="POC1726:POH1726"/>
    <mergeCell ref="POI1726:PON1726"/>
    <mergeCell ref="POO1726:POT1726"/>
    <mergeCell ref="POU1726:POZ1726"/>
    <mergeCell ref="PPA1726:PPF1726"/>
    <mergeCell ref="PPG1726:PPL1726"/>
    <mergeCell ref="PPM1726:PPR1726"/>
    <mergeCell ref="PPS1726:PPX1726"/>
    <mergeCell ref="PPY1726:PQD1726"/>
    <mergeCell ref="PQE1726:PQJ1726"/>
    <mergeCell ref="PQK1726:PQP1726"/>
    <mergeCell ref="PQQ1726:PQV1726"/>
    <mergeCell ref="PQW1726:PRB1726"/>
    <mergeCell ref="PRC1726:PRH1726"/>
    <mergeCell ref="PRI1726:PRN1726"/>
    <mergeCell ref="PRO1726:PRT1726"/>
    <mergeCell ref="PRU1726:PRZ1726"/>
    <mergeCell ref="PSA1726:PSF1726"/>
    <mergeCell ref="PSG1726:PSL1726"/>
    <mergeCell ref="PSM1726:PSR1726"/>
    <mergeCell ref="PSS1726:PSX1726"/>
    <mergeCell ref="PSY1726:PTD1726"/>
    <mergeCell ref="PTE1726:PTJ1726"/>
    <mergeCell ref="PTK1726:PTP1726"/>
    <mergeCell ref="PTQ1726:PTV1726"/>
    <mergeCell ref="PTW1726:PUB1726"/>
    <mergeCell ref="PUC1726:PUH1726"/>
    <mergeCell ref="PUI1726:PUN1726"/>
    <mergeCell ref="PUO1726:PUT1726"/>
    <mergeCell ref="PUU1726:PUZ1726"/>
    <mergeCell ref="PVA1726:PVF1726"/>
    <mergeCell ref="PVG1726:PVL1726"/>
    <mergeCell ref="PVM1726:PVR1726"/>
    <mergeCell ref="PVS1726:PVX1726"/>
    <mergeCell ref="PVY1726:PWD1726"/>
    <mergeCell ref="PWE1726:PWJ1726"/>
    <mergeCell ref="PWK1726:PWP1726"/>
    <mergeCell ref="PWQ1726:PWV1726"/>
    <mergeCell ref="PWW1726:PXB1726"/>
    <mergeCell ref="PXC1726:PXH1726"/>
    <mergeCell ref="PXI1726:PXN1726"/>
    <mergeCell ref="PXO1726:PXT1726"/>
    <mergeCell ref="PXU1726:PXZ1726"/>
    <mergeCell ref="PYA1726:PYF1726"/>
    <mergeCell ref="PYG1726:PYL1726"/>
    <mergeCell ref="PYM1726:PYR1726"/>
    <mergeCell ref="PYS1726:PYX1726"/>
    <mergeCell ref="PYY1726:PZD1726"/>
    <mergeCell ref="PZE1726:PZJ1726"/>
    <mergeCell ref="PZK1726:PZP1726"/>
    <mergeCell ref="PZQ1726:PZV1726"/>
    <mergeCell ref="PZW1726:QAB1726"/>
    <mergeCell ref="QAC1726:QAH1726"/>
    <mergeCell ref="QAI1726:QAN1726"/>
    <mergeCell ref="QAO1726:QAT1726"/>
    <mergeCell ref="QAU1726:QAZ1726"/>
    <mergeCell ref="QBA1726:QBF1726"/>
    <mergeCell ref="QBG1726:QBL1726"/>
    <mergeCell ref="QBM1726:QBR1726"/>
    <mergeCell ref="QBS1726:QBX1726"/>
    <mergeCell ref="QBY1726:QCD1726"/>
    <mergeCell ref="QCE1726:QCJ1726"/>
    <mergeCell ref="QCK1726:QCP1726"/>
    <mergeCell ref="QCQ1726:QCV1726"/>
    <mergeCell ref="QCW1726:QDB1726"/>
    <mergeCell ref="QDC1726:QDH1726"/>
    <mergeCell ref="QDI1726:QDN1726"/>
    <mergeCell ref="QDO1726:QDT1726"/>
    <mergeCell ref="QDU1726:QDZ1726"/>
    <mergeCell ref="QEA1726:QEF1726"/>
    <mergeCell ref="QEG1726:QEL1726"/>
    <mergeCell ref="QEM1726:QER1726"/>
    <mergeCell ref="QES1726:QEX1726"/>
    <mergeCell ref="QEY1726:QFD1726"/>
    <mergeCell ref="QFE1726:QFJ1726"/>
    <mergeCell ref="QFK1726:QFP1726"/>
    <mergeCell ref="QFQ1726:QFV1726"/>
    <mergeCell ref="QFW1726:QGB1726"/>
    <mergeCell ref="QGC1726:QGH1726"/>
    <mergeCell ref="QGI1726:QGN1726"/>
    <mergeCell ref="QGO1726:QGT1726"/>
    <mergeCell ref="QGU1726:QGZ1726"/>
    <mergeCell ref="QHA1726:QHF1726"/>
    <mergeCell ref="QHG1726:QHL1726"/>
    <mergeCell ref="QHM1726:QHR1726"/>
    <mergeCell ref="QHS1726:QHX1726"/>
    <mergeCell ref="QHY1726:QID1726"/>
    <mergeCell ref="QIE1726:QIJ1726"/>
    <mergeCell ref="QIK1726:QIP1726"/>
    <mergeCell ref="QIQ1726:QIV1726"/>
    <mergeCell ref="QIW1726:QJB1726"/>
    <mergeCell ref="QJC1726:QJH1726"/>
    <mergeCell ref="QJI1726:QJN1726"/>
    <mergeCell ref="QJO1726:QJT1726"/>
    <mergeCell ref="QJU1726:QJZ1726"/>
    <mergeCell ref="QKA1726:QKF1726"/>
    <mergeCell ref="QKG1726:QKL1726"/>
    <mergeCell ref="QKM1726:QKR1726"/>
    <mergeCell ref="QKS1726:QKX1726"/>
    <mergeCell ref="QKY1726:QLD1726"/>
    <mergeCell ref="QLE1726:QLJ1726"/>
    <mergeCell ref="QLK1726:QLP1726"/>
    <mergeCell ref="QLQ1726:QLV1726"/>
    <mergeCell ref="QLW1726:QMB1726"/>
    <mergeCell ref="QMC1726:QMH1726"/>
    <mergeCell ref="QMI1726:QMN1726"/>
    <mergeCell ref="QMO1726:QMT1726"/>
    <mergeCell ref="QMU1726:QMZ1726"/>
    <mergeCell ref="QNA1726:QNF1726"/>
    <mergeCell ref="QNG1726:QNL1726"/>
    <mergeCell ref="QNM1726:QNR1726"/>
    <mergeCell ref="QNS1726:QNX1726"/>
    <mergeCell ref="QNY1726:QOD1726"/>
    <mergeCell ref="QOE1726:QOJ1726"/>
    <mergeCell ref="QOK1726:QOP1726"/>
    <mergeCell ref="QOQ1726:QOV1726"/>
    <mergeCell ref="QOW1726:QPB1726"/>
    <mergeCell ref="QPC1726:QPH1726"/>
    <mergeCell ref="QPI1726:QPN1726"/>
    <mergeCell ref="QPO1726:QPT1726"/>
    <mergeCell ref="QPU1726:QPZ1726"/>
    <mergeCell ref="QQA1726:QQF1726"/>
    <mergeCell ref="QQG1726:QQL1726"/>
    <mergeCell ref="QQM1726:QQR1726"/>
    <mergeCell ref="QQS1726:QQX1726"/>
    <mergeCell ref="QQY1726:QRD1726"/>
    <mergeCell ref="QRE1726:QRJ1726"/>
    <mergeCell ref="QRK1726:QRP1726"/>
    <mergeCell ref="QRQ1726:QRV1726"/>
    <mergeCell ref="QRW1726:QSB1726"/>
    <mergeCell ref="QSC1726:QSH1726"/>
    <mergeCell ref="QSI1726:QSN1726"/>
    <mergeCell ref="QSO1726:QST1726"/>
    <mergeCell ref="QSU1726:QSZ1726"/>
    <mergeCell ref="QTA1726:QTF1726"/>
    <mergeCell ref="QTG1726:QTL1726"/>
    <mergeCell ref="QTM1726:QTR1726"/>
    <mergeCell ref="QTS1726:QTX1726"/>
    <mergeCell ref="QTY1726:QUD1726"/>
    <mergeCell ref="QUE1726:QUJ1726"/>
    <mergeCell ref="QUK1726:QUP1726"/>
    <mergeCell ref="QUQ1726:QUV1726"/>
    <mergeCell ref="QUW1726:QVB1726"/>
    <mergeCell ref="QVC1726:QVH1726"/>
    <mergeCell ref="QVI1726:QVN1726"/>
    <mergeCell ref="QVO1726:QVT1726"/>
    <mergeCell ref="QVU1726:QVZ1726"/>
    <mergeCell ref="QWA1726:QWF1726"/>
    <mergeCell ref="QWG1726:QWL1726"/>
    <mergeCell ref="QWM1726:QWR1726"/>
    <mergeCell ref="QWS1726:QWX1726"/>
    <mergeCell ref="QWY1726:QXD1726"/>
    <mergeCell ref="QXE1726:QXJ1726"/>
    <mergeCell ref="QXK1726:QXP1726"/>
    <mergeCell ref="QXQ1726:QXV1726"/>
    <mergeCell ref="QXW1726:QYB1726"/>
    <mergeCell ref="QYC1726:QYH1726"/>
    <mergeCell ref="QYI1726:QYN1726"/>
    <mergeCell ref="QYO1726:QYT1726"/>
    <mergeCell ref="QYU1726:QYZ1726"/>
    <mergeCell ref="QZA1726:QZF1726"/>
    <mergeCell ref="QZG1726:QZL1726"/>
    <mergeCell ref="QZM1726:QZR1726"/>
    <mergeCell ref="QZS1726:QZX1726"/>
    <mergeCell ref="QZY1726:RAD1726"/>
    <mergeCell ref="RAE1726:RAJ1726"/>
    <mergeCell ref="RAK1726:RAP1726"/>
    <mergeCell ref="RAQ1726:RAV1726"/>
    <mergeCell ref="RAW1726:RBB1726"/>
    <mergeCell ref="RBC1726:RBH1726"/>
    <mergeCell ref="RBI1726:RBN1726"/>
    <mergeCell ref="RBO1726:RBT1726"/>
    <mergeCell ref="RBU1726:RBZ1726"/>
    <mergeCell ref="RCA1726:RCF1726"/>
    <mergeCell ref="RCG1726:RCL1726"/>
    <mergeCell ref="RCM1726:RCR1726"/>
    <mergeCell ref="RCS1726:RCX1726"/>
    <mergeCell ref="RCY1726:RDD1726"/>
    <mergeCell ref="RDE1726:RDJ1726"/>
    <mergeCell ref="RDK1726:RDP1726"/>
    <mergeCell ref="RDQ1726:RDV1726"/>
    <mergeCell ref="RDW1726:REB1726"/>
    <mergeCell ref="REC1726:REH1726"/>
    <mergeCell ref="REI1726:REN1726"/>
    <mergeCell ref="REO1726:RET1726"/>
    <mergeCell ref="REU1726:REZ1726"/>
    <mergeCell ref="RFA1726:RFF1726"/>
    <mergeCell ref="RFG1726:RFL1726"/>
    <mergeCell ref="RFM1726:RFR1726"/>
    <mergeCell ref="RFS1726:RFX1726"/>
    <mergeCell ref="RFY1726:RGD1726"/>
    <mergeCell ref="RGE1726:RGJ1726"/>
    <mergeCell ref="RGK1726:RGP1726"/>
    <mergeCell ref="RGQ1726:RGV1726"/>
    <mergeCell ref="RGW1726:RHB1726"/>
    <mergeCell ref="RHC1726:RHH1726"/>
    <mergeCell ref="RHI1726:RHN1726"/>
    <mergeCell ref="RHO1726:RHT1726"/>
    <mergeCell ref="RHU1726:RHZ1726"/>
    <mergeCell ref="RIA1726:RIF1726"/>
    <mergeCell ref="RIG1726:RIL1726"/>
    <mergeCell ref="RIM1726:RIR1726"/>
    <mergeCell ref="RIS1726:RIX1726"/>
    <mergeCell ref="RIY1726:RJD1726"/>
    <mergeCell ref="RJE1726:RJJ1726"/>
    <mergeCell ref="RJK1726:RJP1726"/>
    <mergeCell ref="RJQ1726:RJV1726"/>
    <mergeCell ref="RJW1726:RKB1726"/>
    <mergeCell ref="RKC1726:RKH1726"/>
    <mergeCell ref="RKI1726:RKN1726"/>
    <mergeCell ref="RKO1726:RKT1726"/>
    <mergeCell ref="RKU1726:RKZ1726"/>
    <mergeCell ref="RLA1726:RLF1726"/>
    <mergeCell ref="RLG1726:RLL1726"/>
    <mergeCell ref="RLM1726:RLR1726"/>
    <mergeCell ref="RLS1726:RLX1726"/>
    <mergeCell ref="RLY1726:RMD1726"/>
    <mergeCell ref="RME1726:RMJ1726"/>
    <mergeCell ref="RMK1726:RMP1726"/>
    <mergeCell ref="RMQ1726:RMV1726"/>
    <mergeCell ref="RMW1726:RNB1726"/>
    <mergeCell ref="RNC1726:RNH1726"/>
    <mergeCell ref="RNI1726:RNN1726"/>
    <mergeCell ref="RNO1726:RNT1726"/>
    <mergeCell ref="RNU1726:RNZ1726"/>
    <mergeCell ref="ROA1726:ROF1726"/>
    <mergeCell ref="ROG1726:ROL1726"/>
    <mergeCell ref="ROM1726:ROR1726"/>
    <mergeCell ref="ROS1726:ROX1726"/>
    <mergeCell ref="ROY1726:RPD1726"/>
    <mergeCell ref="RPE1726:RPJ1726"/>
    <mergeCell ref="RPK1726:RPP1726"/>
    <mergeCell ref="RPQ1726:RPV1726"/>
    <mergeCell ref="RPW1726:RQB1726"/>
    <mergeCell ref="RQC1726:RQH1726"/>
    <mergeCell ref="RQI1726:RQN1726"/>
    <mergeCell ref="RQO1726:RQT1726"/>
    <mergeCell ref="RQU1726:RQZ1726"/>
    <mergeCell ref="RRA1726:RRF1726"/>
    <mergeCell ref="RRG1726:RRL1726"/>
    <mergeCell ref="RRM1726:RRR1726"/>
    <mergeCell ref="RRS1726:RRX1726"/>
    <mergeCell ref="RRY1726:RSD1726"/>
    <mergeCell ref="RSE1726:RSJ1726"/>
    <mergeCell ref="RSK1726:RSP1726"/>
    <mergeCell ref="RSQ1726:RSV1726"/>
    <mergeCell ref="RSW1726:RTB1726"/>
    <mergeCell ref="RTC1726:RTH1726"/>
    <mergeCell ref="RTI1726:RTN1726"/>
    <mergeCell ref="RTO1726:RTT1726"/>
    <mergeCell ref="RTU1726:RTZ1726"/>
    <mergeCell ref="RUA1726:RUF1726"/>
    <mergeCell ref="RUG1726:RUL1726"/>
    <mergeCell ref="RUM1726:RUR1726"/>
    <mergeCell ref="RUS1726:RUX1726"/>
    <mergeCell ref="RUY1726:RVD1726"/>
    <mergeCell ref="RVE1726:RVJ1726"/>
    <mergeCell ref="RVK1726:RVP1726"/>
    <mergeCell ref="RVQ1726:RVV1726"/>
    <mergeCell ref="RVW1726:RWB1726"/>
    <mergeCell ref="RWC1726:RWH1726"/>
    <mergeCell ref="RWI1726:RWN1726"/>
    <mergeCell ref="RWO1726:RWT1726"/>
    <mergeCell ref="RWU1726:RWZ1726"/>
    <mergeCell ref="RXA1726:RXF1726"/>
    <mergeCell ref="RXG1726:RXL1726"/>
    <mergeCell ref="RXM1726:RXR1726"/>
    <mergeCell ref="RXS1726:RXX1726"/>
    <mergeCell ref="RXY1726:RYD1726"/>
    <mergeCell ref="RYE1726:RYJ1726"/>
    <mergeCell ref="RYK1726:RYP1726"/>
    <mergeCell ref="RYQ1726:RYV1726"/>
    <mergeCell ref="RYW1726:RZB1726"/>
    <mergeCell ref="RZC1726:RZH1726"/>
    <mergeCell ref="RZI1726:RZN1726"/>
    <mergeCell ref="RZO1726:RZT1726"/>
    <mergeCell ref="RZU1726:RZZ1726"/>
    <mergeCell ref="SAA1726:SAF1726"/>
    <mergeCell ref="SAG1726:SAL1726"/>
    <mergeCell ref="SAM1726:SAR1726"/>
    <mergeCell ref="SAS1726:SAX1726"/>
    <mergeCell ref="SAY1726:SBD1726"/>
    <mergeCell ref="SBE1726:SBJ1726"/>
    <mergeCell ref="SBK1726:SBP1726"/>
    <mergeCell ref="SBQ1726:SBV1726"/>
    <mergeCell ref="SBW1726:SCB1726"/>
    <mergeCell ref="SCC1726:SCH1726"/>
    <mergeCell ref="SCI1726:SCN1726"/>
    <mergeCell ref="SCO1726:SCT1726"/>
    <mergeCell ref="SCU1726:SCZ1726"/>
    <mergeCell ref="SDA1726:SDF1726"/>
    <mergeCell ref="SDG1726:SDL1726"/>
    <mergeCell ref="SDM1726:SDR1726"/>
    <mergeCell ref="SDS1726:SDX1726"/>
    <mergeCell ref="SDY1726:SED1726"/>
    <mergeCell ref="SEE1726:SEJ1726"/>
    <mergeCell ref="SEK1726:SEP1726"/>
    <mergeCell ref="SEQ1726:SEV1726"/>
    <mergeCell ref="SEW1726:SFB1726"/>
    <mergeCell ref="SFC1726:SFH1726"/>
    <mergeCell ref="SFI1726:SFN1726"/>
    <mergeCell ref="SFO1726:SFT1726"/>
    <mergeCell ref="SFU1726:SFZ1726"/>
    <mergeCell ref="SGA1726:SGF1726"/>
    <mergeCell ref="SGG1726:SGL1726"/>
    <mergeCell ref="SGM1726:SGR1726"/>
    <mergeCell ref="SGS1726:SGX1726"/>
    <mergeCell ref="SGY1726:SHD1726"/>
    <mergeCell ref="SHE1726:SHJ1726"/>
    <mergeCell ref="SHK1726:SHP1726"/>
    <mergeCell ref="SHQ1726:SHV1726"/>
    <mergeCell ref="SHW1726:SIB1726"/>
    <mergeCell ref="SIC1726:SIH1726"/>
    <mergeCell ref="SII1726:SIN1726"/>
    <mergeCell ref="SIO1726:SIT1726"/>
    <mergeCell ref="SIU1726:SIZ1726"/>
    <mergeCell ref="SJA1726:SJF1726"/>
    <mergeCell ref="SJG1726:SJL1726"/>
    <mergeCell ref="SJM1726:SJR1726"/>
    <mergeCell ref="SJS1726:SJX1726"/>
    <mergeCell ref="SJY1726:SKD1726"/>
    <mergeCell ref="SKE1726:SKJ1726"/>
    <mergeCell ref="SKK1726:SKP1726"/>
    <mergeCell ref="SKQ1726:SKV1726"/>
    <mergeCell ref="SKW1726:SLB1726"/>
    <mergeCell ref="SLC1726:SLH1726"/>
    <mergeCell ref="SLI1726:SLN1726"/>
    <mergeCell ref="SLO1726:SLT1726"/>
    <mergeCell ref="SLU1726:SLZ1726"/>
    <mergeCell ref="SMA1726:SMF1726"/>
    <mergeCell ref="SMG1726:SML1726"/>
    <mergeCell ref="SMM1726:SMR1726"/>
    <mergeCell ref="SMS1726:SMX1726"/>
    <mergeCell ref="SMY1726:SND1726"/>
    <mergeCell ref="SNE1726:SNJ1726"/>
    <mergeCell ref="SNK1726:SNP1726"/>
    <mergeCell ref="SNQ1726:SNV1726"/>
    <mergeCell ref="SNW1726:SOB1726"/>
    <mergeCell ref="SOC1726:SOH1726"/>
    <mergeCell ref="SOI1726:SON1726"/>
    <mergeCell ref="SOO1726:SOT1726"/>
    <mergeCell ref="SOU1726:SOZ1726"/>
    <mergeCell ref="SPA1726:SPF1726"/>
    <mergeCell ref="SPG1726:SPL1726"/>
    <mergeCell ref="SPM1726:SPR1726"/>
    <mergeCell ref="SPS1726:SPX1726"/>
    <mergeCell ref="SPY1726:SQD1726"/>
    <mergeCell ref="SQE1726:SQJ1726"/>
    <mergeCell ref="SQK1726:SQP1726"/>
    <mergeCell ref="SQQ1726:SQV1726"/>
    <mergeCell ref="SQW1726:SRB1726"/>
    <mergeCell ref="SRC1726:SRH1726"/>
    <mergeCell ref="SRI1726:SRN1726"/>
    <mergeCell ref="SRO1726:SRT1726"/>
    <mergeCell ref="SRU1726:SRZ1726"/>
    <mergeCell ref="SSA1726:SSF1726"/>
    <mergeCell ref="SSG1726:SSL1726"/>
    <mergeCell ref="SSM1726:SSR1726"/>
    <mergeCell ref="SSS1726:SSX1726"/>
    <mergeCell ref="SSY1726:STD1726"/>
    <mergeCell ref="STE1726:STJ1726"/>
    <mergeCell ref="STK1726:STP1726"/>
    <mergeCell ref="STQ1726:STV1726"/>
    <mergeCell ref="STW1726:SUB1726"/>
    <mergeCell ref="SUC1726:SUH1726"/>
    <mergeCell ref="SUI1726:SUN1726"/>
    <mergeCell ref="SUO1726:SUT1726"/>
    <mergeCell ref="SUU1726:SUZ1726"/>
    <mergeCell ref="SVA1726:SVF1726"/>
    <mergeCell ref="SVG1726:SVL1726"/>
    <mergeCell ref="SVM1726:SVR1726"/>
    <mergeCell ref="SVS1726:SVX1726"/>
    <mergeCell ref="SVY1726:SWD1726"/>
    <mergeCell ref="SWE1726:SWJ1726"/>
    <mergeCell ref="SWK1726:SWP1726"/>
    <mergeCell ref="SWQ1726:SWV1726"/>
    <mergeCell ref="SWW1726:SXB1726"/>
    <mergeCell ref="SXC1726:SXH1726"/>
    <mergeCell ref="SXI1726:SXN1726"/>
    <mergeCell ref="SXO1726:SXT1726"/>
    <mergeCell ref="SXU1726:SXZ1726"/>
    <mergeCell ref="SYA1726:SYF1726"/>
    <mergeCell ref="SYG1726:SYL1726"/>
    <mergeCell ref="SYM1726:SYR1726"/>
    <mergeCell ref="SYS1726:SYX1726"/>
    <mergeCell ref="SYY1726:SZD1726"/>
    <mergeCell ref="SZE1726:SZJ1726"/>
    <mergeCell ref="SZK1726:SZP1726"/>
    <mergeCell ref="SZQ1726:SZV1726"/>
    <mergeCell ref="SZW1726:TAB1726"/>
    <mergeCell ref="TAC1726:TAH1726"/>
    <mergeCell ref="TAI1726:TAN1726"/>
    <mergeCell ref="TAO1726:TAT1726"/>
    <mergeCell ref="TAU1726:TAZ1726"/>
    <mergeCell ref="TBA1726:TBF1726"/>
    <mergeCell ref="TBG1726:TBL1726"/>
    <mergeCell ref="TBM1726:TBR1726"/>
    <mergeCell ref="TBS1726:TBX1726"/>
    <mergeCell ref="TBY1726:TCD1726"/>
    <mergeCell ref="TCE1726:TCJ1726"/>
    <mergeCell ref="TCK1726:TCP1726"/>
    <mergeCell ref="TCQ1726:TCV1726"/>
    <mergeCell ref="TCW1726:TDB1726"/>
    <mergeCell ref="TDC1726:TDH1726"/>
    <mergeCell ref="TDI1726:TDN1726"/>
    <mergeCell ref="TDO1726:TDT1726"/>
    <mergeCell ref="TDU1726:TDZ1726"/>
    <mergeCell ref="TEA1726:TEF1726"/>
    <mergeCell ref="TEG1726:TEL1726"/>
    <mergeCell ref="TEM1726:TER1726"/>
    <mergeCell ref="TES1726:TEX1726"/>
    <mergeCell ref="TEY1726:TFD1726"/>
    <mergeCell ref="TFE1726:TFJ1726"/>
    <mergeCell ref="TFK1726:TFP1726"/>
    <mergeCell ref="TFQ1726:TFV1726"/>
    <mergeCell ref="TFW1726:TGB1726"/>
    <mergeCell ref="TGC1726:TGH1726"/>
    <mergeCell ref="TGI1726:TGN1726"/>
    <mergeCell ref="TGO1726:TGT1726"/>
    <mergeCell ref="TGU1726:TGZ1726"/>
    <mergeCell ref="THA1726:THF1726"/>
    <mergeCell ref="THG1726:THL1726"/>
    <mergeCell ref="THM1726:THR1726"/>
    <mergeCell ref="THS1726:THX1726"/>
    <mergeCell ref="THY1726:TID1726"/>
    <mergeCell ref="TIE1726:TIJ1726"/>
    <mergeCell ref="TIK1726:TIP1726"/>
    <mergeCell ref="TIQ1726:TIV1726"/>
    <mergeCell ref="TIW1726:TJB1726"/>
    <mergeCell ref="TJC1726:TJH1726"/>
    <mergeCell ref="TJI1726:TJN1726"/>
    <mergeCell ref="TJO1726:TJT1726"/>
    <mergeCell ref="TJU1726:TJZ1726"/>
    <mergeCell ref="TKA1726:TKF1726"/>
    <mergeCell ref="TKG1726:TKL1726"/>
    <mergeCell ref="TKM1726:TKR1726"/>
    <mergeCell ref="TKS1726:TKX1726"/>
    <mergeCell ref="TKY1726:TLD1726"/>
    <mergeCell ref="TLE1726:TLJ1726"/>
    <mergeCell ref="TLK1726:TLP1726"/>
    <mergeCell ref="TLQ1726:TLV1726"/>
    <mergeCell ref="TLW1726:TMB1726"/>
    <mergeCell ref="TMC1726:TMH1726"/>
    <mergeCell ref="TMI1726:TMN1726"/>
    <mergeCell ref="TMO1726:TMT1726"/>
    <mergeCell ref="TMU1726:TMZ1726"/>
    <mergeCell ref="TNA1726:TNF1726"/>
    <mergeCell ref="TNG1726:TNL1726"/>
    <mergeCell ref="TNM1726:TNR1726"/>
    <mergeCell ref="TNS1726:TNX1726"/>
    <mergeCell ref="TNY1726:TOD1726"/>
    <mergeCell ref="TOE1726:TOJ1726"/>
    <mergeCell ref="TOK1726:TOP1726"/>
    <mergeCell ref="TOQ1726:TOV1726"/>
    <mergeCell ref="TOW1726:TPB1726"/>
    <mergeCell ref="TPC1726:TPH1726"/>
    <mergeCell ref="TPI1726:TPN1726"/>
    <mergeCell ref="TPO1726:TPT1726"/>
    <mergeCell ref="TPU1726:TPZ1726"/>
    <mergeCell ref="TQA1726:TQF1726"/>
    <mergeCell ref="TQG1726:TQL1726"/>
    <mergeCell ref="TQM1726:TQR1726"/>
    <mergeCell ref="TQS1726:TQX1726"/>
    <mergeCell ref="TQY1726:TRD1726"/>
    <mergeCell ref="TRE1726:TRJ1726"/>
    <mergeCell ref="TRK1726:TRP1726"/>
    <mergeCell ref="TRQ1726:TRV1726"/>
    <mergeCell ref="TRW1726:TSB1726"/>
    <mergeCell ref="TSC1726:TSH1726"/>
    <mergeCell ref="TSI1726:TSN1726"/>
    <mergeCell ref="TSO1726:TST1726"/>
    <mergeCell ref="TSU1726:TSZ1726"/>
    <mergeCell ref="TTA1726:TTF1726"/>
    <mergeCell ref="TTG1726:TTL1726"/>
    <mergeCell ref="TTM1726:TTR1726"/>
    <mergeCell ref="TTS1726:TTX1726"/>
    <mergeCell ref="TTY1726:TUD1726"/>
    <mergeCell ref="TUE1726:TUJ1726"/>
    <mergeCell ref="TUK1726:TUP1726"/>
    <mergeCell ref="TUQ1726:TUV1726"/>
    <mergeCell ref="TUW1726:TVB1726"/>
    <mergeCell ref="TVC1726:TVH1726"/>
    <mergeCell ref="TVI1726:TVN1726"/>
    <mergeCell ref="TVO1726:TVT1726"/>
    <mergeCell ref="TVU1726:TVZ1726"/>
    <mergeCell ref="TWA1726:TWF1726"/>
    <mergeCell ref="TWG1726:TWL1726"/>
    <mergeCell ref="TWM1726:TWR1726"/>
    <mergeCell ref="TWS1726:TWX1726"/>
    <mergeCell ref="TWY1726:TXD1726"/>
    <mergeCell ref="TXE1726:TXJ1726"/>
    <mergeCell ref="TXK1726:TXP1726"/>
    <mergeCell ref="TXQ1726:TXV1726"/>
    <mergeCell ref="TXW1726:TYB1726"/>
    <mergeCell ref="TYC1726:TYH1726"/>
    <mergeCell ref="TYI1726:TYN1726"/>
    <mergeCell ref="TYO1726:TYT1726"/>
    <mergeCell ref="TYU1726:TYZ1726"/>
    <mergeCell ref="TZA1726:TZF1726"/>
    <mergeCell ref="TZG1726:TZL1726"/>
    <mergeCell ref="TZM1726:TZR1726"/>
    <mergeCell ref="TZS1726:TZX1726"/>
    <mergeCell ref="TZY1726:UAD1726"/>
    <mergeCell ref="UAE1726:UAJ1726"/>
    <mergeCell ref="UAK1726:UAP1726"/>
    <mergeCell ref="UAQ1726:UAV1726"/>
    <mergeCell ref="UAW1726:UBB1726"/>
    <mergeCell ref="UBC1726:UBH1726"/>
    <mergeCell ref="UBI1726:UBN1726"/>
    <mergeCell ref="UBO1726:UBT1726"/>
    <mergeCell ref="UBU1726:UBZ1726"/>
    <mergeCell ref="UCA1726:UCF1726"/>
    <mergeCell ref="UCG1726:UCL1726"/>
    <mergeCell ref="UCM1726:UCR1726"/>
    <mergeCell ref="UCS1726:UCX1726"/>
    <mergeCell ref="UCY1726:UDD1726"/>
    <mergeCell ref="UDE1726:UDJ1726"/>
    <mergeCell ref="UDK1726:UDP1726"/>
    <mergeCell ref="UDQ1726:UDV1726"/>
    <mergeCell ref="UDW1726:UEB1726"/>
    <mergeCell ref="UEC1726:UEH1726"/>
    <mergeCell ref="UEI1726:UEN1726"/>
    <mergeCell ref="UEO1726:UET1726"/>
    <mergeCell ref="UEU1726:UEZ1726"/>
    <mergeCell ref="UFA1726:UFF1726"/>
    <mergeCell ref="UFG1726:UFL1726"/>
    <mergeCell ref="UFM1726:UFR1726"/>
    <mergeCell ref="UFS1726:UFX1726"/>
    <mergeCell ref="UFY1726:UGD1726"/>
    <mergeCell ref="UGE1726:UGJ1726"/>
    <mergeCell ref="UGK1726:UGP1726"/>
    <mergeCell ref="UGQ1726:UGV1726"/>
    <mergeCell ref="UGW1726:UHB1726"/>
    <mergeCell ref="UHC1726:UHH1726"/>
    <mergeCell ref="UHI1726:UHN1726"/>
    <mergeCell ref="UHO1726:UHT1726"/>
    <mergeCell ref="UHU1726:UHZ1726"/>
    <mergeCell ref="UIA1726:UIF1726"/>
    <mergeCell ref="UIG1726:UIL1726"/>
    <mergeCell ref="UIM1726:UIR1726"/>
    <mergeCell ref="UIS1726:UIX1726"/>
    <mergeCell ref="UIY1726:UJD1726"/>
    <mergeCell ref="UJE1726:UJJ1726"/>
    <mergeCell ref="UJK1726:UJP1726"/>
    <mergeCell ref="UJQ1726:UJV1726"/>
    <mergeCell ref="UJW1726:UKB1726"/>
    <mergeCell ref="UKC1726:UKH1726"/>
    <mergeCell ref="UKI1726:UKN1726"/>
    <mergeCell ref="UKO1726:UKT1726"/>
    <mergeCell ref="UKU1726:UKZ1726"/>
    <mergeCell ref="ULA1726:ULF1726"/>
    <mergeCell ref="ULG1726:ULL1726"/>
    <mergeCell ref="ULM1726:ULR1726"/>
    <mergeCell ref="ULS1726:ULX1726"/>
    <mergeCell ref="ULY1726:UMD1726"/>
    <mergeCell ref="UME1726:UMJ1726"/>
    <mergeCell ref="UMK1726:UMP1726"/>
    <mergeCell ref="UMQ1726:UMV1726"/>
    <mergeCell ref="UMW1726:UNB1726"/>
    <mergeCell ref="UNC1726:UNH1726"/>
    <mergeCell ref="UNI1726:UNN1726"/>
    <mergeCell ref="UNO1726:UNT1726"/>
    <mergeCell ref="UNU1726:UNZ1726"/>
    <mergeCell ref="UOA1726:UOF1726"/>
    <mergeCell ref="UOG1726:UOL1726"/>
    <mergeCell ref="UOM1726:UOR1726"/>
    <mergeCell ref="UOS1726:UOX1726"/>
    <mergeCell ref="UOY1726:UPD1726"/>
    <mergeCell ref="UPE1726:UPJ1726"/>
    <mergeCell ref="UPK1726:UPP1726"/>
    <mergeCell ref="UPQ1726:UPV1726"/>
    <mergeCell ref="UPW1726:UQB1726"/>
    <mergeCell ref="UQC1726:UQH1726"/>
    <mergeCell ref="UQI1726:UQN1726"/>
    <mergeCell ref="UQO1726:UQT1726"/>
    <mergeCell ref="UQU1726:UQZ1726"/>
    <mergeCell ref="URA1726:URF1726"/>
    <mergeCell ref="URG1726:URL1726"/>
    <mergeCell ref="URM1726:URR1726"/>
    <mergeCell ref="URS1726:URX1726"/>
    <mergeCell ref="URY1726:USD1726"/>
    <mergeCell ref="USE1726:USJ1726"/>
    <mergeCell ref="USK1726:USP1726"/>
    <mergeCell ref="USQ1726:USV1726"/>
    <mergeCell ref="USW1726:UTB1726"/>
    <mergeCell ref="UTC1726:UTH1726"/>
    <mergeCell ref="UTI1726:UTN1726"/>
    <mergeCell ref="UTO1726:UTT1726"/>
    <mergeCell ref="UTU1726:UTZ1726"/>
    <mergeCell ref="UUA1726:UUF1726"/>
    <mergeCell ref="UUG1726:UUL1726"/>
    <mergeCell ref="UUM1726:UUR1726"/>
    <mergeCell ref="UUS1726:UUX1726"/>
    <mergeCell ref="UUY1726:UVD1726"/>
    <mergeCell ref="UVE1726:UVJ1726"/>
    <mergeCell ref="UVK1726:UVP1726"/>
    <mergeCell ref="UVQ1726:UVV1726"/>
    <mergeCell ref="UVW1726:UWB1726"/>
    <mergeCell ref="UWC1726:UWH1726"/>
    <mergeCell ref="UWI1726:UWN1726"/>
    <mergeCell ref="UWO1726:UWT1726"/>
    <mergeCell ref="UWU1726:UWZ1726"/>
    <mergeCell ref="UXA1726:UXF1726"/>
    <mergeCell ref="UXG1726:UXL1726"/>
    <mergeCell ref="UXM1726:UXR1726"/>
    <mergeCell ref="UXS1726:UXX1726"/>
    <mergeCell ref="UXY1726:UYD1726"/>
    <mergeCell ref="UYE1726:UYJ1726"/>
    <mergeCell ref="UYK1726:UYP1726"/>
    <mergeCell ref="UYQ1726:UYV1726"/>
    <mergeCell ref="UYW1726:UZB1726"/>
    <mergeCell ref="UZC1726:UZH1726"/>
    <mergeCell ref="UZI1726:UZN1726"/>
    <mergeCell ref="UZO1726:UZT1726"/>
    <mergeCell ref="UZU1726:UZZ1726"/>
    <mergeCell ref="VAA1726:VAF1726"/>
    <mergeCell ref="VAG1726:VAL1726"/>
    <mergeCell ref="VAM1726:VAR1726"/>
    <mergeCell ref="VAS1726:VAX1726"/>
    <mergeCell ref="VAY1726:VBD1726"/>
    <mergeCell ref="VBE1726:VBJ1726"/>
    <mergeCell ref="VBK1726:VBP1726"/>
    <mergeCell ref="VBQ1726:VBV1726"/>
    <mergeCell ref="VBW1726:VCB1726"/>
    <mergeCell ref="VCC1726:VCH1726"/>
    <mergeCell ref="VCI1726:VCN1726"/>
    <mergeCell ref="VCO1726:VCT1726"/>
    <mergeCell ref="VCU1726:VCZ1726"/>
    <mergeCell ref="VDA1726:VDF1726"/>
    <mergeCell ref="VDG1726:VDL1726"/>
    <mergeCell ref="VDM1726:VDR1726"/>
    <mergeCell ref="VDS1726:VDX1726"/>
    <mergeCell ref="VDY1726:VED1726"/>
    <mergeCell ref="VEE1726:VEJ1726"/>
    <mergeCell ref="VEK1726:VEP1726"/>
    <mergeCell ref="VEQ1726:VEV1726"/>
    <mergeCell ref="VEW1726:VFB1726"/>
    <mergeCell ref="VFC1726:VFH1726"/>
    <mergeCell ref="VFI1726:VFN1726"/>
    <mergeCell ref="VFO1726:VFT1726"/>
    <mergeCell ref="VFU1726:VFZ1726"/>
    <mergeCell ref="VGA1726:VGF1726"/>
    <mergeCell ref="VGG1726:VGL1726"/>
    <mergeCell ref="VGM1726:VGR1726"/>
    <mergeCell ref="VGS1726:VGX1726"/>
    <mergeCell ref="VGY1726:VHD1726"/>
    <mergeCell ref="VHE1726:VHJ1726"/>
    <mergeCell ref="VHK1726:VHP1726"/>
    <mergeCell ref="VHQ1726:VHV1726"/>
    <mergeCell ref="VHW1726:VIB1726"/>
    <mergeCell ref="VIC1726:VIH1726"/>
    <mergeCell ref="VII1726:VIN1726"/>
    <mergeCell ref="VIO1726:VIT1726"/>
    <mergeCell ref="VIU1726:VIZ1726"/>
    <mergeCell ref="VJA1726:VJF1726"/>
    <mergeCell ref="VJG1726:VJL1726"/>
    <mergeCell ref="VJM1726:VJR1726"/>
    <mergeCell ref="VJS1726:VJX1726"/>
    <mergeCell ref="VJY1726:VKD1726"/>
    <mergeCell ref="VKE1726:VKJ1726"/>
    <mergeCell ref="VKK1726:VKP1726"/>
    <mergeCell ref="VKQ1726:VKV1726"/>
    <mergeCell ref="VKW1726:VLB1726"/>
    <mergeCell ref="VLC1726:VLH1726"/>
    <mergeCell ref="VLI1726:VLN1726"/>
    <mergeCell ref="VLO1726:VLT1726"/>
    <mergeCell ref="VLU1726:VLZ1726"/>
    <mergeCell ref="VMA1726:VMF1726"/>
    <mergeCell ref="VMG1726:VML1726"/>
    <mergeCell ref="VMM1726:VMR1726"/>
    <mergeCell ref="VMS1726:VMX1726"/>
    <mergeCell ref="VMY1726:VND1726"/>
    <mergeCell ref="VNE1726:VNJ1726"/>
    <mergeCell ref="VNK1726:VNP1726"/>
    <mergeCell ref="VNQ1726:VNV1726"/>
    <mergeCell ref="VNW1726:VOB1726"/>
    <mergeCell ref="VOC1726:VOH1726"/>
    <mergeCell ref="VOI1726:VON1726"/>
    <mergeCell ref="VOO1726:VOT1726"/>
    <mergeCell ref="VOU1726:VOZ1726"/>
    <mergeCell ref="VPA1726:VPF1726"/>
    <mergeCell ref="VPG1726:VPL1726"/>
    <mergeCell ref="VPM1726:VPR1726"/>
    <mergeCell ref="VPS1726:VPX1726"/>
    <mergeCell ref="VPY1726:VQD1726"/>
    <mergeCell ref="VQE1726:VQJ1726"/>
    <mergeCell ref="VQK1726:VQP1726"/>
    <mergeCell ref="VQQ1726:VQV1726"/>
    <mergeCell ref="VQW1726:VRB1726"/>
    <mergeCell ref="VRC1726:VRH1726"/>
    <mergeCell ref="VRI1726:VRN1726"/>
    <mergeCell ref="VRO1726:VRT1726"/>
    <mergeCell ref="VRU1726:VRZ1726"/>
    <mergeCell ref="VSA1726:VSF1726"/>
    <mergeCell ref="VSG1726:VSL1726"/>
    <mergeCell ref="VSM1726:VSR1726"/>
    <mergeCell ref="VSS1726:VSX1726"/>
    <mergeCell ref="VSY1726:VTD1726"/>
    <mergeCell ref="VTE1726:VTJ1726"/>
    <mergeCell ref="VTK1726:VTP1726"/>
    <mergeCell ref="VTQ1726:VTV1726"/>
    <mergeCell ref="VTW1726:VUB1726"/>
    <mergeCell ref="VUC1726:VUH1726"/>
    <mergeCell ref="VUI1726:VUN1726"/>
    <mergeCell ref="VUO1726:VUT1726"/>
    <mergeCell ref="VUU1726:VUZ1726"/>
    <mergeCell ref="VVA1726:VVF1726"/>
    <mergeCell ref="VVG1726:VVL1726"/>
    <mergeCell ref="VVM1726:VVR1726"/>
    <mergeCell ref="VVS1726:VVX1726"/>
    <mergeCell ref="VVY1726:VWD1726"/>
    <mergeCell ref="VWE1726:VWJ1726"/>
    <mergeCell ref="VWK1726:VWP1726"/>
    <mergeCell ref="VWQ1726:VWV1726"/>
    <mergeCell ref="VWW1726:VXB1726"/>
    <mergeCell ref="VXC1726:VXH1726"/>
    <mergeCell ref="VXI1726:VXN1726"/>
    <mergeCell ref="VXO1726:VXT1726"/>
    <mergeCell ref="VXU1726:VXZ1726"/>
    <mergeCell ref="VYA1726:VYF1726"/>
    <mergeCell ref="VYG1726:VYL1726"/>
    <mergeCell ref="VYM1726:VYR1726"/>
    <mergeCell ref="VYS1726:VYX1726"/>
    <mergeCell ref="VYY1726:VZD1726"/>
    <mergeCell ref="VZE1726:VZJ1726"/>
    <mergeCell ref="VZK1726:VZP1726"/>
    <mergeCell ref="VZQ1726:VZV1726"/>
    <mergeCell ref="VZW1726:WAB1726"/>
    <mergeCell ref="WAC1726:WAH1726"/>
    <mergeCell ref="WAI1726:WAN1726"/>
    <mergeCell ref="WAO1726:WAT1726"/>
    <mergeCell ref="WAU1726:WAZ1726"/>
    <mergeCell ref="WBA1726:WBF1726"/>
    <mergeCell ref="WBG1726:WBL1726"/>
    <mergeCell ref="WBM1726:WBR1726"/>
    <mergeCell ref="WBS1726:WBX1726"/>
    <mergeCell ref="WBY1726:WCD1726"/>
    <mergeCell ref="WCE1726:WCJ1726"/>
    <mergeCell ref="WCK1726:WCP1726"/>
    <mergeCell ref="WCQ1726:WCV1726"/>
    <mergeCell ref="WCW1726:WDB1726"/>
    <mergeCell ref="WDC1726:WDH1726"/>
    <mergeCell ref="WDI1726:WDN1726"/>
    <mergeCell ref="WDO1726:WDT1726"/>
    <mergeCell ref="WDU1726:WDZ1726"/>
    <mergeCell ref="WEA1726:WEF1726"/>
    <mergeCell ref="WEG1726:WEL1726"/>
    <mergeCell ref="WEM1726:WER1726"/>
    <mergeCell ref="WES1726:WEX1726"/>
    <mergeCell ref="WEY1726:WFD1726"/>
    <mergeCell ref="WFE1726:WFJ1726"/>
    <mergeCell ref="WFK1726:WFP1726"/>
    <mergeCell ref="WFQ1726:WFV1726"/>
    <mergeCell ref="WFW1726:WGB1726"/>
    <mergeCell ref="WGC1726:WGH1726"/>
    <mergeCell ref="WGI1726:WGN1726"/>
    <mergeCell ref="WGO1726:WGT1726"/>
    <mergeCell ref="WGU1726:WGZ1726"/>
    <mergeCell ref="WHA1726:WHF1726"/>
    <mergeCell ref="WHG1726:WHL1726"/>
    <mergeCell ref="WHM1726:WHR1726"/>
    <mergeCell ref="WHS1726:WHX1726"/>
    <mergeCell ref="WHY1726:WID1726"/>
    <mergeCell ref="WIE1726:WIJ1726"/>
    <mergeCell ref="WIK1726:WIP1726"/>
    <mergeCell ref="WIQ1726:WIV1726"/>
    <mergeCell ref="WIW1726:WJB1726"/>
    <mergeCell ref="WJC1726:WJH1726"/>
    <mergeCell ref="WJI1726:WJN1726"/>
    <mergeCell ref="WJO1726:WJT1726"/>
    <mergeCell ref="WJU1726:WJZ1726"/>
    <mergeCell ref="WKA1726:WKF1726"/>
    <mergeCell ref="WKG1726:WKL1726"/>
    <mergeCell ref="WKM1726:WKR1726"/>
    <mergeCell ref="WKS1726:WKX1726"/>
    <mergeCell ref="WKY1726:WLD1726"/>
    <mergeCell ref="WLE1726:WLJ1726"/>
    <mergeCell ref="WLK1726:WLP1726"/>
    <mergeCell ref="WLQ1726:WLV1726"/>
    <mergeCell ref="WLW1726:WMB1726"/>
    <mergeCell ref="WMC1726:WMH1726"/>
    <mergeCell ref="WMI1726:WMN1726"/>
    <mergeCell ref="WMO1726:WMT1726"/>
    <mergeCell ref="WMU1726:WMZ1726"/>
    <mergeCell ref="WNA1726:WNF1726"/>
    <mergeCell ref="WNG1726:WNL1726"/>
    <mergeCell ref="WNM1726:WNR1726"/>
    <mergeCell ref="WNS1726:WNX1726"/>
    <mergeCell ref="WNY1726:WOD1726"/>
    <mergeCell ref="WOE1726:WOJ1726"/>
    <mergeCell ref="WOK1726:WOP1726"/>
    <mergeCell ref="WOQ1726:WOV1726"/>
    <mergeCell ref="WOW1726:WPB1726"/>
    <mergeCell ref="WPC1726:WPH1726"/>
    <mergeCell ref="WPI1726:WPN1726"/>
    <mergeCell ref="WPO1726:WPT1726"/>
    <mergeCell ref="WPU1726:WPZ1726"/>
    <mergeCell ref="WQA1726:WQF1726"/>
    <mergeCell ref="WQG1726:WQL1726"/>
    <mergeCell ref="WQM1726:WQR1726"/>
    <mergeCell ref="WQS1726:WQX1726"/>
    <mergeCell ref="WQY1726:WRD1726"/>
    <mergeCell ref="WRE1726:WRJ1726"/>
    <mergeCell ref="WRK1726:WRP1726"/>
    <mergeCell ref="WRQ1726:WRV1726"/>
    <mergeCell ref="WRW1726:WSB1726"/>
    <mergeCell ref="WSC1726:WSH1726"/>
    <mergeCell ref="WSI1726:WSN1726"/>
    <mergeCell ref="WSO1726:WST1726"/>
    <mergeCell ref="WSU1726:WSZ1726"/>
    <mergeCell ref="WTA1726:WTF1726"/>
    <mergeCell ref="WTG1726:WTL1726"/>
    <mergeCell ref="WTM1726:WTR1726"/>
    <mergeCell ref="WTS1726:WTX1726"/>
    <mergeCell ref="WTY1726:WUD1726"/>
    <mergeCell ref="WUE1726:WUJ1726"/>
    <mergeCell ref="WUK1726:WUP1726"/>
    <mergeCell ref="WUQ1726:WUV1726"/>
    <mergeCell ref="WUW1726:WVB1726"/>
    <mergeCell ref="WVC1726:WVH1726"/>
    <mergeCell ref="WVI1726:WVN1726"/>
    <mergeCell ref="WVO1726:WVT1726"/>
    <mergeCell ref="WVU1726:WVZ1726"/>
    <mergeCell ref="WWA1726:WWF1726"/>
    <mergeCell ref="WWG1726:WWL1726"/>
    <mergeCell ref="WWM1726:WWR1726"/>
    <mergeCell ref="WWS1726:WWX1726"/>
    <mergeCell ref="WWY1726:WXD1726"/>
    <mergeCell ref="WXE1726:WXJ1726"/>
    <mergeCell ref="WXK1726:WXP1726"/>
    <mergeCell ref="WXQ1726:WXV1726"/>
    <mergeCell ref="WXW1726:WYB1726"/>
    <mergeCell ref="WYC1726:WYH1726"/>
    <mergeCell ref="WYI1726:WYN1726"/>
    <mergeCell ref="WYO1726:WYT1726"/>
    <mergeCell ref="WYU1726:WYZ1726"/>
    <mergeCell ref="WZA1726:WZF1726"/>
    <mergeCell ref="WZG1726:WZL1726"/>
    <mergeCell ref="WZM1726:WZR1726"/>
    <mergeCell ref="WZS1726:WZX1726"/>
    <mergeCell ref="WZY1726:XAD1726"/>
    <mergeCell ref="XAE1726:XAJ1726"/>
    <mergeCell ref="XAK1726:XAP1726"/>
    <mergeCell ref="XAQ1726:XAV1726"/>
    <mergeCell ref="XAW1726:XBB1726"/>
    <mergeCell ref="XBC1726:XBH1726"/>
    <mergeCell ref="XBI1726:XBN1726"/>
    <mergeCell ref="XBO1726:XBT1726"/>
    <mergeCell ref="XBU1726:XBZ1726"/>
    <mergeCell ref="XCA1726:XCF1726"/>
    <mergeCell ref="XCG1726:XCL1726"/>
    <mergeCell ref="XCM1726:XCR1726"/>
    <mergeCell ref="XCS1726:XCX1726"/>
    <mergeCell ref="XCY1726:XDD1726"/>
    <mergeCell ref="XDE1726:XDJ1726"/>
    <mergeCell ref="XDK1726:XDP1726"/>
    <mergeCell ref="XDQ1726:XDV1726"/>
    <mergeCell ref="XDW1726:XEB1726"/>
    <mergeCell ref="XEC1726:XEH1726"/>
    <mergeCell ref="XEI1726:XEN1726"/>
    <mergeCell ref="XEO1726:XET1726"/>
    <mergeCell ref="XEU1726:XEZ1726"/>
    <mergeCell ref="XFA1726:XFD1726"/>
    <mergeCell ref="A1727:F1727"/>
    <mergeCell ref="G1727:L1727"/>
    <mergeCell ref="M1727:R1727"/>
    <mergeCell ref="S1727:X1727"/>
    <mergeCell ref="Y1727:AD1727"/>
    <mergeCell ref="AE1727:AJ1727"/>
    <mergeCell ref="AK1727:AP1727"/>
    <mergeCell ref="AQ1727:AV1727"/>
    <mergeCell ref="AW1727:BB1727"/>
    <mergeCell ref="BC1727:BH1727"/>
    <mergeCell ref="BI1727:BN1727"/>
    <mergeCell ref="BO1727:BT1727"/>
    <mergeCell ref="BU1727:BZ1727"/>
    <mergeCell ref="CA1727:CF1727"/>
    <mergeCell ref="CG1727:CL1727"/>
    <mergeCell ref="CM1727:CR1727"/>
    <mergeCell ref="CS1727:CX1727"/>
    <mergeCell ref="CY1727:DD1727"/>
    <mergeCell ref="DE1727:DJ1727"/>
    <mergeCell ref="DK1727:DP1727"/>
    <mergeCell ref="DQ1727:DV1727"/>
    <mergeCell ref="DW1727:EB1727"/>
    <mergeCell ref="EC1727:EH1727"/>
    <mergeCell ref="EI1727:EN1727"/>
    <mergeCell ref="EO1727:ET1727"/>
    <mergeCell ref="EU1727:EZ1727"/>
    <mergeCell ref="FA1727:FF1727"/>
    <mergeCell ref="FG1727:FL1727"/>
    <mergeCell ref="FM1727:FR1727"/>
    <mergeCell ref="FS1727:FX1727"/>
    <mergeCell ref="FY1727:GD1727"/>
    <mergeCell ref="GE1727:GJ1727"/>
    <mergeCell ref="GK1727:GP1727"/>
    <mergeCell ref="GQ1727:GV1727"/>
    <mergeCell ref="GW1727:HB1727"/>
    <mergeCell ref="HC1727:HH1727"/>
    <mergeCell ref="HI1727:HN1727"/>
    <mergeCell ref="HO1727:HT1727"/>
    <mergeCell ref="HU1727:HZ1727"/>
    <mergeCell ref="IA1727:IF1727"/>
    <mergeCell ref="IG1727:IL1727"/>
    <mergeCell ref="IM1727:IR1727"/>
    <mergeCell ref="IS1727:IX1727"/>
    <mergeCell ref="IY1727:JD1727"/>
    <mergeCell ref="JE1727:JJ1727"/>
    <mergeCell ref="JK1727:JP1727"/>
    <mergeCell ref="JQ1727:JV1727"/>
    <mergeCell ref="JW1727:KB1727"/>
    <mergeCell ref="KC1727:KH1727"/>
    <mergeCell ref="KI1727:KN1727"/>
    <mergeCell ref="KO1727:KT1727"/>
    <mergeCell ref="KU1727:KZ1727"/>
    <mergeCell ref="LA1727:LF1727"/>
    <mergeCell ref="LG1727:LL1727"/>
    <mergeCell ref="LM1727:LR1727"/>
    <mergeCell ref="LS1727:LX1727"/>
    <mergeCell ref="LY1727:MD1727"/>
    <mergeCell ref="ME1727:MJ1727"/>
    <mergeCell ref="MK1727:MP1727"/>
    <mergeCell ref="MQ1727:MV1727"/>
    <mergeCell ref="MW1727:NB1727"/>
    <mergeCell ref="NC1727:NH1727"/>
    <mergeCell ref="NI1727:NN1727"/>
    <mergeCell ref="NO1727:NT1727"/>
    <mergeCell ref="NU1727:NZ1727"/>
    <mergeCell ref="OA1727:OF1727"/>
    <mergeCell ref="OG1727:OL1727"/>
    <mergeCell ref="OM1727:OR1727"/>
    <mergeCell ref="OS1727:OX1727"/>
    <mergeCell ref="OY1727:PD1727"/>
    <mergeCell ref="PE1727:PJ1727"/>
    <mergeCell ref="PK1727:PP1727"/>
    <mergeCell ref="PQ1727:PV1727"/>
    <mergeCell ref="PW1727:QB1727"/>
    <mergeCell ref="QC1727:QH1727"/>
    <mergeCell ref="QI1727:QN1727"/>
    <mergeCell ref="QO1727:QT1727"/>
    <mergeCell ref="QU1727:QZ1727"/>
    <mergeCell ref="RA1727:RF1727"/>
    <mergeCell ref="RG1727:RL1727"/>
    <mergeCell ref="RM1727:RR1727"/>
    <mergeCell ref="RS1727:RX1727"/>
    <mergeCell ref="RY1727:SD1727"/>
    <mergeCell ref="SE1727:SJ1727"/>
    <mergeCell ref="SK1727:SP1727"/>
    <mergeCell ref="SQ1727:SV1727"/>
    <mergeCell ref="SW1727:TB1727"/>
    <mergeCell ref="TC1727:TH1727"/>
    <mergeCell ref="TI1727:TN1727"/>
    <mergeCell ref="TO1727:TT1727"/>
    <mergeCell ref="TU1727:TZ1727"/>
    <mergeCell ref="UA1727:UF1727"/>
    <mergeCell ref="UG1727:UL1727"/>
    <mergeCell ref="UM1727:UR1727"/>
    <mergeCell ref="US1727:UX1727"/>
    <mergeCell ref="UY1727:VD1727"/>
    <mergeCell ref="VE1727:VJ1727"/>
    <mergeCell ref="VK1727:VP1727"/>
    <mergeCell ref="VQ1727:VV1727"/>
    <mergeCell ref="VW1727:WB1727"/>
    <mergeCell ref="WC1727:WH1727"/>
    <mergeCell ref="WI1727:WN1727"/>
    <mergeCell ref="WO1727:WT1727"/>
    <mergeCell ref="WU1727:WZ1727"/>
    <mergeCell ref="XA1727:XF1727"/>
    <mergeCell ref="XG1727:XL1727"/>
    <mergeCell ref="XM1727:XR1727"/>
    <mergeCell ref="XS1727:XX1727"/>
    <mergeCell ref="XY1727:YD1727"/>
    <mergeCell ref="YE1727:YJ1727"/>
    <mergeCell ref="YK1727:YP1727"/>
    <mergeCell ref="YQ1727:YV1727"/>
    <mergeCell ref="YW1727:ZB1727"/>
    <mergeCell ref="ZC1727:ZH1727"/>
    <mergeCell ref="ZI1727:ZN1727"/>
    <mergeCell ref="ZO1727:ZT1727"/>
    <mergeCell ref="ZU1727:ZZ1727"/>
    <mergeCell ref="AAA1727:AAF1727"/>
    <mergeCell ref="AAG1727:AAL1727"/>
    <mergeCell ref="AAM1727:AAR1727"/>
    <mergeCell ref="AAS1727:AAX1727"/>
    <mergeCell ref="AAY1727:ABD1727"/>
    <mergeCell ref="ABE1727:ABJ1727"/>
    <mergeCell ref="ABK1727:ABP1727"/>
    <mergeCell ref="ABQ1727:ABV1727"/>
    <mergeCell ref="ABW1727:ACB1727"/>
    <mergeCell ref="ACC1727:ACH1727"/>
    <mergeCell ref="ACI1727:ACN1727"/>
    <mergeCell ref="ACO1727:ACT1727"/>
    <mergeCell ref="ACU1727:ACZ1727"/>
    <mergeCell ref="ADA1727:ADF1727"/>
    <mergeCell ref="ADG1727:ADL1727"/>
    <mergeCell ref="ADM1727:ADR1727"/>
    <mergeCell ref="ADS1727:ADX1727"/>
    <mergeCell ref="ADY1727:AED1727"/>
    <mergeCell ref="AEE1727:AEJ1727"/>
    <mergeCell ref="AEK1727:AEP1727"/>
    <mergeCell ref="AEQ1727:AEV1727"/>
    <mergeCell ref="AEW1727:AFB1727"/>
    <mergeCell ref="AFC1727:AFH1727"/>
    <mergeCell ref="AFI1727:AFN1727"/>
    <mergeCell ref="AFO1727:AFT1727"/>
    <mergeCell ref="AFU1727:AFZ1727"/>
    <mergeCell ref="AGA1727:AGF1727"/>
    <mergeCell ref="AGG1727:AGL1727"/>
    <mergeCell ref="AGM1727:AGR1727"/>
    <mergeCell ref="AGS1727:AGX1727"/>
    <mergeCell ref="AGY1727:AHD1727"/>
    <mergeCell ref="AHE1727:AHJ1727"/>
    <mergeCell ref="AHK1727:AHP1727"/>
    <mergeCell ref="AHQ1727:AHV1727"/>
    <mergeCell ref="AHW1727:AIB1727"/>
    <mergeCell ref="AIC1727:AIH1727"/>
    <mergeCell ref="AII1727:AIN1727"/>
    <mergeCell ref="AIO1727:AIT1727"/>
    <mergeCell ref="AIU1727:AIZ1727"/>
    <mergeCell ref="AJA1727:AJF1727"/>
    <mergeCell ref="AJG1727:AJL1727"/>
    <mergeCell ref="AJM1727:AJR1727"/>
    <mergeCell ref="AJS1727:AJX1727"/>
    <mergeCell ref="AJY1727:AKD1727"/>
    <mergeCell ref="AKE1727:AKJ1727"/>
    <mergeCell ref="AKK1727:AKP1727"/>
    <mergeCell ref="AKQ1727:AKV1727"/>
    <mergeCell ref="AKW1727:ALB1727"/>
    <mergeCell ref="ALC1727:ALH1727"/>
    <mergeCell ref="ALI1727:ALN1727"/>
    <mergeCell ref="ALO1727:ALT1727"/>
    <mergeCell ref="ALU1727:ALZ1727"/>
    <mergeCell ref="AMA1727:AMF1727"/>
    <mergeCell ref="AMG1727:AML1727"/>
    <mergeCell ref="AMM1727:AMR1727"/>
    <mergeCell ref="AMS1727:AMX1727"/>
    <mergeCell ref="AMY1727:AND1727"/>
    <mergeCell ref="ANE1727:ANJ1727"/>
    <mergeCell ref="ANK1727:ANP1727"/>
    <mergeCell ref="ANQ1727:ANV1727"/>
    <mergeCell ref="ANW1727:AOB1727"/>
    <mergeCell ref="AOC1727:AOH1727"/>
    <mergeCell ref="AOI1727:AON1727"/>
    <mergeCell ref="AOO1727:AOT1727"/>
    <mergeCell ref="AOU1727:AOZ1727"/>
    <mergeCell ref="APA1727:APF1727"/>
    <mergeCell ref="APG1727:APL1727"/>
    <mergeCell ref="APM1727:APR1727"/>
    <mergeCell ref="APS1727:APX1727"/>
    <mergeCell ref="APY1727:AQD1727"/>
    <mergeCell ref="AQE1727:AQJ1727"/>
    <mergeCell ref="AQK1727:AQP1727"/>
    <mergeCell ref="AQQ1727:AQV1727"/>
    <mergeCell ref="AQW1727:ARB1727"/>
    <mergeCell ref="ARC1727:ARH1727"/>
    <mergeCell ref="ARI1727:ARN1727"/>
    <mergeCell ref="ARO1727:ART1727"/>
    <mergeCell ref="ARU1727:ARZ1727"/>
    <mergeCell ref="ASA1727:ASF1727"/>
    <mergeCell ref="ASG1727:ASL1727"/>
    <mergeCell ref="ASM1727:ASR1727"/>
    <mergeCell ref="ASS1727:ASX1727"/>
    <mergeCell ref="ASY1727:ATD1727"/>
    <mergeCell ref="ATE1727:ATJ1727"/>
    <mergeCell ref="ATK1727:ATP1727"/>
    <mergeCell ref="ATQ1727:ATV1727"/>
    <mergeCell ref="ATW1727:AUB1727"/>
    <mergeCell ref="AUC1727:AUH1727"/>
    <mergeCell ref="AUI1727:AUN1727"/>
    <mergeCell ref="AUO1727:AUT1727"/>
    <mergeCell ref="AUU1727:AUZ1727"/>
    <mergeCell ref="AVA1727:AVF1727"/>
    <mergeCell ref="AVG1727:AVL1727"/>
    <mergeCell ref="AVM1727:AVR1727"/>
    <mergeCell ref="AVS1727:AVX1727"/>
    <mergeCell ref="AVY1727:AWD1727"/>
    <mergeCell ref="AWE1727:AWJ1727"/>
    <mergeCell ref="AWK1727:AWP1727"/>
    <mergeCell ref="AWQ1727:AWV1727"/>
    <mergeCell ref="AWW1727:AXB1727"/>
    <mergeCell ref="AXC1727:AXH1727"/>
    <mergeCell ref="AXI1727:AXN1727"/>
    <mergeCell ref="AXO1727:AXT1727"/>
    <mergeCell ref="AXU1727:AXZ1727"/>
    <mergeCell ref="AYA1727:AYF1727"/>
    <mergeCell ref="AYG1727:AYL1727"/>
    <mergeCell ref="AYM1727:AYR1727"/>
    <mergeCell ref="AYS1727:AYX1727"/>
    <mergeCell ref="AYY1727:AZD1727"/>
    <mergeCell ref="AZE1727:AZJ1727"/>
    <mergeCell ref="AZK1727:AZP1727"/>
    <mergeCell ref="AZQ1727:AZV1727"/>
    <mergeCell ref="AZW1727:BAB1727"/>
    <mergeCell ref="BAC1727:BAH1727"/>
    <mergeCell ref="BAI1727:BAN1727"/>
    <mergeCell ref="BAO1727:BAT1727"/>
    <mergeCell ref="BAU1727:BAZ1727"/>
    <mergeCell ref="BBA1727:BBF1727"/>
    <mergeCell ref="BBG1727:BBL1727"/>
    <mergeCell ref="BBM1727:BBR1727"/>
    <mergeCell ref="BBS1727:BBX1727"/>
    <mergeCell ref="BBY1727:BCD1727"/>
    <mergeCell ref="BCE1727:BCJ1727"/>
    <mergeCell ref="BCK1727:BCP1727"/>
    <mergeCell ref="BCQ1727:BCV1727"/>
    <mergeCell ref="BCW1727:BDB1727"/>
    <mergeCell ref="BDC1727:BDH1727"/>
    <mergeCell ref="BDI1727:BDN1727"/>
    <mergeCell ref="BDO1727:BDT1727"/>
    <mergeCell ref="BDU1727:BDZ1727"/>
    <mergeCell ref="BEA1727:BEF1727"/>
    <mergeCell ref="BEG1727:BEL1727"/>
    <mergeCell ref="BEM1727:BER1727"/>
    <mergeCell ref="BES1727:BEX1727"/>
    <mergeCell ref="BEY1727:BFD1727"/>
    <mergeCell ref="BFE1727:BFJ1727"/>
    <mergeCell ref="BFK1727:BFP1727"/>
    <mergeCell ref="BFQ1727:BFV1727"/>
    <mergeCell ref="BFW1727:BGB1727"/>
    <mergeCell ref="BGC1727:BGH1727"/>
    <mergeCell ref="BGI1727:BGN1727"/>
    <mergeCell ref="BGO1727:BGT1727"/>
    <mergeCell ref="BGU1727:BGZ1727"/>
    <mergeCell ref="BHA1727:BHF1727"/>
    <mergeCell ref="BHG1727:BHL1727"/>
    <mergeCell ref="BHM1727:BHR1727"/>
    <mergeCell ref="BHS1727:BHX1727"/>
    <mergeCell ref="BHY1727:BID1727"/>
    <mergeCell ref="BIE1727:BIJ1727"/>
    <mergeCell ref="BIK1727:BIP1727"/>
    <mergeCell ref="BIQ1727:BIV1727"/>
    <mergeCell ref="BIW1727:BJB1727"/>
    <mergeCell ref="BJC1727:BJH1727"/>
    <mergeCell ref="BJI1727:BJN1727"/>
    <mergeCell ref="BJO1727:BJT1727"/>
    <mergeCell ref="BJU1727:BJZ1727"/>
    <mergeCell ref="BKA1727:BKF1727"/>
    <mergeCell ref="BKG1727:BKL1727"/>
    <mergeCell ref="BKM1727:BKR1727"/>
    <mergeCell ref="BKS1727:BKX1727"/>
    <mergeCell ref="BKY1727:BLD1727"/>
    <mergeCell ref="BLE1727:BLJ1727"/>
    <mergeCell ref="BLK1727:BLP1727"/>
    <mergeCell ref="BLQ1727:BLV1727"/>
    <mergeCell ref="BLW1727:BMB1727"/>
    <mergeCell ref="BMC1727:BMH1727"/>
    <mergeCell ref="BMI1727:BMN1727"/>
    <mergeCell ref="BMO1727:BMT1727"/>
    <mergeCell ref="BMU1727:BMZ1727"/>
    <mergeCell ref="BNA1727:BNF1727"/>
    <mergeCell ref="BNG1727:BNL1727"/>
    <mergeCell ref="BNM1727:BNR1727"/>
    <mergeCell ref="BNS1727:BNX1727"/>
    <mergeCell ref="BNY1727:BOD1727"/>
    <mergeCell ref="BOE1727:BOJ1727"/>
    <mergeCell ref="BOK1727:BOP1727"/>
    <mergeCell ref="BOQ1727:BOV1727"/>
    <mergeCell ref="BOW1727:BPB1727"/>
    <mergeCell ref="BPC1727:BPH1727"/>
    <mergeCell ref="BPI1727:BPN1727"/>
    <mergeCell ref="BPO1727:BPT1727"/>
    <mergeCell ref="BPU1727:BPZ1727"/>
    <mergeCell ref="BQA1727:BQF1727"/>
    <mergeCell ref="BQG1727:BQL1727"/>
    <mergeCell ref="BQM1727:BQR1727"/>
    <mergeCell ref="BQS1727:BQX1727"/>
    <mergeCell ref="BQY1727:BRD1727"/>
    <mergeCell ref="BRE1727:BRJ1727"/>
    <mergeCell ref="BRK1727:BRP1727"/>
    <mergeCell ref="BRQ1727:BRV1727"/>
    <mergeCell ref="BRW1727:BSB1727"/>
    <mergeCell ref="BSC1727:BSH1727"/>
    <mergeCell ref="BSI1727:BSN1727"/>
    <mergeCell ref="BSO1727:BST1727"/>
    <mergeCell ref="BSU1727:BSZ1727"/>
    <mergeCell ref="BTA1727:BTF1727"/>
    <mergeCell ref="BTG1727:BTL1727"/>
    <mergeCell ref="BTM1727:BTR1727"/>
    <mergeCell ref="BTS1727:BTX1727"/>
    <mergeCell ref="BTY1727:BUD1727"/>
    <mergeCell ref="BUE1727:BUJ1727"/>
    <mergeCell ref="BUK1727:BUP1727"/>
    <mergeCell ref="BUQ1727:BUV1727"/>
    <mergeCell ref="BUW1727:BVB1727"/>
    <mergeCell ref="BVC1727:BVH1727"/>
    <mergeCell ref="BVI1727:BVN1727"/>
    <mergeCell ref="BVO1727:BVT1727"/>
    <mergeCell ref="BVU1727:BVZ1727"/>
    <mergeCell ref="BWA1727:BWF1727"/>
    <mergeCell ref="BWG1727:BWL1727"/>
    <mergeCell ref="BWM1727:BWR1727"/>
    <mergeCell ref="BWS1727:BWX1727"/>
    <mergeCell ref="BWY1727:BXD1727"/>
    <mergeCell ref="BXE1727:BXJ1727"/>
    <mergeCell ref="BXK1727:BXP1727"/>
    <mergeCell ref="BXQ1727:BXV1727"/>
    <mergeCell ref="BXW1727:BYB1727"/>
    <mergeCell ref="BYC1727:BYH1727"/>
    <mergeCell ref="BYI1727:BYN1727"/>
    <mergeCell ref="BYO1727:BYT1727"/>
    <mergeCell ref="BYU1727:BYZ1727"/>
    <mergeCell ref="BZA1727:BZF1727"/>
    <mergeCell ref="BZG1727:BZL1727"/>
    <mergeCell ref="BZM1727:BZR1727"/>
    <mergeCell ref="BZS1727:BZX1727"/>
    <mergeCell ref="BZY1727:CAD1727"/>
    <mergeCell ref="CAE1727:CAJ1727"/>
    <mergeCell ref="CAK1727:CAP1727"/>
    <mergeCell ref="CAQ1727:CAV1727"/>
    <mergeCell ref="CAW1727:CBB1727"/>
    <mergeCell ref="CBC1727:CBH1727"/>
    <mergeCell ref="CBI1727:CBN1727"/>
    <mergeCell ref="CBO1727:CBT1727"/>
    <mergeCell ref="CBU1727:CBZ1727"/>
    <mergeCell ref="CCA1727:CCF1727"/>
    <mergeCell ref="CCG1727:CCL1727"/>
    <mergeCell ref="CCM1727:CCR1727"/>
    <mergeCell ref="CCS1727:CCX1727"/>
    <mergeCell ref="CCY1727:CDD1727"/>
    <mergeCell ref="CDE1727:CDJ1727"/>
    <mergeCell ref="CDK1727:CDP1727"/>
    <mergeCell ref="CDQ1727:CDV1727"/>
    <mergeCell ref="CDW1727:CEB1727"/>
    <mergeCell ref="CEC1727:CEH1727"/>
    <mergeCell ref="CEI1727:CEN1727"/>
    <mergeCell ref="CEO1727:CET1727"/>
    <mergeCell ref="CEU1727:CEZ1727"/>
    <mergeCell ref="CFA1727:CFF1727"/>
    <mergeCell ref="CFG1727:CFL1727"/>
    <mergeCell ref="CFM1727:CFR1727"/>
    <mergeCell ref="CFS1727:CFX1727"/>
    <mergeCell ref="CFY1727:CGD1727"/>
    <mergeCell ref="CGE1727:CGJ1727"/>
    <mergeCell ref="CGK1727:CGP1727"/>
    <mergeCell ref="CGQ1727:CGV1727"/>
    <mergeCell ref="CGW1727:CHB1727"/>
    <mergeCell ref="CHC1727:CHH1727"/>
    <mergeCell ref="CHI1727:CHN1727"/>
    <mergeCell ref="CHO1727:CHT1727"/>
    <mergeCell ref="CHU1727:CHZ1727"/>
    <mergeCell ref="CIA1727:CIF1727"/>
    <mergeCell ref="CIG1727:CIL1727"/>
    <mergeCell ref="CIM1727:CIR1727"/>
    <mergeCell ref="CIS1727:CIX1727"/>
    <mergeCell ref="CIY1727:CJD1727"/>
    <mergeCell ref="CJE1727:CJJ1727"/>
    <mergeCell ref="CJK1727:CJP1727"/>
    <mergeCell ref="CJQ1727:CJV1727"/>
    <mergeCell ref="CJW1727:CKB1727"/>
    <mergeCell ref="CKC1727:CKH1727"/>
    <mergeCell ref="CKI1727:CKN1727"/>
    <mergeCell ref="CKO1727:CKT1727"/>
    <mergeCell ref="CKU1727:CKZ1727"/>
    <mergeCell ref="CLA1727:CLF1727"/>
    <mergeCell ref="CLG1727:CLL1727"/>
    <mergeCell ref="CLM1727:CLR1727"/>
    <mergeCell ref="CLS1727:CLX1727"/>
    <mergeCell ref="CLY1727:CMD1727"/>
    <mergeCell ref="CME1727:CMJ1727"/>
    <mergeCell ref="CMK1727:CMP1727"/>
    <mergeCell ref="CMQ1727:CMV1727"/>
    <mergeCell ref="CMW1727:CNB1727"/>
    <mergeCell ref="CNC1727:CNH1727"/>
    <mergeCell ref="CNI1727:CNN1727"/>
    <mergeCell ref="CNO1727:CNT1727"/>
    <mergeCell ref="CNU1727:CNZ1727"/>
    <mergeCell ref="COA1727:COF1727"/>
    <mergeCell ref="COG1727:COL1727"/>
    <mergeCell ref="COM1727:COR1727"/>
    <mergeCell ref="COS1727:COX1727"/>
    <mergeCell ref="COY1727:CPD1727"/>
    <mergeCell ref="CPE1727:CPJ1727"/>
    <mergeCell ref="CPK1727:CPP1727"/>
    <mergeCell ref="CPQ1727:CPV1727"/>
    <mergeCell ref="CPW1727:CQB1727"/>
    <mergeCell ref="CQC1727:CQH1727"/>
    <mergeCell ref="CQI1727:CQN1727"/>
    <mergeCell ref="CQO1727:CQT1727"/>
    <mergeCell ref="CQU1727:CQZ1727"/>
    <mergeCell ref="CRA1727:CRF1727"/>
    <mergeCell ref="CRG1727:CRL1727"/>
    <mergeCell ref="CRM1727:CRR1727"/>
    <mergeCell ref="CRS1727:CRX1727"/>
    <mergeCell ref="CRY1727:CSD1727"/>
    <mergeCell ref="CSE1727:CSJ1727"/>
    <mergeCell ref="CSK1727:CSP1727"/>
    <mergeCell ref="CSQ1727:CSV1727"/>
    <mergeCell ref="CSW1727:CTB1727"/>
    <mergeCell ref="CTC1727:CTH1727"/>
    <mergeCell ref="CTI1727:CTN1727"/>
    <mergeCell ref="CTO1727:CTT1727"/>
    <mergeCell ref="CTU1727:CTZ1727"/>
    <mergeCell ref="CUA1727:CUF1727"/>
    <mergeCell ref="CUG1727:CUL1727"/>
    <mergeCell ref="CUM1727:CUR1727"/>
    <mergeCell ref="CUS1727:CUX1727"/>
    <mergeCell ref="CUY1727:CVD1727"/>
    <mergeCell ref="CVE1727:CVJ1727"/>
    <mergeCell ref="CVK1727:CVP1727"/>
    <mergeCell ref="CVQ1727:CVV1727"/>
    <mergeCell ref="CVW1727:CWB1727"/>
    <mergeCell ref="CWC1727:CWH1727"/>
    <mergeCell ref="CWI1727:CWN1727"/>
    <mergeCell ref="CWO1727:CWT1727"/>
    <mergeCell ref="CWU1727:CWZ1727"/>
    <mergeCell ref="CXA1727:CXF1727"/>
    <mergeCell ref="CXG1727:CXL1727"/>
    <mergeCell ref="CXM1727:CXR1727"/>
    <mergeCell ref="CXS1727:CXX1727"/>
    <mergeCell ref="CXY1727:CYD1727"/>
    <mergeCell ref="CYE1727:CYJ1727"/>
    <mergeCell ref="CYK1727:CYP1727"/>
    <mergeCell ref="CYQ1727:CYV1727"/>
    <mergeCell ref="CYW1727:CZB1727"/>
    <mergeCell ref="CZC1727:CZH1727"/>
    <mergeCell ref="CZI1727:CZN1727"/>
    <mergeCell ref="CZO1727:CZT1727"/>
    <mergeCell ref="CZU1727:CZZ1727"/>
    <mergeCell ref="DAA1727:DAF1727"/>
    <mergeCell ref="DAG1727:DAL1727"/>
    <mergeCell ref="DAM1727:DAR1727"/>
    <mergeCell ref="DAS1727:DAX1727"/>
    <mergeCell ref="DAY1727:DBD1727"/>
    <mergeCell ref="DBE1727:DBJ1727"/>
    <mergeCell ref="DBK1727:DBP1727"/>
    <mergeCell ref="DBQ1727:DBV1727"/>
    <mergeCell ref="DBW1727:DCB1727"/>
    <mergeCell ref="DCC1727:DCH1727"/>
    <mergeCell ref="DCI1727:DCN1727"/>
    <mergeCell ref="DCO1727:DCT1727"/>
    <mergeCell ref="DCU1727:DCZ1727"/>
    <mergeCell ref="DDA1727:DDF1727"/>
    <mergeCell ref="DDG1727:DDL1727"/>
    <mergeCell ref="DDM1727:DDR1727"/>
    <mergeCell ref="DDS1727:DDX1727"/>
    <mergeCell ref="DDY1727:DED1727"/>
    <mergeCell ref="DEE1727:DEJ1727"/>
    <mergeCell ref="DEK1727:DEP1727"/>
    <mergeCell ref="DEQ1727:DEV1727"/>
    <mergeCell ref="DEW1727:DFB1727"/>
    <mergeCell ref="DFC1727:DFH1727"/>
    <mergeCell ref="DFI1727:DFN1727"/>
    <mergeCell ref="DFO1727:DFT1727"/>
    <mergeCell ref="DFU1727:DFZ1727"/>
    <mergeCell ref="DGA1727:DGF1727"/>
    <mergeCell ref="DGG1727:DGL1727"/>
    <mergeCell ref="DGM1727:DGR1727"/>
    <mergeCell ref="DGS1727:DGX1727"/>
    <mergeCell ref="DGY1727:DHD1727"/>
    <mergeCell ref="DHE1727:DHJ1727"/>
    <mergeCell ref="DHK1727:DHP1727"/>
    <mergeCell ref="DHQ1727:DHV1727"/>
    <mergeCell ref="DHW1727:DIB1727"/>
    <mergeCell ref="DIC1727:DIH1727"/>
    <mergeCell ref="DII1727:DIN1727"/>
    <mergeCell ref="DIO1727:DIT1727"/>
    <mergeCell ref="DIU1727:DIZ1727"/>
    <mergeCell ref="DJA1727:DJF1727"/>
    <mergeCell ref="DJG1727:DJL1727"/>
    <mergeCell ref="DJM1727:DJR1727"/>
    <mergeCell ref="DJS1727:DJX1727"/>
    <mergeCell ref="DJY1727:DKD1727"/>
    <mergeCell ref="DKE1727:DKJ1727"/>
    <mergeCell ref="DKK1727:DKP1727"/>
    <mergeCell ref="DKQ1727:DKV1727"/>
    <mergeCell ref="DKW1727:DLB1727"/>
    <mergeCell ref="DLC1727:DLH1727"/>
    <mergeCell ref="DLI1727:DLN1727"/>
    <mergeCell ref="DLO1727:DLT1727"/>
    <mergeCell ref="DLU1727:DLZ1727"/>
    <mergeCell ref="DMA1727:DMF1727"/>
    <mergeCell ref="DMG1727:DML1727"/>
    <mergeCell ref="DMM1727:DMR1727"/>
    <mergeCell ref="DMS1727:DMX1727"/>
    <mergeCell ref="DMY1727:DND1727"/>
    <mergeCell ref="DNE1727:DNJ1727"/>
    <mergeCell ref="DNK1727:DNP1727"/>
    <mergeCell ref="DNQ1727:DNV1727"/>
    <mergeCell ref="DNW1727:DOB1727"/>
    <mergeCell ref="DOC1727:DOH1727"/>
    <mergeCell ref="DOI1727:DON1727"/>
    <mergeCell ref="DOO1727:DOT1727"/>
    <mergeCell ref="DOU1727:DOZ1727"/>
    <mergeCell ref="DPA1727:DPF1727"/>
    <mergeCell ref="DPG1727:DPL1727"/>
    <mergeCell ref="DPM1727:DPR1727"/>
    <mergeCell ref="DPS1727:DPX1727"/>
    <mergeCell ref="DPY1727:DQD1727"/>
    <mergeCell ref="DQE1727:DQJ1727"/>
    <mergeCell ref="DQK1727:DQP1727"/>
    <mergeCell ref="DQQ1727:DQV1727"/>
    <mergeCell ref="DQW1727:DRB1727"/>
    <mergeCell ref="DRC1727:DRH1727"/>
    <mergeCell ref="DRI1727:DRN1727"/>
    <mergeCell ref="DRO1727:DRT1727"/>
    <mergeCell ref="DRU1727:DRZ1727"/>
    <mergeCell ref="DSA1727:DSF1727"/>
    <mergeCell ref="DSG1727:DSL1727"/>
    <mergeCell ref="DSM1727:DSR1727"/>
    <mergeCell ref="DSS1727:DSX1727"/>
    <mergeCell ref="DSY1727:DTD1727"/>
    <mergeCell ref="DTE1727:DTJ1727"/>
    <mergeCell ref="DTK1727:DTP1727"/>
    <mergeCell ref="DTQ1727:DTV1727"/>
    <mergeCell ref="DTW1727:DUB1727"/>
    <mergeCell ref="DUC1727:DUH1727"/>
    <mergeCell ref="DUI1727:DUN1727"/>
    <mergeCell ref="DUO1727:DUT1727"/>
    <mergeCell ref="DUU1727:DUZ1727"/>
    <mergeCell ref="DVA1727:DVF1727"/>
    <mergeCell ref="DVG1727:DVL1727"/>
    <mergeCell ref="DVM1727:DVR1727"/>
    <mergeCell ref="DVS1727:DVX1727"/>
    <mergeCell ref="DVY1727:DWD1727"/>
    <mergeCell ref="DWE1727:DWJ1727"/>
    <mergeCell ref="DWK1727:DWP1727"/>
    <mergeCell ref="DWQ1727:DWV1727"/>
    <mergeCell ref="DWW1727:DXB1727"/>
    <mergeCell ref="DXC1727:DXH1727"/>
    <mergeCell ref="DXI1727:DXN1727"/>
    <mergeCell ref="DXO1727:DXT1727"/>
    <mergeCell ref="DXU1727:DXZ1727"/>
    <mergeCell ref="DYA1727:DYF1727"/>
    <mergeCell ref="DYG1727:DYL1727"/>
    <mergeCell ref="DYM1727:DYR1727"/>
    <mergeCell ref="DYS1727:DYX1727"/>
    <mergeCell ref="DYY1727:DZD1727"/>
    <mergeCell ref="DZE1727:DZJ1727"/>
    <mergeCell ref="DZK1727:DZP1727"/>
    <mergeCell ref="DZQ1727:DZV1727"/>
    <mergeCell ref="DZW1727:EAB1727"/>
    <mergeCell ref="EAC1727:EAH1727"/>
    <mergeCell ref="EAI1727:EAN1727"/>
    <mergeCell ref="EAO1727:EAT1727"/>
    <mergeCell ref="EAU1727:EAZ1727"/>
    <mergeCell ref="EBA1727:EBF1727"/>
    <mergeCell ref="EBG1727:EBL1727"/>
    <mergeCell ref="EBM1727:EBR1727"/>
    <mergeCell ref="EBS1727:EBX1727"/>
    <mergeCell ref="EBY1727:ECD1727"/>
    <mergeCell ref="ECE1727:ECJ1727"/>
    <mergeCell ref="ECK1727:ECP1727"/>
    <mergeCell ref="ECQ1727:ECV1727"/>
    <mergeCell ref="ECW1727:EDB1727"/>
    <mergeCell ref="EDC1727:EDH1727"/>
    <mergeCell ref="EDI1727:EDN1727"/>
    <mergeCell ref="EDO1727:EDT1727"/>
    <mergeCell ref="EDU1727:EDZ1727"/>
    <mergeCell ref="EEA1727:EEF1727"/>
    <mergeCell ref="EEG1727:EEL1727"/>
    <mergeCell ref="EEM1727:EER1727"/>
    <mergeCell ref="EES1727:EEX1727"/>
    <mergeCell ref="EEY1727:EFD1727"/>
    <mergeCell ref="EFE1727:EFJ1727"/>
    <mergeCell ref="EFK1727:EFP1727"/>
    <mergeCell ref="EFQ1727:EFV1727"/>
    <mergeCell ref="EFW1727:EGB1727"/>
    <mergeCell ref="EGC1727:EGH1727"/>
    <mergeCell ref="EGI1727:EGN1727"/>
    <mergeCell ref="EGO1727:EGT1727"/>
    <mergeCell ref="EGU1727:EGZ1727"/>
    <mergeCell ref="EHA1727:EHF1727"/>
    <mergeCell ref="EHG1727:EHL1727"/>
    <mergeCell ref="EHM1727:EHR1727"/>
    <mergeCell ref="EHS1727:EHX1727"/>
    <mergeCell ref="EHY1727:EID1727"/>
    <mergeCell ref="EIE1727:EIJ1727"/>
    <mergeCell ref="EIK1727:EIP1727"/>
    <mergeCell ref="EIQ1727:EIV1727"/>
    <mergeCell ref="EIW1727:EJB1727"/>
    <mergeCell ref="EJC1727:EJH1727"/>
    <mergeCell ref="EJI1727:EJN1727"/>
    <mergeCell ref="EJO1727:EJT1727"/>
    <mergeCell ref="EJU1727:EJZ1727"/>
    <mergeCell ref="EKA1727:EKF1727"/>
    <mergeCell ref="EKG1727:EKL1727"/>
    <mergeCell ref="EKM1727:EKR1727"/>
    <mergeCell ref="EKS1727:EKX1727"/>
    <mergeCell ref="EKY1727:ELD1727"/>
    <mergeCell ref="ELE1727:ELJ1727"/>
    <mergeCell ref="ELK1727:ELP1727"/>
    <mergeCell ref="ELQ1727:ELV1727"/>
    <mergeCell ref="ELW1727:EMB1727"/>
    <mergeCell ref="EMC1727:EMH1727"/>
    <mergeCell ref="EMI1727:EMN1727"/>
    <mergeCell ref="EMO1727:EMT1727"/>
    <mergeCell ref="EMU1727:EMZ1727"/>
    <mergeCell ref="ENA1727:ENF1727"/>
    <mergeCell ref="ENG1727:ENL1727"/>
    <mergeCell ref="ENM1727:ENR1727"/>
    <mergeCell ref="ENS1727:ENX1727"/>
    <mergeCell ref="ENY1727:EOD1727"/>
    <mergeCell ref="EOE1727:EOJ1727"/>
    <mergeCell ref="EOK1727:EOP1727"/>
    <mergeCell ref="EOQ1727:EOV1727"/>
    <mergeCell ref="EOW1727:EPB1727"/>
    <mergeCell ref="EPC1727:EPH1727"/>
    <mergeCell ref="EPI1727:EPN1727"/>
    <mergeCell ref="EPO1727:EPT1727"/>
    <mergeCell ref="EPU1727:EPZ1727"/>
    <mergeCell ref="EQA1727:EQF1727"/>
    <mergeCell ref="EQG1727:EQL1727"/>
    <mergeCell ref="EQM1727:EQR1727"/>
    <mergeCell ref="EQS1727:EQX1727"/>
    <mergeCell ref="EQY1727:ERD1727"/>
    <mergeCell ref="ERE1727:ERJ1727"/>
    <mergeCell ref="ERK1727:ERP1727"/>
    <mergeCell ref="ERQ1727:ERV1727"/>
    <mergeCell ref="ERW1727:ESB1727"/>
    <mergeCell ref="ESC1727:ESH1727"/>
    <mergeCell ref="ESI1727:ESN1727"/>
    <mergeCell ref="ESO1727:EST1727"/>
    <mergeCell ref="ESU1727:ESZ1727"/>
    <mergeCell ref="ETA1727:ETF1727"/>
    <mergeCell ref="ETG1727:ETL1727"/>
    <mergeCell ref="ETM1727:ETR1727"/>
    <mergeCell ref="ETS1727:ETX1727"/>
    <mergeCell ref="ETY1727:EUD1727"/>
    <mergeCell ref="EUE1727:EUJ1727"/>
    <mergeCell ref="EUK1727:EUP1727"/>
    <mergeCell ref="EUQ1727:EUV1727"/>
    <mergeCell ref="EUW1727:EVB1727"/>
    <mergeCell ref="EVC1727:EVH1727"/>
    <mergeCell ref="EVI1727:EVN1727"/>
    <mergeCell ref="EVO1727:EVT1727"/>
    <mergeCell ref="EVU1727:EVZ1727"/>
    <mergeCell ref="EWA1727:EWF1727"/>
    <mergeCell ref="EWG1727:EWL1727"/>
    <mergeCell ref="EWM1727:EWR1727"/>
    <mergeCell ref="EWS1727:EWX1727"/>
    <mergeCell ref="EWY1727:EXD1727"/>
    <mergeCell ref="EXE1727:EXJ1727"/>
    <mergeCell ref="EXK1727:EXP1727"/>
    <mergeCell ref="EXQ1727:EXV1727"/>
    <mergeCell ref="EXW1727:EYB1727"/>
    <mergeCell ref="EYC1727:EYH1727"/>
    <mergeCell ref="EYI1727:EYN1727"/>
    <mergeCell ref="EYO1727:EYT1727"/>
    <mergeCell ref="EYU1727:EYZ1727"/>
    <mergeCell ref="EZA1727:EZF1727"/>
    <mergeCell ref="EZG1727:EZL1727"/>
    <mergeCell ref="EZM1727:EZR1727"/>
    <mergeCell ref="EZS1727:EZX1727"/>
    <mergeCell ref="EZY1727:FAD1727"/>
    <mergeCell ref="FAE1727:FAJ1727"/>
    <mergeCell ref="FAK1727:FAP1727"/>
    <mergeCell ref="FAQ1727:FAV1727"/>
    <mergeCell ref="FAW1727:FBB1727"/>
    <mergeCell ref="FBC1727:FBH1727"/>
    <mergeCell ref="FBI1727:FBN1727"/>
    <mergeCell ref="FBO1727:FBT1727"/>
    <mergeCell ref="FBU1727:FBZ1727"/>
    <mergeCell ref="FCA1727:FCF1727"/>
    <mergeCell ref="FCG1727:FCL1727"/>
    <mergeCell ref="FCM1727:FCR1727"/>
    <mergeCell ref="FCS1727:FCX1727"/>
    <mergeCell ref="FCY1727:FDD1727"/>
    <mergeCell ref="FDE1727:FDJ1727"/>
    <mergeCell ref="FDK1727:FDP1727"/>
    <mergeCell ref="FDQ1727:FDV1727"/>
    <mergeCell ref="FDW1727:FEB1727"/>
    <mergeCell ref="FEC1727:FEH1727"/>
    <mergeCell ref="FEI1727:FEN1727"/>
    <mergeCell ref="FEO1727:FET1727"/>
    <mergeCell ref="FEU1727:FEZ1727"/>
    <mergeCell ref="FFA1727:FFF1727"/>
    <mergeCell ref="FFG1727:FFL1727"/>
    <mergeCell ref="FFM1727:FFR1727"/>
    <mergeCell ref="FFS1727:FFX1727"/>
    <mergeCell ref="FFY1727:FGD1727"/>
    <mergeCell ref="FGE1727:FGJ1727"/>
    <mergeCell ref="FGK1727:FGP1727"/>
    <mergeCell ref="FGQ1727:FGV1727"/>
    <mergeCell ref="FGW1727:FHB1727"/>
    <mergeCell ref="FHC1727:FHH1727"/>
    <mergeCell ref="FHI1727:FHN1727"/>
    <mergeCell ref="FHO1727:FHT1727"/>
    <mergeCell ref="FHU1727:FHZ1727"/>
    <mergeCell ref="FIA1727:FIF1727"/>
    <mergeCell ref="FIG1727:FIL1727"/>
    <mergeCell ref="FIM1727:FIR1727"/>
    <mergeCell ref="FIS1727:FIX1727"/>
    <mergeCell ref="FIY1727:FJD1727"/>
    <mergeCell ref="FJE1727:FJJ1727"/>
    <mergeCell ref="FJK1727:FJP1727"/>
    <mergeCell ref="FJQ1727:FJV1727"/>
    <mergeCell ref="FJW1727:FKB1727"/>
    <mergeCell ref="FKC1727:FKH1727"/>
    <mergeCell ref="FKI1727:FKN1727"/>
    <mergeCell ref="FKO1727:FKT1727"/>
    <mergeCell ref="FKU1727:FKZ1727"/>
    <mergeCell ref="FLA1727:FLF1727"/>
    <mergeCell ref="FLG1727:FLL1727"/>
    <mergeCell ref="FLM1727:FLR1727"/>
    <mergeCell ref="FLS1727:FLX1727"/>
    <mergeCell ref="FLY1727:FMD1727"/>
    <mergeCell ref="FME1727:FMJ1727"/>
    <mergeCell ref="FMK1727:FMP1727"/>
    <mergeCell ref="FMQ1727:FMV1727"/>
    <mergeCell ref="FMW1727:FNB1727"/>
    <mergeCell ref="FNC1727:FNH1727"/>
    <mergeCell ref="FNI1727:FNN1727"/>
    <mergeCell ref="FNO1727:FNT1727"/>
    <mergeCell ref="FNU1727:FNZ1727"/>
    <mergeCell ref="FOA1727:FOF1727"/>
    <mergeCell ref="FOG1727:FOL1727"/>
    <mergeCell ref="FOM1727:FOR1727"/>
    <mergeCell ref="FOS1727:FOX1727"/>
    <mergeCell ref="FOY1727:FPD1727"/>
    <mergeCell ref="FPE1727:FPJ1727"/>
    <mergeCell ref="FPK1727:FPP1727"/>
    <mergeCell ref="FPQ1727:FPV1727"/>
    <mergeCell ref="FPW1727:FQB1727"/>
    <mergeCell ref="FQC1727:FQH1727"/>
    <mergeCell ref="FQI1727:FQN1727"/>
    <mergeCell ref="FQO1727:FQT1727"/>
    <mergeCell ref="FQU1727:FQZ1727"/>
    <mergeCell ref="FRA1727:FRF1727"/>
    <mergeCell ref="FRG1727:FRL1727"/>
    <mergeCell ref="FRM1727:FRR1727"/>
    <mergeCell ref="FRS1727:FRX1727"/>
    <mergeCell ref="FRY1727:FSD1727"/>
    <mergeCell ref="FSE1727:FSJ1727"/>
    <mergeCell ref="FSK1727:FSP1727"/>
    <mergeCell ref="FSQ1727:FSV1727"/>
    <mergeCell ref="FSW1727:FTB1727"/>
    <mergeCell ref="FTC1727:FTH1727"/>
    <mergeCell ref="FTI1727:FTN1727"/>
    <mergeCell ref="FTO1727:FTT1727"/>
    <mergeCell ref="FTU1727:FTZ1727"/>
    <mergeCell ref="FUA1727:FUF1727"/>
    <mergeCell ref="FUG1727:FUL1727"/>
    <mergeCell ref="FUM1727:FUR1727"/>
    <mergeCell ref="FUS1727:FUX1727"/>
    <mergeCell ref="FUY1727:FVD1727"/>
    <mergeCell ref="FVE1727:FVJ1727"/>
    <mergeCell ref="FVK1727:FVP1727"/>
    <mergeCell ref="FVQ1727:FVV1727"/>
    <mergeCell ref="FVW1727:FWB1727"/>
    <mergeCell ref="FWC1727:FWH1727"/>
    <mergeCell ref="FWI1727:FWN1727"/>
    <mergeCell ref="FWO1727:FWT1727"/>
    <mergeCell ref="FWU1727:FWZ1727"/>
    <mergeCell ref="FXA1727:FXF1727"/>
    <mergeCell ref="FXG1727:FXL1727"/>
    <mergeCell ref="FXM1727:FXR1727"/>
    <mergeCell ref="FXS1727:FXX1727"/>
    <mergeCell ref="FXY1727:FYD1727"/>
    <mergeCell ref="FYE1727:FYJ1727"/>
    <mergeCell ref="FYK1727:FYP1727"/>
    <mergeCell ref="FYQ1727:FYV1727"/>
    <mergeCell ref="FYW1727:FZB1727"/>
    <mergeCell ref="FZC1727:FZH1727"/>
    <mergeCell ref="FZI1727:FZN1727"/>
    <mergeCell ref="FZO1727:FZT1727"/>
    <mergeCell ref="FZU1727:FZZ1727"/>
    <mergeCell ref="GAA1727:GAF1727"/>
    <mergeCell ref="GAG1727:GAL1727"/>
    <mergeCell ref="GAM1727:GAR1727"/>
    <mergeCell ref="GAS1727:GAX1727"/>
    <mergeCell ref="GAY1727:GBD1727"/>
    <mergeCell ref="GBE1727:GBJ1727"/>
    <mergeCell ref="GBK1727:GBP1727"/>
    <mergeCell ref="GBQ1727:GBV1727"/>
    <mergeCell ref="GBW1727:GCB1727"/>
    <mergeCell ref="GCC1727:GCH1727"/>
    <mergeCell ref="GCI1727:GCN1727"/>
    <mergeCell ref="GCO1727:GCT1727"/>
    <mergeCell ref="GCU1727:GCZ1727"/>
    <mergeCell ref="GDA1727:GDF1727"/>
    <mergeCell ref="GDG1727:GDL1727"/>
    <mergeCell ref="GDM1727:GDR1727"/>
    <mergeCell ref="GDS1727:GDX1727"/>
    <mergeCell ref="GDY1727:GED1727"/>
    <mergeCell ref="GEE1727:GEJ1727"/>
    <mergeCell ref="GEK1727:GEP1727"/>
    <mergeCell ref="GEQ1727:GEV1727"/>
    <mergeCell ref="GEW1727:GFB1727"/>
    <mergeCell ref="GFC1727:GFH1727"/>
    <mergeCell ref="GFI1727:GFN1727"/>
    <mergeCell ref="GFO1727:GFT1727"/>
    <mergeCell ref="GFU1727:GFZ1727"/>
    <mergeCell ref="GGA1727:GGF1727"/>
    <mergeCell ref="GGG1727:GGL1727"/>
    <mergeCell ref="GGM1727:GGR1727"/>
    <mergeCell ref="GGS1727:GGX1727"/>
    <mergeCell ref="GGY1727:GHD1727"/>
    <mergeCell ref="GHE1727:GHJ1727"/>
    <mergeCell ref="GHK1727:GHP1727"/>
    <mergeCell ref="GHQ1727:GHV1727"/>
    <mergeCell ref="GHW1727:GIB1727"/>
    <mergeCell ref="GIC1727:GIH1727"/>
    <mergeCell ref="GII1727:GIN1727"/>
    <mergeCell ref="GIO1727:GIT1727"/>
    <mergeCell ref="GIU1727:GIZ1727"/>
    <mergeCell ref="GJA1727:GJF1727"/>
    <mergeCell ref="GJG1727:GJL1727"/>
    <mergeCell ref="GJM1727:GJR1727"/>
    <mergeCell ref="GJS1727:GJX1727"/>
    <mergeCell ref="GJY1727:GKD1727"/>
    <mergeCell ref="GKE1727:GKJ1727"/>
    <mergeCell ref="GKK1727:GKP1727"/>
    <mergeCell ref="GKQ1727:GKV1727"/>
    <mergeCell ref="GKW1727:GLB1727"/>
    <mergeCell ref="GLC1727:GLH1727"/>
    <mergeCell ref="GLI1727:GLN1727"/>
    <mergeCell ref="GLO1727:GLT1727"/>
    <mergeCell ref="GLU1727:GLZ1727"/>
    <mergeCell ref="GMA1727:GMF1727"/>
    <mergeCell ref="GMG1727:GML1727"/>
    <mergeCell ref="GMM1727:GMR1727"/>
    <mergeCell ref="GMS1727:GMX1727"/>
    <mergeCell ref="GMY1727:GND1727"/>
    <mergeCell ref="GNE1727:GNJ1727"/>
    <mergeCell ref="GNK1727:GNP1727"/>
    <mergeCell ref="GNQ1727:GNV1727"/>
    <mergeCell ref="GNW1727:GOB1727"/>
    <mergeCell ref="GOC1727:GOH1727"/>
    <mergeCell ref="GOI1727:GON1727"/>
    <mergeCell ref="GOO1727:GOT1727"/>
    <mergeCell ref="GOU1727:GOZ1727"/>
    <mergeCell ref="GPA1727:GPF1727"/>
    <mergeCell ref="GPG1727:GPL1727"/>
    <mergeCell ref="GPM1727:GPR1727"/>
    <mergeCell ref="GPS1727:GPX1727"/>
    <mergeCell ref="GPY1727:GQD1727"/>
    <mergeCell ref="GQE1727:GQJ1727"/>
    <mergeCell ref="GQK1727:GQP1727"/>
    <mergeCell ref="GQQ1727:GQV1727"/>
    <mergeCell ref="GQW1727:GRB1727"/>
    <mergeCell ref="GRC1727:GRH1727"/>
    <mergeCell ref="GRI1727:GRN1727"/>
    <mergeCell ref="GRO1727:GRT1727"/>
    <mergeCell ref="GRU1727:GRZ1727"/>
    <mergeCell ref="GSA1727:GSF1727"/>
    <mergeCell ref="GSG1727:GSL1727"/>
    <mergeCell ref="GSM1727:GSR1727"/>
    <mergeCell ref="GSS1727:GSX1727"/>
    <mergeCell ref="GSY1727:GTD1727"/>
    <mergeCell ref="GTE1727:GTJ1727"/>
    <mergeCell ref="GTK1727:GTP1727"/>
    <mergeCell ref="GTQ1727:GTV1727"/>
    <mergeCell ref="GTW1727:GUB1727"/>
    <mergeCell ref="GUC1727:GUH1727"/>
    <mergeCell ref="GUI1727:GUN1727"/>
    <mergeCell ref="GUO1727:GUT1727"/>
    <mergeCell ref="GUU1727:GUZ1727"/>
    <mergeCell ref="GVA1727:GVF1727"/>
    <mergeCell ref="GVG1727:GVL1727"/>
    <mergeCell ref="GVM1727:GVR1727"/>
    <mergeCell ref="GVS1727:GVX1727"/>
    <mergeCell ref="GVY1727:GWD1727"/>
    <mergeCell ref="GWE1727:GWJ1727"/>
    <mergeCell ref="GWK1727:GWP1727"/>
    <mergeCell ref="GWQ1727:GWV1727"/>
    <mergeCell ref="GWW1727:GXB1727"/>
    <mergeCell ref="GXC1727:GXH1727"/>
    <mergeCell ref="GXI1727:GXN1727"/>
    <mergeCell ref="GXO1727:GXT1727"/>
    <mergeCell ref="GXU1727:GXZ1727"/>
    <mergeCell ref="GYA1727:GYF1727"/>
    <mergeCell ref="GYG1727:GYL1727"/>
    <mergeCell ref="GYM1727:GYR1727"/>
    <mergeCell ref="GYS1727:GYX1727"/>
    <mergeCell ref="GYY1727:GZD1727"/>
    <mergeCell ref="GZE1727:GZJ1727"/>
    <mergeCell ref="GZK1727:GZP1727"/>
    <mergeCell ref="GZQ1727:GZV1727"/>
    <mergeCell ref="GZW1727:HAB1727"/>
    <mergeCell ref="HAC1727:HAH1727"/>
    <mergeCell ref="HAI1727:HAN1727"/>
    <mergeCell ref="HAO1727:HAT1727"/>
    <mergeCell ref="HAU1727:HAZ1727"/>
    <mergeCell ref="HBA1727:HBF1727"/>
    <mergeCell ref="HBG1727:HBL1727"/>
    <mergeCell ref="HBM1727:HBR1727"/>
    <mergeCell ref="HBS1727:HBX1727"/>
    <mergeCell ref="HBY1727:HCD1727"/>
    <mergeCell ref="HCE1727:HCJ1727"/>
    <mergeCell ref="HCK1727:HCP1727"/>
    <mergeCell ref="HCQ1727:HCV1727"/>
    <mergeCell ref="HCW1727:HDB1727"/>
    <mergeCell ref="HDC1727:HDH1727"/>
    <mergeCell ref="HDI1727:HDN1727"/>
    <mergeCell ref="HDO1727:HDT1727"/>
    <mergeCell ref="HDU1727:HDZ1727"/>
    <mergeCell ref="HEA1727:HEF1727"/>
    <mergeCell ref="HEG1727:HEL1727"/>
    <mergeCell ref="HEM1727:HER1727"/>
    <mergeCell ref="HES1727:HEX1727"/>
    <mergeCell ref="HEY1727:HFD1727"/>
    <mergeCell ref="HFE1727:HFJ1727"/>
    <mergeCell ref="HFK1727:HFP1727"/>
    <mergeCell ref="HFQ1727:HFV1727"/>
    <mergeCell ref="HFW1727:HGB1727"/>
    <mergeCell ref="HGC1727:HGH1727"/>
    <mergeCell ref="HGI1727:HGN1727"/>
    <mergeCell ref="HGO1727:HGT1727"/>
    <mergeCell ref="HGU1727:HGZ1727"/>
    <mergeCell ref="HHA1727:HHF1727"/>
    <mergeCell ref="HHG1727:HHL1727"/>
    <mergeCell ref="HHM1727:HHR1727"/>
    <mergeCell ref="HHS1727:HHX1727"/>
    <mergeCell ref="HHY1727:HID1727"/>
    <mergeCell ref="HIE1727:HIJ1727"/>
    <mergeCell ref="HIK1727:HIP1727"/>
    <mergeCell ref="HIQ1727:HIV1727"/>
    <mergeCell ref="HIW1727:HJB1727"/>
    <mergeCell ref="HJC1727:HJH1727"/>
    <mergeCell ref="HJI1727:HJN1727"/>
    <mergeCell ref="HJO1727:HJT1727"/>
    <mergeCell ref="HJU1727:HJZ1727"/>
    <mergeCell ref="HKA1727:HKF1727"/>
    <mergeCell ref="HKG1727:HKL1727"/>
    <mergeCell ref="HKM1727:HKR1727"/>
    <mergeCell ref="HKS1727:HKX1727"/>
    <mergeCell ref="HKY1727:HLD1727"/>
    <mergeCell ref="HLE1727:HLJ1727"/>
    <mergeCell ref="HLK1727:HLP1727"/>
    <mergeCell ref="HLQ1727:HLV1727"/>
    <mergeCell ref="HLW1727:HMB1727"/>
    <mergeCell ref="HMC1727:HMH1727"/>
    <mergeCell ref="HMI1727:HMN1727"/>
    <mergeCell ref="HMO1727:HMT1727"/>
    <mergeCell ref="HMU1727:HMZ1727"/>
    <mergeCell ref="HNA1727:HNF1727"/>
    <mergeCell ref="HNG1727:HNL1727"/>
    <mergeCell ref="HNM1727:HNR1727"/>
    <mergeCell ref="HNS1727:HNX1727"/>
    <mergeCell ref="HNY1727:HOD1727"/>
    <mergeCell ref="HOE1727:HOJ1727"/>
    <mergeCell ref="HOK1727:HOP1727"/>
    <mergeCell ref="HOQ1727:HOV1727"/>
    <mergeCell ref="HOW1727:HPB1727"/>
    <mergeCell ref="HPC1727:HPH1727"/>
    <mergeCell ref="HPI1727:HPN1727"/>
    <mergeCell ref="HPO1727:HPT1727"/>
    <mergeCell ref="HPU1727:HPZ1727"/>
    <mergeCell ref="HQA1727:HQF1727"/>
    <mergeCell ref="HQG1727:HQL1727"/>
    <mergeCell ref="HQM1727:HQR1727"/>
    <mergeCell ref="HQS1727:HQX1727"/>
    <mergeCell ref="HQY1727:HRD1727"/>
    <mergeCell ref="HRE1727:HRJ1727"/>
    <mergeCell ref="HRK1727:HRP1727"/>
    <mergeCell ref="HRQ1727:HRV1727"/>
    <mergeCell ref="HRW1727:HSB1727"/>
    <mergeCell ref="HSC1727:HSH1727"/>
    <mergeCell ref="HSI1727:HSN1727"/>
    <mergeCell ref="HSO1727:HST1727"/>
    <mergeCell ref="HSU1727:HSZ1727"/>
    <mergeCell ref="HTA1727:HTF1727"/>
    <mergeCell ref="HTG1727:HTL1727"/>
    <mergeCell ref="HTM1727:HTR1727"/>
    <mergeCell ref="HTS1727:HTX1727"/>
    <mergeCell ref="HTY1727:HUD1727"/>
    <mergeCell ref="HUE1727:HUJ1727"/>
    <mergeCell ref="HUK1727:HUP1727"/>
    <mergeCell ref="HUQ1727:HUV1727"/>
    <mergeCell ref="HUW1727:HVB1727"/>
    <mergeCell ref="HVC1727:HVH1727"/>
    <mergeCell ref="HVI1727:HVN1727"/>
    <mergeCell ref="HVO1727:HVT1727"/>
    <mergeCell ref="HVU1727:HVZ1727"/>
    <mergeCell ref="HWA1727:HWF1727"/>
    <mergeCell ref="HWG1727:HWL1727"/>
    <mergeCell ref="HWM1727:HWR1727"/>
    <mergeCell ref="HWS1727:HWX1727"/>
    <mergeCell ref="HWY1727:HXD1727"/>
    <mergeCell ref="HXE1727:HXJ1727"/>
    <mergeCell ref="HXK1727:HXP1727"/>
    <mergeCell ref="HXQ1727:HXV1727"/>
    <mergeCell ref="HXW1727:HYB1727"/>
    <mergeCell ref="HYC1727:HYH1727"/>
    <mergeCell ref="HYI1727:HYN1727"/>
    <mergeCell ref="HYO1727:HYT1727"/>
    <mergeCell ref="HYU1727:HYZ1727"/>
    <mergeCell ref="HZA1727:HZF1727"/>
    <mergeCell ref="HZG1727:HZL1727"/>
    <mergeCell ref="HZM1727:HZR1727"/>
    <mergeCell ref="HZS1727:HZX1727"/>
    <mergeCell ref="HZY1727:IAD1727"/>
    <mergeCell ref="IAE1727:IAJ1727"/>
    <mergeCell ref="IAK1727:IAP1727"/>
    <mergeCell ref="IAQ1727:IAV1727"/>
    <mergeCell ref="IAW1727:IBB1727"/>
    <mergeCell ref="IBC1727:IBH1727"/>
    <mergeCell ref="IBI1727:IBN1727"/>
    <mergeCell ref="IBO1727:IBT1727"/>
    <mergeCell ref="IBU1727:IBZ1727"/>
    <mergeCell ref="ICA1727:ICF1727"/>
    <mergeCell ref="ICG1727:ICL1727"/>
    <mergeCell ref="ICM1727:ICR1727"/>
    <mergeCell ref="ICS1727:ICX1727"/>
    <mergeCell ref="ICY1727:IDD1727"/>
    <mergeCell ref="IDE1727:IDJ1727"/>
    <mergeCell ref="IDK1727:IDP1727"/>
    <mergeCell ref="IDQ1727:IDV1727"/>
    <mergeCell ref="IDW1727:IEB1727"/>
    <mergeCell ref="IEC1727:IEH1727"/>
    <mergeCell ref="IEI1727:IEN1727"/>
    <mergeCell ref="IEO1727:IET1727"/>
    <mergeCell ref="IEU1727:IEZ1727"/>
    <mergeCell ref="IFA1727:IFF1727"/>
    <mergeCell ref="IFG1727:IFL1727"/>
    <mergeCell ref="IFM1727:IFR1727"/>
    <mergeCell ref="IFS1727:IFX1727"/>
    <mergeCell ref="IFY1727:IGD1727"/>
    <mergeCell ref="IGE1727:IGJ1727"/>
    <mergeCell ref="IGK1727:IGP1727"/>
    <mergeCell ref="IGQ1727:IGV1727"/>
    <mergeCell ref="IGW1727:IHB1727"/>
    <mergeCell ref="IHC1727:IHH1727"/>
    <mergeCell ref="IHI1727:IHN1727"/>
    <mergeCell ref="IHO1727:IHT1727"/>
    <mergeCell ref="IHU1727:IHZ1727"/>
    <mergeCell ref="IIA1727:IIF1727"/>
    <mergeCell ref="IIG1727:IIL1727"/>
    <mergeCell ref="IIM1727:IIR1727"/>
    <mergeCell ref="IIS1727:IIX1727"/>
    <mergeCell ref="IIY1727:IJD1727"/>
    <mergeCell ref="IJE1727:IJJ1727"/>
    <mergeCell ref="IJK1727:IJP1727"/>
    <mergeCell ref="IJQ1727:IJV1727"/>
    <mergeCell ref="IJW1727:IKB1727"/>
    <mergeCell ref="IKC1727:IKH1727"/>
    <mergeCell ref="IKI1727:IKN1727"/>
    <mergeCell ref="IKO1727:IKT1727"/>
    <mergeCell ref="IKU1727:IKZ1727"/>
    <mergeCell ref="ILA1727:ILF1727"/>
    <mergeCell ref="ILG1727:ILL1727"/>
    <mergeCell ref="ILM1727:ILR1727"/>
    <mergeCell ref="ILS1727:ILX1727"/>
    <mergeCell ref="ILY1727:IMD1727"/>
    <mergeCell ref="IME1727:IMJ1727"/>
    <mergeCell ref="IMK1727:IMP1727"/>
    <mergeCell ref="IMQ1727:IMV1727"/>
    <mergeCell ref="IMW1727:INB1727"/>
    <mergeCell ref="INC1727:INH1727"/>
    <mergeCell ref="INI1727:INN1727"/>
    <mergeCell ref="INO1727:INT1727"/>
    <mergeCell ref="INU1727:INZ1727"/>
    <mergeCell ref="IOA1727:IOF1727"/>
    <mergeCell ref="IOG1727:IOL1727"/>
    <mergeCell ref="IOM1727:IOR1727"/>
    <mergeCell ref="IOS1727:IOX1727"/>
    <mergeCell ref="IOY1727:IPD1727"/>
    <mergeCell ref="IPE1727:IPJ1727"/>
    <mergeCell ref="IPK1727:IPP1727"/>
    <mergeCell ref="IPQ1727:IPV1727"/>
    <mergeCell ref="IPW1727:IQB1727"/>
    <mergeCell ref="IQC1727:IQH1727"/>
    <mergeCell ref="IQI1727:IQN1727"/>
    <mergeCell ref="IQO1727:IQT1727"/>
    <mergeCell ref="IQU1727:IQZ1727"/>
    <mergeCell ref="IRA1727:IRF1727"/>
    <mergeCell ref="IRG1727:IRL1727"/>
    <mergeCell ref="IRM1727:IRR1727"/>
    <mergeCell ref="IRS1727:IRX1727"/>
    <mergeCell ref="IRY1727:ISD1727"/>
    <mergeCell ref="ISE1727:ISJ1727"/>
    <mergeCell ref="ISK1727:ISP1727"/>
    <mergeCell ref="ISQ1727:ISV1727"/>
    <mergeCell ref="ISW1727:ITB1727"/>
    <mergeCell ref="ITC1727:ITH1727"/>
    <mergeCell ref="ITI1727:ITN1727"/>
    <mergeCell ref="ITO1727:ITT1727"/>
    <mergeCell ref="ITU1727:ITZ1727"/>
    <mergeCell ref="IUA1727:IUF1727"/>
    <mergeCell ref="IUG1727:IUL1727"/>
    <mergeCell ref="IUM1727:IUR1727"/>
    <mergeCell ref="IUS1727:IUX1727"/>
    <mergeCell ref="IUY1727:IVD1727"/>
    <mergeCell ref="IVE1727:IVJ1727"/>
    <mergeCell ref="IVK1727:IVP1727"/>
    <mergeCell ref="IVQ1727:IVV1727"/>
    <mergeCell ref="IVW1727:IWB1727"/>
    <mergeCell ref="IWC1727:IWH1727"/>
    <mergeCell ref="IWI1727:IWN1727"/>
    <mergeCell ref="IWO1727:IWT1727"/>
    <mergeCell ref="IWU1727:IWZ1727"/>
    <mergeCell ref="IXA1727:IXF1727"/>
    <mergeCell ref="IXG1727:IXL1727"/>
    <mergeCell ref="IXM1727:IXR1727"/>
    <mergeCell ref="IXS1727:IXX1727"/>
    <mergeCell ref="IXY1727:IYD1727"/>
    <mergeCell ref="IYE1727:IYJ1727"/>
    <mergeCell ref="IYK1727:IYP1727"/>
    <mergeCell ref="IYQ1727:IYV1727"/>
    <mergeCell ref="IYW1727:IZB1727"/>
    <mergeCell ref="IZC1727:IZH1727"/>
    <mergeCell ref="IZI1727:IZN1727"/>
    <mergeCell ref="IZO1727:IZT1727"/>
    <mergeCell ref="IZU1727:IZZ1727"/>
    <mergeCell ref="JAA1727:JAF1727"/>
    <mergeCell ref="JAG1727:JAL1727"/>
    <mergeCell ref="JAM1727:JAR1727"/>
    <mergeCell ref="JAS1727:JAX1727"/>
    <mergeCell ref="JAY1727:JBD1727"/>
    <mergeCell ref="JBE1727:JBJ1727"/>
    <mergeCell ref="JBK1727:JBP1727"/>
    <mergeCell ref="JBQ1727:JBV1727"/>
    <mergeCell ref="JBW1727:JCB1727"/>
    <mergeCell ref="JCC1727:JCH1727"/>
    <mergeCell ref="JCI1727:JCN1727"/>
    <mergeCell ref="JCO1727:JCT1727"/>
    <mergeCell ref="JCU1727:JCZ1727"/>
    <mergeCell ref="JDA1727:JDF1727"/>
    <mergeCell ref="JDG1727:JDL1727"/>
    <mergeCell ref="JDM1727:JDR1727"/>
    <mergeCell ref="JDS1727:JDX1727"/>
    <mergeCell ref="JDY1727:JED1727"/>
    <mergeCell ref="JEE1727:JEJ1727"/>
    <mergeCell ref="JEK1727:JEP1727"/>
    <mergeCell ref="JEQ1727:JEV1727"/>
    <mergeCell ref="JEW1727:JFB1727"/>
    <mergeCell ref="JFC1727:JFH1727"/>
    <mergeCell ref="JFI1727:JFN1727"/>
    <mergeCell ref="JFO1727:JFT1727"/>
    <mergeCell ref="JFU1727:JFZ1727"/>
    <mergeCell ref="JGA1727:JGF1727"/>
    <mergeCell ref="JGG1727:JGL1727"/>
    <mergeCell ref="JGM1727:JGR1727"/>
    <mergeCell ref="JGS1727:JGX1727"/>
    <mergeCell ref="JGY1727:JHD1727"/>
    <mergeCell ref="JHE1727:JHJ1727"/>
    <mergeCell ref="JHK1727:JHP1727"/>
    <mergeCell ref="JHQ1727:JHV1727"/>
    <mergeCell ref="JHW1727:JIB1727"/>
    <mergeCell ref="JIC1727:JIH1727"/>
    <mergeCell ref="JII1727:JIN1727"/>
    <mergeCell ref="JIO1727:JIT1727"/>
    <mergeCell ref="JIU1727:JIZ1727"/>
    <mergeCell ref="JJA1727:JJF1727"/>
    <mergeCell ref="JJG1727:JJL1727"/>
    <mergeCell ref="JJM1727:JJR1727"/>
    <mergeCell ref="JJS1727:JJX1727"/>
    <mergeCell ref="JJY1727:JKD1727"/>
    <mergeCell ref="JKE1727:JKJ1727"/>
    <mergeCell ref="JKK1727:JKP1727"/>
    <mergeCell ref="JKQ1727:JKV1727"/>
    <mergeCell ref="JKW1727:JLB1727"/>
    <mergeCell ref="JLC1727:JLH1727"/>
    <mergeCell ref="JLI1727:JLN1727"/>
    <mergeCell ref="JLO1727:JLT1727"/>
    <mergeCell ref="JLU1727:JLZ1727"/>
    <mergeCell ref="JMA1727:JMF1727"/>
    <mergeCell ref="JMG1727:JML1727"/>
    <mergeCell ref="JMM1727:JMR1727"/>
    <mergeCell ref="JMS1727:JMX1727"/>
    <mergeCell ref="JMY1727:JND1727"/>
    <mergeCell ref="JNE1727:JNJ1727"/>
    <mergeCell ref="JNK1727:JNP1727"/>
    <mergeCell ref="JNQ1727:JNV1727"/>
    <mergeCell ref="JNW1727:JOB1727"/>
    <mergeCell ref="JOC1727:JOH1727"/>
    <mergeCell ref="JOI1727:JON1727"/>
    <mergeCell ref="JOO1727:JOT1727"/>
    <mergeCell ref="JOU1727:JOZ1727"/>
    <mergeCell ref="JPA1727:JPF1727"/>
    <mergeCell ref="JPG1727:JPL1727"/>
    <mergeCell ref="JPM1727:JPR1727"/>
    <mergeCell ref="JPS1727:JPX1727"/>
    <mergeCell ref="JPY1727:JQD1727"/>
    <mergeCell ref="JQE1727:JQJ1727"/>
    <mergeCell ref="JQK1727:JQP1727"/>
    <mergeCell ref="JQQ1727:JQV1727"/>
    <mergeCell ref="JQW1727:JRB1727"/>
    <mergeCell ref="JRC1727:JRH1727"/>
    <mergeCell ref="JRI1727:JRN1727"/>
    <mergeCell ref="JRO1727:JRT1727"/>
    <mergeCell ref="JRU1727:JRZ1727"/>
    <mergeCell ref="JSA1727:JSF1727"/>
    <mergeCell ref="JSG1727:JSL1727"/>
    <mergeCell ref="JSM1727:JSR1727"/>
    <mergeCell ref="JSS1727:JSX1727"/>
    <mergeCell ref="JSY1727:JTD1727"/>
    <mergeCell ref="JTE1727:JTJ1727"/>
    <mergeCell ref="JTK1727:JTP1727"/>
    <mergeCell ref="JTQ1727:JTV1727"/>
    <mergeCell ref="JTW1727:JUB1727"/>
    <mergeCell ref="JUC1727:JUH1727"/>
    <mergeCell ref="JUI1727:JUN1727"/>
    <mergeCell ref="JUO1727:JUT1727"/>
    <mergeCell ref="JUU1727:JUZ1727"/>
    <mergeCell ref="JVA1727:JVF1727"/>
    <mergeCell ref="JVG1727:JVL1727"/>
    <mergeCell ref="JVM1727:JVR1727"/>
    <mergeCell ref="JVS1727:JVX1727"/>
    <mergeCell ref="JVY1727:JWD1727"/>
    <mergeCell ref="JWE1727:JWJ1727"/>
    <mergeCell ref="JWK1727:JWP1727"/>
    <mergeCell ref="JWQ1727:JWV1727"/>
    <mergeCell ref="JWW1727:JXB1727"/>
    <mergeCell ref="JXC1727:JXH1727"/>
    <mergeCell ref="JXI1727:JXN1727"/>
    <mergeCell ref="JXO1727:JXT1727"/>
    <mergeCell ref="JXU1727:JXZ1727"/>
    <mergeCell ref="JYA1727:JYF1727"/>
    <mergeCell ref="JYG1727:JYL1727"/>
    <mergeCell ref="JYM1727:JYR1727"/>
    <mergeCell ref="JYS1727:JYX1727"/>
    <mergeCell ref="JYY1727:JZD1727"/>
    <mergeCell ref="JZE1727:JZJ1727"/>
    <mergeCell ref="JZK1727:JZP1727"/>
    <mergeCell ref="JZQ1727:JZV1727"/>
    <mergeCell ref="JZW1727:KAB1727"/>
    <mergeCell ref="KAC1727:KAH1727"/>
    <mergeCell ref="KAI1727:KAN1727"/>
    <mergeCell ref="KAO1727:KAT1727"/>
    <mergeCell ref="KAU1727:KAZ1727"/>
    <mergeCell ref="KBA1727:KBF1727"/>
    <mergeCell ref="KBG1727:KBL1727"/>
    <mergeCell ref="KBM1727:KBR1727"/>
    <mergeCell ref="KBS1727:KBX1727"/>
    <mergeCell ref="KBY1727:KCD1727"/>
    <mergeCell ref="KCE1727:KCJ1727"/>
    <mergeCell ref="KCK1727:KCP1727"/>
    <mergeCell ref="KCQ1727:KCV1727"/>
    <mergeCell ref="KCW1727:KDB1727"/>
    <mergeCell ref="KDC1727:KDH1727"/>
    <mergeCell ref="KDI1727:KDN1727"/>
    <mergeCell ref="KDO1727:KDT1727"/>
    <mergeCell ref="KDU1727:KDZ1727"/>
    <mergeCell ref="KEA1727:KEF1727"/>
    <mergeCell ref="KEG1727:KEL1727"/>
    <mergeCell ref="KEM1727:KER1727"/>
    <mergeCell ref="KES1727:KEX1727"/>
    <mergeCell ref="KEY1727:KFD1727"/>
    <mergeCell ref="KFE1727:KFJ1727"/>
    <mergeCell ref="KFK1727:KFP1727"/>
    <mergeCell ref="KFQ1727:KFV1727"/>
    <mergeCell ref="KFW1727:KGB1727"/>
    <mergeCell ref="KGC1727:KGH1727"/>
    <mergeCell ref="KGI1727:KGN1727"/>
    <mergeCell ref="KGO1727:KGT1727"/>
    <mergeCell ref="KGU1727:KGZ1727"/>
    <mergeCell ref="KHA1727:KHF1727"/>
    <mergeCell ref="KHG1727:KHL1727"/>
    <mergeCell ref="KHM1727:KHR1727"/>
    <mergeCell ref="KHS1727:KHX1727"/>
    <mergeCell ref="KHY1727:KID1727"/>
    <mergeCell ref="KIE1727:KIJ1727"/>
    <mergeCell ref="KIK1727:KIP1727"/>
    <mergeCell ref="KIQ1727:KIV1727"/>
    <mergeCell ref="KIW1727:KJB1727"/>
    <mergeCell ref="KJC1727:KJH1727"/>
    <mergeCell ref="KJI1727:KJN1727"/>
    <mergeCell ref="KJO1727:KJT1727"/>
    <mergeCell ref="KJU1727:KJZ1727"/>
    <mergeCell ref="KKA1727:KKF1727"/>
    <mergeCell ref="KKG1727:KKL1727"/>
    <mergeCell ref="KKM1727:KKR1727"/>
    <mergeCell ref="KKS1727:KKX1727"/>
    <mergeCell ref="KKY1727:KLD1727"/>
    <mergeCell ref="KLE1727:KLJ1727"/>
    <mergeCell ref="KLK1727:KLP1727"/>
    <mergeCell ref="KLQ1727:KLV1727"/>
    <mergeCell ref="KLW1727:KMB1727"/>
    <mergeCell ref="KMC1727:KMH1727"/>
    <mergeCell ref="KMI1727:KMN1727"/>
    <mergeCell ref="KMO1727:KMT1727"/>
    <mergeCell ref="KMU1727:KMZ1727"/>
    <mergeCell ref="KNA1727:KNF1727"/>
    <mergeCell ref="KNG1727:KNL1727"/>
    <mergeCell ref="KNM1727:KNR1727"/>
    <mergeCell ref="KNS1727:KNX1727"/>
    <mergeCell ref="KNY1727:KOD1727"/>
    <mergeCell ref="KOE1727:KOJ1727"/>
    <mergeCell ref="KOK1727:KOP1727"/>
    <mergeCell ref="KOQ1727:KOV1727"/>
    <mergeCell ref="KOW1727:KPB1727"/>
    <mergeCell ref="KPC1727:KPH1727"/>
    <mergeCell ref="KPI1727:KPN1727"/>
    <mergeCell ref="KPO1727:KPT1727"/>
    <mergeCell ref="KPU1727:KPZ1727"/>
    <mergeCell ref="KQA1727:KQF1727"/>
    <mergeCell ref="KQG1727:KQL1727"/>
    <mergeCell ref="KQM1727:KQR1727"/>
    <mergeCell ref="KQS1727:KQX1727"/>
    <mergeCell ref="KQY1727:KRD1727"/>
    <mergeCell ref="KRE1727:KRJ1727"/>
    <mergeCell ref="KRK1727:KRP1727"/>
    <mergeCell ref="KRQ1727:KRV1727"/>
    <mergeCell ref="KRW1727:KSB1727"/>
    <mergeCell ref="KSC1727:KSH1727"/>
    <mergeCell ref="KSI1727:KSN1727"/>
    <mergeCell ref="KSO1727:KST1727"/>
    <mergeCell ref="KSU1727:KSZ1727"/>
    <mergeCell ref="KTA1727:KTF1727"/>
    <mergeCell ref="KTG1727:KTL1727"/>
    <mergeCell ref="KTM1727:KTR1727"/>
    <mergeCell ref="KTS1727:KTX1727"/>
    <mergeCell ref="KTY1727:KUD1727"/>
    <mergeCell ref="KUE1727:KUJ1727"/>
    <mergeCell ref="KUK1727:KUP1727"/>
    <mergeCell ref="KUQ1727:KUV1727"/>
    <mergeCell ref="KUW1727:KVB1727"/>
    <mergeCell ref="KVC1727:KVH1727"/>
    <mergeCell ref="KVI1727:KVN1727"/>
    <mergeCell ref="KVO1727:KVT1727"/>
    <mergeCell ref="KVU1727:KVZ1727"/>
    <mergeCell ref="KWA1727:KWF1727"/>
    <mergeCell ref="KWG1727:KWL1727"/>
    <mergeCell ref="KWM1727:KWR1727"/>
    <mergeCell ref="KWS1727:KWX1727"/>
    <mergeCell ref="KWY1727:KXD1727"/>
    <mergeCell ref="KXE1727:KXJ1727"/>
    <mergeCell ref="KXK1727:KXP1727"/>
    <mergeCell ref="KXQ1727:KXV1727"/>
    <mergeCell ref="KXW1727:KYB1727"/>
    <mergeCell ref="KYC1727:KYH1727"/>
    <mergeCell ref="KYI1727:KYN1727"/>
    <mergeCell ref="KYO1727:KYT1727"/>
    <mergeCell ref="KYU1727:KYZ1727"/>
    <mergeCell ref="KZA1727:KZF1727"/>
    <mergeCell ref="KZG1727:KZL1727"/>
    <mergeCell ref="KZM1727:KZR1727"/>
    <mergeCell ref="KZS1727:KZX1727"/>
    <mergeCell ref="KZY1727:LAD1727"/>
    <mergeCell ref="LAE1727:LAJ1727"/>
    <mergeCell ref="LAK1727:LAP1727"/>
    <mergeCell ref="LAQ1727:LAV1727"/>
    <mergeCell ref="LAW1727:LBB1727"/>
    <mergeCell ref="LBC1727:LBH1727"/>
    <mergeCell ref="LBI1727:LBN1727"/>
    <mergeCell ref="LBO1727:LBT1727"/>
    <mergeCell ref="LBU1727:LBZ1727"/>
    <mergeCell ref="LCA1727:LCF1727"/>
    <mergeCell ref="LCG1727:LCL1727"/>
    <mergeCell ref="LCM1727:LCR1727"/>
    <mergeCell ref="LCS1727:LCX1727"/>
    <mergeCell ref="LCY1727:LDD1727"/>
    <mergeCell ref="LDE1727:LDJ1727"/>
    <mergeCell ref="LDK1727:LDP1727"/>
    <mergeCell ref="LDQ1727:LDV1727"/>
    <mergeCell ref="LDW1727:LEB1727"/>
    <mergeCell ref="LEC1727:LEH1727"/>
    <mergeCell ref="LEI1727:LEN1727"/>
    <mergeCell ref="LEO1727:LET1727"/>
    <mergeCell ref="LEU1727:LEZ1727"/>
    <mergeCell ref="LFA1727:LFF1727"/>
    <mergeCell ref="LFG1727:LFL1727"/>
    <mergeCell ref="LFM1727:LFR1727"/>
    <mergeCell ref="LFS1727:LFX1727"/>
    <mergeCell ref="LFY1727:LGD1727"/>
    <mergeCell ref="LGE1727:LGJ1727"/>
    <mergeCell ref="LGK1727:LGP1727"/>
    <mergeCell ref="LGQ1727:LGV1727"/>
    <mergeCell ref="LGW1727:LHB1727"/>
    <mergeCell ref="LHC1727:LHH1727"/>
    <mergeCell ref="LHI1727:LHN1727"/>
    <mergeCell ref="LHO1727:LHT1727"/>
    <mergeCell ref="LHU1727:LHZ1727"/>
    <mergeCell ref="LIA1727:LIF1727"/>
    <mergeCell ref="LIG1727:LIL1727"/>
    <mergeCell ref="LIM1727:LIR1727"/>
    <mergeCell ref="LIS1727:LIX1727"/>
    <mergeCell ref="LIY1727:LJD1727"/>
    <mergeCell ref="LJE1727:LJJ1727"/>
    <mergeCell ref="LJK1727:LJP1727"/>
    <mergeCell ref="LJQ1727:LJV1727"/>
    <mergeCell ref="LJW1727:LKB1727"/>
    <mergeCell ref="LKC1727:LKH1727"/>
    <mergeCell ref="LKI1727:LKN1727"/>
    <mergeCell ref="LKO1727:LKT1727"/>
    <mergeCell ref="LKU1727:LKZ1727"/>
    <mergeCell ref="LLA1727:LLF1727"/>
    <mergeCell ref="LLG1727:LLL1727"/>
    <mergeCell ref="LLM1727:LLR1727"/>
    <mergeCell ref="LLS1727:LLX1727"/>
    <mergeCell ref="LLY1727:LMD1727"/>
    <mergeCell ref="LME1727:LMJ1727"/>
    <mergeCell ref="LMK1727:LMP1727"/>
    <mergeCell ref="LMQ1727:LMV1727"/>
    <mergeCell ref="LMW1727:LNB1727"/>
    <mergeCell ref="LNC1727:LNH1727"/>
    <mergeCell ref="LNI1727:LNN1727"/>
    <mergeCell ref="LNO1727:LNT1727"/>
    <mergeCell ref="LNU1727:LNZ1727"/>
    <mergeCell ref="LOA1727:LOF1727"/>
    <mergeCell ref="LOG1727:LOL1727"/>
    <mergeCell ref="LOM1727:LOR1727"/>
    <mergeCell ref="LOS1727:LOX1727"/>
    <mergeCell ref="LOY1727:LPD1727"/>
    <mergeCell ref="LPE1727:LPJ1727"/>
    <mergeCell ref="LPK1727:LPP1727"/>
    <mergeCell ref="LPQ1727:LPV1727"/>
    <mergeCell ref="LPW1727:LQB1727"/>
    <mergeCell ref="LQC1727:LQH1727"/>
    <mergeCell ref="LQI1727:LQN1727"/>
    <mergeCell ref="LQO1727:LQT1727"/>
    <mergeCell ref="LQU1727:LQZ1727"/>
    <mergeCell ref="LRA1727:LRF1727"/>
    <mergeCell ref="LRG1727:LRL1727"/>
    <mergeCell ref="LRM1727:LRR1727"/>
    <mergeCell ref="LRS1727:LRX1727"/>
    <mergeCell ref="LRY1727:LSD1727"/>
    <mergeCell ref="LSE1727:LSJ1727"/>
    <mergeCell ref="LSK1727:LSP1727"/>
    <mergeCell ref="LSQ1727:LSV1727"/>
    <mergeCell ref="LSW1727:LTB1727"/>
    <mergeCell ref="LTC1727:LTH1727"/>
    <mergeCell ref="LTI1727:LTN1727"/>
    <mergeCell ref="LTO1727:LTT1727"/>
    <mergeCell ref="LTU1727:LTZ1727"/>
    <mergeCell ref="LUA1727:LUF1727"/>
    <mergeCell ref="LUG1727:LUL1727"/>
    <mergeCell ref="LUM1727:LUR1727"/>
    <mergeCell ref="LUS1727:LUX1727"/>
    <mergeCell ref="LUY1727:LVD1727"/>
    <mergeCell ref="LVE1727:LVJ1727"/>
    <mergeCell ref="LVK1727:LVP1727"/>
    <mergeCell ref="LVQ1727:LVV1727"/>
    <mergeCell ref="LVW1727:LWB1727"/>
    <mergeCell ref="LWC1727:LWH1727"/>
    <mergeCell ref="LWI1727:LWN1727"/>
    <mergeCell ref="LWO1727:LWT1727"/>
    <mergeCell ref="LWU1727:LWZ1727"/>
    <mergeCell ref="LXA1727:LXF1727"/>
    <mergeCell ref="LXG1727:LXL1727"/>
    <mergeCell ref="LXM1727:LXR1727"/>
    <mergeCell ref="LXS1727:LXX1727"/>
    <mergeCell ref="LXY1727:LYD1727"/>
    <mergeCell ref="LYE1727:LYJ1727"/>
    <mergeCell ref="LYK1727:LYP1727"/>
    <mergeCell ref="LYQ1727:LYV1727"/>
    <mergeCell ref="LYW1727:LZB1727"/>
    <mergeCell ref="LZC1727:LZH1727"/>
    <mergeCell ref="LZI1727:LZN1727"/>
    <mergeCell ref="LZO1727:LZT1727"/>
    <mergeCell ref="LZU1727:LZZ1727"/>
    <mergeCell ref="MAA1727:MAF1727"/>
    <mergeCell ref="MAG1727:MAL1727"/>
    <mergeCell ref="MAM1727:MAR1727"/>
    <mergeCell ref="MAS1727:MAX1727"/>
    <mergeCell ref="MAY1727:MBD1727"/>
    <mergeCell ref="MBE1727:MBJ1727"/>
    <mergeCell ref="MBK1727:MBP1727"/>
    <mergeCell ref="MBQ1727:MBV1727"/>
    <mergeCell ref="MBW1727:MCB1727"/>
    <mergeCell ref="MCC1727:MCH1727"/>
    <mergeCell ref="MCI1727:MCN1727"/>
    <mergeCell ref="MCO1727:MCT1727"/>
    <mergeCell ref="MCU1727:MCZ1727"/>
    <mergeCell ref="MDA1727:MDF1727"/>
    <mergeCell ref="MDG1727:MDL1727"/>
    <mergeCell ref="MDM1727:MDR1727"/>
    <mergeCell ref="MDS1727:MDX1727"/>
    <mergeCell ref="MDY1727:MED1727"/>
    <mergeCell ref="MEE1727:MEJ1727"/>
    <mergeCell ref="MEK1727:MEP1727"/>
    <mergeCell ref="MEQ1727:MEV1727"/>
    <mergeCell ref="MEW1727:MFB1727"/>
    <mergeCell ref="MFC1727:MFH1727"/>
    <mergeCell ref="MFI1727:MFN1727"/>
    <mergeCell ref="MFO1727:MFT1727"/>
    <mergeCell ref="MFU1727:MFZ1727"/>
    <mergeCell ref="MGA1727:MGF1727"/>
    <mergeCell ref="MGG1727:MGL1727"/>
    <mergeCell ref="MGM1727:MGR1727"/>
    <mergeCell ref="MGS1727:MGX1727"/>
    <mergeCell ref="MGY1727:MHD1727"/>
    <mergeCell ref="MHE1727:MHJ1727"/>
    <mergeCell ref="MHK1727:MHP1727"/>
    <mergeCell ref="MHQ1727:MHV1727"/>
    <mergeCell ref="MHW1727:MIB1727"/>
    <mergeCell ref="MIC1727:MIH1727"/>
    <mergeCell ref="MII1727:MIN1727"/>
    <mergeCell ref="MIO1727:MIT1727"/>
    <mergeCell ref="MIU1727:MIZ1727"/>
    <mergeCell ref="MJA1727:MJF1727"/>
    <mergeCell ref="MJG1727:MJL1727"/>
    <mergeCell ref="MJM1727:MJR1727"/>
    <mergeCell ref="MJS1727:MJX1727"/>
    <mergeCell ref="MJY1727:MKD1727"/>
    <mergeCell ref="MKE1727:MKJ1727"/>
    <mergeCell ref="MKK1727:MKP1727"/>
    <mergeCell ref="MKQ1727:MKV1727"/>
    <mergeCell ref="MKW1727:MLB1727"/>
    <mergeCell ref="MLC1727:MLH1727"/>
    <mergeCell ref="MLI1727:MLN1727"/>
    <mergeCell ref="MLO1727:MLT1727"/>
    <mergeCell ref="MLU1727:MLZ1727"/>
    <mergeCell ref="MMA1727:MMF1727"/>
    <mergeCell ref="MMG1727:MML1727"/>
    <mergeCell ref="MMM1727:MMR1727"/>
    <mergeCell ref="MMS1727:MMX1727"/>
    <mergeCell ref="MMY1727:MND1727"/>
    <mergeCell ref="MNE1727:MNJ1727"/>
    <mergeCell ref="MNK1727:MNP1727"/>
    <mergeCell ref="MNQ1727:MNV1727"/>
    <mergeCell ref="MNW1727:MOB1727"/>
    <mergeCell ref="MOC1727:MOH1727"/>
    <mergeCell ref="MOI1727:MON1727"/>
    <mergeCell ref="MOO1727:MOT1727"/>
    <mergeCell ref="MOU1727:MOZ1727"/>
    <mergeCell ref="MPA1727:MPF1727"/>
    <mergeCell ref="MPG1727:MPL1727"/>
    <mergeCell ref="MPM1727:MPR1727"/>
    <mergeCell ref="MPS1727:MPX1727"/>
    <mergeCell ref="MPY1727:MQD1727"/>
    <mergeCell ref="MQE1727:MQJ1727"/>
    <mergeCell ref="MQK1727:MQP1727"/>
    <mergeCell ref="MQQ1727:MQV1727"/>
    <mergeCell ref="MQW1727:MRB1727"/>
    <mergeCell ref="MRC1727:MRH1727"/>
    <mergeCell ref="MRI1727:MRN1727"/>
    <mergeCell ref="MRO1727:MRT1727"/>
    <mergeCell ref="MRU1727:MRZ1727"/>
    <mergeCell ref="MSA1727:MSF1727"/>
    <mergeCell ref="MSG1727:MSL1727"/>
    <mergeCell ref="MSM1727:MSR1727"/>
    <mergeCell ref="MSS1727:MSX1727"/>
    <mergeCell ref="MSY1727:MTD1727"/>
    <mergeCell ref="MTE1727:MTJ1727"/>
    <mergeCell ref="MTK1727:MTP1727"/>
    <mergeCell ref="MTQ1727:MTV1727"/>
    <mergeCell ref="MTW1727:MUB1727"/>
    <mergeCell ref="MUC1727:MUH1727"/>
    <mergeCell ref="MUI1727:MUN1727"/>
    <mergeCell ref="MUO1727:MUT1727"/>
    <mergeCell ref="MUU1727:MUZ1727"/>
    <mergeCell ref="MVA1727:MVF1727"/>
    <mergeCell ref="MVG1727:MVL1727"/>
    <mergeCell ref="MVM1727:MVR1727"/>
    <mergeCell ref="MVS1727:MVX1727"/>
    <mergeCell ref="MVY1727:MWD1727"/>
    <mergeCell ref="MWE1727:MWJ1727"/>
    <mergeCell ref="MWK1727:MWP1727"/>
    <mergeCell ref="MWQ1727:MWV1727"/>
    <mergeCell ref="MWW1727:MXB1727"/>
    <mergeCell ref="MXC1727:MXH1727"/>
    <mergeCell ref="MXI1727:MXN1727"/>
    <mergeCell ref="MXO1727:MXT1727"/>
    <mergeCell ref="MXU1727:MXZ1727"/>
    <mergeCell ref="MYA1727:MYF1727"/>
    <mergeCell ref="MYG1727:MYL1727"/>
    <mergeCell ref="MYM1727:MYR1727"/>
    <mergeCell ref="MYS1727:MYX1727"/>
    <mergeCell ref="MYY1727:MZD1727"/>
    <mergeCell ref="MZE1727:MZJ1727"/>
    <mergeCell ref="MZK1727:MZP1727"/>
    <mergeCell ref="MZQ1727:MZV1727"/>
    <mergeCell ref="MZW1727:NAB1727"/>
    <mergeCell ref="NAC1727:NAH1727"/>
    <mergeCell ref="NAI1727:NAN1727"/>
    <mergeCell ref="NAO1727:NAT1727"/>
    <mergeCell ref="NAU1727:NAZ1727"/>
    <mergeCell ref="NBA1727:NBF1727"/>
    <mergeCell ref="NBG1727:NBL1727"/>
    <mergeCell ref="NBM1727:NBR1727"/>
    <mergeCell ref="NBS1727:NBX1727"/>
    <mergeCell ref="NBY1727:NCD1727"/>
    <mergeCell ref="NCE1727:NCJ1727"/>
    <mergeCell ref="NCK1727:NCP1727"/>
    <mergeCell ref="NCQ1727:NCV1727"/>
    <mergeCell ref="NCW1727:NDB1727"/>
    <mergeCell ref="NDC1727:NDH1727"/>
    <mergeCell ref="NDI1727:NDN1727"/>
    <mergeCell ref="NDO1727:NDT1727"/>
    <mergeCell ref="NDU1727:NDZ1727"/>
    <mergeCell ref="NEA1727:NEF1727"/>
    <mergeCell ref="NEG1727:NEL1727"/>
    <mergeCell ref="NEM1727:NER1727"/>
    <mergeCell ref="NES1727:NEX1727"/>
    <mergeCell ref="NEY1727:NFD1727"/>
    <mergeCell ref="NFE1727:NFJ1727"/>
    <mergeCell ref="NFK1727:NFP1727"/>
    <mergeCell ref="NFQ1727:NFV1727"/>
    <mergeCell ref="NFW1727:NGB1727"/>
    <mergeCell ref="NGC1727:NGH1727"/>
    <mergeCell ref="NGI1727:NGN1727"/>
    <mergeCell ref="NGO1727:NGT1727"/>
    <mergeCell ref="NGU1727:NGZ1727"/>
    <mergeCell ref="NHA1727:NHF1727"/>
    <mergeCell ref="NHG1727:NHL1727"/>
    <mergeCell ref="NHM1727:NHR1727"/>
    <mergeCell ref="NHS1727:NHX1727"/>
    <mergeCell ref="NHY1727:NID1727"/>
    <mergeCell ref="NIE1727:NIJ1727"/>
    <mergeCell ref="NIK1727:NIP1727"/>
    <mergeCell ref="NIQ1727:NIV1727"/>
    <mergeCell ref="NIW1727:NJB1727"/>
    <mergeCell ref="NJC1727:NJH1727"/>
    <mergeCell ref="NJI1727:NJN1727"/>
    <mergeCell ref="NJO1727:NJT1727"/>
    <mergeCell ref="NJU1727:NJZ1727"/>
    <mergeCell ref="NKA1727:NKF1727"/>
    <mergeCell ref="NKG1727:NKL1727"/>
    <mergeCell ref="NKM1727:NKR1727"/>
    <mergeCell ref="NKS1727:NKX1727"/>
    <mergeCell ref="NKY1727:NLD1727"/>
    <mergeCell ref="NLE1727:NLJ1727"/>
    <mergeCell ref="NLK1727:NLP1727"/>
    <mergeCell ref="NLQ1727:NLV1727"/>
    <mergeCell ref="NLW1727:NMB1727"/>
    <mergeCell ref="NMC1727:NMH1727"/>
    <mergeCell ref="NMI1727:NMN1727"/>
    <mergeCell ref="NMO1727:NMT1727"/>
    <mergeCell ref="NMU1727:NMZ1727"/>
    <mergeCell ref="NNA1727:NNF1727"/>
    <mergeCell ref="NNG1727:NNL1727"/>
    <mergeCell ref="NNM1727:NNR1727"/>
    <mergeCell ref="NNS1727:NNX1727"/>
    <mergeCell ref="NNY1727:NOD1727"/>
    <mergeCell ref="NOE1727:NOJ1727"/>
    <mergeCell ref="NOK1727:NOP1727"/>
    <mergeCell ref="NOQ1727:NOV1727"/>
    <mergeCell ref="NOW1727:NPB1727"/>
    <mergeCell ref="NPC1727:NPH1727"/>
    <mergeCell ref="NPI1727:NPN1727"/>
    <mergeCell ref="NPO1727:NPT1727"/>
    <mergeCell ref="NPU1727:NPZ1727"/>
    <mergeCell ref="NQA1727:NQF1727"/>
    <mergeCell ref="NQG1727:NQL1727"/>
    <mergeCell ref="NQM1727:NQR1727"/>
    <mergeCell ref="NQS1727:NQX1727"/>
    <mergeCell ref="NQY1727:NRD1727"/>
    <mergeCell ref="NRE1727:NRJ1727"/>
    <mergeCell ref="NRK1727:NRP1727"/>
    <mergeCell ref="NRQ1727:NRV1727"/>
    <mergeCell ref="NRW1727:NSB1727"/>
    <mergeCell ref="NSC1727:NSH1727"/>
    <mergeCell ref="NSI1727:NSN1727"/>
    <mergeCell ref="NSO1727:NST1727"/>
    <mergeCell ref="NSU1727:NSZ1727"/>
    <mergeCell ref="NTA1727:NTF1727"/>
    <mergeCell ref="NTG1727:NTL1727"/>
    <mergeCell ref="NTM1727:NTR1727"/>
    <mergeCell ref="NTS1727:NTX1727"/>
    <mergeCell ref="NTY1727:NUD1727"/>
    <mergeCell ref="NUE1727:NUJ1727"/>
    <mergeCell ref="NUK1727:NUP1727"/>
    <mergeCell ref="NUQ1727:NUV1727"/>
    <mergeCell ref="NUW1727:NVB1727"/>
    <mergeCell ref="NVC1727:NVH1727"/>
    <mergeCell ref="NVI1727:NVN1727"/>
    <mergeCell ref="NVO1727:NVT1727"/>
    <mergeCell ref="NVU1727:NVZ1727"/>
    <mergeCell ref="NWA1727:NWF1727"/>
    <mergeCell ref="NWG1727:NWL1727"/>
    <mergeCell ref="NWM1727:NWR1727"/>
    <mergeCell ref="NWS1727:NWX1727"/>
    <mergeCell ref="NWY1727:NXD1727"/>
    <mergeCell ref="NXE1727:NXJ1727"/>
    <mergeCell ref="NXK1727:NXP1727"/>
    <mergeCell ref="NXQ1727:NXV1727"/>
    <mergeCell ref="NXW1727:NYB1727"/>
    <mergeCell ref="NYC1727:NYH1727"/>
    <mergeCell ref="NYI1727:NYN1727"/>
    <mergeCell ref="NYO1727:NYT1727"/>
    <mergeCell ref="NYU1727:NYZ1727"/>
    <mergeCell ref="NZA1727:NZF1727"/>
    <mergeCell ref="NZG1727:NZL1727"/>
    <mergeCell ref="NZM1727:NZR1727"/>
    <mergeCell ref="NZS1727:NZX1727"/>
    <mergeCell ref="NZY1727:OAD1727"/>
    <mergeCell ref="OAE1727:OAJ1727"/>
    <mergeCell ref="OAK1727:OAP1727"/>
    <mergeCell ref="OAQ1727:OAV1727"/>
    <mergeCell ref="OAW1727:OBB1727"/>
    <mergeCell ref="OBC1727:OBH1727"/>
    <mergeCell ref="OBI1727:OBN1727"/>
    <mergeCell ref="OBO1727:OBT1727"/>
    <mergeCell ref="OBU1727:OBZ1727"/>
    <mergeCell ref="OCA1727:OCF1727"/>
    <mergeCell ref="OCG1727:OCL1727"/>
    <mergeCell ref="OCM1727:OCR1727"/>
    <mergeCell ref="OCS1727:OCX1727"/>
    <mergeCell ref="OCY1727:ODD1727"/>
    <mergeCell ref="ODE1727:ODJ1727"/>
    <mergeCell ref="ODK1727:ODP1727"/>
    <mergeCell ref="ODQ1727:ODV1727"/>
    <mergeCell ref="ODW1727:OEB1727"/>
    <mergeCell ref="OEC1727:OEH1727"/>
    <mergeCell ref="OEI1727:OEN1727"/>
    <mergeCell ref="OEO1727:OET1727"/>
    <mergeCell ref="OEU1727:OEZ1727"/>
    <mergeCell ref="OFA1727:OFF1727"/>
    <mergeCell ref="OFG1727:OFL1727"/>
    <mergeCell ref="OFM1727:OFR1727"/>
    <mergeCell ref="OFS1727:OFX1727"/>
    <mergeCell ref="OFY1727:OGD1727"/>
    <mergeCell ref="OGE1727:OGJ1727"/>
    <mergeCell ref="OGK1727:OGP1727"/>
    <mergeCell ref="OGQ1727:OGV1727"/>
    <mergeCell ref="OGW1727:OHB1727"/>
    <mergeCell ref="OHC1727:OHH1727"/>
    <mergeCell ref="OHI1727:OHN1727"/>
    <mergeCell ref="OHO1727:OHT1727"/>
    <mergeCell ref="OHU1727:OHZ1727"/>
    <mergeCell ref="OIA1727:OIF1727"/>
    <mergeCell ref="OIG1727:OIL1727"/>
    <mergeCell ref="OIM1727:OIR1727"/>
    <mergeCell ref="OIS1727:OIX1727"/>
    <mergeCell ref="OIY1727:OJD1727"/>
    <mergeCell ref="OJE1727:OJJ1727"/>
    <mergeCell ref="OJK1727:OJP1727"/>
    <mergeCell ref="OJQ1727:OJV1727"/>
    <mergeCell ref="OJW1727:OKB1727"/>
    <mergeCell ref="OKC1727:OKH1727"/>
    <mergeCell ref="OKI1727:OKN1727"/>
    <mergeCell ref="OKO1727:OKT1727"/>
    <mergeCell ref="OKU1727:OKZ1727"/>
    <mergeCell ref="OLA1727:OLF1727"/>
    <mergeCell ref="OLG1727:OLL1727"/>
    <mergeCell ref="OLM1727:OLR1727"/>
    <mergeCell ref="OLS1727:OLX1727"/>
    <mergeCell ref="OLY1727:OMD1727"/>
    <mergeCell ref="OME1727:OMJ1727"/>
    <mergeCell ref="OMK1727:OMP1727"/>
    <mergeCell ref="OMQ1727:OMV1727"/>
    <mergeCell ref="OMW1727:ONB1727"/>
    <mergeCell ref="ONC1727:ONH1727"/>
    <mergeCell ref="ONI1727:ONN1727"/>
    <mergeCell ref="ONO1727:ONT1727"/>
    <mergeCell ref="ONU1727:ONZ1727"/>
    <mergeCell ref="OOA1727:OOF1727"/>
    <mergeCell ref="OOG1727:OOL1727"/>
    <mergeCell ref="OOM1727:OOR1727"/>
    <mergeCell ref="OOS1727:OOX1727"/>
    <mergeCell ref="OOY1727:OPD1727"/>
    <mergeCell ref="OPE1727:OPJ1727"/>
    <mergeCell ref="OPK1727:OPP1727"/>
    <mergeCell ref="OPQ1727:OPV1727"/>
    <mergeCell ref="OPW1727:OQB1727"/>
    <mergeCell ref="OQC1727:OQH1727"/>
    <mergeCell ref="OQI1727:OQN1727"/>
    <mergeCell ref="OQO1727:OQT1727"/>
    <mergeCell ref="OQU1727:OQZ1727"/>
    <mergeCell ref="ORA1727:ORF1727"/>
    <mergeCell ref="ORG1727:ORL1727"/>
    <mergeCell ref="ORM1727:ORR1727"/>
    <mergeCell ref="ORS1727:ORX1727"/>
    <mergeCell ref="ORY1727:OSD1727"/>
    <mergeCell ref="OSE1727:OSJ1727"/>
    <mergeCell ref="OSK1727:OSP1727"/>
    <mergeCell ref="OSQ1727:OSV1727"/>
    <mergeCell ref="OSW1727:OTB1727"/>
    <mergeCell ref="OTC1727:OTH1727"/>
    <mergeCell ref="OTI1727:OTN1727"/>
    <mergeCell ref="OTO1727:OTT1727"/>
    <mergeCell ref="OTU1727:OTZ1727"/>
    <mergeCell ref="OUA1727:OUF1727"/>
    <mergeCell ref="OUG1727:OUL1727"/>
    <mergeCell ref="OUM1727:OUR1727"/>
    <mergeCell ref="OUS1727:OUX1727"/>
    <mergeCell ref="OUY1727:OVD1727"/>
    <mergeCell ref="OVE1727:OVJ1727"/>
    <mergeCell ref="OVK1727:OVP1727"/>
    <mergeCell ref="OVQ1727:OVV1727"/>
    <mergeCell ref="OVW1727:OWB1727"/>
    <mergeCell ref="OWC1727:OWH1727"/>
    <mergeCell ref="OWI1727:OWN1727"/>
    <mergeCell ref="OWO1727:OWT1727"/>
    <mergeCell ref="OWU1727:OWZ1727"/>
    <mergeCell ref="OXA1727:OXF1727"/>
    <mergeCell ref="OXG1727:OXL1727"/>
    <mergeCell ref="OXM1727:OXR1727"/>
    <mergeCell ref="OXS1727:OXX1727"/>
    <mergeCell ref="OXY1727:OYD1727"/>
    <mergeCell ref="OYE1727:OYJ1727"/>
    <mergeCell ref="OYK1727:OYP1727"/>
    <mergeCell ref="OYQ1727:OYV1727"/>
    <mergeCell ref="OYW1727:OZB1727"/>
    <mergeCell ref="OZC1727:OZH1727"/>
    <mergeCell ref="OZI1727:OZN1727"/>
    <mergeCell ref="OZO1727:OZT1727"/>
    <mergeCell ref="OZU1727:OZZ1727"/>
    <mergeCell ref="PAA1727:PAF1727"/>
    <mergeCell ref="PAG1727:PAL1727"/>
    <mergeCell ref="PAM1727:PAR1727"/>
    <mergeCell ref="PAS1727:PAX1727"/>
    <mergeCell ref="PAY1727:PBD1727"/>
    <mergeCell ref="PBE1727:PBJ1727"/>
    <mergeCell ref="PBK1727:PBP1727"/>
    <mergeCell ref="PBQ1727:PBV1727"/>
    <mergeCell ref="PBW1727:PCB1727"/>
    <mergeCell ref="PCC1727:PCH1727"/>
    <mergeCell ref="PCI1727:PCN1727"/>
    <mergeCell ref="PCO1727:PCT1727"/>
    <mergeCell ref="PCU1727:PCZ1727"/>
    <mergeCell ref="PDA1727:PDF1727"/>
    <mergeCell ref="PDG1727:PDL1727"/>
    <mergeCell ref="PDM1727:PDR1727"/>
    <mergeCell ref="PDS1727:PDX1727"/>
    <mergeCell ref="PDY1727:PED1727"/>
    <mergeCell ref="PEE1727:PEJ1727"/>
    <mergeCell ref="PEK1727:PEP1727"/>
    <mergeCell ref="PEQ1727:PEV1727"/>
    <mergeCell ref="PEW1727:PFB1727"/>
    <mergeCell ref="PFC1727:PFH1727"/>
    <mergeCell ref="PFI1727:PFN1727"/>
    <mergeCell ref="PFO1727:PFT1727"/>
    <mergeCell ref="PFU1727:PFZ1727"/>
    <mergeCell ref="PGA1727:PGF1727"/>
    <mergeCell ref="PGG1727:PGL1727"/>
    <mergeCell ref="PGM1727:PGR1727"/>
    <mergeCell ref="PGS1727:PGX1727"/>
    <mergeCell ref="PGY1727:PHD1727"/>
    <mergeCell ref="PHE1727:PHJ1727"/>
    <mergeCell ref="PHK1727:PHP1727"/>
    <mergeCell ref="PHQ1727:PHV1727"/>
    <mergeCell ref="PHW1727:PIB1727"/>
    <mergeCell ref="PIC1727:PIH1727"/>
    <mergeCell ref="PII1727:PIN1727"/>
    <mergeCell ref="PIO1727:PIT1727"/>
    <mergeCell ref="PIU1727:PIZ1727"/>
    <mergeCell ref="PJA1727:PJF1727"/>
    <mergeCell ref="PJG1727:PJL1727"/>
    <mergeCell ref="PJM1727:PJR1727"/>
    <mergeCell ref="PJS1727:PJX1727"/>
    <mergeCell ref="PJY1727:PKD1727"/>
    <mergeCell ref="PKE1727:PKJ1727"/>
    <mergeCell ref="PKK1727:PKP1727"/>
    <mergeCell ref="PKQ1727:PKV1727"/>
    <mergeCell ref="PKW1727:PLB1727"/>
    <mergeCell ref="PLC1727:PLH1727"/>
    <mergeCell ref="PLI1727:PLN1727"/>
    <mergeCell ref="PLO1727:PLT1727"/>
    <mergeCell ref="PLU1727:PLZ1727"/>
    <mergeCell ref="PMA1727:PMF1727"/>
    <mergeCell ref="PMG1727:PML1727"/>
    <mergeCell ref="PMM1727:PMR1727"/>
    <mergeCell ref="PMS1727:PMX1727"/>
    <mergeCell ref="PMY1727:PND1727"/>
    <mergeCell ref="PNE1727:PNJ1727"/>
    <mergeCell ref="PNK1727:PNP1727"/>
    <mergeCell ref="PNQ1727:PNV1727"/>
    <mergeCell ref="PNW1727:POB1727"/>
    <mergeCell ref="POC1727:POH1727"/>
    <mergeCell ref="POI1727:PON1727"/>
    <mergeCell ref="POO1727:POT1727"/>
    <mergeCell ref="POU1727:POZ1727"/>
    <mergeCell ref="PPA1727:PPF1727"/>
    <mergeCell ref="PPG1727:PPL1727"/>
    <mergeCell ref="PPM1727:PPR1727"/>
    <mergeCell ref="PPS1727:PPX1727"/>
    <mergeCell ref="PPY1727:PQD1727"/>
    <mergeCell ref="PQE1727:PQJ1727"/>
    <mergeCell ref="PQK1727:PQP1727"/>
    <mergeCell ref="PQQ1727:PQV1727"/>
    <mergeCell ref="PQW1727:PRB1727"/>
    <mergeCell ref="PRC1727:PRH1727"/>
    <mergeCell ref="PRI1727:PRN1727"/>
    <mergeCell ref="PRO1727:PRT1727"/>
    <mergeCell ref="PRU1727:PRZ1727"/>
    <mergeCell ref="PSA1727:PSF1727"/>
    <mergeCell ref="PSG1727:PSL1727"/>
    <mergeCell ref="PSM1727:PSR1727"/>
    <mergeCell ref="PSS1727:PSX1727"/>
    <mergeCell ref="PSY1727:PTD1727"/>
    <mergeCell ref="PTE1727:PTJ1727"/>
    <mergeCell ref="PTK1727:PTP1727"/>
    <mergeCell ref="PTQ1727:PTV1727"/>
    <mergeCell ref="PTW1727:PUB1727"/>
    <mergeCell ref="PUC1727:PUH1727"/>
    <mergeCell ref="PUI1727:PUN1727"/>
    <mergeCell ref="PUO1727:PUT1727"/>
    <mergeCell ref="PUU1727:PUZ1727"/>
    <mergeCell ref="PVA1727:PVF1727"/>
    <mergeCell ref="PVG1727:PVL1727"/>
    <mergeCell ref="PVM1727:PVR1727"/>
    <mergeCell ref="PVS1727:PVX1727"/>
    <mergeCell ref="PVY1727:PWD1727"/>
    <mergeCell ref="PWE1727:PWJ1727"/>
    <mergeCell ref="PWK1727:PWP1727"/>
    <mergeCell ref="PWQ1727:PWV1727"/>
    <mergeCell ref="PWW1727:PXB1727"/>
    <mergeCell ref="PXC1727:PXH1727"/>
    <mergeCell ref="PXI1727:PXN1727"/>
    <mergeCell ref="PXO1727:PXT1727"/>
    <mergeCell ref="PXU1727:PXZ1727"/>
    <mergeCell ref="PYA1727:PYF1727"/>
    <mergeCell ref="PYG1727:PYL1727"/>
    <mergeCell ref="PYM1727:PYR1727"/>
    <mergeCell ref="PYS1727:PYX1727"/>
    <mergeCell ref="PYY1727:PZD1727"/>
    <mergeCell ref="PZE1727:PZJ1727"/>
    <mergeCell ref="PZK1727:PZP1727"/>
    <mergeCell ref="PZQ1727:PZV1727"/>
    <mergeCell ref="PZW1727:QAB1727"/>
    <mergeCell ref="QAC1727:QAH1727"/>
    <mergeCell ref="QAI1727:QAN1727"/>
    <mergeCell ref="QAO1727:QAT1727"/>
    <mergeCell ref="QAU1727:QAZ1727"/>
    <mergeCell ref="QBA1727:QBF1727"/>
    <mergeCell ref="QBG1727:QBL1727"/>
    <mergeCell ref="QBM1727:QBR1727"/>
    <mergeCell ref="QBS1727:QBX1727"/>
    <mergeCell ref="QBY1727:QCD1727"/>
    <mergeCell ref="QCE1727:QCJ1727"/>
    <mergeCell ref="QCK1727:QCP1727"/>
    <mergeCell ref="QCQ1727:QCV1727"/>
    <mergeCell ref="QCW1727:QDB1727"/>
    <mergeCell ref="QDC1727:QDH1727"/>
    <mergeCell ref="QDI1727:QDN1727"/>
    <mergeCell ref="QDO1727:QDT1727"/>
    <mergeCell ref="QDU1727:QDZ1727"/>
    <mergeCell ref="QEA1727:QEF1727"/>
    <mergeCell ref="QEG1727:QEL1727"/>
    <mergeCell ref="QEM1727:QER1727"/>
    <mergeCell ref="QES1727:QEX1727"/>
    <mergeCell ref="QEY1727:QFD1727"/>
    <mergeCell ref="QFE1727:QFJ1727"/>
    <mergeCell ref="QFK1727:QFP1727"/>
    <mergeCell ref="QFQ1727:QFV1727"/>
    <mergeCell ref="QFW1727:QGB1727"/>
    <mergeCell ref="QGC1727:QGH1727"/>
    <mergeCell ref="QGI1727:QGN1727"/>
    <mergeCell ref="QGO1727:QGT1727"/>
    <mergeCell ref="QGU1727:QGZ1727"/>
    <mergeCell ref="QHA1727:QHF1727"/>
    <mergeCell ref="QHG1727:QHL1727"/>
    <mergeCell ref="QHM1727:QHR1727"/>
    <mergeCell ref="QHS1727:QHX1727"/>
    <mergeCell ref="QHY1727:QID1727"/>
    <mergeCell ref="QIE1727:QIJ1727"/>
    <mergeCell ref="QIK1727:QIP1727"/>
    <mergeCell ref="QIQ1727:QIV1727"/>
    <mergeCell ref="QIW1727:QJB1727"/>
    <mergeCell ref="QJC1727:QJH1727"/>
    <mergeCell ref="QJI1727:QJN1727"/>
    <mergeCell ref="QJO1727:QJT1727"/>
    <mergeCell ref="QJU1727:QJZ1727"/>
    <mergeCell ref="QKA1727:QKF1727"/>
    <mergeCell ref="QKG1727:QKL1727"/>
    <mergeCell ref="QKM1727:QKR1727"/>
    <mergeCell ref="QKS1727:QKX1727"/>
    <mergeCell ref="QKY1727:QLD1727"/>
    <mergeCell ref="QLE1727:QLJ1727"/>
    <mergeCell ref="QLK1727:QLP1727"/>
    <mergeCell ref="QLQ1727:QLV1727"/>
    <mergeCell ref="QLW1727:QMB1727"/>
    <mergeCell ref="QMC1727:QMH1727"/>
    <mergeCell ref="QMI1727:QMN1727"/>
    <mergeCell ref="QMO1727:QMT1727"/>
    <mergeCell ref="QMU1727:QMZ1727"/>
    <mergeCell ref="QNA1727:QNF1727"/>
    <mergeCell ref="QNG1727:QNL1727"/>
    <mergeCell ref="QNM1727:QNR1727"/>
    <mergeCell ref="QNS1727:QNX1727"/>
    <mergeCell ref="QNY1727:QOD1727"/>
    <mergeCell ref="QOE1727:QOJ1727"/>
    <mergeCell ref="QOK1727:QOP1727"/>
    <mergeCell ref="QOQ1727:QOV1727"/>
    <mergeCell ref="QOW1727:QPB1727"/>
    <mergeCell ref="QPC1727:QPH1727"/>
    <mergeCell ref="QPI1727:QPN1727"/>
    <mergeCell ref="QPO1727:QPT1727"/>
    <mergeCell ref="QPU1727:QPZ1727"/>
    <mergeCell ref="QQA1727:QQF1727"/>
    <mergeCell ref="QQG1727:QQL1727"/>
    <mergeCell ref="QQM1727:QQR1727"/>
    <mergeCell ref="QQS1727:QQX1727"/>
    <mergeCell ref="QQY1727:QRD1727"/>
    <mergeCell ref="QRE1727:QRJ1727"/>
    <mergeCell ref="QRK1727:QRP1727"/>
    <mergeCell ref="QRQ1727:QRV1727"/>
    <mergeCell ref="QRW1727:QSB1727"/>
    <mergeCell ref="QSC1727:QSH1727"/>
    <mergeCell ref="QSI1727:QSN1727"/>
    <mergeCell ref="QSO1727:QST1727"/>
    <mergeCell ref="QSU1727:QSZ1727"/>
    <mergeCell ref="QTA1727:QTF1727"/>
    <mergeCell ref="QTG1727:QTL1727"/>
    <mergeCell ref="QTM1727:QTR1727"/>
    <mergeCell ref="QTS1727:QTX1727"/>
    <mergeCell ref="QTY1727:QUD1727"/>
    <mergeCell ref="QUE1727:QUJ1727"/>
    <mergeCell ref="QUK1727:QUP1727"/>
    <mergeCell ref="QUQ1727:QUV1727"/>
    <mergeCell ref="QUW1727:QVB1727"/>
    <mergeCell ref="QVC1727:QVH1727"/>
    <mergeCell ref="QVI1727:QVN1727"/>
    <mergeCell ref="QVO1727:QVT1727"/>
    <mergeCell ref="QVU1727:QVZ1727"/>
    <mergeCell ref="QWA1727:QWF1727"/>
    <mergeCell ref="QWG1727:QWL1727"/>
    <mergeCell ref="QWM1727:QWR1727"/>
    <mergeCell ref="QWS1727:QWX1727"/>
    <mergeCell ref="QWY1727:QXD1727"/>
    <mergeCell ref="QXE1727:QXJ1727"/>
    <mergeCell ref="QXK1727:QXP1727"/>
    <mergeCell ref="QXQ1727:QXV1727"/>
    <mergeCell ref="QXW1727:QYB1727"/>
    <mergeCell ref="QYC1727:QYH1727"/>
    <mergeCell ref="QYI1727:QYN1727"/>
    <mergeCell ref="QYO1727:QYT1727"/>
    <mergeCell ref="QYU1727:QYZ1727"/>
    <mergeCell ref="QZA1727:QZF1727"/>
    <mergeCell ref="QZG1727:QZL1727"/>
    <mergeCell ref="QZM1727:QZR1727"/>
    <mergeCell ref="QZS1727:QZX1727"/>
    <mergeCell ref="QZY1727:RAD1727"/>
    <mergeCell ref="RAE1727:RAJ1727"/>
    <mergeCell ref="RAK1727:RAP1727"/>
    <mergeCell ref="RAQ1727:RAV1727"/>
    <mergeCell ref="RAW1727:RBB1727"/>
    <mergeCell ref="RBC1727:RBH1727"/>
    <mergeCell ref="RBI1727:RBN1727"/>
    <mergeCell ref="RBO1727:RBT1727"/>
    <mergeCell ref="RBU1727:RBZ1727"/>
    <mergeCell ref="RCA1727:RCF1727"/>
    <mergeCell ref="RCG1727:RCL1727"/>
    <mergeCell ref="RCM1727:RCR1727"/>
    <mergeCell ref="RCS1727:RCX1727"/>
    <mergeCell ref="RCY1727:RDD1727"/>
    <mergeCell ref="RDE1727:RDJ1727"/>
    <mergeCell ref="RDK1727:RDP1727"/>
    <mergeCell ref="RDQ1727:RDV1727"/>
    <mergeCell ref="RDW1727:REB1727"/>
    <mergeCell ref="REC1727:REH1727"/>
    <mergeCell ref="REI1727:REN1727"/>
    <mergeCell ref="REO1727:RET1727"/>
    <mergeCell ref="REU1727:REZ1727"/>
    <mergeCell ref="RFA1727:RFF1727"/>
    <mergeCell ref="RFG1727:RFL1727"/>
    <mergeCell ref="RFM1727:RFR1727"/>
    <mergeCell ref="RFS1727:RFX1727"/>
    <mergeCell ref="RFY1727:RGD1727"/>
    <mergeCell ref="RGE1727:RGJ1727"/>
    <mergeCell ref="RGK1727:RGP1727"/>
    <mergeCell ref="RGQ1727:RGV1727"/>
    <mergeCell ref="RGW1727:RHB1727"/>
    <mergeCell ref="RHC1727:RHH1727"/>
    <mergeCell ref="RHI1727:RHN1727"/>
    <mergeCell ref="RHO1727:RHT1727"/>
    <mergeCell ref="RHU1727:RHZ1727"/>
    <mergeCell ref="RIA1727:RIF1727"/>
    <mergeCell ref="RIG1727:RIL1727"/>
    <mergeCell ref="RIM1727:RIR1727"/>
    <mergeCell ref="RIS1727:RIX1727"/>
    <mergeCell ref="RIY1727:RJD1727"/>
    <mergeCell ref="RJE1727:RJJ1727"/>
    <mergeCell ref="RJK1727:RJP1727"/>
    <mergeCell ref="RJQ1727:RJV1727"/>
    <mergeCell ref="RJW1727:RKB1727"/>
    <mergeCell ref="RKC1727:RKH1727"/>
    <mergeCell ref="RKI1727:RKN1727"/>
    <mergeCell ref="RKO1727:RKT1727"/>
    <mergeCell ref="RKU1727:RKZ1727"/>
    <mergeCell ref="RLA1727:RLF1727"/>
    <mergeCell ref="RLG1727:RLL1727"/>
    <mergeCell ref="RLM1727:RLR1727"/>
    <mergeCell ref="RLS1727:RLX1727"/>
    <mergeCell ref="RLY1727:RMD1727"/>
    <mergeCell ref="RME1727:RMJ1727"/>
    <mergeCell ref="RMK1727:RMP1727"/>
    <mergeCell ref="RMQ1727:RMV1727"/>
    <mergeCell ref="RMW1727:RNB1727"/>
    <mergeCell ref="RNC1727:RNH1727"/>
    <mergeCell ref="RNI1727:RNN1727"/>
    <mergeCell ref="RNO1727:RNT1727"/>
    <mergeCell ref="RNU1727:RNZ1727"/>
    <mergeCell ref="ROA1727:ROF1727"/>
    <mergeCell ref="ROG1727:ROL1727"/>
    <mergeCell ref="ROM1727:ROR1727"/>
    <mergeCell ref="ROS1727:ROX1727"/>
    <mergeCell ref="ROY1727:RPD1727"/>
    <mergeCell ref="RPE1727:RPJ1727"/>
    <mergeCell ref="RPK1727:RPP1727"/>
    <mergeCell ref="RPQ1727:RPV1727"/>
    <mergeCell ref="RPW1727:RQB1727"/>
    <mergeCell ref="RQC1727:RQH1727"/>
    <mergeCell ref="RQI1727:RQN1727"/>
    <mergeCell ref="RQO1727:RQT1727"/>
    <mergeCell ref="RQU1727:RQZ1727"/>
    <mergeCell ref="RRA1727:RRF1727"/>
    <mergeCell ref="RRG1727:RRL1727"/>
    <mergeCell ref="RRM1727:RRR1727"/>
    <mergeCell ref="RRS1727:RRX1727"/>
    <mergeCell ref="RRY1727:RSD1727"/>
    <mergeCell ref="RSE1727:RSJ1727"/>
    <mergeCell ref="RSK1727:RSP1727"/>
    <mergeCell ref="RSQ1727:RSV1727"/>
    <mergeCell ref="RSW1727:RTB1727"/>
    <mergeCell ref="RTC1727:RTH1727"/>
    <mergeCell ref="RTI1727:RTN1727"/>
    <mergeCell ref="RTO1727:RTT1727"/>
    <mergeCell ref="RTU1727:RTZ1727"/>
    <mergeCell ref="RUA1727:RUF1727"/>
    <mergeCell ref="RUG1727:RUL1727"/>
    <mergeCell ref="RUM1727:RUR1727"/>
    <mergeCell ref="RUS1727:RUX1727"/>
    <mergeCell ref="RUY1727:RVD1727"/>
    <mergeCell ref="RVE1727:RVJ1727"/>
    <mergeCell ref="RVK1727:RVP1727"/>
    <mergeCell ref="RVQ1727:RVV1727"/>
    <mergeCell ref="RVW1727:RWB1727"/>
    <mergeCell ref="RWC1727:RWH1727"/>
    <mergeCell ref="RWI1727:RWN1727"/>
    <mergeCell ref="RWO1727:RWT1727"/>
    <mergeCell ref="RWU1727:RWZ1727"/>
    <mergeCell ref="RXA1727:RXF1727"/>
    <mergeCell ref="RXG1727:RXL1727"/>
    <mergeCell ref="RXM1727:RXR1727"/>
    <mergeCell ref="RXS1727:RXX1727"/>
    <mergeCell ref="RXY1727:RYD1727"/>
    <mergeCell ref="RYE1727:RYJ1727"/>
    <mergeCell ref="RYK1727:RYP1727"/>
    <mergeCell ref="RYQ1727:RYV1727"/>
    <mergeCell ref="RYW1727:RZB1727"/>
    <mergeCell ref="RZC1727:RZH1727"/>
    <mergeCell ref="RZI1727:RZN1727"/>
    <mergeCell ref="RZO1727:RZT1727"/>
    <mergeCell ref="RZU1727:RZZ1727"/>
    <mergeCell ref="SAA1727:SAF1727"/>
    <mergeCell ref="SAG1727:SAL1727"/>
    <mergeCell ref="SAM1727:SAR1727"/>
    <mergeCell ref="SAS1727:SAX1727"/>
    <mergeCell ref="SAY1727:SBD1727"/>
    <mergeCell ref="SBE1727:SBJ1727"/>
    <mergeCell ref="SBK1727:SBP1727"/>
    <mergeCell ref="SBQ1727:SBV1727"/>
    <mergeCell ref="SBW1727:SCB1727"/>
    <mergeCell ref="SCC1727:SCH1727"/>
    <mergeCell ref="SCI1727:SCN1727"/>
    <mergeCell ref="SCO1727:SCT1727"/>
    <mergeCell ref="SCU1727:SCZ1727"/>
    <mergeCell ref="SDA1727:SDF1727"/>
    <mergeCell ref="SDG1727:SDL1727"/>
    <mergeCell ref="SDM1727:SDR1727"/>
    <mergeCell ref="SDS1727:SDX1727"/>
    <mergeCell ref="SDY1727:SED1727"/>
    <mergeCell ref="SEE1727:SEJ1727"/>
    <mergeCell ref="SEK1727:SEP1727"/>
    <mergeCell ref="SEQ1727:SEV1727"/>
    <mergeCell ref="SEW1727:SFB1727"/>
    <mergeCell ref="SFC1727:SFH1727"/>
    <mergeCell ref="SFI1727:SFN1727"/>
    <mergeCell ref="SFO1727:SFT1727"/>
    <mergeCell ref="SFU1727:SFZ1727"/>
    <mergeCell ref="SGA1727:SGF1727"/>
    <mergeCell ref="SGG1727:SGL1727"/>
    <mergeCell ref="SGM1727:SGR1727"/>
    <mergeCell ref="SGS1727:SGX1727"/>
    <mergeCell ref="SGY1727:SHD1727"/>
    <mergeCell ref="SHE1727:SHJ1727"/>
    <mergeCell ref="SHK1727:SHP1727"/>
    <mergeCell ref="SHQ1727:SHV1727"/>
    <mergeCell ref="SHW1727:SIB1727"/>
    <mergeCell ref="SIC1727:SIH1727"/>
    <mergeCell ref="SII1727:SIN1727"/>
    <mergeCell ref="SIO1727:SIT1727"/>
    <mergeCell ref="SIU1727:SIZ1727"/>
    <mergeCell ref="SJA1727:SJF1727"/>
    <mergeCell ref="SJG1727:SJL1727"/>
    <mergeCell ref="SJM1727:SJR1727"/>
    <mergeCell ref="SJS1727:SJX1727"/>
    <mergeCell ref="SJY1727:SKD1727"/>
    <mergeCell ref="SKE1727:SKJ1727"/>
    <mergeCell ref="SKK1727:SKP1727"/>
    <mergeCell ref="SKQ1727:SKV1727"/>
    <mergeCell ref="SKW1727:SLB1727"/>
    <mergeCell ref="SLC1727:SLH1727"/>
    <mergeCell ref="SLI1727:SLN1727"/>
    <mergeCell ref="SLO1727:SLT1727"/>
    <mergeCell ref="SLU1727:SLZ1727"/>
    <mergeCell ref="SMA1727:SMF1727"/>
    <mergeCell ref="SMG1727:SML1727"/>
    <mergeCell ref="SMM1727:SMR1727"/>
    <mergeCell ref="SMS1727:SMX1727"/>
    <mergeCell ref="SMY1727:SND1727"/>
    <mergeCell ref="SNE1727:SNJ1727"/>
    <mergeCell ref="SNK1727:SNP1727"/>
    <mergeCell ref="SNQ1727:SNV1727"/>
    <mergeCell ref="SNW1727:SOB1727"/>
    <mergeCell ref="SOC1727:SOH1727"/>
    <mergeCell ref="SOI1727:SON1727"/>
    <mergeCell ref="SOO1727:SOT1727"/>
    <mergeCell ref="SOU1727:SOZ1727"/>
    <mergeCell ref="SPA1727:SPF1727"/>
    <mergeCell ref="SPG1727:SPL1727"/>
    <mergeCell ref="SPM1727:SPR1727"/>
    <mergeCell ref="SPS1727:SPX1727"/>
    <mergeCell ref="SPY1727:SQD1727"/>
    <mergeCell ref="SQE1727:SQJ1727"/>
    <mergeCell ref="SQK1727:SQP1727"/>
    <mergeCell ref="SQQ1727:SQV1727"/>
    <mergeCell ref="SQW1727:SRB1727"/>
    <mergeCell ref="SRC1727:SRH1727"/>
    <mergeCell ref="SRI1727:SRN1727"/>
    <mergeCell ref="SRO1727:SRT1727"/>
    <mergeCell ref="SRU1727:SRZ1727"/>
    <mergeCell ref="SSA1727:SSF1727"/>
    <mergeCell ref="SSG1727:SSL1727"/>
    <mergeCell ref="SSM1727:SSR1727"/>
    <mergeCell ref="SSS1727:SSX1727"/>
    <mergeCell ref="SSY1727:STD1727"/>
    <mergeCell ref="STE1727:STJ1727"/>
    <mergeCell ref="STK1727:STP1727"/>
    <mergeCell ref="STQ1727:STV1727"/>
    <mergeCell ref="STW1727:SUB1727"/>
    <mergeCell ref="SUC1727:SUH1727"/>
    <mergeCell ref="SUI1727:SUN1727"/>
    <mergeCell ref="SUO1727:SUT1727"/>
    <mergeCell ref="SUU1727:SUZ1727"/>
    <mergeCell ref="SVA1727:SVF1727"/>
    <mergeCell ref="SVG1727:SVL1727"/>
    <mergeCell ref="SVM1727:SVR1727"/>
    <mergeCell ref="SVS1727:SVX1727"/>
    <mergeCell ref="SVY1727:SWD1727"/>
    <mergeCell ref="SWE1727:SWJ1727"/>
    <mergeCell ref="SWK1727:SWP1727"/>
    <mergeCell ref="SWQ1727:SWV1727"/>
    <mergeCell ref="SWW1727:SXB1727"/>
    <mergeCell ref="SXC1727:SXH1727"/>
    <mergeCell ref="SXI1727:SXN1727"/>
    <mergeCell ref="SXO1727:SXT1727"/>
    <mergeCell ref="SXU1727:SXZ1727"/>
    <mergeCell ref="SYA1727:SYF1727"/>
    <mergeCell ref="SYG1727:SYL1727"/>
    <mergeCell ref="SYM1727:SYR1727"/>
    <mergeCell ref="SYS1727:SYX1727"/>
    <mergeCell ref="SYY1727:SZD1727"/>
    <mergeCell ref="SZE1727:SZJ1727"/>
    <mergeCell ref="SZK1727:SZP1727"/>
    <mergeCell ref="SZQ1727:SZV1727"/>
    <mergeCell ref="SZW1727:TAB1727"/>
    <mergeCell ref="TAC1727:TAH1727"/>
    <mergeCell ref="TAI1727:TAN1727"/>
    <mergeCell ref="TAO1727:TAT1727"/>
    <mergeCell ref="TAU1727:TAZ1727"/>
    <mergeCell ref="TBA1727:TBF1727"/>
    <mergeCell ref="TBG1727:TBL1727"/>
    <mergeCell ref="TBM1727:TBR1727"/>
    <mergeCell ref="TBS1727:TBX1727"/>
    <mergeCell ref="TBY1727:TCD1727"/>
    <mergeCell ref="TCE1727:TCJ1727"/>
    <mergeCell ref="TCK1727:TCP1727"/>
    <mergeCell ref="TCQ1727:TCV1727"/>
    <mergeCell ref="TCW1727:TDB1727"/>
    <mergeCell ref="TDC1727:TDH1727"/>
    <mergeCell ref="TDI1727:TDN1727"/>
    <mergeCell ref="TDO1727:TDT1727"/>
    <mergeCell ref="TDU1727:TDZ1727"/>
    <mergeCell ref="TEA1727:TEF1727"/>
    <mergeCell ref="TEG1727:TEL1727"/>
    <mergeCell ref="TEM1727:TER1727"/>
    <mergeCell ref="TES1727:TEX1727"/>
    <mergeCell ref="TEY1727:TFD1727"/>
    <mergeCell ref="TFE1727:TFJ1727"/>
    <mergeCell ref="TFK1727:TFP1727"/>
    <mergeCell ref="TFQ1727:TFV1727"/>
    <mergeCell ref="TFW1727:TGB1727"/>
    <mergeCell ref="TGC1727:TGH1727"/>
    <mergeCell ref="TGI1727:TGN1727"/>
    <mergeCell ref="TGO1727:TGT1727"/>
    <mergeCell ref="TGU1727:TGZ1727"/>
    <mergeCell ref="THA1727:THF1727"/>
    <mergeCell ref="THG1727:THL1727"/>
    <mergeCell ref="THM1727:THR1727"/>
    <mergeCell ref="THS1727:THX1727"/>
    <mergeCell ref="THY1727:TID1727"/>
    <mergeCell ref="TIE1727:TIJ1727"/>
    <mergeCell ref="TIK1727:TIP1727"/>
    <mergeCell ref="TIQ1727:TIV1727"/>
    <mergeCell ref="TIW1727:TJB1727"/>
    <mergeCell ref="TJC1727:TJH1727"/>
    <mergeCell ref="TJI1727:TJN1727"/>
    <mergeCell ref="TJO1727:TJT1727"/>
    <mergeCell ref="TJU1727:TJZ1727"/>
    <mergeCell ref="TKA1727:TKF1727"/>
    <mergeCell ref="TKG1727:TKL1727"/>
    <mergeCell ref="TKM1727:TKR1727"/>
    <mergeCell ref="TKS1727:TKX1727"/>
    <mergeCell ref="TKY1727:TLD1727"/>
    <mergeCell ref="TLE1727:TLJ1727"/>
    <mergeCell ref="TLK1727:TLP1727"/>
    <mergeCell ref="TLQ1727:TLV1727"/>
    <mergeCell ref="TLW1727:TMB1727"/>
    <mergeCell ref="TMC1727:TMH1727"/>
    <mergeCell ref="TMI1727:TMN1727"/>
    <mergeCell ref="TMO1727:TMT1727"/>
    <mergeCell ref="TMU1727:TMZ1727"/>
    <mergeCell ref="TNA1727:TNF1727"/>
    <mergeCell ref="TNG1727:TNL1727"/>
    <mergeCell ref="TNM1727:TNR1727"/>
    <mergeCell ref="TNS1727:TNX1727"/>
    <mergeCell ref="TNY1727:TOD1727"/>
    <mergeCell ref="TOE1727:TOJ1727"/>
    <mergeCell ref="TOK1727:TOP1727"/>
    <mergeCell ref="TOQ1727:TOV1727"/>
    <mergeCell ref="TOW1727:TPB1727"/>
    <mergeCell ref="TPC1727:TPH1727"/>
    <mergeCell ref="TPI1727:TPN1727"/>
    <mergeCell ref="TPO1727:TPT1727"/>
    <mergeCell ref="TPU1727:TPZ1727"/>
    <mergeCell ref="TQA1727:TQF1727"/>
    <mergeCell ref="TQG1727:TQL1727"/>
    <mergeCell ref="TQM1727:TQR1727"/>
    <mergeCell ref="TQS1727:TQX1727"/>
    <mergeCell ref="TQY1727:TRD1727"/>
    <mergeCell ref="TRE1727:TRJ1727"/>
    <mergeCell ref="TRK1727:TRP1727"/>
    <mergeCell ref="TRQ1727:TRV1727"/>
    <mergeCell ref="TRW1727:TSB1727"/>
    <mergeCell ref="TSC1727:TSH1727"/>
    <mergeCell ref="TSI1727:TSN1727"/>
    <mergeCell ref="TSO1727:TST1727"/>
    <mergeCell ref="TSU1727:TSZ1727"/>
    <mergeCell ref="TTA1727:TTF1727"/>
    <mergeCell ref="TTG1727:TTL1727"/>
    <mergeCell ref="TTM1727:TTR1727"/>
    <mergeCell ref="TTS1727:TTX1727"/>
    <mergeCell ref="TTY1727:TUD1727"/>
    <mergeCell ref="TUE1727:TUJ1727"/>
    <mergeCell ref="TUK1727:TUP1727"/>
    <mergeCell ref="TUQ1727:TUV1727"/>
    <mergeCell ref="TUW1727:TVB1727"/>
    <mergeCell ref="TVC1727:TVH1727"/>
    <mergeCell ref="TVI1727:TVN1727"/>
    <mergeCell ref="TVO1727:TVT1727"/>
    <mergeCell ref="TVU1727:TVZ1727"/>
    <mergeCell ref="TWA1727:TWF1727"/>
    <mergeCell ref="TWG1727:TWL1727"/>
    <mergeCell ref="TWM1727:TWR1727"/>
    <mergeCell ref="TWS1727:TWX1727"/>
    <mergeCell ref="TWY1727:TXD1727"/>
    <mergeCell ref="TXE1727:TXJ1727"/>
    <mergeCell ref="TXK1727:TXP1727"/>
    <mergeCell ref="TXQ1727:TXV1727"/>
    <mergeCell ref="TXW1727:TYB1727"/>
    <mergeCell ref="TYC1727:TYH1727"/>
    <mergeCell ref="TYI1727:TYN1727"/>
    <mergeCell ref="TYO1727:TYT1727"/>
    <mergeCell ref="TYU1727:TYZ1727"/>
    <mergeCell ref="TZA1727:TZF1727"/>
    <mergeCell ref="TZG1727:TZL1727"/>
    <mergeCell ref="TZM1727:TZR1727"/>
    <mergeCell ref="TZS1727:TZX1727"/>
    <mergeCell ref="TZY1727:UAD1727"/>
    <mergeCell ref="UAE1727:UAJ1727"/>
    <mergeCell ref="UAK1727:UAP1727"/>
    <mergeCell ref="UAQ1727:UAV1727"/>
    <mergeCell ref="UAW1727:UBB1727"/>
    <mergeCell ref="UBC1727:UBH1727"/>
    <mergeCell ref="UBI1727:UBN1727"/>
    <mergeCell ref="UBO1727:UBT1727"/>
    <mergeCell ref="UBU1727:UBZ1727"/>
    <mergeCell ref="UCA1727:UCF1727"/>
    <mergeCell ref="UCG1727:UCL1727"/>
    <mergeCell ref="UCM1727:UCR1727"/>
    <mergeCell ref="UCS1727:UCX1727"/>
    <mergeCell ref="UCY1727:UDD1727"/>
    <mergeCell ref="UDE1727:UDJ1727"/>
    <mergeCell ref="UDK1727:UDP1727"/>
    <mergeCell ref="UDQ1727:UDV1727"/>
    <mergeCell ref="UDW1727:UEB1727"/>
    <mergeCell ref="UEC1727:UEH1727"/>
    <mergeCell ref="UEI1727:UEN1727"/>
    <mergeCell ref="UEO1727:UET1727"/>
    <mergeCell ref="UEU1727:UEZ1727"/>
    <mergeCell ref="UFA1727:UFF1727"/>
    <mergeCell ref="UFG1727:UFL1727"/>
    <mergeCell ref="UFM1727:UFR1727"/>
    <mergeCell ref="UFS1727:UFX1727"/>
    <mergeCell ref="UFY1727:UGD1727"/>
    <mergeCell ref="UGE1727:UGJ1727"/>
    <mergeCell ref="UGK1727:UGP1727"/>
    <mergeCell ref="UGQ1727:UGV1727"/>
    <mergeCell ref="UGW1727:UHB1727"/>
    <mergeCell ref="UHC1727:UHH1727"/>
    <mergeCell ref="UHI1727:UHN1727"/>
    <mergeCell ref="UHO1727:UHT1727"/>
    <mergeCell ref="UHU1727:UHZ1727"/>
    <mergeCell ref="UIA1727:UIF1727"/>
    <mergeCell ref="UIG1727:UIL1727"/>
    <mergeCell ref="UIM1727:UIR1727"/>
    <mergeCell ref="UIS1727:UIX1727"/>
    <mergeCell ref="UIY1727:UJD1727"/>
    <mergeCell ref="UJE1727:UJJ1727"/>
    <mergeCell ref="UJK1727:UJP1727"/>
    <mergeCell ref="UJQ1727:UJV1727"/>
    <mergeCell ref="UJW1727:UKB1727"/>
    <mergeCell ref="UKC1727:UKH1727"/>
    <mergeCell ref="UKI1727:UKN1727"/>
    <mergeCell ref="UKO1727:UKT1727"/>
    <mergeCell ref="UKU1727:UKZ1727"/>
    <mergeCell ref="ULA1727:ULF1727"/>
    <mergeCell ref="ULG1727:ULL1727"/>
    <mergeCell ref="ULM1727:ULR1727"/>
    <mergeCell ref="ULS1727:ULX1727"/>
    <mergeCell ref="ULY1727:UMD1727"/>
    <mergeCell ref="UME1727:UMJ1727"/>
    <mergeCell ref="UMK1727:UMP1727"/>
    <mergeCell ref="UMQ1727:UMV1727"/>
    <mergeCell ref="UMW1727:UNB1727"/>
    <mergeCell ref="UNC1727:UNH1727"/>
    <mergeCell ref="UNI1727:UNN1727"/>
    <mergeCell ref="UNO1727:UNT1727"/>
    <mergeCell ref="UNU1727:UNZ1727"/>
    <mergeCell ref="UOA1727:UOF1727"/>
    <mergeCell ref="UOG1727:UOL1727"/>
    <mergeCell ref="UOM1727:UOR1727"/>
    <mergeCell ref="UOS1727:UOX1727"/>
    <mergeCell ref="UOY1727:UPD1727"/>
    <mergeCell ref="UPE1727:UPJ1727"/>
    <mergeCell ref="UPK1727:UPP1727"/>
    <mergeCell ref="UPQ1727:UPV1727"/>
    <mergeCell ref="UPW1727:UQB1727"/>
    <mergeCell ref="UQC1727:UQH1727"/>
    <mergeCell ref="UQI1727:UQN1727"/>
    <mergeCell ref="UQO1727:UQT1727"/>
    <mergeCell ref="UQU1727:UQZ1727"/>
    <mergeCell ref="URA1727:URF1727"/>
    <mergeCell ref="URG1727:URL1727"/>
    <mergeCell ref="URM1727:URR1727"/>
    <mergeCell ref="URS1727:URX1727"/>
    <mergeCell ref="URY1727:USD1727"/>
    <mergeCell ref="USE1727:USJ1727"/>
    <mergeCell ref="USK1727:USP1727"/>
    <mergeCell ref="USQ1727:USV1727"/>
    <mergeCell ref="USW1727:UTB1727"/>
    <mergeCell ref="UTC1727:UTH1727"/>
    <mergeCell ref="UTI1727:UTN1727"/>
    <mergeCell ref="UTO1727:UTT1727"/>
    <mergeCell ref="UTU1727:UTZ1727"/>
    <mergeCell ref="UUA1727:UUF1727"/>
    <mergeCell ref="UUG1727:UUL1727"/>
    <mergeCell ref="UUM1727:UUR1727"/>
    <mergeCell ref="UUS1727:UUX1727"/>
    <mergeCell ref="UUY1727:UVD1727"/>
    <mergeCell ref="UVE1727:UVJ1727"/>
    <mergeCell ref="UVK1727:UVP1727"/>
    <mergeCell ref="UVQ1727:UVV1727"/>
    <mergeCell ref="UVW1727:UWB1727"/>
    <mergeCell ref="UWC1727:UWH1727"/>
    <mergeCell ref="UWI1727:UWN1727"/>
    <mergeCell ref="UWO1727:UWT1727"/>
    <mergeCell ref="UWU1727:UWZ1727"/>
    <mergeCell ref="UXA1727:UXF1727"/>
    <mergeCell ref="UXG1727:UXL1727"/>
    <mergeCell ref="UXM1727:UXR1727"/>
    <mergeCell ref="UXS1727:UXX1727"/>
    <mergeCell ref="UXY1727:UYD1727"/>
    <mergeCell ref="UYE1727:UYJ1727"/>
    <mergeCell ref="UYK1727:UYP1727"/>
    <mergeCell ref="UYQ1727:UYV1727"/>
    <mergeCell ref="UYW1727:UZB1727"/>
    <mergeCell ref="UZC1727:UZH1727"/>
    <mergeCell ref="UZI1727:UZN1727"/>
    <mergeCell ref="UZO1727:UZT1727"/>
    <mergeCell ref="UZU1727:UZZ1727"/>
    <mergeCell ref="VAA1727:VAF1727"/>
    <mergeCell ref="VAG1727:VAL1727"/>
    <mergeCell ref="VAM1727:VAR1727"/>
    <mergeCell ref="VAS1727:VAX1727"/>
    <mergeCell ref="VAY1727:VBD1727"/>
    <mergeCell ref="VBE1727:VBJ1727"/>
    <mergeCell ref="VBK1727:VBP1727"/>
    <mergeCell ref="VBQ1727:VBV1727"/>
    <mergeCell ref="VBW1727:VCB1727"/>
    <mergeCell ref="VCC1727:VCH1727"/>
    <mergeCell ref="VCI1727:VCN1727"/>
    <mergeCell ref="VCO1727:VCT1727"/>
    <mergeCell ref="VCU1727:VCZ1727"/>
    <mergeCell ref="VDA1727:VDF1727"/>
    <mergeCell ref="VDG1727:VDL1727"/>
    <mergeCell ref="VDM1727:VDR1727"/>
    <mergeCell ref="VDS1727:VDX1727"/>
    <mergeCell ref="VDY1727:VED1727"/>
    <mergeCell ref="VEE1727:VEJ1727"/>
    <mergeCell ref="VEK1727:VEP1727"/>
    <mergeCell ref="VEQ1727:VEV1727"/>
    <mergeCell ref="VEW1727:VFB1727"/>
    <mergeCell ref="VFC1727:VFH1727"/>
    <mergeCell ref="VFI1727:VFN1727"/>
    <mergeCell ref="VFO1727:VFT1727"/>
    <mergeCell ref="VFU1727:VFZ1727"/>
    <mergeCell ref="VGA1727:VGF1727"/>
    <mergeCell ref="VGG1727:VGL1727"/>
    <mergeCell ref="VGM1727:VGR1727"/>
    <mergeCell ref="VGS1727:VGX1727"/>
    <mergeCell ref="VGY1727:VHD1727"/>
    <mergeCell ref="VHE1727:VHJ1727"/>
    <mergeCell ref="VHK1727:VHP1727"/>
    <mergeCell ref="VHQ1727:VHV1727"/>
    <mergeCell ref="VHW1727:VIB1727"/>
    <mergeCell ref="VIC1727:VIH1727"/>
    <mergeCell ref="VII1727:VIN1727"/>
    <mergeCell ref="VIO1727:VIT1727"/>
    <mergeCell ref="VIU1727:VIZ1727"/>
    <mergeCell ref="VJA1727:VJF1727"/>
    <mergeCell ref="VJG1727:VJL1727"/>
    <mergeCell ref="VJM1727:VJR1727"/>
    <mergeCell ref="VJS1727:VJX1727"/>
    <mergeCell ref="VJY1727:VKD1727"/>
    <mergeCell ref="VKE1727:VKJ1727"/>
    <mergeCell ref="VKK1727:VKP1727"/>
    <mergeCell ref="VKQ1727:VKV1727"/>
    <mergeCell ref="VKW1727:VLB1727"/>
    <mergeCell ref="VLC1727:VLH1727"/>
    <mergeCell ref="VLI1727:VLN1727"/>
    <mergeCell ref="VLO1727:VLT1727"/>
    <mergeCell ref="VLU1727:VLZ1727"/>
    <mergeCell ref="VMA1727:VMF1727"/>
    <mergeCell ref="VMG1727:VML1727"/>
    <mergeCell ref="VMM1727:VMR1727"/>
    <mergeCell ref="VMS1727:VMX1727"/>
    <mergeCell ref="VMY1727:VND1727"/>
    <mergeCell ref="VNE1727:VNJ1727"/>
    <mergeCell ref="VNK1727:VNP1727"/>
    <mergeCell ref="VNQ1727:VNV1727"/>
    <mergeCell ref="VNW1727:VOB1727"/>
    <mergeCell ref="VOC1727:VOH1727"/>
    <mergeCell ref="VOI1727:VON1727"/>
    <mergeCell ref="VOO1727:VOT1727"/>
    <mergeCell ref="VOU1727:VOZ1727"/>
    <mergeCell ref="VPA1727:VPF1727"/>
    <mergeCell ref="VPG1727:VPL1727"/>
    <mergeCell ref="VPM1727:VPR1727"/>
    <mergeCell ref="VPS1727:VPX1727"/>
    <mergeCell ref="VPY1727:VQD1727"/>
    <mergeCell ref="VQE1727:VQJ1727"/>
    <mergeCell ref="VQK1727:VQP1727"/>
    <mergeCell ref="VQQ1727:VQV1727"/>
    <mergeCell ref="VQW1727:VRB1727"/>
    <mergeCell ref="VRC1727:VRH1727"/>
    <mergeCell ref="VRI1727:VRN1727"/>
    <mergeCell ref="VRO1727:VRT1727"/>
    <mergeCell ref="VRU1727:VRZ1727"/>
    <mergeCell ref="VSA1727:VSF1727"/>
    <mergeCell ref="VSG1727:VSL1727"/>
    <mergeCell ref="VSM1727:VSR1727"/>
    <mergeCell ref="VSS1727:VSX1727"/>
    <mergeCell ref="VSY1727:VTD1727"/>
    <mergeCell ref="VTE1727:VTJ1727"/>
    <mergeCell ref="VTK1727:VTP1727"/>
    <mergeCell ref="VTQ1727:VTV1727"/>
    <mergeCell ref="VTW1727:VUB1727"/>
    <mergeCell ref="VUC1727:VUH1727"/>
    <mergeCell ref="VUI1727:VUN1727"/>
    <mergeCell ref="VUO1727:VUT1727"/>
    <mergeCell ref="VUU1727:VUZ1727"/>
    <mergeCell ref="VVA1727:VVF1727"/>
    <mergeCell ref="VVG1727:VVL1727"/>
    <mergeCell ref="VVM1727:VVR1727"/>
    <mergeCell ref="VVS1727:VVX1727"/>
    <mergeCell ref="VVY1727:VWD1727"/>
    <mergeCell ref="VWE1727:VWJ1727"/>
    <mergeCell ref="VWK1727:VWP1727"/>
    <mergeCell ref="VWQ1727:VWV1727"/>
    <mergeCell ref="VWW1727:VXB1727"/>
    <mergeCell ref="VXC1727:VXH1727"/>
    <mergeCell ref="VXI1727:VXN1727"/>
    <mergeCell ref="VXO1727:VXT1727"/>
    <mergeCell ref="VXU1727:VXZ1727"/>
    <mergeCell ref="VYA1727:VYF1727"/>
    <mergeCell ref="VYG1727:VYL1727"/>
    <mergeCell ref="VYM1727:VYR1727"/>
    <mergeCell ref="VYS1727:VYX1727"/>
    <mergeCell ref="VYY1727:VZD1727"/>
    <mergeCell ref="VZE1727:VZJ1727"/>
    <mergeCell ref="VZK1727:VZP1727"/>
    <mergeCell ref="VZQ1727:VZV1727"/>
    <mergeCell ref="VZW1727:WAB1727"/>
    <mergeCell ref="WAC1727:WAH1727"/>
    <mergeCell ref="WAI1727:WAN1727"/>
    <mergeCell ref="WAO1727:WAT1727"/>
    <mergeCell ref="WAU1727:WAZ1727"/>
    <mergeCell ref="WBA1727:WBF1727"/>
    <mergeCell ref="WBG1727:WBL1727"/>
    <mergeCell ref="WBM1727:WBR1727"/>
    <mergeCell ref="WBS1727:WBX1727"/>
    <mergeCell ref="WBY1727:WCD1727"/>
    <mergeCell ref="WCE1727:WCJ1727"/>
    <mergeCell ref="WCK1727:WCP1727"/>
    <mergeCell ref="WCQ1727:WCV1727"/>
    <mergeCell ref="WCW1727:WDB1727"/>
    <mergeCell ref="WDC1727:WDH1727"/>
    <mergeCell ref="WDI1727:WDN1727"/>
    <mergeCell ref="WDO1727:WDT1727"/>
    <mergeCell ref="WDU1727:WDZ1727"/>
    <mergeCell ref="WEA1727:WEF1727"/>
    <mergeCell ref="WEG1727:WEL1727"/>
    <mergeCell ref="WEM1727:WER1727"/>
    <mergeCell ref="WES1727:WEX1727"/>
    <mergeCell ref="WEY1727:WFD1727"/>
    <mergeCell ref="WFE1727:WFJ1727"/>
    <mergeCell ref="WFK1727:WFP1727"/>
    <mergeCell ref="WFQ1727:WFV1727"/>
    <mergeCell ref="WFW1727:WGB1727"/>
    <mergeCell ref="WGC1727:WGH1727"/>
    <mergeCell ref="WGI1727:WGN1727"/>
    <mergeCell ref="WGO1727:WGT1727"/>
    <mergeCell ref="WGU1727:WGZ1727"/>
    <mergeCell ref="WHA1727:WHF1727"/>
    <mergeCell ref="WHG1727:WHL1727"/>
    <mergeCell ref="WHM1727:WHR1727"/>
    <mergeCell ref="WHS1727:WHX1727"/>
    <mergeCell ref="WHY1727:WID1727"/>
    <mergeCell ref="WIE1727:WIJ1727"/>
    <mergeCell ref="WIK1727:WIP1727"/>
    <mergeCell ref="WIQ1727:WIV1727"/>
    <mergeCell ref="WIW1727:WJB1727"/>
    <mergeCell ref="WJC1727:WJH1727"/>
    <mergeCell ref="WJI1727:WJN1727"/>
    <mergeCell ref="WJO1727:WJT1727"/>
    <mergeCell ref="WJU1727:WJZ1727"/>
    <mergeCell ref="WKA1727:WKF1727"/>
    <mergeCell ref="WKG1727:WKL1727"/>
    <mergeCell ref="WKM1727:WKR1727"/>
    <mergeCell ref="WKS1727:WKX1727"/>
    <mergeCell ref="WKY1727:WLD1727"/>
    <mergeCell ref="WLE1727:WLJ1727"/>
    <mergeCell ref="WLK1727:WLP1727"/>
    <mergeCell ref="WLQ1727:WLV1727"/>
    <mergeCell ref="WLW1727:WMB1727"/>
    <mergeCell ref="WMC1727:WMH1727"/>
    <mergeCell ref="WMI1727:WMN1727"/>
    <mergeCell ref="WMO1727:WMT1727"/>
    <mergeCell ref="WMU1727:WMZ1727"/>
    <mergeCell ref="WNA1727:WNF1727"/>
    <mergeCell ref="WNG1727:WNL1727"/>
    <mergeCell ref="WNM1727:WNR1727"/>
    <mergeCell ref="WNS1727:WNX1727"/>
    <mergeCell ref="WNY1727:WOD1727"/>
    <mergeCell ref="WOE1727:WOJ1727"/>
    <mergeCell ref="WOK1727:WOP1727"/>
    <mergeCell ref="WOQ1727:WOV1727"/>
    <mergeCell ref="WOW1727:WPB1727"/>
    <mergeCell ref="WPC1727:WPH1727"/>
    <mergeCell ref="WPI1727:WPN1727"/>
    <mergeCell ref="WPO1727:WPT1727"/>
    <mergeCell ref="WPU1727:WPZ1727"/>
    <mergeCell ref="WQA1727:WQF1727"/>
    <mergeCell ref="WQG1727:WQL1727"/>
    <mergeCell ref="WQM1727:WQR1727"/>
    <mergeCell ref="WQS1727:WQX1727"/>
    <mergeCell ref="WQY1727:WRD1727"/>
    <mergeCell ref="WRE1727:WRJ1727"/>
    <mergeCell ref="WRK1727:WRP1727"/>
    <mergeCell ref="WRQ1727:WRV1727"/>
    <mergeCell ref="WRW1727:WSB1727"/>
    <mergeCell ref="WSC1727:WSH1727"/>
    <mergeCell ref="WSI1727:WSN1727"/>
    <mergeCell ref="WSO1727:WST1727"/>
    <mergeCell ref="WSU1727:WSZ1727"/>
    <mergeCell ref="WTA1727:WTF1727"/>
    <mergeCell ref="WTG1727:WTL1727"/>
    <mergeCell ref="WTM1727:WTR1727"/>
    <mergeCell ref="WTS1727:WTX1727"/>
    <mergeCell ref="WTY1727:WUD1727"/>
    <mergeCell ref="WUE1727:WUJ1727"/>
    <mergeCell ref="WUK1727:WUP1727"/>
    <mergeCell ref="WUQ1727:WUV1727"/>
    <mergeCell ref="WUW1727:WVB1727"/>
    <mergeCell ref="WVC1727:WVH1727"/>
    <mergeCell ref="WVI1727:WVN1727"/>
    <mergeCell ref="WVO1727:WVT1727"/>
    <mergeCell ref="WVU1727:WVZ1727"/>
    <mergeCell ref="WWA1727:WWF1727"/>
    <mergeCell ref="WWG1727:WWL1727"/>
    <mergeCell ref="WWM1727:WWR1727"/>
    <mergeCell ref="WWS1727:WWX1727"/>
    <mergeCell ref="WWY1727:WXD1727"/>
    <mergeCell ref="WXE1727:WXJ1727"/>
    <mergeCell ref="WXK1727:WXP1727"/>
    <mergeCell ref="WXQ1727:WXV1727"/>
    <mergeCell ref="WXW1727:WYB1727"/>
    <mergeCell ref="WYC1727:WYH1727"/>
    <mergeCell ref="WYI1727:WYN1727"/>
    <mergeCell ref="WYO1727:WYT1727"/>
    <mergeCell ref="WYU1727:WYZ1727"/>
    <mergeCell ref="WZA1727:WZF1727"/>
    <mergeCell ref="WZG1727:WZL1727"/>
    <mergeCell ref="WZM1727:WZR1727"/>
    <mergeCell ref="WZS1727:WZX1727"/>
    <mergeCell ref="WZY1727:XAD1727"/>
    <mergeCell ref="XAE1727:XAJ1727"/>
    <mergeCell ref="XAK1727:XAP1727"/>
    <mergeCell ref="XAQ1727:XAV1727"/>
    <mergeCell ref="XAW1727:XBB1727"/>
    <mergeCell ref="XBC1727:XBH1727"/>
    <mergeCell ref="XBI1727:XBN1727"/>
    <mergeCell ref="XBO1727:XBT1727"/>
    <mergeCell ref="XBU1727:XBZ1727"/>
    <mergeCell ref="XCA1727:XCF1727"/>
    <mergeCell ref="XCG1727:XCL1727"/>
    <mergeCell ref="XCM1727:XCR1727"/>
    <mergeCell ref="XCS1727:XCX1727"/>
    <mergeCell ref="XCY1727:XDD1727"/>
    <mergeCell ref="XDE1727:XDJ1727"/>
    <mergeCell ref="XDK1727:XDP1727"/>
    <mergeCell ref="XDQ1727:XDV1727"/>
    <mergeCell ref="XDW1727:XEB1727"/>
    <mergeCell ref="XEC1727:XEH1727"/>
    <mergeCell ref="XEI1727:XEN1727"/>
    <mergeCell ref="XEO1727:XET1727"/>
    <mergeCell ref="XEU1727:XEZ1727"/>
    <mergeCell ref="XFA1727:XFD1727"/>
    <mergeCell ref="A1728:F1728"/>
    <mergeCell ref="G1728:L1728"/>
    <mergeCell ref="M1728:R1728"/>
    <mergeCell ref="S1728:X1728"/>
    <mergeCell ref="Y1728:AD1728"/>
    <mergeCell ref="AE1728:AJ1728"/>
    <mergeCell ref="AK1728:AP1728"/>
    <mergeCell ref="AQ1728:AV1728"/>
    <mergeCell ref="AW1728:BB1728"/>
    <mergeCell ref="BC1728:BH1728"/>
    <mergeCell ref="BI1728:BN1728"/>
    <mergeCell ref="BO1728:BT1728"/>
    <mergeCell ref="BU1728:BZ1728"/>
    <mergeCell ref="CA1728:CF1728"/>
    <mergeCell ref="CG1728:CL1728"/>
    <mergeCell ref="CM1728:CR1728"/>
    <mergeCell ref="CS1728:CX1728"/>
    <mergeCell ref="CY1728:DD1728"/>
    <mergeCell ref="DE1728:DJ1728"/>
    <mergeCell ref="DK1728:DP1728"/>
    <mergeCell ref="DQ1728:DV1728"/>
    <mergeCell ref="DW1728:EB1728"/>
    <mergeCell ref="EC1728:EH1728"/>
    <mergeCell ref="EI1728:EN1728"/>
    <mergeCell ref="EO1728:ET1728"/>
    <mergeCell ref="EU1728:EZ1728"/>
    <mergeCell ref="FA1728:FF1728"/>
    <mergeCell ref="FG1728:FL1728"/>
    <mergeCell ref="FM1728:FR1728"/>
    <mergeCell ref="FS1728:FX1728"/>
    <mergeCell ref="FY1728:GD1728"/>
    <mergeCell ref="GE1728:GJ1728"/>
    <mergeCell ref="GK1728:GP1728"/>
    <mergeCell ref="GQ1728:GV1728"/>
    <mergeCell ref="GW1728:HB1728"/>
    <mergeCell ref="HC1728:HH1728"/>
    <mergeCell ref="HI1728:HN1728"/>
    <mergeCell ref="HO1728:HT1728"/>
    <mergeCell ref="HU1728:HZ1728"/>
    <mergeCell ref="IA1728:IF1728"/>
    <mergeCell ref="IG1728:IL1728"/>
    <mergeCell ref="IM1728:IR1728"/>
    <mergeCell ref="IS1728:IX1728"/>
    <mergeCell ref="IY1728:JD1728"/>
    <mergeCell ref="JE1728:JJ1728"/>
    <mergeCell ref="JK1728:JP1728"/>
    <mergeCell ref="JQ1728:JV1728"/>
    <mergeCell ref="JW1728:KB1728"/>
    <mergeCell ref="KC1728:KH1728"/>
    <mergeCell ref="KI1728:KN1728"/>
    <mergeCell ref="KO1728:KT1728"/>
    <mergeCell ref="KU1728:KZ1728"/>
    <mergeCell ref="LA1728:LF1728"/>
    <mergeCell ref="LG1728:LL1728"/>
    <mergeCell ref="LM1728:LR1728"/>
    <mergeCell ref="LS1728:LX1728"/>
    <mergeCell ref="LY1728:MD1728"/>
    <mergeCell ref="ME1728:MJ1728"/>
    <mergeCell ref="MK1728:MP1728"/>
    <mergeCell ref="MQ1728:MV1728"/>
    <mergeCell ref="MW1728:NB1728"/>
    <mergeCell ref="NC1728:NH1728"/>
    <mergeCell ref="NI1728:NN1728"/>
    <mergeCell ref="NO1728:NT1728"/>
    <mergeCell ref="NU1728:NZ1728"/>
    <mergeCell ref="OA1728:OF1728"/>
    <mergeCell ref="OG1728:OL1728"/>
    <mergeCell ref="OM1728:OR1728"/>
    <mergeCell ref="OS1728:OX1728"/>
    <mergeCell ref="OY1728:PD1728"/>
    <mergeCell ref="PE1728:PJ1728"/>
    <mergeCell ref="PK1728:PP1728"/>
    <mergeCell ref="PQ1728:PV1728"/>
    <mergeCell ref="PW1728:QB1728"/>
    <mergeCell ref="QC1728:QH1728"/>
    <mergeCell ref="QI1728:QN1728"/>
    <mergeCell ref="QO1728:QT1728"/>
    <mergeCell ref="QU1728:QZ1728"/>
    <mergeCell ref="RA1728:RF1728"/>
    <mergeCell ref="RG1728:RL1728"/>
    <mergeCell ref="RM1728:RR1728"/>
    <mergeCell ref="RS1728:RX1728"/>
    <mergeCell ref="RY1728:SD1728"/>
    <mergeCell ref="SE1728:SJ1728"/>
    <mergeCell ref="SK1728:SP1728"/>
    <mergeCell ref="SQ1728:SV1728"/>
    <mergeCell ref="SW1728:TB1728"/>
    <mergeCell ref="TC1728:TH1728"/>
    <mergeCell ref="TI1728:TN1728"/>
    <mergeCell ref="TO1728:TT1728"/>
    <mergeCell ref="TU1728:TZ1728"/>
    <mergeCell ref="UA1728:UF1728"/>
    <mergeCell ref="UG1728:UL1728"/>
    <mergeCell ref="UM1728:UR1728"/>
    <mergeCell ref="US1728:UX1728"/>
    <mergeCell ref="UY1728:VD1728"/>
    <mergeCell ref="VE1728:VJ1728"/>
    <mergeCell ref="VK1728:VP1728"/>
    <mergeCell ref="VQ1728:VV1728"/>
    <mergeCell ref="VW1728:WB1728"/>
    <mergeCell ref="WC1728:WH1728"/>
    <mergeCell ref="WI1728:WN1728"/>
    <mergeCell ref="WO1728:WT1728"/>
    <mergeCell ref="WU1728:WZ1728"/>
    <mergeCell ref="XA1728:XF1728"/>
    <mergeCell ref="XG1728:XL1728"/>
    <mergeCell ref="XM1728:XR1728"/>
    <mergeCell ref="XS1728:XX1728"/>
    <mergeCell ref="XY1728:YD1728"/>
    <mergeCell ref="YE1728:YJ1728"/>
    <mergeCell ref="YK1728:YP1728"/>
    <mergeCell ref="YQ1728:YV1728"/>
    <mergeCell ref="YW1728:ZB1728"/>
    <mergeCell ref="ZC1728:ZH1728"/>
    <mergeCell ref="ZI1728:ZN1728"/>
    <mergeCell ref="ZO1728:ZT1728"/>
    <mergeCell ref="ZU1728:ZZ1728"/>
    <mergeCell ref="AAA1728:AAF1728"/>
    <mergeCell ref="AAG1728:AAL1728"/>
    <mergeCell ref="AAM1728:AAR1728"/>
    <mergeCell ref="AAS1728:AAX1728"/>
    <mergeCell ref="AAY1728:ABD1728"/>
    <mergeCell ref="ABE1728:ABJ1728"/>
    <mergeCell ref="ABK1728:ABP1728"/>
    <mergeCell ref="ABQ1728:ABV1728"/>
    <mergeCell ref="ABW1728:ACB1728"/>
    <mergeCell ref="ACC1728:ACH1728"/>
    <mergeCell ref="ACI1728:ACN1728"/>
    <mergeCell ref="ACO1728:ACT1728"/>
    <mergeCell ref="ACU1728:ACZ1728"/>
    <mergeCell ref="ADA1728:ADF1728"/>
    <mergeCell ref="ADG1728:ADL1728"/>
    <mergeCell ref="ADM1728:ADR1728"/>
    <mergeCell ref="ADS1728:ADX1728"/>
    <mergeCell ref="ADY1728:AED1728"/>
    <mergeCell ref="AEE1728:AEJ1728"/>
    <mergeCell ref="AEK1728:AEP1728"/>
    <mergeCell ref="AEQ1728:AEV1728"/>
    <mergeCell ref="AEW1728:AFB1728"/>
    <mergeCell ref="AFC1728:AFH1728"/>
    <mergeCell ref="AFI1728:AFN1728"/>
    <mergeCell ref="AFO1728:AFT1728"/>
    <mergeCell ref="AFU1728:AFZ1728"/>
    <mergeCell ref="AGA1728:AGF1728"/>
    <mergeCell ref="AGG1728:AGL1728"/>
    <mergeCell ref="AGM1728:AGR1728"/>
    <mergeCell ref="AGS1728:AGX1728"/>
    <mergeCell ref="AGY1728:AHD1728"/>
    <mergeCell ref="AHE1728:AHJ1728"/>
    <mergeCell ref="AHK1728:AHP1728"/>
    <mergeCell ref="AHQ1728:AHV1728"/>
    <mergeCell ref="AHW1728:AIB1728"/>
    <mergeCell ref="AIC1728:AIH1728"/>
    <mergeCell ref="AII1728:AIN1728"/>
    <mergeCell ref="AIO1728:AIT1728"/>
    <mergeCell ref="AIU1728:AIZ1728"/>
    <mergeCell ref="AJA1728:AJF1728"/>
    <mergeCell ref="AJG1728:AJL1728"/>
    <mergeCell ref="AJM1728:AJR1728"/>
    <mergeCell ref="AJS1728:AJX1728"/>
    <mergeCell ref="AJY1728:AKD1728"/>
    <mergeCell ref="AKE1728:AKJ1728"/>
    <mergeCell ref="AKK1728:AKP1728"/>
    <mergeCell ref="AKQ1728:AKV1728"/>
    <mergeCell ref="AKW1728:ALB1728"/>
    <mergeCell ref="ALC1728:ALH1728"/>
    <mergeCell ref="ALI1728:ALN1728"/>
    <mergeCell ref="ALO1728:ALT1728"/>
    <mergeCell ref="ALU1728:ALZ1728"/>
    <mergeCell ref="AMA1728:AMF1728"/>
    <mergeCell ref="AMG1728:AML1728"/>
    <mergeCell ref="AMM1728:AMR1728"/>
    <mergeCell ref="AMS1728:AMX1728"/>
    <mergeCell ref="AMY1728:AND1728"/>
    <mergeCell ref="ANE1728:ANJ1728"/>
    <mergeCell ref="ANK1728:ANP1728"/>
    <mergeCell ref="ANQ1728:ANV1728"/>
    <mergeCell ref="ANW1728:AOB1728"/>
    <mergeCell ref="AOC1728:AOH1728"/>
    <mergeCell ref="AOI1728:AON1728"/>
    <mergeCell ref="AOO1728:AOT1728"/>
    <mergeCell ref="AOU1728:AOZ1728"/>
    <mergeCell ref="APA1728:APF1728"/>
    <mergeCell ref="APG1728:APL1728"/>
    <mergeCell ref="APM1728:APR1728"/>
    <mergeCell ref="APS1728:APX1728"/>
    <mergeCell ref="APY1728:AQD1728"/>
    <mergeCell ref="AQE1728:AQJ1728"/>
    <mergeCell ref="AQK1728:AQP1728"/>
    <mergeCell ref="AQQ1728:AQV1728"/>
    <mergeCell ref="AQW1728:ARB1728"/>
    <mergeCell ref="ARC1728:ARH1728"/>
    <mergeCell ref="ARI1728:ARN1728"/>
    <mergeCell ref="ARO1728:ART1728"/>
    <mergeCell ref="ARU1728:ARZ1728"/>
    <mergeCell ref="ASA1728:ASF1728"/>
    <mergeCell ref="ASG1728:ASL1728"/>
    <mergeCell ref="ASM1728:ASR1728"/>
    <mergeCell ref="ASS1728:ASX1728"/>
    <mergeCell ref="ASY1728:ATD1728"/>
    <mergeCell ref="ATE1728:ATJ1728"/>
    <mergeCell ref="ATK1728:ATP1728"/>
    <mergeCell ref="ATQ1728:ATV1728"/>
    <mergeCell ref="ATW1728:AUB1728"/>
    <mergeCell ref="AUC1728:AUH1728"/>
    <mergeCell ref="AUI1728:AUN1728"/>
    <mergeCell ref="AUO1728:AUT1728"/>
    <mergeCell ref="AUU1728:AUZ1728"/>
    <mergeCell ref="AVA1728:AVF1728"/>
    <mergeCell ref="AVG1728:AVL1728"/>
    <mergeCell ref="AVM1728:AVR1728"/>
    <mergeCell ref="AVS1728:AVX1728"/>
    <mergeCell ref="AVY1728:AWD1728"/>
    <mergeCell ref="AWE1728:AWJ1728"/>
    <mergeCell ref="AWK1728:AWP1728"/>
    <mergeCell ref="AWQ1728:AWV1728"/>
    <mergeCell ref="AWW1728:AXB1728"/>
    <mergeCell ref="AXC1728:AXH1728"/>
    <mergeCell ref="AXI1728:AXN1728"/>
    <mergeCell ref="AXO1728:AXT1728"/>
    <mergeCell ref="AXU1728:AXZ1728"/>
    <mergeCell ref="AYA1728:AYF1728"/>
    <mergeCell ref="AYG1728:AYL1728"/>
    <mergeCell ref="AYM1728:AYR1728"/>
    <mergeCell ref="AYS1728:AYX1728"/>
    <mergeCell ref="AYY1728:AZD1728"/>
    <mergeCell ref="AZE1728:AZJ1728"/>
    <mergeCell ref="AZK1728:AZP1728"/>
    <mergeCell ref="AZQ1728:AZV1728"/>
    <mergeCell ref="AZW1728:BAB1728"/>
    <mergeCell ref="BAC1728:BAH1728"/>
    <mergeCell ref="BAI1728:BAN1728"/>
    <mergeCell ref="BAO1728:BAT1728"/>
    <mergeCell ref="BAU1728:BAZ1728"/>
    <mergeCell ref="BBA1728:BBF1728"/>
    <mergeCell ref="BBG1728:BBL1728"/>
    <mergeCell ref="BBM1728:BBR1728"/>
    <mergeCell ref="BBS1728:BBX1728"/>
    <mergeCell ref="BBY1728:BCD1728"/>
    <mergeCell ref="BCE1728:BCJ1728"/>
    <mergeCell ref="BCK1728:BCP1728"/>
    <mergeCell ref="BCQ1728:BCV1728"/>
    <mergeCell ref="BCW1728:BDB1728"/>
    <mergeCell ref="BDC1728:BDH1728"/>
    <mergeCell ref="BDI1728:BDN1728"/>
    <mergeCell ref="BDO1728:BDT1728"/>
    <mergeCell ref="BDU1728:BDZ1728"/>
    <mergeCell ref="BEA1728:BEF1728"/>
    <mergeCell ref="BEG1728:BEL1728"/>
    <mergeCell ref="BEM1728:BER1728"/>
    <mergeCell ref="BES1728:BEX1728"/>
    <mergeCell ref="BEY1728:BFD1728"/>
    <mergeCell ref="BFE1728:BFJ1728"/>
    <mergeCell ref="BFK1728:BFP1728"/>
    <mergeCell ref="BFQ1728:BFV1728"/>
    <mergeCell ref="BFW1728:BGB1728"/>
    <mergeCell ref="BGC1728:BGH1728"/>
    <mergeCell ref="BGI1728:BGN1728"/>
    <mergeCell ref="BGO1728:BGT1728"/>
    <mergeCell ref="BGU1728:BGZ1728"/>
    <mergeCell ref="BHA1728:BHF1728"/>
    <mergeCell ref="BHG1728:BHL1728"/>
    <mergeCell ref="BHM1728:BHR1728"/>
    <mergeCell ref="BHS1728:BHX1728"/>
    <mergeCell ref="BHY1728:BID1728"/>
    <mergeCell ref="BIE1728:BIJ1728"/>
    <mergeCell ref="BIK1728:BIP1728"/>
    <mergeCell ref="BIQ1728:BIV1728"/>
    <mergeCell ref="BIW1728:BJB1728"/>
    <mergeCell ref="BJC1728:BJH1728"/>
    <mergeCell ref="BJI1728:BJN1728"/>
    <mergeCell ref="BJO1728:BJT1728"/>
    <mergeCell ref="BJU1728:BJZ1728"/>
    <mergeCell ref="BKA1728:BKF1728"/>
    <mergeCell ref="BKG1728:BKL1728"/>
    <mergeCell ref="BKM1728:BKR1728"/>
    <mergeCell ref="BKS1728:BKX1728"/>
    <mergeCell ref="BKY1728:BLD1728"/>
    <mergeCell ref="BLE1728:BLJ1728"/>
    <mergeCell ref="BLK1728:BLP1728"/>
    <mergeCell ref="BLQ1728:BLV1728"/>
    <mergeCell ref="BLW1728:BMB1728"/>
    <mergeCell ref="BMC1728:BMH1728"/>
    <mergeCell ref="BMI1728:BMN1728"/>
    <mergeCell ref="BMO1728:BMT1728"/>
    <mergeCell ref="BMU1728:BMZ1728"/>
    <mergeCell ref="BNA1728:BNF1728"/>
    <mergeCell ref="BNG1728:BNL1728"/>
    <mergeCell ref="BNM1728:BNR1728"/>
    <mergeCell ref="BNS1728:BNX1728"/>
    <mergeCell ref="BNY1728:BOD1728"/>
    <mergeCell ref="BOE1728:BOJ1728"/>
    <mergeCell ref="BOK1728:BOP1728"/>
    <mergeCell ref="BOQ1728:BOV1728"/>
    <mergeCell ref="BOW1728:BPB1728"/>
    <mergeCell ref="BPC1728:BPH1728"/>
    <mergeCell ref="BPI1728:BPN1728"/>
    <mergeCell ref="BPO1728:BPT1728"/>
    <mergeCell ref="BPU1728:BPZ1728"/>
    <mergeCell ref="BQA1728:BQF1728"/>
    <mergeCell ref="BQG1728:BQL1728"/>
    <mergeCell ref="BQM1728:BQR1728"/>
    <mergeCell ref="BQS1728:BQX1728"/>
    <mergeCell ref="BQY1728:BRD1728"/>
    <mergeCell ref="BRE1728:BRJ1728"/>
    <mergeCell ref="BRK1728:BRP1728"/>
    <mergeCell ref="BRQ1728:BRV1728"/>
    <mergeCell ref="BRW1728:BSB1728"/>
    <mergeCell ref="BSC1728:BSH1728"/>
    <mergeCell ref="BSI1728:BSN1728"/>
    <mergeCell ref="BSO1728:BST1728"/>
    <mergeCell ref="BSU1728:BSZ1728"/>
    <mergeCell ref="BTA1728:BTF1728"/>
    <mergeCell ref="BTG1728:BTL1728"/>
    <mergeCell ref="BTM1728:BTR1728"/>
    <mergeCell ref="BTS1728:BTX1728"/>
    <mergeCell ref="BTY1728:BUD1728"/>
    <mergeCell ref="BUE1728:BUJ1728"/>
    <mergeCell ref="BUK1728:BUP1728"/>
    <mergeCell ref="BUQ1728:BUV1728"/>
    <mergeCell ref="BUW1728:BVB1728"/>
    <mergeCell ref="BVC1728:BVH1728"/>
    <mergeCell ref="BVI1728:BVN1728"/>
    <mergeCell ref="BVO1728:BVT1728"/>
    <mergeCell ref="BVU1728:BVZ1728"/>
    <mergeCell ref="BWA1728:BWF1728"/>
    <mergeCell ref="BWG1728:BWL1728"/>
    <mergeCell ref="BWM1728:BWR1728"/>
    <mergeCell ref="BWS1728:BWX1728"/>
    <mergeCell ref="BWY1728:BXD1728"/>
    <mergeCell ref="BXE1728:BXJ1728"/>
    <mergeCell ref="BXK1728:BXP1728"/>
    <mergeCell ref="BXQ1728:BXV1728"/>
    <mergeCell ref="BXW1728:BYB1728"/>
    <mergeCell ref="BYC1728:BYH1728"/>
    <mergeCell ref="BYI1728:BYN1728"/>
    <mergeCell ref="BYO1728:BYT1728"/>
    <mergeCell ref="BYU1728:BYZ1728"/>
    <mergeCell ref="BZA1728:BZF1728"/>
    <mergeCell ref="BZG1728:BZL1728"/>
    <mergeCell ref="BZM1728:BZR1728"/>
    <mergeCell ref="BZS1728:BZX1728"/>
    <mergeCell ref="BZY1728:CAD1728"/>
    <mergeCell ref="CAE1728:CAJ1728"/>
    <mergeCell ref="CAK1728:CAP1728"/>
    <mergeCell ref="CAQ1728:CAV1728"/>
    <mergeCell ref="CAW1728:CBB1728"/>
    <mergeCell ref="CBC1728:CBH1728"/>
    <mergeCell ref="CBI1728:CBN1728"/>
    <mergeCell ref="CBO1728:CBT1728"/>
    <mergeCell ref="CBU1728:CBZ1728"/>
    <mergeCell ref="CCA1728:CCF1728"/>
    <mergeCell ref="CCG1728:CCL1728"/>
    <mergeCell ref="CCM1728:CCR1728"/>
    <mergeCell ref="CCS1728:CCX1728"/>
    <mergeCell ref="CCY1728:CDD1728"/>
    <mergeCell ref="CDE1728:CDJ1728"/>
    <mergeCell ref="CDK1728:CDP1728"/>
    <mergeCell ref="CDQ1728:CDV1728"/>
    <mergeCell ref="CDW1728:CEB1728"/>
    <mergeCell ref="CEC1728:CEH1728"/>
    <mergeCell ref="CEI1728:CEN1728"/>
    <mergeCell ref="CEO1728:CET1728"/>
    <mergeCell ref="CEU1728:CEZ1728"/>
    <mergeCell ref="CFA1728:CFF1728"/>
    <mergeCell ref="CFG1728:CFL1728"/>
    <mergeCell ref="CFM1728:CFR1728"/>
    <mergeCell ref="CFS1728:CFX1728"/>
    <mergeCell ref="CFY1728:CGD1728"/>
    <mergeCell ref="CGE1728:CGJ1728"/>
    <mergeCell ref="CGK1728:CGP1728"/>
    <mergeCell ref="CGQ1728:CGV1728"/>
    <mergeCell ref="CGW1728:CHB1728"/>
    <mergeCell ref="CHC1728:CHH1728"/>
    <mergeCell ref="CHI1728:CHN1728"/>
    <mergeCell ref="CHO1728:CHT1728"/>
    <mergeCell ref="CHU1728:CHZ1728"/>
    <mergeCell ref="CIA1728:CIF1728"/>
    <mergeCell ref="CIG1728:CIL1728"/>
    <mergeCell ref="CIM1728:CIR1728"/>
    <mergeCell ref="CIS1728:CIX1728"/>
    <mergeCell ref="CIY1728:CJD1728"/>
    <mergeCell ref="CJE1728:CJJ1728"/>
    <mergeCell ref="CJK1728:CJP1728"/>
    <mergeCell ref="CJQ1728:CJV1728"/>
    <mergeCell ref="CJW1728:CKB1728"/>
    <mergeCell ref="CKC1728:CKH1728"/>
    <mergeCell ref="CKI1728:CKN1728"/>
    <mergeCell ref="CKO1728:CKT1728"/>
    <mergeCell ref="CKU1728:CKZ1728"/>
    <mergeCell ref="CLA1728:CLF1728"/>
    <mergeCell ref="CLG1728:CLL1728"/>
    <mergeCell ref="CLM1728:CLR1728"/>
    <mergeCell ref="CLS1728:CLX1728"/>
    <mergeCell ref="CLY1728:CMD1728"/>
    <mergeCell ref="CME1728:CMJ1728"/>
    <mergeCell ref="CMK1728:CMP1728"/>
    <mergeCell ref="CMQ1728:CMV1728"/>
    <mergeCell ref="CMW1728:CNB1728"/>
    <mergeCell ref="CNC1728:CNH1728"/>
    <mergeCell ref="CNI1728:CNN1728"/>
    <mergeCell ref="CNO1728:CNT1728"/>
    <mergeCell ref="CNU1728:CNZ1728"/>
    <mergeCell ref="COA1728:COF1728"/>
    <mergeCell ref="COG1728:COL1728"/>
    <mergeCell ref="COM1728:COR1728"/>
    <mergeCell ref="COS1728:COX1728"/>
    <mergeCell ref="COY1728:CPD1728"/>
    <mergeCell ref="CPE1728:CPJ1728"/>
    <mergeCell ref="CPK1728:CPP1728"/>
    <mergeCell ref="CPQ1728:CPV1728"/>
    <mergeCell ref="CPW1728:CQB1728"/>
    <mergeCell ref="CQC1728:CQH1728"/>
    <mergeCell ref="CQI1728:CQN1728"/>
    <mergeCell ref="CQO1728:CQT1728"/>
    <mergeCell ref="CQU1728:CQZ1728"/>
    <mergeCell ref="CRA1728:CRF1728"/>
    <mergeCell ref="CRG1728:CRL1728"/>
    <mergeCell ref="CRM1728:CRR1728"/>
    <mergeCell ref="CRS1728:CRX1728"/>
    <mergeCell ref="CRY1728:CSD1728"/>
    <mergeCell ref="CSE1728:CSJ1728"/>
    <mergeCell ref="CSK1728:CSP1728"/>
    <mergeCell ref="CSQ1728:CSV1728"/>
    <mergeCell ref="CSW1728:CTB1728"/>
    <mergeCell ref="CTC1728:CTH1728"/>
    <mergeCell ref="CTI1728:CTN1728"/>
    <mergeCell ref="CTO1728:CTT1728"/>
    <mergeCell ref="CTU1728:CTZ1728"/>
    <mergeCell ref="CUA1728:CUF1728"/>
    <mergeCell ref="CUG1728:CUL1728"/>
    <mergeCell ref="CUM1728:CUR1728"/>
    <mergeCell ref="CUS1728:CUX1728"/>
    <mergeCell ref="CUY1728:CVD1728"/>
    <mergeCell ref="CVE1728:CVJ1728"/>
    <mergeCell ref="CVK1728:CVP1728"/>
    <mergeCell ref="CVQ1728:CVV1728"/>
    <mergeCell ref="CVW1728:CWB1728"/>
    <mergeCell ref="CWC1728:CWH1728"/>
    <mergeCell ref="CWI1728:CWN1728"/>
    <mergeCell ref="CWO1728:CWT1728"/>
    <mergeCell ref="CWU1728:CWZ1728"/>
    <mergeCell ref="CXA1728:CXF1728"/>
    <mergeCell ref="CXG1728:CXL1728"/>
    <mergeCell ref="CXM1728:CXR1728"/>
    <mergeCell ref="CXS1728:CXX1728"/>
    <mergeCell ref="CXY1728:CYD1728"/>
    <mergeCell ref="CYE1728:CYJ1728"/>
    <mergeCell ref="CYK1728:CYP1728"/>
    <mergeCell ref="CYQ1728:CYV1728"/>
    <mergeCell ref="CYW1728:CZB1728"/>
    <mergeCell ref="CZC1728:CZH1728"/>
    <mergeCell ref="CZI1728:CZN1728"/>
    <mergeCell ref="CZO1728:CZT1728"/>
    <mergeCell ref="CZU1728:CZZ1728"/>
    <mergeCell ref="DAA1728:DAF1728"/>
    <mergeCell ref="DAG1728:DAL1728"/>
    <mergeCell ref="DAM1728:DAR1728"/>
    <mergeCell ref="DAS1728:DAX1728"/>
    <mergeCell ref="DAY1728:DBD1728"/>
    <mergeCell ref="DBE1728:DBJ1728"/>
    <mergeCell ref="DBK1728:DBP1728"/>
    <mergeCell ref="DBQ1728:DBV1728"/>
    <mergeCell ref="DBW1728:DCB1728"/>
    <mergeCell ref="DCC1728:DCH1728"/>
    <mergeCell ref="DCI1728:DCN1728"/>
    <mergeCell ref="DCO1728:DCT1728"/>
    <mergeCell ref="DCU1728:DCZ1728"/>
    <mergeCell ref="DDA1728:DDF1728"/>
    <mergeCell ref="DDG1728:DDL1728"/>
    <mergeCell ref="DDM1728:DDR1728"/>
    <mergeCell ref="DDS1728:DDX1728"/>
    <mergeCell ref="DDY1728:DED1728"/>
    <mergeCell ref="DEE1728:DEJ1728"/>
    <mergeCell ref="DEK1728:DEP1728"/>
    <mergeCell ref="DEQ1728:DEV1728"/>
    <mergeCell ref="DEW1728:DFB1728"/>
    <mergeCell ref="DFC1728:DFH1728"/>
    <mergeCell ref="DFI1728:DFN1728"/>
    <mergeCell ref="DFO1728:DFT1728"/>
    <mergeCell ref="DFU1728:DFZ1728"/>
    <mergeCell ref="DGA1728:DGF1728"/>
    <mergeCell ref="DGG1728:DGL1728"/>
    <mergeCell ref="DGM1728:DGR1728"/>
    <mergeCell ref="DGS1728:DGX1728"/>
    <mergeCell ref="DGY1728:DHD1728"/>
    <mergeCell ref="DHE1728:DHJ1728"/>
    <mergeCell ref="DHK1728:DHP1728"/>
    <mergeCell ref="DHQ1728:DHV1728"/>
    <mergeCell ref="DHW1728:DIB1728"/>
    <mergeCell ref="DIC1728:DIH1728"/>
    <mergeCell ref="DII1728:DIN1728"/>
    <mergeCell ref="DIO1728:DIT1728"/>
    <mergeCell ref="DIU1728:DIZ1728"/>
    <mergeCell ref="DJA1728:DJF1728"/>
    <mergeCell ref="DJG1728:DJL1728"/>
    <mergeCell ref="DJM1728:DJR1728"/>
    <mergeCell ref="DJS1728:DJX1728"/>
    <mergeCell ref="DJY1728:DKD1728"/>
    <mergeCell ref="DKE1728:DKJ1728"/>
    <mergeCell ref="DKK1728:DKP1728"/>
    <mergeCell ref="DKQ1728:DKV1728"/>
    <mergeCell ref="DKW1728:DLB1728"/>
    <mergeCell ref="DLC1728:DLH1728"/>
    <mergeCell ref="DLI1728:DLN1728"/>
    <mergeCell ref="DLO1728:DLT1728"/>
    <mergeCell ref="DLU1728:DLZ1728"/>
    <mergeCell ref="DMA1728:DMF1728"/>
    <mergeCell ref="DMG1728:DML1728"/>
    <mergeCell ref="DMM1728:DMR1728"/>
    <mergeCell ref="DMS1728:DMX1728"/>
    <mergeCell ref="DMY1728:DND1728"/>
    <mergeCell ref="DNE1728:DNJ1728"/>
    <mergeCell ref="DNK1728:DNP1728"/>
    <mergeCell ref="DNQ1728:DNV1728"/>
    <mergeCell ref="DNW1728:DOB1728"/>
    <mergeCell ref="DOC1728:DOH1728"/>
    <mergeCell ref="DOI1728:DON1728"/>
    <mergeCell ref="DOO1728:DOT1728"/>
    <mergeCell ref="DOU1728:DOZ1728"/>
    <mergeCell ref="DPA1728:DPF1728"/>
    <mergeCell ref="DPG1728:DPL1728"/>
    <mergeCell ref="DPM1728:DPR1728"/>
    <mergeCell ref="DPS1728:DPX1728"/>
    <mergeCell ref="DPY1728:DQD1728"/>
    <mergeCell ref="DQE1728:DQJ1728"/>
    <mergeCell ref="DQK1728:DQP1728"/>
    <mergeCell ref="DQQ1728:DQV1728"/>
    <mergeCell ref="DQW1728:DRB1728"/>
    <mergeCell ref="DRC1728:DRH1728"/>
    <mergeCell ref="DRI1728:DRN1728"/>
    <mergeCell ref="DRO1728:DRT1728"/>
    <mergeCell ref="DRU1728:DRZ1728"/>
    <mergeCell ref="DSA1728:DSF1728"/>
    <mergeCell ref="DSG1728:DSL1728"/>
    <mergeCell ref="DSM1728:DSR1728"/>
    <mergeCell ref="DSS1728:DSX1728"/>
    <mergeCell ref="DSY1728:DTD1728"/>
    <mergeCell ref="DTE1728:DTJ1728"/>
    <mergeCell ref="DTK1728:DTP1728"/>
    <mergeCell ref="DTQ1728:DTV1728"/>
    <mergeCell ref="DTW1728:DUB1728"/>
    <mergeCell ref="DUC1728:DUH1728"/>
    <mergeCell ref="DUI1728:DUN1728"/>
    <mergeCell ref="DUO1728:DUT1728"/>
    <mergeCell ref="DUU1728:DUZ1728"/>
    <mergeCell ref="DVA1728:DVF1728"/>
    <mergeCell ref="DVG1728:DVL1728"/>
    <mergeCell ref="DVM1728:DVR1728"/>
    <mergeCell ref="DVS1728:DVX1728"/>
    <mergeCell ref="DVY1728:DWD1728"/>
    <mergeCell ref="DWE1728:DWJ1728"/>
    <mergeCell ref="DWK1728:DWP1728"/>
    <mergeCell ref="DWQ1728:DWV1728"/>
    <mergeCell ref="DWW1728:DXB1728"/>
    <mergeCell ref="DXC1728:DXH1728"/>
    <mergeCell ref="DXI1728:DXN1728"/>
    <mergeCell ref="DXO1728:DXT1728"/>
    <mergeCell ref="DXU1728:DXZ1728"/>
    <mergeCell ref="DYA1728:DYF1728"/>
    <mergeCell ref="DYG1728:DYL1728"/>
    <mergeCell ref="DYM1728:DYR1728"/>
    <mergeCell ref="DYS1728:DYX1728"/>
    <mergeCell ref="DYY1728:DZD1728"/>
    <mergeCell ref="DZE1728:DZJ1728"/>
    <mergeCell ref="DZK1728:DZP1728"/>
    <mergeCell ref="DZQ1728:DZV1728"/>
    <mergeCell ref="DZW1728:EAB1728"/>
    <mergeCell ref="EAC1728:EAH1728"/>
    <mergeCell ref="EAI1728:EAN1728"/>
    <mergeCell ref="EAO1728:EAT1728"/>
    <mergeCell ref="EAU1728:EAZ1728"/>
    <mergeCell ref="EBA1728:EBF1728"/>
    <mergeCell ref="EBG1728:EBL1728"/>
    <mergeCell ref="EBM1728:EBR1728"/>
    <mergeCell ref="EBS1728:EBX1728"/>
    <mergeCell ref="EBY1728:ECD1728"/>
    <mergeCell ref="ECE1728:ECJ1728"/>
    <mergeCell ref="ECK1728:ECP1728"/>
    <mergeCell ref="ECQ1728:ECV1728"/>
    <mergeCell ref="ECW1728:EDB1728"/>
    <mergeCell ref="EDC1728:EDH1728"/>
    <mergeCell ref="EDI1728:EDN1728"/>
    <mergeCell ref="EDO1728:EDT1728"/>
    <mergeCell ref="EDU1728:EDZ1728"/>
    <mergeCell ref="EEA1728:EEF1728"/>
    <mergeCell ref="EEG1728:EEL1728"/>
    <mergeCell ref="EEM1728:EER1728"/>
    <mergeCell ref="EES1728:EEX1728"/>
    <mergeCell ref="EEY1728:EFD1728"/>
    <mergeCell ref="EFE1728:EFJ1728"/>
    <mergeCell ref="EFK1728:EFP1728"/>
    <mergeCell ref="EFQ1728:EFV1728"/>
    <mergeCell ref="EFW1728:EGB1728"/>
    <mergeCell ref="EGC1728:EGH1728"/>
    <mergeCell ref="EGI1728:EGN1728"/>
    <mergeCell ref="EGO1728:EGT1728"/>
    <mergeCell ref="EGU1728:EGZ1728"/>
    <mergeCell ref="EHA1728:EHF1728"/>
    <mergeCell ref="EHG1728:EHL1728"/>
    <mergeCell ref="EHM1728:EHR1728"/>
    <mergeCell ref="EHS1728:EHX1728"/>
    <mergeCell ref="EHY1728:EID1728"/>
    <mergeCell ref="EIE1728:EIJ1728"/>
    <mergeCell ref="EIK1728:EIP1728"/>
    <mergeCell ref="EIQ1728:EIV1728"/>
    <mergeCell ref="EIW1728:EJB1728"/>
    <mergeCell ref="EJC1728:EJH1728"/>
    <mergeCell ref="EJI1728:EJN1728"/>
    <mergeCell ref="EJO1728:EJT1728"/>
    <mergeCell ref="EJU1728:EJZ1728"/>
    <mergeCell ref="EKA1728:EKF1728"/>
    <mergeCell ref="EKG1728:EKL1728"/>
    <mergeCell ref="EKM1728:EKR1728"/>
    <mergeCell ref="EKS1728:EKX1728"/>
    <mergeCell ref="EKY1728:ELD1728"/>
    <mergeCell ref="ELE1728:ELJ1728"/>
    <mergeCell ref="ELK1728:ELP1728"/>
    <mergeCell ref="ELQ1728:ELV1728"/>
    <mergeCell ref="ELW1728:EMB1728"/>
    <mergeCell ref="EMC1728:EMH1728"/>
    <mergeCell ref="EMI1728:EMN1728"/>
    <mergeCell ref="EMO1728:EMT1728"/>
    <mergeCell ref="EMU1728:EMZ1728"/>
    <mergeCell ref="ENA1728:ENF1728"/>
    <mergeCell ref="ENG1728:ENL1728"/>
    <mergeCell ref="ENM1728:ENR1728"/>
    <mergeCell ref="ENS1728:ENX1728"/>
    <mergeCell ref="ENY1728:EOD1728"/>
    <mergeCell ref="EOE1728:EOJ1728"/>
    <mergeCell ref="EOK1728:EOP1728"/>
    <mergeCell ref="EOQ1728:EOV1728"/>
    <mergeCell ref="EOW1728:EPB1728"/>
    <mergeCell ref="EPC1728:EPH1728"/>
    <mergeCell ref="EPI1728:EPN1728"/>
    <mergeCell ref="EPO1728:EPT1728"/>
    <mergeCell ref="EPU1728:EPZ1728"/>
    <mergeCell ref="EQA1728:EQF1728"/>
    <mergeCell ref="EQG1728:EQL1728"/>
    <mergeCell ref="EQM1728:EQR1728"/>
    <mergeCell ref="EQS1728:EQX1728"/>
    <mergeCell ref="EQY1728:ERD1728"/>
    <mergeCell ref="ERE1728:ERJ1728"/>
    <mergeCell ref="ERK1728:ERP1728"/>
    <mergeCell ref="ERQ1728:ERV1728"/>
    <mergeCell ref="ERW1728:ESB1728"/>
    <mergeCell ref="ESC1728:ESH1728"/>
    <mergeCell ref="ESI1728:ESN1728"/>
    <mergeCell ref="ESO1728:EST1728"/>
    <mergeCell ref="ESU1728:ESZ1728"/>
    <mergeCell ref="ETA1728:ETF1728"/>
    <mergeCell ref="ETG1728:ETL1728"/>
    <mergeCell ref="ETM1728:ETR1728"/>
    <mergeCell ref="ETS1728:ETX1728"/>
    <mergeCell ref="ETY1728:EUD1728"/>
    <mergeCell ref="EUE1728:EUJ1728"/>
    <mergeCell ref="EUK1728:EUP1728"/>
    <mergeCell ref="EUQ1728:EUV1728"/>
    <mergeCell ref="EUW1728:EVB1728"/>
    <mergeCell ref="EVC1728:EVH1728"/>
    <mergeCell ref="EVI1728:EVN1728"/>
    <mergeCell ref="EVO1728:EVT1728"/>
    <mergeCell ref="EVU1728:EVZ1728"/>
    <mergeCell ref="EWA1728:EWF1728"/>
    <mergeCell ref="EWG1728:EWL1728"/>
    <mergeCell ref="EWM1728:EWR1728"/>
    <mergeCell ref="EWS1728:EWX1728"/>
    <mergeCell ref="EWY1728:EXD1728"/>
    <mergeCell ref="EXE1728:EXJ1728"/>
    <mergeCell ref="EXK1728:EXP1728"/>
    <mergeCell ref="EXQ1728:EXV1728"/>
    <mergeCell ref="EXW1728:EYB1728"/>
    <mergeCell ref="EYC1728:EYH1728"/>
    <mergeCell ref="EYI1728:EYN1728"/>
    <mergeCell ref="EYO1728:EYT1728"/>
    <mergeCell ref="EYU1728:EYZ1728"/>
    <mergeCell ref="EZA1728:EZF1728"/>
    <mergeCell ref="EZG1728:EZL1728"/>
    <mergeCell ref="EZM1728:EZR1728"/>
    <mergeCell ref="EZS1728:EZX1728"/>
    <mergeCell ref="EZY1728:FAD1728"/>
    <mergeCell ref="FAE1728:FAJ1728"/>
    <mergeCell ref="FAK1728:FAP1728"/>
    <mergeCell ref="FAQ1728:FAV1728"/>
    <mergeCell ref="FAW1728:FBB1728"/>
    <mergeCell ref="FBC1728:FBH1728"/>
    <mergeCell ref="FBI1728:FBN1728"/>
    <mergeCell ref="FBO1728:FBT1728"/>
    <mergeCell ref="FBU1728:FBZ1728"/>
    <mergeCell ref="FCA1728:FCF1728"/>
    <mergeCell ref="FCG1728:FCL1728"/>
    <mergeCell ref="FCM1728:FCR1728"/>
    <mergeCell ref="FCS1728:FCX1728"/>
    <mergeCell ref="FCY1728:FDD1728"/>
    <mergeCell ref="FDE1728:FDJ1728"/>
    <mergeCell ref="FDK1728:FDP1728"/>
    <mergeCell ref="FDQ1728:FDV1728"/>
    <mergeCell ref="FDW1728:FEB1728"/>
    <mergeCell ref="FEC1728:FEH1728"/>
    <mergeCell ref="FEI1728:FEN1728"/>
    <mergeCell ref="FEO1728:FET1728"/>
    <mergeCell ref="FEU1728:FEZ1728"/>
    <mergeCell ref="FFA1728:FFF1728"/>
    <mergeCell ref="FFG1728:FFL1728"/>
    <mergeCell ref="FFM1728:FFR1728"/>
    <mergeCell ref="FFS1728:FFX1728"/>
    <mergeCell ref="FFY1728:FGD1728"/>
    <mergeCell ref="FGE1728:FGJ1728"/>
    <mergeCell ref="FGK1728:FGP1728"/>
    <mergeCell ref="FGQ1728:FGV1728"/>
    <mergeCell ref="FGW1728:FHB1728"/>
    <mergeCell ref="FHC1728:FHH1728"/>
    <mergeCell ref="FHI1728:FHN1728"/>
    <mergeCell ref="FHO1728:FHT1728"/>
    <mergeCell ref="FHU1728:FHZ1728"/>
    <mergeCell ref="FIA1728:FIF1728"/>
    <mergeCell ref="FIG1728:FIL1728"/>
    <mergeCell ref="FIM1728:FIR1728"/>
    <mergeCell ref="FIS1728:FIX1728"/>
    <mergeCell ref="FIY1728:FJD1728"/>
    <mergeCell ref="FJE1728:FJJ1728"/>
    <mergeCell ref="FJK1728:FJP1728"/>
    <mergeCell ref="FJQ1728:FJV1728"/>
    <mergeCell ref="FJW1728:FKB1728"/>
    <mergeCell ref="FKC1728:FKH1728"/>
    <mergeCell ref="FKI1728:FKN1728"/>
    <mergeCell ref="FKO1728:FKT1728"/>
    <mergeCell ref="FKU1728:FKZ1728"/>
    <mergeCell ref="FLA1728:FLF1728"/>
    <mergeCell ref="FLG1728:FLL1728"/>
    <mergeCell ref="FLM1728:FLR1728"/>
    <mergeCell ref="FLS1728:FLX1728"/>
    <mergeCell ref="FLY1728:FMD1728"/>
    <mergeCell ref="FME1728:FMJ1728"/>
    <mergeCell ref="FMK1728:FMP1728"/>
    <mergeCell ref="FMQ1728:FMV1728"/>
    <mergeCell ref="FMW1728:FNB1728"/>
    <mergeCell ref="FNC1728:FNH1728"/>
    <mergeCell ref="FNI1728:FNN1728"/>
    <mergeCell ref="FNO1728:FNT1728"/>
    <mergeCell ref="FNU1728:FNZ1728"/>
    <mergeCell ref="FOA1728:FOF1728"/>
    <mergeCell ref="FOG1728:FOL1728"/>
    <mergeCell ref="FOM1728:FOR1728"/>
    <mergeCell ref="FOS1728:FOX1728"/>
    <mergeCell ref="FOY1728:FPD1728"/>
    <mergeCell ref="FPE1728:FPJ1728"/>
    <mergeCell ref="FPK1728:FPP1728"/>
    <mergeCell ref="FPQ1728:FPV1728"/>
    <mergeCell ref="FPW1728:FQB1728"/>
    <mergeCell ref="FQC1728:FQH1728"/>
    <mergeCell ref="FQI1728:FQN1728"/>
    <mergeCell ref="FQO1728:FQT1728"/>
    <mergeCell ref="FQU1728:FQZ1728"/>
    <mergeCell ref="FRA1728:FRF1728"/>
    <mergeCell ref="FRG1728:FRL1728"/>
    <mergeCell ref="FRM1728:FRR1728"/>
    <mergeCell ref="FRS1728:FRX1728"/>
    <mergeCell ref="FRY1728:FSD1728"/>
    <mergeCell ref="FSE1728:FSJ1728"/>
    <mergeCell ref="FSK1728:FSP1728"/>
    <mergeCell ref="FSQ1728:FSV1728"/>
    <mergeCell ref="FSW1728:FTB1728"/>
    <mergeCell ref="FTC1728:FTH1728"/>
    <mergeCell ref="FTI1728:FTN1728"/>
    <mergeCell ref="FTO1728:FTT1728"/>
    <mergeCell ref="FTU1728:FTZ1728"/>
    <mergeCell ref="FUA1728:FUF1728"/>
    <mergeCell ref="FUG1728:FUL1728"/>
    <mergeCell ref="FUM1728:FUR1728"/>
    <mergeCell ref="FUS1728:FUX1728"/>
    <mergeCell ref="FUY1728:FVD1728"/>
    <mergeCell ref="FVE1728:FVJ1728"/>
    <mergeCell ref="FVK1728:FVP1728"/>
    <mergeCell ref="FVQ1728:FVV1728"/>
    <mergeCell ref="FVW1728:FWB1728"/>
    <mergeCell ref="FWC1728:FWH1728"/>
    <mergeCell ref="FWI1728:FWN1728"/>
    <mergeCell ref="FWO1728:FWT1728"/>
    <mergeCell ref="FWU1728:FWZ1728"/>
    <mergeCell ref="FXA1728:FXF1728"/>
    <mergeCell ref="FXG1728:FXL1728"/>
    <mergeCell ref="FXM1728:FXR1728"/>
    <mergeCell ref="FXS1728:FXX1728"/>
    <mergeCell ref="FXY1728:FYD1728"/>
    <mergeCell ref="FYE1728:FYJ1728"/>
    <mergeCell ref="FYK1728:FYP1728"/>
    <mergeCell ref="FYQ1728:FYV1728"/>
    <mergeCell ref="FYW1728:FZB1728"/>
    <mergeCell ref="FZC1728:FZH1728"/>
    <mergeCell ref="FZI1728:FZN1728"/>
    <mergeCell ref="FZO1728:FZT1728"/>
    <mergeCell ref="FZU1728:FZZ1728"/>
    <mergeCell ref="GAA1728:GAF1728"/>
    <mergeCell ref="GAG1728:GAL1728"/>
    <mergeCell ref="GAM1728:GAR1728"/>
    <mergeCell ref="GAS1728:GAX1728"/>
    <mergeCell ref="GAY1728:GBD1728"/>
    <mergeCell ref="GBE1728:GBJ1728"/>
    <mergeCell ref="GBK1728:GBP1728"/>
    <mergeCell ref="GBQ1728:GBV1728"/>
    <mergeCell ref="GBW1728:GCB1728"/>
    <mergeCell ref="GCC1728:GCH1728"/>
    <mergeCell ref="GCI1728:GCN1728"/>
    <mergeCell ref="GCO1728:GCT1728"/>
    <mergeCell ref="GCU1728:GCZ1728"/>
    <mergeCell ref="GDA1728:GDF1728"/>
    <mergeCell ref="GDG1728:GDL1728"/>
    <mergeCell ref="GDM1728:GDR1728"/>
    <mergeCell ref="GDS1728:GDX1728"/>
    <mergeCell ref="GDY1728:GED1728"/>
    <mergeCell ref="GEE1728:GEJ1728"/>
    <mergeCell ref="GEK1728:GEP1728"/>
    <mergeCell ref="GEQ1728:GEV1728"/>
    <mergeCell ref="GEW1728:GFB1728"/>
    <mergeCell ref="GFC1728:GFH1728"/>
    <mergeCell ref="GFI1728:GFN1728"/>
    <mergeCell ref="GFO1728:GFT1728"/>
    <mergeCell ref="GFU1728:GFZ1728"/>
    <mergeCell ref="GGA1728:GGF1728"/>
    <mergeCell ref="GGG1728:GGL1728"/>
    <mergeCell ref="GGM1728:GGR1728"/>
    <mergeCell ref="GGS1728:GGX1728"/>
    <mergeCell ref="GGY1728:GHD1728"/>
    <mergeCell ref="GHE1728:GHJ1728"/>
    <mergeCell ref="GHK1728:GHP1728"/>
    <mergeCell ref="GHQ1728:GHV1728"/>
    <mergeCell ref="GHW1728:GIB1728"/>
    <mergeCell ref="GIC1728:GIH1728"/>
    <mergeCell ref="GII1728:GIN1728"/>
    <mergeCell ref="GIO1728:GIT1728"/>
    <mergeCell ref="GIU1728:GIZ1728"/>
    <mergeCell ref="GJA1728:GJF1728"/>
    <mergeCell ref="GJG1728:GJL1728"/>
    <mergeCell ref="GJM1728:GJR1728"/>
    <mergeCell ref="GJS1728:GJX1728"/>
    <mergeCell ref="GJY1728:GKD1728"/>
    <mergeCell ref="GKE1728:GKJ1728"/>
    <mergeCell ref="GKK1728:GKP1728"/>
    <mergeCell ref="GKQ1728:GKV1728"/>
    <mergeCell ref="GKW1728:GLB1728"/>
    <mergeCell ref="GLC1728:GLH1728"/>
    <mergeCell ref="GLI1728:GLN1728"/>
    <mergeCell ref="GLO1728:GLT1728"/>
    <mergeCell ref="GLU1728:GLZ1728"/>
    <mergeCell ref="GMA1728:GMF1728"/>
    <mergeCell ref="GMG1728:GML1728"/>
    <mergeCell ref="GMM1728:GMR1728"/>
    <mergeCell ref="GMS1728:GMX1728"/>
    <mergeCell ref="GMY1728:GND1728"/>
    <mergeCell ref="GNE1728:GNJ1728"/>
    <mergeCell ref="GNK1728:GNP1728"/>
    <mergeCell ref="GNQ1728:GNV1728"/>
    <mergeCell ref="GNW1728:GOB1728"/>
    <mergeCell ref="GOC1728:GOH1728"/>
    <mergeCell ref="GOI1728:GON1728"/>
    <mergeCell ref="GOO1728:GOT1728"/>
    <mergeCell ref="GOU1728:GOZ1728"/>
    <mergeCell ref="GPA1728:GPF1728"/>
    <mergeCell ref="GPG1728:GPL1728"/>
    <mergeCell ref="GPM1728:GPR1728"/>
    <mergeCell ref="GPS1728:GPX1728"/>
    <mergeCell ref="GPY1728:GQD1728"/>
    <mergeCell ref="GQE1728:GQJ1728"/>
    <mergeCell ref="GQK1728:GQP1728"/>
    <mergeCell ref="GQQ1728:GQV1728"/>
    <mergeCell ref="GQW1728:GRB1728"/>
    <mergeCell ref="GRC1728:GRH1728"/>
    <mergeCell ref="GRI1728:GRN1728"/>
    <mergeCell ref="GRO1728:GRT1728"/>
    <mergeCell ref="GRU1728:GRZ1728"/>
    <mergeCell ref="GSA1728:GSF1728"/>
    <mergeCell ref="GSG1728:GSL1728"/>
    <mergeCell ref="GSM1728:GSR1728"/>
    <mergeCell ref="GSS1728:GSX1728"/>
    <mergeCell ref="GSY1728:GTD1728"/>
    <mergeCell ref="GTE1728:GTJ1728"/>
    <mergeCell ref="GTK1728:GTP1728"/>
    <mergeCell ref="GTQ1728:GTV1728"/>
    <mergeCell ref="GTW1728:GUB1728"/>
    <mergeCell ref="GUC1728:GUH1728"/>
    <mergeCell ref="GUI1728:GUN1728"/>
    <mergeCell ref="GUO1728:GUT1728"/>
    <mergeCell ref="GUU1728:GUZ1728"/>
    <mergeCell ref="GVA1728:GVF1728"/>
    <mergeCell ref="GVG1728:GVL1728"/>
    <mergeCell ref="GVM1728:GVR1728"/>
    <mergeCell ref="GVS1728:GVX1728"/>
    <mergeCell ref="GVY1728:GWD1728"/>
    <mergeCell ref="GWE1728:GWJ1728"/>
    <mergeCell ref="GWK1728:GWP1728"/>
    <mergeCell ref="GWQ1728:GWV1728"/>
    <mergeCell ref="GWW1728:GXB1728"/>
    <mergeCell ref="GXC1728:GXH1728"/>
    <mergeCell ref="GXI1728:GXN1728"/>
    <mergeCell ref="GXO1728:GXT1728"/>
    <mergeCell ref="GXU1728:GXZ1728"/>
    <mergeCell ref="GYA1728:GYF1728"/>
    <mergeCell ref="GYG1728:GYL1728"/>
    <mergeCell ref="GYM1728:GYR1728"/>
    <mergeCell ref="GYS1728:GYX1728"/>
    <mergeCell ref="GYY1728:GZD1728"/>
    <mergeCell ref="GZE1728:GZJ1728"/>
    <mergeCell ref="GZK1728:GZP1728"/>
    <mergeCell ref="GZQ1728:GZV1728"/>
    <mergeCell ref="GZW1728:HAB1728"/>
    <mergeCell ref="HAC1728:HAH1728"/>
    <mergeCell ref="HAI1728:HAN1728"/>
    <mergeCell ref="HAO1728:HAT1728"/>
    <mergeCell ref="HAU1728:HAZ1728"/>
    <mergeCell ref="HBA1728:HBF1728"/>
    <mergeCell ref="HBG1728:HBL1728"/>
    <mergeCell ref="HBM1728:HBR1728"/>
    <mergeCell ref="HBS1728:HBX1728"/>
    <mergeCell ref="HBY1728:HCD1728"/>
    <mergeCell ref="HCE1728:HCJ1728"/>
    <mergeCell ref="HCK1728:HCP1728"/>
    <mergeCell ref="HCQ1728:HCV1728"/>
    <mergeCell ref="HCW1728:HDB1728"/>
    <mergeCell ref="HDC1728:HDH1728"/>
    <mergeCell ref="HDI1728:HDN1728"/>
    <mergeCell ref="HDO1728:HDT1728"/>
    <mergeCell ref="HDU1728:HDZ1728"/>
    <mergeCell ref="HEA1728:HEF1728"/>
    <mergeCell ref="HEG1728:HEL1728"/>
    <mergeCell ref="HEM1728:HER1728"/>
    <mergeCell ref="HES1728:HEX1728"/>
    <mergeCell ref="HEY1728:HFD1728"/>
    <mergeCell ref="HFE1728:HFJ1728"/>
    <mergeCell ref="HFK1728:HFP1728"/>
    <mergeCell ref="HFQ1728:HFV1728"/>
    <mergeCell ref="HFW1728:HGB1728"/>
    <mergeCell ref="HGC1728:HGH1728"/>
    <mergeCell ref="HGI1728:HGN1728"/>
    <mergeCell ref="HGO1728:HGT1728"/>
    <mergeCell ref="HGU1728:HGZ1728"/>
    <mergeCell ref="HHA1728:HHF1728"/>
    <mergeCell ref="HHG1728:HHL1728"/>
    <mergeCell ref="HHM1728:HHR1728"/>
    <mergeCell ref="HHS1728:HHX1728"/>
    <mergeCell ref="HHY1728:HID1728"/>
    <mergeCell ref="HIE1728:HIJ1728"/>
    <mergeCell ref="HIK1728:HIP1728"/>
    <mergeCell ref="HIQ1728:HIV1728"/>
    <mergeCell ref="HIW1728:HJB1728"/>
    <mergeCell ref="HJC1728:HJH1728"/>
    <mergeCell ref="HJI1728:HJN1728"/>
    <mergeCell ref="HJO1728:HJT1728"/>
    <mergeCell ref="HJU1728:HJZ1728"/>
    <mergeCell ref="HKA1728:HKF1728"/>
    <mergeCell ref="HKG1728:HKL1728"/>
    <mergeCell ref="HKM1728:HKR1728"/>
    <mergeCell ref="HKS1728:HKX1728"/>
    <mergeCell ref="HKY1728:HLD1728"/>
    <mergeCell ref="HLE1728:HLJ1728"/>
    <mergeCell ref="HLK1728:HLP1728"/>
    <mergeCell ref="HLQ1728:HLV1728"/>
    <mergeCell ref="HLW1728:HMB1728"/>
    <mergeCell ref="HMC1728:HMH1728"/>
    <mergeCell ref="HMI1728:HMN1728"/>
    <mergeCell ref="HMO1728:HMT1728"/>
    <mergeCell ref="HMU1728:HMZ1728"/>
    <mergeCell ref="HNA1728:HNF1728"/>
    <mergeCell ref="HNG1728:HNL1728"/>
    <mergeCell ref="HNM1728:HNR1728"/>
    <mergeCell ref="HNS1728:HNX1728"/>
    <mergeCell ref="HNY1728:HOD1728"/>
    <mergeCell ref="HOE1728:HOJ1728"/>
    <mergeCell ref="HOK1728:HOP1728"/>
    <mergeCell ref="HOQ1728:HOV1728"/>
    <mergeCell ref="HOW1728:HPB1728"/>
    <mergeCell ref="HPC1728:HPH1728"/>
    <mergeCell ref="HPI1728:HPN1728"/>
    <mergeCell ref="HPO1728:HPT1728"/>
    <mergeCell ref="HPU1728:HPZ1728"/>
    <mergeCell ref="HQA1728:HQF1728"/>
    <mergeCell ref="HQG1728:HQL1728"/>
    <mergeCell ref="HQM1728:HQR1728"/>
    <mergeCell ref="HQS1728:HQX1728"/>
    <mergeCell ref="HQY1728:HRD1728"/>
    <mergeCell ref="HRE1728:HRJ1728"/>
    <mergeCell ref="HRK1728:HRP1728"/>
    <mergeCell ref="HRQ1728:HRV1728"/>
    <mergeCell ref="HRW1728:HSB1728"/>
    <mergeCell ref="HSC1728:HSH1728"/>
    <mergeCell ref="HSI1728:HSN1728"/>
    <mergeCell ref="HSO1728:HST1728"/>
    <mergeCell ref="HSU1728:HSZ1728"/>
    <mergeCell ref="HTA1728:HTF1728"/>
    <mergeCell ref="HTG1728:HTL1728"/>
    <mergeCell ref="HTM1728:HTR1728"/>
    <mergeCell ref="HTS1728:HTX1728"/>
    <mergeCell ref="HTY1728:HUD1728"/>
    <mergeCell ref="HUE1728:HUJ1728"/>
    <mergeCell ref="HUK1728:HUP1728"/>
    <mergeCell ref="HUQ1728:HUV1728"/>
    <mergeCell ref="HUW1728:HVB1728"/>
    <mergeCell ref="HVC1728:HVH1728"/>
    <mergeCell ref="HVI1728:HVN1728"/>
    <mergeCell ref="HVO1728:HVT1728"/>
    <mergeCell ref="HVU1728:HVZ1728"/>
    <mergeCell ref="HWA1728:HWF1728"/>
    <mergeCell ref="HWG1728:HWL1728"/>
    <mergeCell ref="HWM1728:HWR1728"/>
    <mergeCell ref="HWS1728:HWX1728"/>
    <mergeCell ref="HWY1728:HXD1728"/>
    <mergeCell ref="HXE1728:HXJ1728"/>
    <mergeCell ref="HXK1728:HXP1728"/>
    <mergeCell ref="HXQ1728:HXV1728"/>
    <mergeCell ref="HXW1728:HYB1728"/>
    <mergeCell ref="HYC1728:HYH1728"/>
    <mergeCell ref="HYI1728:HYN1728"/>
    <mergeCell ref="HYO1728:HYT1728"/>
    <mergeCell ref="HYU1728:HYZ1728"/>
    <mergeCell ref="HZA1728:HZF1728"/>
    <mergeCell ref="HZG1728:HZL1728"/>
    <mergeCell ref="HZM1728:HZR1728"/>
    <mergeCell ref="HZS1728:HZX1728"/>
    <mergeCell ref="HZY1728:IAD1728"/>
    <mergeCell ref="IAE1728:IAJ1728"/>
    <mergeCell ref="IAK1728:IAP1728"/>
    <mergeCell ref="IAQ1728:IAV1728"/>
    <mergeCell ref="IAW1728:IBB1728"/>
    <mergeCell ref="IBC1728:IBH1728"/>
    <mergeCell ref="IBI1728:IBN1728"/>
    <mergeCell ref="IBO1728:IBT1728"/>
    <mergeCell ref="IBU1728:IBZ1728"/>
    <mergeCell ref="ICA1728:ICF1728"/>
    <mergeCell ref="ICG1728:ICL1728"/>
    <mergeCell ref="ICM1728:ICR1728"/>
    <mergeCell ref="ICS1728:ICX1728"/>
    <mergeCell ref="ICY1728:IDD1728"/>
    <mergeCell ref="IDE1728:IDJ1728"/>
    <mergeCell ref="IDK1728:IDP1728"/>
    <mergeCell ref="IDQ1728:IDV1728"/>
    <mergeCell ref="IDW1728:IEB1728"/>
    <mergeCell ref="IEC1728:IEH1728"/>
    <mergeCell ref="IEI1728:IEN1728"/>
    <mergeCell ref="IEO1728:IET1728"/>
    <mergeCell ref="IEU1728:IEZ1728"/>
    <mergeCell ref="IFA1728:IFF1728"/>
    <mergeCell ref="IFG1728:IFL1728"/>
    <mergeCell ref="IFM1728:IFR1728"/>
    <mergeCell ref="IFS1728:IFX1728"/>
    <mergeCell ref="IFY1728:IGD1728"/>
    <mergeCell ref="IGE1728:IGJ1728"/>
    <mergeCell ref="IGK1728:IGP1728"/>
    <mergeCell ref="IGQ1728:IGV1728"/>
    <mergeCell ref="IGW1728:IHB1728"/>
    <mergeCell ref="IHC1728:IHH1728"/>
    <mergeCell ref="IHI1728:IHN1728"/>
    <mergeCell ref="IHO1728:IHT1728"/>
    <mergeCell ref="IHU1728:IHZ1728"/>
    <mergeCell ref="IIA1728:IIF1728"/>
    <mergeCell ref="IIG1728:IIL1728"/>
    <mergeCell ref="IIM1728:IIR1728"/>
    <mergeCell ref="IIS1728:IIX1728"/>
    <mergeCell ref="IIY1728:IJD1728"/>
    <mergeCell ref="IJE1728:IJJ1728"/>
    <mergeCell ref="IJK1728:IJP1728"/>
    <mergeCell ref="IJQ1728:IJV1728"/>
    <mergeCell ref="IJW1728:IKB1728"/>
    <mergeCell ref="IKC1728:IKH1728"/>
    <mergeCell ref="IKI1728:IKN1728"/>
    <mergeCell ref="IKO1728:IKT1728"/>
    <mergeCell ref="IKU1728:IKZ1728"/>
    <mergeCell ref="ILA1728:ILF1728"/>
    <mergeCell ref="ILG1728:ILL1728"/>
    <mergeCell ref="ILM1728:ILR1728"/>
    <mergeCell ref="ILS1728:ILX1728"/>
    <mergeCell ref="ILY1728:IMD1728"/>
    <mergeCell ref="IME1728:IMJ1728"/>
    <mergeCell ref="IMK1728:IMP1728"/>
    <mergeCell ref="IMQ1728:IMV1728"/>
    <mergeCell ref="IMW1728:INB1728"/>
    <mergeCell ref="INC1728:INH1728"/>
    <mergeCell ref="INI1728:INN1728"/>
    <mergeCell ref="INO1728:INT1728"/>
    <mergeCell ref="INU1728:INZ1728"/>
    <mergeCell ref="IOA1728:IOF1728"/>
    <mergeCell ref="IOG1728:IOL1728"/>
    <mergeCell ref="IOM1728:IOR1728"/>
    <mergeCell ref="IOS1728:IOX1728"/>
    <mergeCell ref="IOY1728:IPD1728"/>
    <mergeCell ref="IPE1728:IPJ1728"/>
    <mergeCell ref="IPK1728:IPP1728"/>
    <mergeCell ref="IPQ1728:IPV1728"/>
    <mergeCell ref="IPW1728:IQB1728"/>
    <mergeCell ref="IQC1728:IQH1728"/>
    <mergeCell ref="IQI1728:IQN1728"/>
    <mergeCell ref="IQO1728:IQT1728"/>
    <mergeCell ref="IQU1728:IQZ1728"/>
    <mergeCell ref="IRA1728:IRF1728"/>
    <mergeCell ref="IRG1728:IRL1728"/>
    <mergeCell ref="IRM1728:IRR1728"/>
    <mergeCell ref="IRS1728:IRX1728"/>
    <mergeCell ref="IRY1728:ISD1728"/>
    <mergeCell ref="ISE1728:ISJ1728"/>
    <mergeCell ref="ISK1728:ISP1728"/>
    <mergeCell ref="ISQ1728:ISV1728"/>
    <mergeCell ref="ISW1728:ITB1728"/>
    <mergeCell ref="ITC1728:ITH1728"/>
    <mergeCell ref="ITI1728:ITN1728"/>
    <mergeCell ref="ITO1728:ITT1728"/>
    <mergeCell ref="ITU1728:ITZ1728"/>
    <mergeCell ref="IUA1728:IUF1728"/>
    <mergeCell ref="IUG1728:IUL1728"/>
    <mergeCell ref="IUM1728:IUR1728"/>
    <mergeCell ref="IUS1728:IUX1728"/>
    <mergeCell ref="IUY1728:IVD1728"/>
    <mergeCell ref="IVE1728:IVJ1728"/>
    <mergeCell ref="IVK1728:IVP1728"/>
    <mergeCell ref="IVQ1728:IVV1728"/>
    <mergeCell ref="IVW1728:IWB1728"/>
    <mergeCell ref="IWC1728:IWH1728"/>
    <mergeCell ref="IWI1728:IWN1728"/>
    <mergeCell ref="IWO1728:IWT1728"/>
    <mergeCell ref="IWU1728:IWZ1728"/>
    <mergeCell ref="IXA1728:IXF1728"/>
    <mergeCell ref="IXG1728:IXL1728"/>
    <mergeCell ref="IXM1728:IXR1728"/>
    <mergeCell ref="IXS1728:IXX1728"/>
    <mergeCell ref="IXY1728:IYD1728"/>
    <mergeCell ref="IYE1728:IYJ1728"/>
    <mergeCell ref="IYK1728:IYP1728"/>
    <mergeCell ref="IYQ1728:IYV1728"/>
    <mergeCell ref="IYW1728:IZB1728"/>
    <mergeCell ref="IZC1728:IZH1728"/>
    <mergeCell ref="IZI1728:IZN1728"/>
    <mergeCell ref="IZO1728:IZT1728"/>
    <mergeCell ref="IZU1728:IZZ1728"/>
    <mergeCell ref="JAA1728:JAF1728"/>
    <mergeCell ref="JAG1728:JAL1728"/>
    <mergeCell ref="JAM1728:JAR1728"/>
    <mergeCell ref="JAS1728:JAX1728"/>
    <mergeCell ref="JAY1728:JBD1728"/>
    <mergeCell ref="JBE1728:JBJ1728"/>
    <mergeCell ref="JBK1728:JBP1728"/>
    <mergeCell ref="JBQ1728:JBV1728"/>
    <mergeCell ref="JBW1728:JCB1728"/>
    <mergeCell ref="JCC1728:JCH1728"/>
    <mergeCell ref="JCI1728:JCN1728"/>
    <mergeCell ref="JCO1728:JCT1728"/>
    <mergeCell ref="JCU1728:JCZ1728"/>
    <mergeCell ref="JDA1728:JDF1728"/>
    <mergeCell ref="JDG1728:JDL1728"/>
    <mergeCell ref="JDM1728:JDR1728"/>
    <mergeCell ref="JDS1728:JDX1728"/>
    <mergeCell ref="JDY1728:JED1728"/>
    <mergeCell ref="JEE1728:JEJ1728"/>
    <mergeCell ref="JEK1728:JEP1728"/>
    <mergeCell ref="JEQ1728:JEV1728"/>
    <mergeCell ref="JEW1728:JFB1728"/>
    <mergeCell ref="JFC1728:JFH1728"/>
    <mergeCell ref="JFI1728:JFN1728"/>
    <mergeCell ref="JFO1728:JFT1728"/>
    <mergeCell ref="JFU1728:JFZ1728"/>
    <mergeCell ref="JGA1728:JGF1728"/>
    <mergeCell ref="JGG1728:JGL1728"/>
    <mergeCell ref="JGM1728:JGR1728"/>
    <mergeCell ref="JGS1728:JGX1728"/>
    <mergeCell ref="JGY1728:JHD1728"/>
    <mergeCell ref="JHE1728:JHJ1728"/>
    <mergeCell ref="JHK1728:JHP1728"/>
    <mergeCell ref="JHQ1728:JHV1728"/>
    <mergeCell ref="JHW1728:JIB1728"/>
    <mergeCell ref="JIC1728:JIH1728"/>
    <mergeCell ref="JII1728:JIN1728"/>
    <mergeCell ref="JIO1728:JIT1728"/>
    <mergeCell ref="JIU1728:JIZ1728"/>
    <mergeCell ref="JJA1728:JJF1728"/>
    <mergeCell ref="JJG1728:JJL1728"/>
    <mergeCell ref="JJM1728:JJR1728"/>
    <mergeCell ref="JJS1728:JJX1728"/>
    <mergeCell ref="JJY1728:JKD1728"/>
    <mergeCell ref="JKE1728:JKJ1728"/>
    <mergeCell ref="JKK1728:JKP1728"/>
    <mergeCell ref="JKQ1728:JKV1728"/>
    <mergeCell ref="JKW1728:JLB1728"/>
    <mergeCell ref="JLC1728:JLH1728"/>
    <mergeCell ref="JLI1728:JLN1728"/>
    <mergeCell ref="JLO1728:JLT1728"/>
    <mergeCell ref="JLU1728:JLZ1728"/>
    <mergeCell ref="JMA1728:JMF1728"/>
    <mergeCell ref="JMG1728:JML1728"/>
    <mergeCell ref="JMM1728:JMR1728"/>
    <mergeCell ref="JMS1728:JMX1728"/>
    <mergeCell ref="JMY1728:JND1728"/>
    <mergeCell ref="JNE1728:JNJ1728"/>
    <mergeCell ref="JNK1728:JNP1728"/>
    <mergeCell ref="JNQ1728:JNV1728"/>
    <mergeCell ref="JNW1728:JOB1728"/>
    <mergeCell ref="JOC1728:JOH1728"/>
    <mergeCell ref="JOI1728:JON1728"/>
    <mergeCell ref="JOO1728:JOT1728"/>
    <mergeCell ref="JOU1728:JOZ1728"/>
    <mergeCell ref="JPA1728:JPF1728"/>
    <mergeCell ref="JPG1728:JPL1728"/>
    <mergeCell ref="JPM1728:JPR1728"/>
    <mergeCell ref="JPS1728:JPX1728"/>
    <mergeCell ref="JPY1728:JQD1728"/>
    <mergeCell ref="JQE1728:JQJ1728"/>
    <mergeCell ref="JQK1728:JQP1728"/>
    <mergeCell ref="JQQ1728:JQV1728"/>
    <mergeCell ref="JQW1728:JRB1728"/>
    <mergeCell ref="JRC1728:JRH1728"/>
    <mergeCell ref="JRI1728:JRN1728"/>
    <mergeCell ref="JRO1728:JRT1728"/>
    <mergeCell ref="JRU1728:JRZ1728"/>
    <mergeCell ref="JSA1728:JSF1728"/>
    <mergeCell ref="JSG1728:JSL1728"/>
    <mergeCell ref="JSM1728:JSR1728"/>
    <mergeCell ref="JSS1728:JSX1728"/>
    <mergeCell ref="JSY1728:JTD1728"/>
    <mergeCell ref="JTE1728:JTJ1728"/>
    <mergeCell ref="JTK1728:JTP1728"/>
    <mergeCell ref="JTQ1728:JTV1728"/>
    <mergeCell ref="JTW1728:JUB1728"/>
    <mergeCell ref="JUC1728:JUH1728"/>
    <mergeCell ref="JUI1728:JUN1728"/>
    <mergeCell ref="JUO1728:JUT1728"/>
    <mergeCell ref="JUU1728:JUZ1728"/>
    <mergeCell ref="JVA1728:JVF1728"/>
    <mergeCell ref="JVG1728:JVL1728"/>
    <mergeCell ref="JVM1728:JVR1728"/>
    <mergeCell ref="JVS1728:JVX1728"/>
    <mergeCell ref="JVY1728:JWD1728"/>
    <mergeCell ref="JWE1728:JWJ1728"/>
    <mergeCell ref="JWK1728:JWP1728"/>
    <mergeCell ref="JWQ1728:JWV1728"/>
    <mergeCell ref="JWW1728:JXB1728"/>
    <mergeCell ref="JXC1728:JXH1728"/>
    <mergeCell ref="JXI1728:JXN1728"/>
    <mergeCell ref="JXO1728:JXT1728"/>
    <mergeCell ref="JXU1728:JXZ1728"/>
    <mergeCell ref="JYA1728:JYF1728"/>
    <mergeCell ref="JYG1728:JYL1728"/>
    <mergeCell ref="JYM1728:JYR1728"/>
    <mergeCell ref="JYS1728:JYX1728"/>
    <mergeCell ref="JYY1728:JZD1728"/>
    <mergeCell ref="JZE1728:JZJ1728"/>
    <mergeCell ref="JZK1728:JZP1728"/>
    <mergeCell ref="JZQ1728:JZV1728"/>
    <mergeCell ref="JZW1728:KAB1728"/>
    <mergeCell ref="KAC1728:KAH1728"/>
    <mergeCell ref="KAI1728:KAN1728"/>
    <mergeCell ref="KAO1728:KAT1728"/>
    <mergeCell ref="KAU1728:KAZ1728"/>
    <mergeCell ref="KBA1728:KBF1728"/>
    <mergeCell ref="KBG1728:KBL1728"/>
    <mergeCell ref="KBM1728:KBR1728"/>
    <mergeCell ref="KBS1728:KBX1728"/>
    <mergeCell ref="KBY1728:KCD1728"/>
    <mergeCell ref="KCE1728:KCJ1728"/>
    <mergeCell ref="KCK1728:KCP1728"/>
    <mergeCell ref="KCQ1728:KCV1728"/>
    <mergeCell ref="KCW1728:KDB1728"/>
    <mergeCell ref="KDC1728:KDH1728"/>
    <mergeCell ref="KDI1728:KDN1728"/>
    <mergeCell ref="KDO1728:KDT1728"/>
    <mergeCell ref="KDU1728:KDZ1728"/>
    <mergeCell ref="KEA1728:KEF1728"/>
    <mergeCell ref="KEG1728:KEL1728"/>
    <mergeCell ref="KEM1728:KER1728"/>
    <mergeCell ref="KES1728:KEX1728"/>
    <mergeCell ref="KEY1728:KFD1728"/>
    <mergeCell ref="KFE1728:KFJ1728"/>
    <mergeCell ref="KFK1728:KFP1728"/>
    <mergeCell ref="KFQ1728:KFV1728"/>
    <mergeCell ref="KFW1728:KGB1728"/>
    <mergeCell ref="KGC1728:KGH1728"/>
    <mergeCell ref="KGI1728:KGN1728"/>
    <mergeCell ref="KGO1728:KGT1728"/>
    <mergeCell ref="KGU1728:KGZ1728"/>
    <mergeCell ref="KHA1728:KHF1728"/>
    <mergeCell ref="KHG1728:KHL1728"/>
    <mergeCell ref="KHM1728:KHR1728"/>
    <mergeCell ref="KHS1728:KHX1728"/>
    <mergeCell ref="KHY1728:KID1728"/>
    <mergeCell ref="KIE1728:KIJ1728"/>
    <mergeCell ref="KIK1728:KIP1728"/>
    <mergeCell ref="KIQ1728:KIV1728"/>
    <mergeCell ref="KIW1728:KJB1728"/>
    <mergeCell ref="KJC1728:KJH1728"/>
    <mergeCell ref="KJI1728:KJN1728"/>
    <mergeCell ref="KJO1728:KJT1728"/>
    <mergeCell ref="KJU1728:KJZ1728"/>
    <mergeCell ref="KKA1728:KKF1728"/>
    <mergeCell ref="KKG1728:KKL1728"/>
    <mergeCell ref="KKM1728:KKR1728"/>
    <mergeCell ref="KKS1728:KKX1728"/>
    <mergeCell ref="KKY1728:KLD1728"/>
    <mergeCell ref="KLE1728:KLJ1728"/>
    <mergeCell ref="KLK1728:KLP1728"/>
    <mergeCell ref="KLQ1728:KLV1728"/>
    <mergeCell ref="KLW1728:KMB1728"/>
    <mergeCell ref="KMC1728:KMH1728"/>
    <mergeCell ref="KMI1728:KMN1728"/>
    <mergeCell ref="KMO1728:KMT1728"/>
    <mergeCell ref="KMU1728:KMZ1728"/>
    <mergeCell ref="KNA1728:KNF1728"/>
    <mergeCell ref="KNG1728:KNL1728"/>
    <mergeCell ref="KNM1728:KNR1728"/>
    <mergeCell ref="KNS1728:KNX1728"/>
    <mergeCell ref="KNY1728:KOD1728"/>
    <mergeCell ref="KOE1728:KOJ1728"/>
    <mergeCell ref="KOK1728:KOP1728"/>
    <mergeCell ref="KOQ1728:KOV1728"/>
    <mergeCell ref="KOW1728:KPB1728"/>
    <mergeCell ref="KPC1728:KPH1728"/>
    <mergeCell ref="KPI1728:KPN1728"/>
    <mergeCell ref="KPO1728:KPT1728"/>
    <mergeCell ref="KPU1728:KPZ1728"/>
    <mergeCell ref="KQA1728:KQF1728"/>
    <mergeCell ref="KQG1728:KQL1728"/>
    <mergeCell ref="KQM1728:KQR1728"/>
    <mergeCell ref="KQS1728:KQX1728"/>
    <mergeCell ref="KQY1728:KRD1728"/>
    <mergeCell ref="KRE1728:KRJ1728"/>
    <mergeCell ref="KRK1728:KRP1728"/>
    <mergeCell ref="KRQ1728:KRV1728"/>
    <mergeCell ref="KRW1728:KSB1728"/>
    <mergeCell ref="KSC1728:KSH1728"/>
    <mergeCell ref="KSI1728:KSN1728"/>
    <mergeCell ref="KSO1728:KST1728"/>
    <mergeCell ref="KSU1728:KSZ1728"/>
    <mergeCell ref="KTA1728:KTF1728"/>
    <mergeCell ref="KTG1728:KTL1728"/>
    <mergeCell ref="KTM1728:KTR1728"/>
    <mergeCell ref="KTS1728:KTX1728"/>
    <mergeCell ref="KTY1728:KUD1728"/>
    <mergeCell ref="KUE1728:KUJ1728"/>
    <mergeCell ref="KUK1728:KUP1728"/>
    <mergeCell ref="KUQ1728:KUV1728"/>
    <mergeCell ref="KUW1728:KVB1728"/>
    <mergeCell ref="KVC1728:KVH1728"/>
    <mergeCell ref="KVI1728:KVN1728"/>
    <mergeCell ref="KVO1728:KVT1728"/>
    <mergeCell ref="KVU1728:KVZ1728"/>
    <mergeCell ref="KWA1728:KWF1728"/>
    <mergeCell ref="KWG1728:KWL1728"/>
    <mergeCell ref="KWM1728:KWR1728"/>
    <mergeCell ref="KWS1728:KWX1728"/>
    <mergeCell ref="KWY1728:KXD1728"/>
    <mergeCell ref="KXE1728:KXJ1728"/>
    <mergeCell ref="KXK1728:KXP1728"/>
    <mergeCell ref="KXQ1728:KXV1728"/>
    <mergeCell ref="KXW1728:KYB1728"/>
    <mergeCell ref="KYC1728:KYH1728"/>
    <mergeCell ref="KYI1728:KYN1728"/>
    <mergeCell ref="KYO1728:KYT1728"/>
    <mergeCell ref="KYU1728:KYZ1728"/>
    <mergeCell ref="KZA1728:KZF1728"/>
    <mergeCell ref="KZG1728:KZL1728"/>
    <mergeCell ref="KZM1728:KZR1728"/>
    <mergeCell ref="KZS1728:KZX1728"/>
    <mergeCell ref="KZY1728:LAD1728"/>
    <mergeCell ref="LAE1728:LAJ1728"/>
    <mergeCell ref="LAK1728:LAP1728"/>
    <mergeCell ref="LAQ1728:LAV1728"/>
    <mergeCell ref="LAW1728:LBB1728"/>
    <mergeCell ref="LBC1728:LBH1728"/>
    <mergeCell ref="LBI1728:LBN1728"/>
    <mergeCell ref="LBO1728:LBT1728"/>
    <mergeCell ref="LBU1728:LBZ1728"/>
    <mergeCell ref="LCA1728:LCF1728"/>
    <mergeCell ref="LCG1728:LCL1728"/>
    <mergeCell ref="LCM1728:LCR1728"/>
    <mergeCell ref="LCS1728:LCX1728"/>
    <mergeCell ref="LCY1728:LDD1728"/>
    <mergeCell ref="LDE1728:LDJ1728"/>
    <mergeCell ref="LDK1728:LDP1728"/>
    <mergeCell ref="LDQ1728:LDV1728"/>
    <mergeCell ref="LDW1728:LEB1728"/>
    <mergeCell ref="LEC1728:LEH1728"/>
    <mergeCell ref="LEI1728:LEN1728"/>
    <mergeCell ref="LEO1728:LET1728"/>
    <mergeCell ref="LEU1728:LEZ1728"/>
    <mergeCell ref="LFA1728:LFF1728"/>
    <mergeCell ref="LFG1728:LFL1728"/>
    <mergeCell ref="LFM1728:LFR1728"/>
    <mergeCell ref="LFS1728:LFX1728"/>
    <mergeCell ref="LFY1728:LGD1728"/>
    <mergeCell ref="LGE1728:LGJ1728"/>
    <mergeCell ref="LGK1728:LGP1728"/>
    <mergeCell ref="LGQ1728:LGV1728"/>
    <mergeCell ref="LGW1728:LHB1728"/>
    <mergeCell ref="LHC1728:LHH1728"/>
    <mergeCell ref="LHI1728:LHN1728"/>
    <mergeCell ref="LHO1728:LHT1728"/>
    <mergeCell ref="LHU1728:LHZ1728"/>
    <mergeCell ref="LIA1728:LIF1728"/>
    <mergeCell ref="LIG1728:LIL1728"/>
    <mergeCell ref="LIM1728:LIR1728"/>
    <mergeCell ref="LIS1728:LIX1728"/>
    <mergeCell ref="LIY1728:LJD1728"/>
    <mergeCell ref="LJE1728:LJJ1728"/>
    <mergeCell ref="LJK1728:LJP1728"/>
    <mergeCell ref="LJQ1728:LJV1728"/>
    <mergeCell ref="LJW1728:LKB1728"/>
    <mergeCell ref="LKC1728:LKH1728"/>
    <mergeCell ref="LKI1728:LKN1728"/>
    <mergeCell ref="LKO1728:LKT1728"/>
    <mergeCell ref="LKU1728:LKZ1728"/>
    <mergeCell ref="LLA1728:LLF1728"/>
    <mergeCell ref="LLG1728:LLL1728"/>
    <mergeCell ref="LLM1728:LLR1728"/>
    <mergeCell ref="LLS1728:LLX1728"/>
    <mergeCell ref="LLY1728:LMD1728"/>
    <mergeCell ref="LME1728:LMJ1728"/>
    <mergeCell ref="LMK1728:LMP1728"/>
    <mergeCell ref="LMQ1728:LMV1728"/>
    <mergeCell ref="LMW1728:LNB1728"/>
    <mergeCell ref="LNC1728:LNH1728"/>
    <mergeCell ref="LNI1728:LNN1728"/>
    <mergeCell ref="LNO1728:LNT1728"/>
    <mergeCell ref="LNU1728:LNZ1728"/>
    <mergeCell ref="LOA1728:LOF1728"/>
    <mergeCell ref="LOG1728:LOL1728"/>
    <mergeCell ref="LOM1728:LOR1728"/>
    <mergeCell ref="LOS1728:LOX1728"/>
    <mergeCell ref="LOY1728:LPD1728"/>
    <mergeCell ref="LPE1728:LPJ1728"/>
    <mergeCell ref="LPK1728:LPP1728"/>
    <mergeCell ref="LPQ1728:LPV1728"/>
    <mergeCell ref="LPW1728:LQB1728"/>
    <mergeCell ref="LQC1728:LQH1728"/>
    <mergeCell ref="LQI1728:LQN1728"/>
    <mergeCell ref="LQO1728:LQT1728"/>
    <mergeCell ref="LQU1728:LQZ1728"/>
    <mergeCell ref="LRA1728:LRF1728"/>
    <mergeCell ref="LRG1728:LRL1728"/>
    <mergeCell ref="LRM1728:LRR1728"/>
    <mergeCell ref="LRS1728:LRX1728"/>
    <mergeCell ref="LRY1728:LSD1728"/>
    <mergeCell ref="LSE1728:LSJ1728"/>
    <mergeCell ref="LSK1728:LSP1728"/>
    <mergeCell ref="LSQ1728:LSV1728"/>
    <mergeCell ref="LSW1728:LTB1728"/>
    <mergeCell ref="LTC1728:LTH1728"/>
    <mergeCell ref="LTI1728:LTN1728"/>
    <mergeCell ref="LTO1728:LTT1728"/>
    <mergeCell ref="LTU1728:LTZ1728"/>
    <mergeCell ref="LUA1728:LUF1728"/>
    <mergeCell ref="LUG1728:LUL1728"/>
    <mergeCell ref="LUM1728:LUR1728"/>
    <mergeCell ref="LUS1728:LUX1728"/>
    <mergeCell ref="LUY1728:LVD1728"/>
    <mergeCell ref="LVE1728:LVJ1728"/>
    <mergeCell ref="LVK1728:LVP1728"/>
    <mergeCell ref="LVQ1728:LVV1728"/>
    <mergeCell ref="LVW1728:LWB1728"/>
    <mergeCell ref="LWC1728:LWH1728"/>
    <mergeCell ref="LWI1728:LWN1728"/>
    <mergeCell ref="LWO1728:LWT1728"/>
    <mergeCell ref="LWU1728:LWZ1728"/>
    <mergeCell ref="LXA1728:LXF1728"/>
    <mergeCell ref="LXG1728:LXL1728"/>
    <mergeCell ref="LXM1728:LXR1728"/>
    <mergeCell ref="LXS1728:LXX1728"/>
    <mergeCell ref="LXY1728:LYD1728"/>
    <mergeCell ref="LYE1728:LYJ1728"/>
    <mergeCell ref="LYK1728:LYP1728"/>
    <mergeCell ref="LYQ1728:LYV1728"/>
    <mergeCell ref="LYW1728:LZB1728"/>
    <mergeCell ref="LZC1728:LZH1728"/>
    <mergeCell ref="LZI1728:LZN1728"/>
    <mergeCell ref="LZO1728:LZT1728"/>
    <mergeCell ref="LZU1728:LZZ1728"/>
    <mergeCell ref="MAA1728:MAF1728"/>
    <mergeCell ref="MAG1728:MAL1728"/>
    <mergeCell ref="MAM1728:MAR1728"/>
    <mergeCell ref="MAS1728:MAX1728"/>
    <mergeCell ref="MAY1728:MBD1728"/>
    <mergeCell ref="MBE1728:MBJ1728"/>
    <mergeCell ref="MBK1728:MBP1728"/>
    <mergeCell ref="MBQ1728:MBV1728"/>
    <mergeCell ref="MBW1728:MCB1728"/>
    <mergeCell ref="MCC1728:MCH1728"/>
    <mergeCell ref="MCI1728:MCN1728"/>
    <mergeCell ref="MCO1728:MCT1728"/>
    <mergeCell ref="MCU1728:MCZ1728"/>
    <mergeCell ref="MDA1728:MDF1728"/>
    <mergeCell ref="MDG1728:MDL1728"/>
    <mergeCell ref="MDM1728:MDR1728"/>
    <mergeCell ref="MDS1728:MDX1728"/>
    <mergeCell ref="MDY1728:MED1728"/>
    <mergeCell ref="MEE1728:MEJ1728"/>
    <mergeCell ref="MEK1728:MEP1728"/>
    <mergeCell ref="MEQ1728:MEV1728"/>
    <mergeCell ref="MEW1728:MFB1728"/>
    <mergeCell ref="MFC1728:MFH1728"/>
    <mergeCell ref="MFI1728:MFN1728"/>
    <mergeCell ref="MFO1728:MFT1728"/>
    <mergeCell ref="MFU1728:MFZ1728"/>
    <mergeCell ref="MGA1728:MGF1728"/>
    <mergeCell ref="MGG1728:MGL1728"/>
    <mergeCell ref="MGM1728:MGR1728"/>
    <mergeCell ref="MGS1728:MGX1728"/>
    <mergeCell ref="MGY1728:MHD1728"/>
    <mergeCell ref="MHE1728:MHJ1728"/>
    <mergeCell ref="MHK1728:MHP1728"/>
    <mergeCell ref="MHQ1728:MHV1728"/>
    <mergeCell ref="MHW1728:MIB1728"/>
    <mergeCell ref="MIC1728:MIH1728"/>
    <mergeCell ref="MII1728:MIN1728"/>
    <mergeCell ref="MIO1728:MIT1728"/>
    <mergeCell ref="MIU1728:MIZ1728"/>
    <mergeCell ref="MJA1728:MJF1728"/>
    <mergeCell ref="MJG1728:MJL1728"/>
    <mergeCell ref="MJM1728:MJR1728"/>
    <mergeCell ref="MJS1728:MJX1728"/>
    <mergeCell ref="MJY1728:MKD1728"/>
    <mergeCell ref="MKE1728:MKJ1728"/>
    <mergeCell ref="MKK1728:MKP1728"/>
    <mergeCell ref="MKQ1728:MKV1728"/>
    <mergeCell ref="MKW1728:MLB1728"/>
    <mergeCell ref="MLC1728:MLH1728"/>
    <mergeCell ref="MLI1728:MLN1728"/>
    <mergeCell ref="MLO1728:MLT1728"/>
    <mergeCell ref="MLU1728:MLZ1728"/>
    <mergeCell ref="MMA1728:MMF1728"/>
    <mergeCell ref="MMG1728:MML1728"/>
    <mergeCell ref="MMM1728:MMR1728"/>
    <mergeCell ref="MMS1728:MMX1728"/>
    <mergeCell ref="MMY1728:MND1728"/>
    <mergeCell ref="MNE1728:MNJ1728"/>
    <mergeCell ref="MNK1728:MNP1728"/>
    <mergeCell ref="MNQ1728:MNV1728"/>
    <mergeCell ref="MNW1728:MOB1728"/>
    <mergeCell ref="MOC1728:MOH1728"/>
    <mergeCell ref="MOI1728:MON1728"/>
    <mergeCell ref="MOO1728:MOT1728"/>
    <mergeCell ref="MOU1728:MOZ1728"/>
    <mergeCell ref="MPA1728:MPF1728"/>
    <mergeCell ref="MPG1728:MPL1728"/>
    <mergeCell ref="MPM1728:MPR1728"/>
    <mergeCell ref="MPS1728:MPX1728"/>
    <mergeCell ref="MPY1728:MQD1728"/>
    <mergeCell ref="MQE1728:MQJ1728"/>
    <mergeCell ref="MQK1728:MQP1728"/>
    <mergeCell ref="MQQ1728:MQV1728"/>
    <mergeCell ref="MQW1728:MRB1728"/>
    <mergeCell ref="MRC1728:MRH1728"/>
    <mergeCell ref="MRI1728:MRN1728"/>
    <mergeCell ref="MRO1728:MRT1728"/>
    <mergeCell ref="MRU1728:MRZ1728"/>
    <mergeCell ref="MSA1728:MSF1728"/>
    <mergeCell ref="MSG1728:MSL1728"/>
    <mergeCell ref="MSM1728:MSR1728"/>
    <mergeCell ref="MSS1728:MSX1728"/>
    <mergeCell ref="MSY1728:MTD1728"/>
    <mergeCell ref="MTE1728:MTJ1728"/>
    <mergeCell ref="MTK1728:MTP1728"/>
    <mergeCell ref="MTQ1728:MTV1728"/>
    <mergeCell ref="MTW1728:MUB1728"/>
    <mergeCell ref="MUC1728:MUH1728"/>
    <mergeCell ref="MUI1728:MUN1728"/>
    <mergeCell ref="MUO1728:MUT1728"/>
    <mergeCell ref="MUU1728:MUZ1728"/>
    <mergeCell ref="MVA1728:MVF1728"/>
    <mergeCell ref="MVG1728:MVL1728"/>
    <mergeCell ref="MVM1728:MVR1728"/>
    <mergeCell ref="MVS1728:MVX1728"/>
    <mergeCell ref="MVY1728:MWD1728"/>
    <mergeCell ref="MWE1728:MWJ1728"/>
    <mergeCell ref="MWK1728:MWP1728"/>
    <mergeCell ref="MWQ1728:MWV1728"/>
    <mergeCell ref="MWW1728:MXB1728"/>
    <mergeCell ref="MXC1728:MXH1728"/>
    <mergeCell ref="MXI1728:MXN1728"/>
    <mergeCell ref="MXO1728:MXT1728"/>
    <mergeCell ref="MXU1728:MXZ1728"/>
    <mergeCell ref="MYA1728:MYF1728"/>
    <mergeCell ref="MYG1728:MYL1728"/>
    <mergeCell ref="MYM1728:MYR1728"/>
    <mergeCell ref="MYS1728:MYX1728"/>
    <mergeCell ref="MYY1728:MZD1728"/>
    <mergeCell ref="MZE1728:MZJ1728"/>
    <mergeCell ref="MZK1728:MZP1728"/>
    <mergeCell ref="MZQ1728:MZV1728"/>
    <mergeCell ref="MZW1728:NAB1728"/>
    <mergeCell ref="NAC1728:NAH1728"/>
    <mergeCell ref="NAI1728:NAN1728"/>
    <mergeCell ref="NAO1728:NAT1728"/>
    <mergeCell ref="NAU1728:NAZ1728"/>
    <mergeCell ref="NBA1728:NBF1728"/>
    <mergeCell ref="NBG1728:NBL1728"/>
    <mergeCell ref="NBM1728:NBR1728"/>
    <mergeCell ref="NBS1728:NBX1728"/>
    <mergeCell ref="NBY1728:NCD1728"/>
    <mergeCell ref="NCE1728:NCJ1728"/>
    <mergeCell ref="NCK1728:NCP1728"/>
    <mergeCell ref="NCQ1728:NCV1728"/>
    <mergeCell ref="NCW1728:NDB1728"/>
    <mergeCell ref="NDC1728:NDH1728"/>
    <mergeCell ref="NDI1728:NDN1728"/>
    <mergeCell ref="NDO1728:NDT1728"/>
    <mergeCell ref="NDU1728:NDZ1728"/>
    <mergeCell ref="NEA1728:NEF1728"/>
    <mergeCell ref="NEG1728:NEL1728"/>
    <mergeCell ref="NEM1728:NER1728"/>
    <mergeCell ref="NES1728:NEX1728"/>
    <mergeCell ref="NEY1728:NFD1728"/>
    <mergeCell ref="NFE1728:NFJ1728"/>
    <mergeCell ref="NFK1728:NFP1728"/>
    <mergeCell ref="NFQ1728:NFV1728"/>
    <mergeCell ref="NFW1728:NGB1728"/>
    <mergeCell ref="NGC1728:NGH1728"/>
    <mergeCell ref="NGI1728:NGN1728"/>
    <mergeCell ref="NGO1728:NGT1728"/>
    <mergeCell ref="NGU1728:NGZ1728"/>
    <mergeCell ref="NHA1728:NHF1728"/>
    <mergeCell ref="NHG1728:NHL1728"/>
    <mergeCell ref="NHM1728:NHR1728"/>
    <mergeCell ref="NHS1728:NHX1728"/>
    <mergeCell ref="NHY1728:NID1728"/>
    <mergeCell ref="NIE1728:NIJ1728"/>
    <mergeCell ref="NIK1728:NIP1728"/>
    <mergeCell ref="NIQ1728:NIV1728"/>
    <mergeCell ref="NIW1728:NJB1728"/>
    <mergeCell ref="NJC1728:NJH1728"/>
    <mergeCell ref="NJI1728:NJN1728"/>
    <mergeCell ref="NJO1728:NJT1728"/>
    <mergeCell ref="NJU1728:NJZ1728"/>
    <mergeCell ref="NKA1728:NKF1728"/>
    <mergeCell ref="NKG1728:NKL1728"/>
    <mergeCell ref="NKM1728:NKR1728"/>
    <mergeCell ref="NKS1728:NKX1728"/>
    <mergeCell ref="NKY1728:NLD1728"/>
    <mergeCell ref="NLE1728:NLJ1728"/>
    <mergeCell ref="NLK1728:NLP1728"/>
    <mergeCell ref="NLQ1728:NLV1728"/>
    <mergeCell ref="NLW1728:NMB1728"/>
    <mergeCell ref="NMC1728:NMH1728"/>
    <mergeCell ref="NMI1728:NMN1728"/>
    <mergeCell ref="NMO1728:NMT1728"/>
    <mergeCell ref="NMU1728:NMZ1728"/>
    <mergeCell ref="NNA1728:NNF1728"/>
    <mergeCell ref="NNG1728:NNL1728"/>
    <mergeCell ref="NNM1728:NNR1728"/>
    <mergeCell ref="NNS1728:NNX1728"/>
    <mergeCell ref="NNY1728:NOD1728"/>
    <mergeCell ref="NOE1728:NOJ1728"/>
    <mergeCell ref="NOK1728:NOP1728"/>
    <mergeCell ref="NOQ1728:NOV1728"/>
    <mergeCell ref="NOW1728:NPB1728"/>
    <mergeCell ref="NPC1728:NPH1728"/>
    <mergeCell ref="NPI1728:NPN1728"/>
    <mergeCell ref="NPO1728:NPT1728"/>
    <mergeCell ref="NPU1728:NPZ1728"/>
    <mergeCell ref="NQA1728:NQF1728"/>
    <mergeCell ref="NQG1728:NQL1728"/>
    <mergeCell ref="NQM1728:NQR1728"/>
    <mergeCell ref="NQS1728:NQX1728"/>
    <mergeCell ref="NQY1728:NRD1728"/>
    <mergeCell ref="NRE1728:NRJ1728"/>
    <mergeCell ref="NRK1728:NRP1728"/>
    <mergeCell ref="NRQ1728:NRV1728"/>
    <mergeCell ref="NRW1728:NSB1728"/>
    <mergeCell ref="NSC1728:NSH1728"/>
    <mergeCell ref="NSI1728:NSN1728"/>
    <mergeCell ref="NSO1728:NST1728"/>
    <mergeCell ref="NSU1728:NSZ1728"/>
    <mergeCell ref="NTA1728:NTF1728"/>
    <mergeCell ref="NTG1728:NTL1728"/>
    <mergeCell ref="NTM1728:NTR1728"/>
    <mergeCell ref="NTS1728:NTX1728"/>
    <mergeCell ref="NTY1728:NUD1728"/>
    <mergeCell ref="NUE1728:NUJ1728"/>
    <mergeCell ref="NUK1728:NUP1728"/>
    <mergeCell ref="NUQ1728:NUV1728"/>
    <mergeCell ref="NUW1728:NVB1728"/>
    <mergeCell ref="NVC1728:NVH1728"/>
    <mergeCell ref="NVI1728:NVN1728"/>
    <mergeCell ref="NVO1728:NVT1728"/>
    <mergeCell ref="NVU1728:NVZ1728"/>
    <mergeCell ref="NWA1728:NWF1728"/>
    <mergeCell ref="NWG1728:NWL1728"/>
    <mergeCell ref="NWM1728:NWR1728"/>
    <mergeCell ref="NWS1728:NWX1728"/>
    <mergeCell ref="NWY1728:NXD1728"/>
    <mergeCell ref="NXE1728:NXJ1728"/>
    <mergeCell ref="NXK1728:NXP1728"/>
    <mergeCell ref="NXQ1728:NXV1728"/>
    <mergeCell ref="NXW1728:NYB1728"/>
    <mergeCell ref="NYC1728:NYH1728"/>
    <mergeCell ref="NYI1728:NYN1728"/>
    <mergeCell ref="NYO1728:NYT1728"/>
    <mergeCell ref="NYU1728:NYZ1728"/>
    <mergeCell ref="NZA1728:NZF1728"/>
    <mergeCell ref="NZG1728:NZL1728"/>
    <mergeCell ref="NZM1728:NZR1728"/>
    <mergeCell ref="NZS1728:NZX1728"/>
    <mergeCell ref="NZY1728:OAD1728"/>
    <mergeCell ref="OAE1728:OAJ1728"/>
    <mergeCell ref="OAK1728:OAP1728"/>
    <mergeCell ref="OAQ1728:OAV1728"/>
    <mergeCell ref="OAW1728:OBB1728"/>
    <mergeCell ref="OBC1728:OBH1728"/>
    <mergeCell ref="OBI1728:OBN1728"/>
    <mergeCell ref="OBO1728:OBT1728"/>
    <mergeCell ref="OBU1728:OBZ1728"/>
    <mergeCell ref="OCA1728:OCF1728"/>
    <mergeCell ref="OCG1728:OCL1728"/>
    <mergeCell ref="OCM1728:OCR1728"/>
    <mergeCell ref="OCS1728:OCX1728"/>
    <mergeCell ref="OCY1728:ODD1728"/>
    <mergeCell ref="ODE1728:ODJ1728"/>
    <mergeCell ref="ODK1728:ODP1728"/>
    <mergeCell ref="ODQ1728:ODV1728"/>
    <mergeCell ref="ODW1728:OEB1728"/>
    <mergeCell ref="OEC1728:OEH1728"/>
    <mergeCell ref="OEI1728:OEN1728"/>
    <mergeCell ref="OEO1728:OET1728"/>
    <mergeCell ref="OEU1728:OEZ1728"/>
    <mergeCell ref="OFA1728:OFF1728"/>
    <mergeCell ref="OFG1728:OFL1728"/>
    <mergeCell ref="OFM1728:OFR1728"/>
    <mergeCell ref="OFS1728:OFX1728"/>
    <mergeCell ref="OFY1728:OGD1728"/>
    <mergeCell ref="OGE1728:OGJ1728"/>
    <mergeCell ref="OGK1728:OGP1728"/>
    <mergeCell ref="OGQ1728:OGV1728"/>
    <mergeCell ref="OGW1728:OHB1728"/>
    <mergeCell ref="OHC1728:OHH1728"/>
    <mergeCell ref="OHI1728:OHN1728"/>
    <mergeCell ref="OHO1728:OHT1728"/>
    <mergeCell ref="OHU1728:OHZ1728"/>
    <mergeCell ref="OIA1728:OIF1728"/>
    <mergeCell ref="OIG1728:OIL1728"/>
    <mergeCell ref="OIM1728:OIR1728"/>
    <mergeCell ref="OIS1728:OIX1728"/>
    <mergeCell ref="OIY1728:OJD1728"/>
    <mergeCell ref="OJE1728:OJJ1728"/>
    <mergeCell ref="OJK1728:OJP1728"/>
    <mergeCell ref="OJQ1728:OJV1728"/>
    <mergeCell ref="OJW1728:OKB1728"/>
    <mergeCell ref="OKC1728:OKH1728"/>
    <mergeCell ref="OKI1728:OKN1728"/>
    <mergeCell ref="OKO1728:OKT1728"/>
    <mergeCell ref="OKU1728:OKZ1728"/>
    <mergeCell ref="OLA1728:OLF1728"/>
    <mergeCell ref="OLG1728:OLL1728"/>
    <mergeCell ref="OLM1728:OLR1728"/>
    <mergeCell ref="OLS1728:OLX1728"/>
    <mergeCell ref="OLY1728:OMD1728"/>
    <mergeCell ref="OME1728:OMJ1728"/>
    <mergeCell ref="OMK1728:OMP1728"/>
    <mergeCell ref="OMQ1728:OMV1728"/>
    <mergeCell ref="OMW1728:ONB1728"/>
    <mergeCell ref="ONC1728:ONH1728"/>
    <mergeCell ref="ONI1728:ONN1728"/>
    <mergeCell ref="ONO1728:ONT1728"/>
    <mergeCell ref="ONU1728:ONZ1728"/>
    <mergeCell ref="OOA1728:OOF1728"/>
    <mergeCell ref="OOG1728:OOL1728"/>
    <mergeCell ref="OOM1728:OOR1728"/>
    <mergeCell ref="OOS1728:OOX1728"/>
    <mergeCell ref="OOY1728:OPD1728"/>
    <mergeCell ref="OPE1728:OPJ1728"/>
    <mergeCell ref="OPK1728:OPP1728"/>
    <mergeCell ref="OPQ1728:OPV1728"/>
    <mergeCell ref="OPW1728:OQB1728"/>
    <mergeCell ref="OQC1728:OQH1728"/>
    <mergeCell ref="OQI1728:OQN1728"/>
    <mergeCell ref="OQO1728:OQT1728"/>
    <mergeCell ref="OQU1728:OQZ1728"/>
    <mergeCell ref="ORA1728:ORF1728"/>
    <mergeCell ref="ORG1728:ORL1728"/>
    <mergeCell ref="ORM1728:ORR1728"/>
    <mergeCell ref="ORS1728:ORX1728"/>
    <mergeCell ref="ORY1728:OSD1728"/>
    <mergeCell ref="OSE1728:OSJ1728"/>
    <mergeCell ref="OSK1728:OSP1728"/>
    <mergeCell ref="OSQ1728:OSV1728"/>
    <mergeCell ref="OSW1728:OTB1728"/>
    <mergeCell ref="OTC1728:OTH1728"/>
    <mergeCell ref="OTI1728:OTN1728"/>
    <mergeCell ref="OTO1728:OTT1728"/>
    <mergeCell ref="OTU1728:OTZ1728"/>
    <mergeCell ref="OUA1728:OUF1728"/>
    <mergeCell ref="OUG1728:OUL1728"/>
    <mergeCell ref="OUM1728:OUR1728"/>
    <mergeCell ref="OUS1728:OUX1728"/>
    <mergeCell ref="OUY1728:OVD1728"/>
    <mergeCell ref="OVE1728:OVJ1728"/>
    <mergeCell ref="OVK1728:OVP1728"/>
    <mergeCell ref="OVQ1728:OVV1728"/>
    <mergeCell ref="OVW1728:OWB1728"/>
    <mergeCell ref="OWC1728:OWH1728"/>
    <mergeCell ref="OWI1728:OWN1728"/>
    <mergeCell ref="OWO1728:OWT1728"/>
    <mergeCell ref="OWU1728:OWZ1728"/>
    <mergeCell ref="OXA1728:OXF1728"/>
    <mergeCell ref="OXG1728:OXL1728"/>
    <mergeCell ref="OXM1728:OXR1728"/>
    <mergeCell ref="OXS1728:OXX1728"/>
    <mergeCell ref="OXY1728:OYD1728"/>
    <mergeCell ref="OYE1728:OYJ1728"/>
    <mergeCell ref="OYK1728:OYP1728"/>
    <mergeCell ref="OYQ1728:OYV1728"/>
    <mergeCell ref="OYW1728:OZB1728"/>
    <mergeCell ref="OZC1728:OZH1728"/>
    <mergeCell ref="OZI1728:OZN1728"/>
    <mergeCell ref="OZO1728:OZT1728"/>
    <mergeCell ref="OZU1728:OZZ1728"/>
    <mergeCell ref="PAA1728:PAF1728"/>
    <mergeCell ref="PAG1728:PAL1728"/>
    <mergeCell ref="PAM1728:PAR1728"/>
    <mergeCell ref="PAS1728:PAX1728"/>
    <mergeCell ref="PAY1728:PBD1728"/>
    <mergeCell ref="PBE1728:PBJ1728"/>
    <mergeCell ref="PBK1728:PBP1728"/>
    <mergeCell ref="PBQ1728:PBV1728"/>
    <mergeCell ref="PBW1728:PCB1728"/>
    <mergeCell ref="PCC1728:PCH1728"/>
    <mergeCell ref="PCI1728:PCN1728"/>
    <mergeCell ref="PCO1728:PCT1728"/>
    <mergeCell ref="PCU1728:PCZ1728"/>
    <mergeCell ref="PDA1728:PDF1728"/>
    <mergeCell ref="PDG1728:PDL1728"/>
    <mergeCell ref="PDM1728:PDR1728"/>
    <mergeCell ref="PDS1728:PDX1728"/>
    <mergeCell ref="PDY1728:PED1728"/>
    <mergeCell ref="PEE1728:PEJ1728"/>
    <mergeCell ref="PEK1728:PEP1728"/>
    <mergeCell ref="PEQ1728:PEV1728"/>
    <mergeCell ref="PEW1728:PFB1728"/>
    <mergeCell ref="PFC1728:PFH1728"/>
    <mergeCell ref="PFI1728:PFN1728"/>
    <mergeCell ref="PFO1728:PFT1728"/>
    <mergeCell ref="PFU1728:PFZ1728"/>
    <mergeCell ref="PGA1728:PGF1728"/>
    <mergeCell ref="PGG1728:PGL1728"/>
    <mergeCell ref="PGM1728:PGR1728"/>
    <mergeCell ref="PGS1728:PGX1728"/>
    <mergeCell ref="PGY1728:PHD1728"/>
    <mergeCell ref="PHE1728:PHJ1728"/>
    <mergeCell ref="PHK1728:PHP1728"/>
    <mergeCell ref="PHQ1728:PHV1728"/>
    <mergeCell ref="PHW1728:PIB1728"/>
    <mergeCell ref="PIC1728:PIH1728"/>
    <mergeCell ref="PII1728:PIN1728"/>
    <mergeCell ref="PIO1728:PIT1728"/>
    <mergeCell ref="PIU1728:PIZ1728"/>
    <mergeCell ref="PJA1728:PJF1728"/>
    <mergeCell ref="PJG1728:PJL1728"/>
    <mergeCell ref="PJM1728:PJR1728"/>
    <mergeCell ref="PJS1728:PJX1728"/>
    <mergeCell ref="PJY1728:PKD1728"/>
    <mergeCell ref="PKE1728:PKJ1728"/>
    <mergeCell ref="PKK1728:PKP1728"/>
    <mergeCell ref="PKQ1728:PKV1728"/>
    <mergeCell ref="PKW1728:PLB1728"/>
    <mergeCell ref="PLC1728:PLH1728"/>
    <mergeCell ref="PLI1728:PLN1728"/>
    <mergeCell ref="PLO1728:PLT1728"/>
    <mergeCell ref="PLU1728:PLZ1728"/>
    <mergeCell ref="PMA1728:PMF1728"/>
    <mergeCell ref="PMG1728:PML1728"/>
    <mergeCell ref="PMM1728:PMR1728"/>
    <mergeCell ref="PMS1728:PMX1728"/>
    <mergeCell ref="PMY1728:PND1728"/>
    <mergeCell ref="PNE1728:PNJ1728"/>
    <mergeCell ref="PNK1728:PNP1728"/>
    <mergeCell ref="PNQ1728:PNV1728"/>
    <mergeCell ref="PNW1728:POB1728"/>
    <mergeCell ref="POC1728:POH1728"/>
    <mergeCell ref="POI1728:PON1728"/>
    <mergeCell ref="POO1728:POT1728"/>
    <mergeCell ref="POU1728:POZ1728"/>
    <mergeCell ref="PPA1728:PPF1728"/>
    <mergeCell ref="PPG1728:PPL1728"/>
    <mergeCell ref="PPM1728:PPR1728"/>
    <mergeCell ref="PPS1728:PPX1728"/>
    <mergeCell ref="PPY1728:PQD1728"/>
    <mergeCell ref="PQE1728:PQJ1728"/>
    <mergeCell ref="PQK1728:PQP1728"/>
    <mergeCell ref="PQQ1728:PQV1728"/>
    <mergeCell ref="PQW1728:PRB1728"/>
    <mergeCell ref="PRC1728:PRH1728"/>
    <mergeCell ref="PRI1728:PRN1728"/>
    <mergeCell ref="PRO1728:PRT1728"/>
    <mergeCell ref="PRU1728:PRZ1728"/>
    <mergeCell ref="PSA1728:PSF1728"/>
    <mergeCell ref="PSG1728:PSL1728"/>
    <mergeCell ref="PSM1728:PSR1728"/>
    <mergeCell ref="PSS1728:PSX1728"/>
    <mergeCell ref="PSY1728:PTD1728"/>
    <mergeCell ref="PTE1728:PTJ1728"/>
    <mergeCell ref="PTK1728:PTP1728"/>
    <mergeCell ref="PTQ1728:PTV1728"/>
    <mergeCell ref="PTW1728:PUB1728"/>
    <mergeCell ref="PUC1728:PUH1728"/>
    <mergeCell ref="PUI1728:PUN1728"/>
    <mergeCell ref="PUO1728:PUT1728"/>
    <mergeCell ref="PUU1728:PUZ1728"/>
    <mergeCell ref="PVA1728:PVF1728"/>
    <mergeCell ref="PVG1728:PVL1728"/>
    <mergeCell ref="PVM1728:PVR1728"/>
    <mergeCell ref="PVS1728:PVX1728"/>
    <mergeCell ref="PVY1728:PWD1728"/>
    <mergeCell ref="PWE1728:PWJ1728"/>
    <mergeCell ref="PWK1728:PWP1728"/>
    <mergeCell ref="PWQ1728:PWV1728"/>
    <mergeCell ref="PWW1728:PXB1728"/>
    <mergeCell ref="PXC1728:PXH1728"/>
    <mergeCell ref="PXI1728:PXN1728"/>
    <mergeCell ref="PXO1728:PXT1728"/>
    <mergeCell ref="PXU1728:PXZ1728"/>
    <mergeCell ref="PYA1728:PYF1728"/>
    <mergeCell ref="PYG1728:PYL1728"/>
    <mergeCell ref="PYM1728:PYR1728"/>
    <mergeCell ref="PYS1728:PYX1728"/>
    <mergeCell ref="PYY1728:PZD1728"/>
    <mergeCell ref="PZE1728:PZJ1728"/>
    <mergeCell ref="PZK1728:PZP1728"/>
    <mergeCell ref="PZQ1728:PZV1728"/>
    <mergeCell ref="PZW1728:QAB1728"/>
    <mergeCell ref="QAC1728:QAH1728"/>
    <mergeCell ref="QAI1728:QAN1728"/>
    <mergeCell ref="QAO1728:QAT1728"/>
    <mergeCell ref="QAU1728:QAZ1728"/>
    <mergeCell ref="QBA1728:QBF1728"/>
    <mergeCell ref="QBG1728:QBL1728"/>
    <mergeCell ref="QBM1728:QBR1728"/>
    <mergeCell ref="QBS1728:QBX1728"/>
    <mergeCell ref="QBY1728:QCD1728"/>
    <mergeCell ref="QCE1728:QCJ1728"/>
    <mergeCell ref="QCK1728:QCP1728"/>
    <mergeCell ref="QCQ1728:QCV1728"/>
    <mergeCell ref="QCW1728:QDB1728"/>
    <mergeCell ref="QDC1728:QDH1728"/>
    <mergeCell ref="QDI1728:QDN1728"/>
    <mergeCell ref="QDO1728:QDT1728"/>
    <mergeCell ref="QDU1728:QDZ1728"/>
    <mergeCell ref="QEA1728:QEF1728"/>
    <mergeCell ref="QEG1728:QEL1728"/>
    <mergeCell ref="QEM1728:QER1728"/>
    <mergeCell ref="QES1728:QEX1728"/>
    <mergeCell ref="QEY1728:QFD1728"/>
    <mergeCell ref="QFE1728:QFJ1728"/>
    <mergeCell ref="QFK1728:QFP1728"/>
    <mergeCell ref="QFQ1728:QFV1728"/>
    <mergeCell ref="QFW1728:QGB1728"/>
    <mergeCell ref="QGC1728:QGH1728"/>
    <mergeCell ref="QGI1728:QGN1728"/>
    <mergeCell ref="QGO1728:QGT1728"/>
    <mergeCell ref="QGU1728:QGZ1728"/>
    <mergeCell ref="QHA1728:QHF1728"/>
    <mergeCell ref="QHG1728:QHL1728"/>
    <mergeCell ref="QHM1728:QHR1728"/>
    <mergeCell ref="QHS1728:QHX1728"/>
    <mergeCell ref="QHY1728:QID1728"/>
    <mergeCell ref="QIE1728:QIJ1728"/>
    <mergeCell ref="QIK1728:QIP1728"/>
    <mergeCell ref="QIQ1728:QIV1728"/>
    <mergeCell ref="QIW1728:QJB1728"/>
    <mergeCell ref="QJC1728:QJH1728"/>
    <mergeCell ref="QJI1728:QJN1728"/>
    <mergeCell ref="QJO1728:QJT1728"/>
    <mergeCell ref="QJU1728:QJZ1728"/>
    <mergeCell ref="QKA1728:QKF1728"/>
    <mergeCell ref="QKG1728:QKL1728"/>
    <mergeCell ref="QKM1728:QKR1728"/>
    <mergeCell ref="QKS1728:QKX1728"/>
    <mergeCell ref="QKY1728:QLD1728"/>
    <mergeCell ref="QLE1728:QLJ1728"/>
    <mergeCell ref="QLK1728:QLP1728"/>
    <mergeCell ref="QLQ1728:QLV1728"/>
    <mergeCell ref="QLW1728:QMB1728"/>
    <mergeCell ref="QMC1728:QMH1728"/>
    <mergeCell ref="QMI1728:QMN1728"/>
    <mergeCell ref="QMO1728:QMT1728"/>
    <mergeCell ref="QMU1728:QMZ1728"/>
    <mergeCell ref="QNA1728:QNF1728"/>
    <mergeCell ref="QNG1728:QNL1728"/>
    <mergeCell ref="QNM1728:QNR1728"/>
    <mergeCell ref="QNS1728:QNX1728"/>
    <mergeCell ref="QNY1728:QOD1728"/>
    <mergeCell ref="QOE1728:QOJ1728"/>
    <mergeCell ref="QOK1728:QOP1728"/>
    <mergeCell ref="QOQ1728:QOV1728"/>
    <mergeCell ref="QOW1728:QPB1728"/>
    <mergeCell ref="QPC1728:QPH1728"/>
    <mergeCell ref="QPI1728:QPN1728"/>
    <mergeCell ref="QPO1728:QPT1728"/>
    <mergeCell ref="QPU1728:QPZ1728"/>
    <mergeCell ref="QQA1728:QQF1728"/>
    <mergeCell ref="QQG1728:QQL1728"/>
    <mergeCell ref="QQM1728:QQR1728"/>
    <mergeCell ref="QQS1728:QQX1728"/>
    <mergeCell ref="QQY1728:QRD1728"/>
    <mergeCell ref="QRE1728:QRJ1728"/>
    <mergeCell ref="QRK1728:QRP1728"/>
    <mergeCell ref="QRQ1728:QRV1728"/>
    <mergeCell ref="QRW1728:QSB1728"/>
    <mergeCell ref="QSC1728:QSH1728"/>
    <mergeCell ref="QSI1728:QSN1728"/>
    <mergeCell ref="QSO1728:QST1728"/>
    <mergeCell ref="QSU1728:QSZ1728"/>
    <mergeCell ref="QTA1728:QTF1728"/>
    <mergeCell ref="QTG1728:QTL1728"/>
    <mergeCell ref="QTM1728:QTR1728"/>
    <mergeCell ref="QTS1728:QTX1728"/>
    <mergeCell ref="QTY1728:QUD1728"/>
    <mergeCell ref="QUE1728:QUJ1728"/>
    <mergeCell ref="QUK1728:QUP1728"/>
    <mergeCell ref="QUQ1728:QUV1728"/>
    <mergeCell ref="QUW1728:QVB1728"/>
    <mergeCell ref="QVC1728:QVH1728"/>
    <mergeCell ref="QVI1728:QVN1728"/>
    <mergeCell ref="QVO1728:QVT1728"/>
    <mergeCell ref="QVU1728:QVZ1728"/>
    <mergeCell ref="QWA1728:QWF1728"/>
    <mergeCell ref="QWG1728:QWL1728"/>
    <mergeCell ref="QWM1728:QWR1728"/>
    <mergeCell ref="QWS1728:QWX1728"/>
    <mergeCell ref="QWY1728:QXD1728"/>
    <mergeCell ref="QXE1728:QXJ1728"/>
    <mergeCell ref="QXK1728:QXP1728"/>
    <mergeCell ref="QXQ1728:QXV1728"/>
    <mergeCell ref="QXW1728:QYB1728"/>
    <mergeCell ref="QYC1728:QYH1728"/>
    <mergeCell ref="QYI1728:QYN1728"/>
    <mergeCell ref="QYO1728:QYT1728"/>
    <mergeCell ref="QYU1728:QYZ1728"/>
    <mergeCell ref="QZA1728:QZF1728"/>
    <mergeCell ref="QZG1728:QZL1728"/>
    <mergeCell ref="QZM1728:QZR1728"/>
    <mergeCell ref="QZS1728:QZX1728"/>
    <mergeCell ref="QZY1728:RAD1728"/>
    <mergeCell ref="RAE1728:RAJ1728"/>
    <mergeCell ref="RAK1728:RAP1728"/>
    <mergeCell ref="RAQ1728:RAV1728"/>
    <mergeCell ref="RAW1728:RBB1728"/>
    <mergeCell ref="RBC1728:RBH1728"/>
    <mergeCell ref="RBI1728:RBN1728"/>
    <mergeCell ref="RBO1728:RBT1728"/>
    <mergeCell ref="RBU1728:RBZ1728"/>
    <mergeCell ref="RCA1728:RCF1728"/>
    <mergeCell ref="RCG1728:RCL1728"/>
    <mergeCell ref="RCM1728:RCR1728"/>
    <mergeCell ref="RCS1728:RCX1728"/>
    <mergeCell ref="RCY1728:RDD1728"/>
    <mergeCell ref="RDE1728:RDJ1728"/>
    <mergeCell ref="RDK1728:RDP1728"/>
    <mergeCell ref="RDQ1728:RDV1728"/>
    <mergeCell ref="RDW1728:REB1728"/>
    <mergeCell ref="REC1728:REH1728"/>
    <mergeCell ref="REI1728:REN1728"/>
    <mergeCell ref="REO1728:RET1728"/>
    <mergeCell ref="REU1728:REZ1728"/>
    <mergeCell ref="RFA1728:RFF1728"/>
    <mergeCell ref="RFG1728:RFL1728"/>
    <mergeCell ref="RFM1728:RFR1728"/>
    <mergeCell ref="RFS1728:RFX1728"/>
    <mergeCell ref="RFY1728:RGD1728"/>
    <mergeCell ref="RGE1728:RGJ1728"/>
    <mergeCell ref="RGK1728:RGP1728"/>
    <mergeCell ref="RGQ1728:RGV1728"/>
    <mergeCell ref="RGW1728:RHB1728"/>
    <mergeCell ref="RHC1728:RHH1728"/>
    <mergeCell ref="RHI1728:RHN1728"/>
    <mergeCell ref="RHO1728:RHT1728"/>
    <mergeCell ref="RHU1728:RHZ1728"/>
    <mergeCell ref="RIA1728:RIF1728"/>
    <mergeCell ref="RIG1728:RIL1728"/>
    <mergeCell ref="RIM1728:RIR1728"/>
    <mergeCell ref="RIS1728:RIX1728"/>
    <mergeCell ref="RIY1728:RJD1728"/>
    <mergeCell ref="RJE1728:RJJ1728"/>
    <mergeCell ref="RJK1728:RJP1728"/>
    <mergeCell ref="RJQ1728:RJV1728"/>
    <mergeCell ref="RJW1728:RKB1728"/>
    <mergeCell ref="RKC1728:RKH1728"/>
    <mergeCell ref="RKI1728:RKN1728"/>
    <mergeCell ref="RKO1728:RKT1728"/>
    <mergeCell ref="RKU1728:RKZ1728"/>
    <mergeCell ref="RLA1728:RLF1728"/>
    <mergeCell ref="RLG1728:RLL1728"/>
    <mergeCell ref="RLM1728:RLR1728"/>
    <mergeCell ref="RLS1728:RLX1728"/>
    <mergeCell ref="RLY1728:RMD1728"/>
    <mergeCell ref="RME1728:RMJ1728"/>
    <mergeCell ref="RMK1728:RMP1728"/>
    <mergeCell ref="RMQ1728:RMV1728"/>
    <mergeCell ref="RMW1728:RNB1728"/>
    <mergeCell ref="RNC1728:RNH1728"/>
    <mergeCell ref="RNI1728:RNN1728"/>
    <mergeCell ref="RNO1728:RNT1728"/>
    <mergeCell ref="RNU1728:RNZ1728"/>
    <mergeCell ref="ROA1728:ROF1728"/>
    <mergeCell ref="ROG1728:ROL1728"/>
    <mergeCell ref="ROM1728:ROR1728"/>
    <mergeCell ref="ROS1728:ROX1728"/>
    <mergeCell ref="ROY1728:RPD1728"/>
    <mergeCell ref="RPE1728:RPJ1728"/>
    <mergeCell ref="RPK1728:RPP1728"/>
    <mergeCell ref="RPQ1728:RPV1728"/>
    <mergeCell ref="RPW1728:RQB1728"/>
    <mergeCell ref="RQC1728:RQH1728"/>
    <mergeCell ref="RQI1728:RQN1728"/>
    <mergeCell ref="RQO1728:RQT1728"/>
    <mergeCell ref="RQU1728:RQZ1728"/>
    <mergeCell ref="RRA1728:RRF1728"/>
    <mergeCell ref="RRG1728:RRL1728"/>
    <mergeCell ref="RRM1728:RRR1728"/>
    <mergeCell ref="RRS1728:RRX1728"/>
    <mergeCell ref="RRY1728:RSD1728"/>
    <mergeCell ref="RSE1728:RSJ1728"/>
    <mergeCell ref="RSK1728:RSP1728"/>
    <mergeCell ref="RSQ1728:RSV1728"/>
    <mergeCell ref="RSW1728:RTB1728"/>
    <mergeCell ref="RTC1728:RTH1728"/>
    <mergeCell ref="RTI1728:RTN1728"/>
    <mergeCell ref="RTO1728:RTT1728"/>
    <mergeCell ref="RTU1728:RTZ1728"/>
    <mergeCell ref="RUA1728:RUF1728"/>
    <mergeCell ref="RUG1728:RUL1728"/>
    <mergeCell ref="RUM1728:RUR1728"/>
    <mergeCell ref="RUS1728:RUX1728"/>
    <mergeCell ref="RUY1728:RVD1728"/>
    <mergeCell ref="RVE1728:RVJ1728"/>
    <mergeCell ref="RVK1728:RVP1728"/>
    <mergeCell ref="RVQ1728:RVV1728"/>
    <mergeCell ref="RVW1728:RWB1728"/>
    <mergeCell ref="RWC1728:RWH1728"/>
    <mergeCell ref="RWI1728:RWN1728"/>
    <mergeCell ref="RWO1728:RWT1728"/>
    <mergeCell ref="RWU1728:RWZ1728"/>
    <mergeCell ref="RXA1728:RXF1728"/>
    <mergeCell ref="RXG1728:RXL1728"/>
    <mergeCell ref="RXM1728:RXR1728"/>
    <mergeCell ref="RXS1728:RXX1728"/>
    <mergeCell ref="RXY1728:RYD1728"/>
    <mergeCell ref="RYE1728:RYJ1728"/>
    <mergeCell ref="RYK1728:RYP1728"/>
    <mergeCell ref="RYQ1728:RYV1728"/>
    <mergeCell ref="RYW1728:RZB1728"/>
    <mergeCell ref="RZC1728:RZH1728"/>
    <mergeCell ref="RZI1728:RZN1728"/>
    <mergeCell ref="RZO1728:RZT1728"/>
    <mergeCell ref="RZU1728:RZZ1728"/>
    <mergeCell ref="SAA1728:SAF1728"/>
    <mergeCell ref="SAG1728:SAL1728"/>
    <mergeCell ref="SAM1728:SAR1728"/>
    <mergeCell ref="SAS1728:SAX1728"/>
    <mergeCell ref="SAY1728:SBD1728"/>
    <mergeCell ref="SBE1728:SBJ1728"/>
    <mergeCell ref="SBK1728:SBP1728"/>
    <mergeCell ref="SBQ1728:SBV1728"/>
    <mergeCell ref="SBW1728:SCB1728"/>
    <mergeCell ref="SCC1728:SCH1728"/>
    <mergeCell ref="SCI1728:SCN1728"/>
    <mergeCell ref="SCO1728:SCT1728"/>
    <mergeCell ref="SCU1728:SCZ1728"/>
    <mergeCell ref="SDA1728:SDF1728"/>
    <mergeCell ref="SDG1728:SDL1728"/>
    <mergeCell ref="SDM1728:SDR1728"/>
    <mergeCell ref="SDS1728:SDX1728"/>
    <mergeCell ref="SDY1728:SED1728"/>
    <mergeCell ref="SEE1728:SEJ1728"/>
    <mergeCell ref="SEK1728:SEP1728"/>
    <mergeCell ref="SEQ1728:SEV1728"/>
    <mergeCell ref="SEW1728:SFB1728"/>
    <mergeCell ref="SFC1728:SFH1728"/>
    <mergeCell ref="SFI1728:SFN1728"/>
    <mergeCell ref="SFO1728:SFT1728"/>
    <mergeCell ref="SFU1728:SFZ1728"/>
    <mergeCell ref="SGA1728:SGF1728"/>
    <mergeCell ref="SGG1728:SGL1728"/>
    <mergeCell ref="SGM1728:SGR1728"/>
    <mergeCell ref="SGS1728:SGX1728"/>
    <mergeCell ref="SGY1728:SHD1728"/>
    <mergeCell ref="SHE1728:SHJ1728"/>
    <mergeCell ref="SHK1728:SHP1728"/>
    <mergeCell ref="SHQ1728:SHV1728"/>
    <mergeCell ref="SHW1728:SIB1728"/>
    <mergeCell ref="SIC1728:SIH1728"/>
    <mergeCell ref="SII1728:SIN1728"/>
    <mergeCell ref="SIO1728:SIT1728"/>
    <mergeCell ref="SIU1728:SIZ1728"/>
    <mergeCell ref="SJA1728:SJF1728"/>
    <mergeCell ref="SJG1728:SJL1728"/>
    <mergeCell ref="SJM1728:SJR1728"/>
    <mergeCell ref="SJS1728:SJX1728"/>
    <mergeCell ref="SJY1728:SKD1728"/>
    <mergeCell ref="SKE1728:SKJ1728"/>
    <mergeCell ref="SKK1728:SKP1728"/>
    <mergeCell ref="SKQ1728:SKV1728"/>
    <mergeCell ref="SKW1728:SLB1728"/>
    <mergeCell ref="SLC1728:SLH1728"/>
    <mergeCell ref="SLI1728:SLN1728"/>
    <mergeCell ref="SLO1728:SLT1728"/>
    <mergeCell ref="SLU1728:SLZ1728"/>
    <mergeCell ref="SMA1728:SMF1728"/>
    <mergeCell ref="SMG1728:SML1728"/>
    <mergeCell ref="SMM1728:SMR1728"/>
    <mergeCell ref="SMS1728:SMX1728"/>
    <mergeCell ref="SMY1728:SND1728"/>
    <mergeCell ref="SNE1728:SNJ1728"/>
    <mergeCell ref="SNK1728:SNP1728"/>
    <mergeCell ref="SNQ1728:SNV1728"/>
    <mergeCell ref="SNW1728:SOB1728"/>
    <mergeCell ref="SOC1728:SOH1728"/>
    <mergeCell ref="SOI1728:SON1728"/>
    <mergeCell ref="SOO1728:SOT1728"/>
    <mergeCell ref="SOU1728:SOZ1728"/>
    <mergeCell ref="SPA1728:SPF1728"/>
    <mergeCell ref="SPG1728:SPL1728"/>
    <mergeCell ref="SPM1728:SPR1728"/>
    <mergeCell ref="SPS1728:SPX1728"/>
    <mergeCell ref="SPY1728:SQD1728"/>
    <mergeCell ref="SQE1728:SQJ1728"/>
    <mergeCell ref="SQK1728:SQP1728"/>
    <mergeCell ref="SQQ1728:SQV1728"/>
    <mergeCell ref="SQW1728:SRB1728"/>
    <mergeCell ref="SRC1728:SRH1728"/>
    <mergeCell ref="SRI1728:SRN1728"/>
    <mergeCell ref="SRO1728:SRT1728"/>
    <mergeCell ref="SRU1728:SRZ1728"/>
    <mergeCell ref="SSA1728:SSF1728"/>
    <mergeCell ref="SSG1728:SSL1728"/>
    <mergeCell ref="SSM1728:SSR1728"/>
    <mergeCell ref="SSS1728:SSX1728"/>
    <mergeCell ref="SSY1728:STD1728"/>
    <mergeCell ref="STE1728:STJ1728"/>
    <mergeCell ref="STK1728:STP1728"/>
    <mergeCell ref="STQ1728:STV1728"/>
    <mergeCell ref="STW1728:SUB1728"/>
    <mergeCell ref="SUC1728:SUH1728"/>
    <mergeCell ref="SUI1728:SUN1728"/>
    <mergeCell ref="SUO1728:SUT1728"/>
    <mergeCell ref="SUU1728:SUZ1728"/>
    <mergeCell ref="SVA1728:SVF1728"/>
    <mergeCell ref="SVG1728:SVL1728"/>
    <mergeCell ref="SVM1728:SVR1728"/>
    <mergeCell ref="SVS1728:SVX1728"/>
    <mergeCell ref="SVY1728:SWD1728"/>
    <mergeCell ref="SWE1728:SWJ1728"/>
    <mergeCell ref="SWK1728:SWP1728"/>
    <mergeCell ref="SWQ1728:SWV1728"/>
    <mergeCell ref="SWW1728:SXB1728"/>
    <mergeCell ref="SXC1728:SXH1728"/>
    <mergeCell ref="SXI1728:SXN1728"/>
    <mergeCell ref="SXO1728:SXT1728"/>
    <mergeCell ref="SXU1728:SXZ1728"/>
    <mergeCell ref="SYA1728:SYF1728"/>
    <mergeCell ref="SYG1728:SYL1728"/>
    <mergeCell ref="SYM1728:SYR1728"/>
    <mergeCell ref="SYS1728:SYX1728"/>
    <mergeCell ref="SYY1728:SZD1728"/>
    <mergeCell ref="SZE1728:SZJ1728"/>
    <mergeCell ref="SZK1728:SZP1728"/>
    <mergeCell ref="SZQ1728:SZV1728"/>
    <mergeCell ref="SZW1728:TAB1728"/>
    <mergeCell ref="TAC1728:TAH1728"/>
    <mergeCell ref="TAI1728:TAN1728"/>
    <mergeCell ref="TAO1728:TAT1728"/>
    <mergeCell ref="TAU1728:TAZ1728"/>
    <mergeCell ref="TBA1728:TBF1728"/>
    <mergeCell ref="TBG1728:TBL1728"/>
    <mergeCell ref="TBM1728:TBR1728"/>
    <mergeCell ref="TBS1728:TBX1728"/>
    <mergeCell ref="TBY1728:TCD1728"/>
    <mergeCell ref="TCE1728:TCJ1728"/>
    <mergeCell ref="TCK1728:TCP1728"/>
    <mergeCell ref="TCQ1728:TCV1728"/>
    <mergeCell ref="TCW1728:TDB1728"/>
    <mergeCell ref="TDC1728:TDH1728"/>
    <mergeCell ref="TDI1728:TDN1728"/>
    <mergeCell ref="TDO1728:TDT1728"/>
    <mergeCell ref="TDU1728:TDZ1728"/>
    <mergeCell ref="TEA1728:TEF1728"/>
    <mergeCell ref="TEG1728:TEL1728"/>
    <mergeCell ref="TEM1728:TER1728"/>
    <mergeCell ref="TES1728:TEX1728"/>
    <mergeCell ref="TEY1728:TFD1728"/>
    <mergeCell ref="TFE1728:TFJ1728"/>
    <mergeCell ref="TFK1728:TFP1728"/>
    <mergeCell ref="TFQ1728:TFV1728"/>
    <mergeCell ref="TFW1728:TGB1728"/>
    <mergeCell ref="TGC1728:TGH1728"/>
    <mergeCell ref="TGI1728:TGN1728"/>
    <mergeCell ref="TGO1728:TGT1728"/>
    <mergeCell ref="TGU1728:TGZ1728"/>
    <mergeCell ref="THA1728:THF1728"/>
    <mergeCell ref="THG1728:THL1728"/>
    <mergeCell ref="THM1728:THR1728"/>
    <mergeCell ref="THS1728:THX1728"/>
    <mergeCell ref="THY1728:TID1728"/>
    <mergeCell ref="TIE1728:TIJ1728"/>
    <mergeCell ref="TIK1728:TIP1728"/>
    <mergeCell ref="TIQ1728:TIV1728"/>
    <mergeCell ref="TIW1728:TJB1728"/>
    <mergeCell ref="TJC1728:TJH1728"/>
    <mergeCell ref="TJI1728:TJN1728"/>
    <mergeCell ref="TJO1728:TJT1728"/>
    <mergeCell ref="TJU1728:TJZ1728"/>
    <mergeCell ref="TKA1728:TKF1728"/>
    <mergeCell ref="TKG1728:TKL1728"/>
    <mergeCell ref="TKM1728:TKR1728"/>
    <mergeCell ref="TKS1728:TKX1728"/>
    <mergeCell ref="TKY1728:TLD1728"/>
    <mergeCell ref="TLE1728:TLJ1728"/>
    <mergeCell ref="TLK1728:TLP1728"/>
    <mergeCell ref="TLQ1728:TLV1728"/>
    <mergeCell ref="TLW1728:TMB1728"/>
    <mergeCell ref="TMC1728:TMH1728"/>
    <mergeCell ref="TMI1728:TMN1728"/>
    <mergeCell ref="TMO1728:TMT1728"/>
    <mergeCell ref="TMU1728:TMZ1728"/>
    <mergeCell ref="TNA1728:TNF1728"/>
    <mergeCell ref="TNG1728:TNL1728"/>
    <mergeCell ref="TNM1728:TNR1728"/>
    <mergeCell ref="TNS1728:TNX1728"/>
    <mergeCell ref="TNY1728:TOD1728"/>
    <mergeCell ref="TOE1728:TOJ1728"/>
    <mergeCell ref="TOK1728:TOP1728"/>
    <mergeCell ref="TOQ1728:TOV1728"/>
    <mergeCell ref="TOW1728:TPB1728"/>
    <mergeCell ref="TPC1728:TPH1728"/>
    <mergeCell ref="TPI1728:TPN1728"/>
    <mergeCell ref="TPO1728:TPT1728"/>
    <mergeCell ref="TPU1728:TPZ1728"/>
    <mergeCell ref="TQA1728:TQF1728"/>
    <mergeCell ref="TQG1728:TQL1728"/>
    <mergeCell ref="TQM1728:TQR1728"/>
    <mergeCell ref="TQS1728:TQX1728"/>
    <mergeCell ref="TQY1728:TRD1728"/>
    <mergeCell ref="TRE1728:TRJ1728"/>
    <mergeCell ref="TRK1728:TRP1728"/>
    <mergeCell ref="TRQ1728:TRV1728"/>
    <mergeCell ref="TRW1728:TSB1728"/>
    <mergeCell ref="TSC1728:TSH1728"/>
    <mergeCell ref="TSI1728:TSN1728"/>
    <mergeCell ref="TSO1728:TST1728"/>
    <mergeCell ref="TSU1728:TSZ1728"/>
    <mergeCell ref="TTA1728:TTF1728"/>
    <mergeCell ref="TTG1728:TTL1728"/>
    <mergeCell ref="TTM1728:TTR1728"/>
    <mergeCell ref="TTS1728:TTX1728"/>
    <mergeCell ref="TTY1728:TUD1728"/>
    <mergeCell ref="TUE1728:TUJ1728"/>
    <mergeCell ref="TUK1728:TUP1728"/>
    <mergeCell ref="TUQ1728:TUV1728"/>
    <mergeCell ref="TUW1728:TVB1728"/>
    <mergeCell ref="TVC1728:TVH1728"/>
    <mergeCell ref="TVI1728:TVN1728"/>
    <mergeCell ref="TVO1728:TVT1728"/>
    <mergeCell ref="TVU1728:TVZ1728"/>
    <mergeCell ref="TWA1728:TWF1728"/>
    <mergeCell ref="TWG1728:TWL1728"/>
    <mergeCell ref="TWM1728:TWR1728"/>
    <mergeCell ref="TWS1728:TWX1728"/>
    <mergeCell ref="TWY1728:TXD1728"/>
    <mergeCell ref="TXE1728:TXJ1728"/>
    <mergeCell ref="TXK1728:TXP1728"/>
    <mergeCell ref="TXQ1728:TXV1728"/>
    <mergeCell ref="TXW1728:TYB1728"/>
    <mergeCell ref="TYC1728:TYH1728"/>
    <mergeCell ref="TYI1728:TYN1728"/>
    <mergeCell ref="TYO1728:TYT1728"/>
    <mergeCell ref="TYU1728:TYZ1728"/>
    <mergeCell ref="TZA1728:TZF1728"/>
    <mergeCell ref="TZG1728:TZL1728"/>
    <mergeCell ref="TZM1728:TZR1728"/>
    <mergeCell ref="TZS1728:TZX1728"/>
    <mergeCell ref="TZY1728:UAD1728"/>
    <mergeCell ref="UAE1728:UAJ1728"/>
    <mergeCell ref="UAK1728:UAP1728"/>
    <mergeCell ref="UAQ1728:UAV1728"/>
    <mergeCell ref="UAW1728:UBB1728"/>
    <mergeCell ref="UBC1728:UBH1728"/>
    <mergeCell ref="UBI1728:UBN1728"/>
    <mergeCell ref="UBO1728:UBT1728"/>
    <mergeCell ref="UBU1728:UBZ1728"/>
    <mergeCell ref="UCA1728:UCF1728"/>
    <mergeCell ref="UCG1728:UCL1728"/>
    <mergeCell ref="UCM1728:UCR1728"/>
    <mergeCell ref="UCS1728:UCX1728"/>
    <mergeCell ref="UCY1728:UDD1728"/>
    <mergeCell ref="UDE1728:UDJ1728"/>
    <mergeCell ref="UDK1728:UDP1728"/>
    <mergeCell ref="UDQ1728:UDV1728"/>
    <mergeCell ref="UDW1728:UEB1728"/>
    <mergeCell ref="UEC1728:UEH1728"/>
    <mergeCell ref="UEI1728:UEN1728"/>
    <mergeCell ref="UEO1728:UET1728"/>
    <mergeCell ref="UEU1728:UEZ1728"/>
    <mergeCell ref="UFA1728:UFF1728"/>
    <mergeCell ref="UFG1728:UFL1728"/>
    <mergeCell ref="UFM1728:UFR1728"/>
    <mergeCell ref="UFS1728:UFX1728"/>
    <mergeCell ref="UFY1728:UGD1728"/>
    <mergeCell ref="UGE1728:UGJ1728"/>
    <mergeCell ref="UGK1728:UGP1728"/>
    <mergeCell ref="UGQ1728:UGV1728"/>
    <mergeCell ref="UGW1728:UHB1728"/>
    <mergeCell ref="UHC1728:UHH1728"/>
    <mergeCell ref="UHI1728:UHN1728"/>
    <mergeCell ref="UHO1728:UHT1728"/>
    <mergeCell ref="UHU1728:UHZ1728"/>
    <mergeCell ref="UIA1728:UIF1728"/>
    <mergeCell ref="UIG1728:UIL1728"/>
    <mergeCell ref="UIM1728:UIR1728"/>
    <mergeCell ref="UIS1728:UIX1728"/>
    <mergeCell ref="UIY1728:UJD1728"/>
    <mergeCell ref="UJE1728:UJJ1728"/>
    <mergeCell ref="UJK1728:UJP1728"/>
    <mergeCell ref="UJQ1728:UJV1728"/>
    <mergeCell ref="UJW1728:UKB1728"/>
    <mergeCell ref="UKC1728:UKH1728"/>
    <mergeCell ref="UKI1728:UKN1728"/>
    <mergeCell ref="UKO1728:UKT1728"/>
    <mergeCell ref="UKU1728:UKZ1728"/>
    <mergeCell ref="ULA1728:ULF1728"/>
    <mergeCell ref="ULG1728:ULL1728"/>
    <mergeCell ref="ULM1728:ULR1728"/>
    <mergeCell ref="ULS1728:ULX1728"/>
    <mergeCell ref="ULY1728:UMD1728"/>
    <mergeCell ref="UME1728:UMJ1728"/>
    <mergeCell ref="UMK1728:UMP1728"/>
    <mergeCell ref="UMQ1728:UMV1728"/>
    <mergeCell ref="UMW1728:UNB1728"/>
    <mergeCell ref="UNC1728:UNH1728"/>
    <mergeCell ref="UNI1728:UNN1728"/>
    <mergeCell ref="UNO1728:UNT1728"/>
    <mergeCell ref="UNU1728:UNZ1728"/>
    <mergeCell ref="UOA1728:UOF1728"/>
    <mergeCell ref="UOG1728:UOL1728"/>
    <mergeCell ref="UOM1728:UOR1728"/>
    <mergeCell ref="UOS1728:UOX1728"/>
    <mergeCell ref="UOY1728:UPD1728"/>
    <mergeCell ref="UPE1728:UPJ1728"/>
    <mergeCell ref="UPK1728:UPP1728"/>
    <mergeCell ref="UPQ1728:UPV1728"/>
    <mergeCell ref="UPW1728:UQB1728"/>
    <mergeCell ref="UQC1728:UQH1728"/>
    <mergeCell ref="UQI1728:UQN1728"/>
    <mergeCell ref="UQO1728:UQT1728"/>
    <mergeCell ref="UQU1728:UQZ1728"/>
    <mergeCell ref="URA1728:URF1728"/>
    <mergeCell ref="URG1728:URL1728"/>
    <mergeCell ref="URM1728:URR1728"/>
    <mergeCell ref="URS1728:URX1728"/>
    <mergeCell ref="URY1728:USD1728"/>
    <mergeCell ref="USE1728:USJ1728"/>
    <mergeCell ref="USK1728:USP1728"/>
    <mergeCell ref="USQ1728:USV1728"/>
    <mergeCell ref="USW1728:UTB1728"/>
    <mergeCell ref="UTC1728:UTH1728"/>
    <mergeCell ref="UTI1728:UTN1728"/>
    <mergeCell ref="UTO1728:UTT1728"/>
    <mergeCell ref="UTU1728:UTZ1728"/>
    <mergeCell ref="UUA1728:UUF1728"/>
    <mergeCell ref="UUG1728:UUL1728"/>
    <mergeCell ref="UUM1728:UUR1728"/>
    <mergeCell ref="UUS1728:UUX1728"/>
    <mergeCell ref="UUY1728:UVD1728"/>
    <mergeCell ref="UVE1728:UVJ1728"/>
    <mergeCell ref="UVK1728:UVP1728"/>
    <mergeCell ref="UVQ1728:UVV1728"/>
    <mergeCell ref="UVW1728:UWB1728"/>
    <mergeCell ref="UWC1728:UWH1728"/>
    <mergeCell ref="UWI1728:UWN1728"/>
    <mergeCell ref="UWO1728:UWT1728"/>
    <mergeCell ref="UWU1728:UWZ1728"/>
    <mergeCell ref="UXA1728:UXF1728"/>
    <mergeCell ref="UXG1728:UXL1728"/>
    <mergeCell ref="UXM1728:UXR1728"/>
    <mergeCell ref="UXS1728:UXX1728"/>
    <mergeCell ref="UXY1728:UYD1728"/>
    <mergeCell ref="UYE1728:UYJ1728"/>
    <mergeCell ref="UYK1728:UYP1728"/>
    <mergeCell ref="UYQ1728:UYV1728"/>
    <mergeCell ref="UYW1728:UZB1728"/>
    <mergeCell ref="UZC1728:UZH1728"/>
    <mergeCell ref="UZI1728:UZN1728"/>
    <mergeCell ref="UZO1728:UZT1728"/>
    <mergeCell ref="UZU1728:UZZ1728"/>
    <mergeCell ref="VAA1728:VAF1728"/>
    <mergeCell ref="VAG1728:VAL1728"/>
    <mergeCell ref="VAM1728:VAR1728"/>
    <mergeCell ref="VAS1728:VAX1728"/>
    <mergeCell ref="VAY1728:VBD1728"/>
    <mergeCell ref="VBE1728:VBJ1728"/>
    <mergeCell ref="VBK1728:VBP1728"/>
    <mergeCell ref="VBQ1728:VBV1728"/>
    <mergeCell ref="VBW1728:VCB1728"/>
    <mergeCell ref="VCC1728:VCH1728"/>
    <mergeCell ref="VCI1728:VCN1728"/>
    <mergeCell ref="VCO1728:VCT1728"/>
    <mergeCell ref="VCU1728:VCZ1728"/>
    <mergeCell ref="VDA1728:VDF1728"/>
    <mergeCell ref="VDG1728:VDL1728"/>
    <mergeCell ref="VDM1728:VDR1728"/>
    <mergeCell ref="VDS1728:VDX1728"/>
    <mergeCell ref="VDY1728:VED1728"/>
    <mergeCell ref="VEE1728:VEJ1728"/>
    <mergeCell ref="VEK1728:VEP1728"/>
    <mergeCell ref="VEQ1728:VEV1728"/>
    <mergeCell ref="VEW1728:VFB1728"/>
    <mergeCell ref="VFC1728:VFH1728"/>
    <mergeCell ref="VFI1728:VFN1728"/>
    <mergeCell ref="VFO1728:VFT1728"/>
    <mergeCell ref="VFU1728:VFZ1728"/>
    <mergeCell ref="VGA1728:VGF1728"/>
    <mergeCell ref="VGG1728:VGL1728"/>
    <mergeCell ref="VGM1728:VGR1728"/>
    <mergeCell ref="VGS1728:VGX1728"/>
    <mergeCell ref="VGY1728:VHD1728"/>
    <mergeCell ref="VHE1728:VHJ1728"/>
    <mergeCell ref="VHK1728:VHP1728"/>
    <mergeCell ref="VHQ1728:VHV1728"/>
    <mergeCell ref="VHW1728:VIB1728"/>
    <mergeCell ref="VIC1728:VIH1728"/>
    <mergeCell ref="VII1728:VIN1728"/>
    <mergeCell ref="VIO1728:VIT1728"/>
    <mergeCell ref="VIU1728:VIZ1728"/>
    <mergeCell ref="VJA1728:VJF1728"/>
    <mergeCell ref="VJG1728:VJL1728"/>
    <mergeCell ref="VJM1728:VJR1728"/>
    <mergeCell ref="VJS1728:VJX1728"/>
    <mergeCell ref="VJY1728:VKD1728"/>
    <mergeCell ref="VKE1728:VKJ1728"/>
    <mergeCell ref="VKK1728:VKP1728"/>
    <mergeCell ref="VKQ1728:VKV1728"/>
    <mergeCell ref="VKW1728:VLB1728"/>
    <mergeCell ref="VLC1728:VLH1728"/>
    <mergeCell ref="VLI1728:VLN1728"/>
    <mergeCell ref="VLO1728:VLT1728"/>
    <mergeCell ref="VLU1728:VLZ1728"/>
    <mergeCell ref="VMA1728:VMF1728"/>
    <mergeCell ref="VMG1728:VML1728"/>
    <mergeCell ref="VMM1728:VMR1728"/>
    <mergeCell ref="VMS1728:VMX1728"/>
    <mergeCell ref="VMY1728:VND1728"/>
    <mergeCell ref="VNE1728:VNJ1728"/>
    <mergeCell ref="VNK1728:VNP1728"/>
    <mergeCell ref="VNQ1728:VNV1728"/>
    <mergeCell ref="VNW1728:VOB1728"/>
    <mergeCell ref="VOC1728:VOH1728"/>
    <mergeCell ref="VOI1728:VON1728"/>
    <mergeCell ref="VOO1728:VOT1728"/>
    <mergeCell ref="VOU1728:VOZ1728"/>
    <mergeCell ref="VPA1728:VPF1728"/>
    <mergeCell ref="VPG1728:VPL1728"/>
    <mergeCell ref="VPM1728:VPR1728"/>
    <mergeCell ref="VPS1728:VPX1728"/>
    <mergeCell ref="VPY1728:VQD1728"/>
    <mergeCell ref="VQE1728:VQJ1728"/>
    <mergeCell ref="VQK1728:VQP1728"/>
    <mergeCell ref="VQQ1728:VQV1728"/>
    <mergeCell ref="VQW1728:VRB1728"/>
    <mergeCell ref="VRC1728:VRH1728"/>
    <mergeCell ref="VRI1728:VRN1728"/>
    <mergeCell ref="VRO1728:VRT1728"/>
    <mergeCell ref="VRU1728:VRZ1728"/>
    <mergeCell ref="VSA1728:VSF1728"/>
    <mergeCell ref="VSG1728:VSL1728"/>
    <mergeCell ref="VSM1728:VSR1728"/>
    <mergeCell ref="VSS1728:VSX1728"/>
    <mergeCell ref="VSY1728:VTD1728"/>
    <mergeCell ref="VTE1728:VTJ1728"/>
    <mergeCell ref="VTK1728:VTP1728"/>
    <mergeCell ref="VTQ1728:VTV1728"/>
    <mergeCell ref="VTW1728:VUB1728"/>
    <mergeCell ref="VUC1728:VUH1728"/>
    <mergeCell ref="VUI1728:VUN1728"/>
    <mergeCell ref="VUO1728:VUT1728"/>
    <mergeCell ref="VUU1728:VUZ1728"/>
    <mergeCell ref="VVA1728:VVF1728"/>
    <mergeCell ref="VVG1728:VVL1728"/>
    <mergeCell ref="VVM1728:VVR1728"/>
    <mergeCell ref="VVS1728:VVX1728"/>
    <mergeCell ref="VVY1728:VWD1728"/>
    <mergeCell ref="VWE1728:VWJ1728"/>
    <mergeCell ref="VWK1728:VWP1728"/>
    <mergeCell ref="VWQ1728:VWV1728"/>
    <mergeCell ref="VWW1728:VXB1728"/>
    <mergeCell ref="VXC1728:VXH1728"/>
    <mergeCell ref="VXI1728:VXN1728"/>
    <mergeCell ref="VXO1728:VXT1728"/>
    <mergeCell ref="VXU1728:VXZ1728"/>
    <mergeCell ref="VYA1728:VYF1728"/>
    <mergeCell ref="VYG1728:VYL1728"/>
    <mergeCell ref="VYM1728:VYR1728"/>
    <mergeCell ref="VYS1728:VYX1728"/>
    <mergeCell ref="VYY1728:VZD1728"/>
    <mergeCell ref="VZE1728:VZJ1728"/>
    <mergeCell ref="VZK1728:VZP1728"/>
    <mergeCell ref="VZQ1728:VZV1728"/>
    <mergeCell ref="VZW1728:WAB1728"/>
    <mergeCell ref="WAC1728:WAH1728"/>
    <mergeCell ref="WAI1728:WAN1728"/>
    <mergeCell ref="WAO1728:WAT1728"/>
    <mergeCell ref="WAU1728:WAZ1728"/>
    <mergeCell ref="WBA1728:WBF1728"/>
    <mergeCell ref="WBG1728:WBL1728"/>
    <mergeCell ref="WBM1728:WBR1728"/>
    <mergeCell ref="WBS1728:WBX1728"/>
    <mergeCell ref="WBY1728:WCD1728"/>
    <mergeCell ref="WCE1728:WCJ1728"/>
    <mergeCell ref="WCK1728:WCP1728"/>
    <mergeCell ref="WCQ1728:WCV1728"/>
    <mergeCell ref="WCW1728:WDB1728"/>
    <mergeCell ref="WDC1728:WDH1728"/>
    <mergeCell ref="WDI1728:WDN1728"/>
    <mergeCell ref="WDO1728:WDT1728"/>
    <mergeCell ref="WDU1728:WDZ1728"/>
    <mergeCell ref="WEA1728:WEF1728"/>
    <mergeCell ref="WEG1728:WEL1728"/>
    <mergeCell ref="WEM1728:WER1728"/>
    <mergeCell ref="WES1728:WEX1728"/>
    <mergeCell ref="WEY1728:WFD1728"/>
    <mergeCell ref="WFE1728:WFJ1728"/>
    <mergeCell ref="WFK1728:WFP1728"/>
    <mergeCell ref="WFQ1728:WFV1728"/>
    <mergeCell ref="WFW1728:WGB1728"/>
    <mergeCell ref="WGC1728:WGH1728"/>
    <mergeCell ref="WGI1728:WGN1728"/>
    <mergeCell ref="WGO1728:WGT1728"/>
    <mergeCell ref="WGU1728:WGZ1728"/>
    <mergeCell ref="WHA1728:WHF1728"/>
    <mergeCell ref="WHG1728:WHL1728"/>
    <mergeCell ref="WHM1728:WHR1728"/>
    <mergeCell ref="WHS1728:WHX1728"/>
    <mergeCell ref="WHY1728:WID1728"/>
    <mergeCell ref="WIE1728:WIJ1728"/>
    <mergeCell ref="WIK1728:WIP1728"/>
    <mergeCell ref="WIQ1728:WIV1728"/>
    <mergeCell ref="WIW1728:WJB1728"/>
    <mergeCell ref="WJC1728:WJH1728"/>
    <mergeCell ref="WJI1728:WJN1728"/>
    <mergeCell ref="WJO1728:WJT1728"/>
    <mergeCell ref="WJU1728:WJZ1728"/>
    <mergeCell ref="WKA1728:WKF1728"/>
    <mergeCell ref="WKG1728:WKL1728"/>
    <mergeCell ref="WKM1728:WKR1728"/>
    <mergeCell ref="WKS1728:WKX1728"/>
    <mergeCell ref="WKY1728:WLD1728"/>
    <mergeCell ref="WLE1728:WLJ1728"/>
    <mergeCell ref="WLK1728:WLP1728"/>
    <mergeCell ref="WLQ1728:WLV1728"/>
    <mergeCell ref="WLW1728:WMB1728"/>
    <mergeCell ref="WMC1728:WMH1728"/>
    <mergeCell ref="WMI1728:WMN1728"/>
    <mergeCell ref="WMO1728:WMT1728"/>
    <mergeCell ref="WMU1728:WMZ1728"/>
    <mergeCell ref="WNA1728:WNF1728"/>
    <mergeCell ref="WNG1728:WNL1728"/>
    <mergeCell ref="WNM1728:WNR1728"/>
    <mergeCell ref="WNS1728:WNX1728"/>
    <mergeCell ref="WNY1728:WOD1728"/>
    <mergeCell ref="WOE1728:WOJ1728"/>
    <mergeCell ref="WOK1728:WOP1728"/>
    <mergeCell ref="WOQ1728:WOV1728"/>
    <mergeCell ref="WOW1728:WPB1728"/>
    <mergeCell ref="WPC1728:WPH1728"/>
    <mergeCell ref="WPI1728:WPN1728"/>
    <mergeCell ref="WPO1728:WPT1728"/>
    <mergeCell ref="WPU1728:WPZ1728"/>
    <mergeCell ref="WQA1728:WQF1728"/>
    <mergeCell ref="WQG1728:WQL1728"/>
    <mergeCell ref="WQM1728:WQR1728"/>
    <mergeCell ref="WQS1728:WQX1728"/>
    <mergeCell ref="WQY1728:WRD1728"/>
    <mergeCell ref="WRE1728:WRJ1728"/>
    <mergeCell ref="WRK1728:WRP1728"/>
    <mergeCell ref="WRQ1728:WRV1728"/>
    <mergeCell ref="WRW1728:WSB1728"/>
    <mergeCell ref="WSC1728:WSH1728"/>
    <mergeCell ref="WSI1728:WSN1728"/>
    <mergeCell ref="WSO1728:WST1728"/>
    <mergeCell ref="WSU1728:WSZ1728"/>
    <mergeCell ref="WTA1728:WTF1728"/>
    <mergeCell ref="WTG1728:WTL1728"/>
    <mergeCell ref="WTM1728:WTR1728"/>
    <mergeCell ref="WTS1728:WTX1728"/>
    <mergeCell ref="WTY1728:WUD1728"/>
    <mergeCell ref="WUE1728:WUJ1728"/>
    <mergeCell ref="WUK1728:WUP1728"/>
    <mergeCell ref="WUQ1728:WUV1728"/>
    <mergeCell ref="WUW1728:WVB1728"/>
    <mergeCell ref="WVC1728:WVH1728"/>
    <mergeCell ref="WVI1728:WVN1728"/>
    <mergeCell ref="WVO1728:WVT1728"/>
    <mergeCell ref="WVU1728:WVZ1728"/>
    <mergeCell ref="WWA1728:WWF1728"/>
    <mergeCell ref="WWG1728:WWL1728"/>
    <mergeCell ref="WWM1728:WWR1728"/>
    <mergeCell ref="WWS1728:WWX1728"/>
    <mergeCell ref="WWY1728:WXD1728"/>
    <mergeCell ref="WXE1728:WXJ1728"/>
    <mergeCell ref="WXK1728:WXP1728"/>
    <mergeCell ref="WXQ1728:WXV1728"/>
    <mergeCell ref="WXW1728:WYB1728"/>
    <mergeCell ref="WYC1728:WYH1728"/>
    <mergeCell ref="WYI1728:WYN1728"/>
    <mergeCell ref="WYO1728:WYT1728"/>
    <mergeCell ref="WYU1728:WYZ1728"/>
    <mergeCell ref="WZA1728:WZF1728"/>
    <mergeCell ref="WZG1728:WZL1728"/>
    <mergeCell ref="WZM1728:WZR1728"/>
    <mergeCell ref="WZS1728:WZX1728"/>
    <mergeCell ref="WZY1728:XAD1728"/>
    <mergeCell ref="XAE1728:XAJ1728"/>
    <mergeCell ref="XAK1728:XAP1728"/>
    <mergeCell ref="XAQ1728:XAV1728"/>
    <mergeCell ref="XAW1728:XBB1728"/>
    <mergeCell ref="XBC1728:XBH1728"/>
    <mergeCell ref="XBI1728:XBN1728"/>
    <mergeCell ref="XBO1728:XBT1728"/>
    <mergeCell ref="XBU1728:XBZ1728"/>
    <mergeCell ref="XCA1728:XCF1728"/>
    <mergeCell ref="XCG1728:XCL1728"/>
    <mergeCell ref="XCM1728:XCR1728"/>
    <mergeCell ref="XCS1728:XCX1728"/>
    <mergeCell ref="XCY1728:XDD1728"/>
    <mergeCell ref="XDE1728:XDJ1728"/>
    <mergeCell ref="XDK1728:XDP1728"/>
    <mergeCell ref="XDQ1728:XDV1728"/>
    <mergeCell ref="XDW1728:XEB1728"/>
    <mergeCell ref="XEC1728:XEH1728"/>
    <mergeCell ref="XEI1728:XEN1728"/>
    <mergeCell ref="XEO1728:XET1728"/>
    <mergeCell ref="XEU1728:XEZ1728"/>
    <mergeCell ref="XFA1728:XFD1728"/>
    <mergeCell ref="A1729:F1729"/>
    <mergeCell ref="G1729:L1729"/>
    <mergeCell ref="M1729:R1729"/>
    <mergeCell ref="S1729:X1729"/>
    <mergeCell ref="Y1729:AD1729"/>
    <mergeCell ref="AE1729:AJ1729"/>
    <mergeCell ref="AK1729:AP1729"/>
    <mergeCell ref="AQ1729:AV1729"/>
    <mergeCell ref="AW1729:BB1729"/>
    <mergeCell ref="BC1729:BH1729"/>
    <mergeCell ref="BI1729:BN1729"/>
    <mergeCell ref="BO1729:BT1729"/>
    <mergeCell ref="BU1729:BZ1729"/>
    <mergeCell ref="CA1729:CF1729"/>
    <mergeCell ref="CG1729:CL1729"/>
    <mergeCell ref="CM1729:CR1729"/>
    <mergeCell ref="CS1729:CX1729"/>
    <mergeCell ref="CY1729:DD1729"/>
    <mergeCell ref="DE1729:DJ1729"/>
    <mergeCell ref="DK1729:DP1729"/>
    <mergeCell ref="DQ1729:DV1729"/>
    <mergeCell ref="DW1729:EB1729"/>
    <mergeCell ref="EC1729:EH1729"/>
    <mergeCell ref="EI1729:EN1729"/>
    <mergeCell ref="EO1729:ET1729"/>
    <mergeCell ref="EU1729:EZ1729"/>
    <mergeCell ref="FA1729:FF1729"/>
    <mergeCell ref="FG1729:FL1729"/>
    <mergeCell ref="FM1729:FR1729"/>
    <mergeCell ref="FS1729:FX1729"/>
    <mergeCell ref="FY1729:GD1729"/>
    <mergeCell ref="GE1729:GJ1729"/>
    <mergeCell ref="GK1729:GP1729"/>
    <mergeCell ref="GQ1729:GV1729"/>
    <mergeCell ref="GW1729:HB1729"/>
    <mergeCell ref="HC1729:HH1729"/>
    <mergeCell ref="HI1729:HN1729"/>
    <mergeCell ref="HO1729:HT1729"/>
    <mergeCell ref="HU1729:HZ1729"/>
    <mergeCell ref="IA1729:IF1729"/>
    <mergeCell ref="IG1729:IL1729"/>
    <mergeCell ref="IM1729:IR1729"/>
    <mergeCell ref="IS1729:IX1729"/>
    <mergeCell ref="IY1729:JD1729"/>
    <mergeCell ref="JE1729:JJ1729"/>
    <mergeCell ref="JK1729:JP1729"/>
    <mergeCell ref="JQ1729:JV1729"/>
    <mergeCell ref="JW1729:KB1729"/>
    <mergeCell ref="KC1729:KH1729"/>
    <mergeCell ref="KI1729:KN1729"/>
    <mergeCell ref="KO1729:KT1729"/>
    <mergeCell ref="KU1729:KZ1729"/>
    <mergeCell ref="LA1729:LF1729"/>
    <mergeCell ref="LG1729:LL1729"/>
    <mergeCell ref="LM1729:LR1729"/>
    <mergeCell ref="LS1729:LX1729"/>
    <mergeCell ref="LY1729:MD1729"/>
    <mergeCell ref="ME1729:MJ1729"/>
    <mergeCell ref="MK1729:MP1729"/>
    <mergeCell ref="MQ1729:MV1729"/>
    <mergeCell ref="MW1729:NB1729"/>
    <mergeCell ref="NC1729:NH1729"/>
    <mergeCell ref="NI1729:NN1729"/>
    <mergeCell ref="NO1729:NT1729"/>
    <mergeCell ref="NU1729:NZ1729"/>
    <mergeCell ref="OA1729:OF1729"/>
    <mergeCell ref="OG1729:OL1729"/>
    <mergeCell ref="OM1729:OR1729"/>
    <mergeCell ref="OS1729:OX1729"/>
    <mergeCell ref="OY1729:PD1729"/>
    <mergeCell ref="PE1729:PJ1729"/>
    <mergeCell ref="PK1729:PP1729"/>
    <mergeCell ref="PQ1729:PV1729"/>
    <mergeCell ref="PW1729:QB1729"/>
    <mergeCell ref="QC1729:QH1729"/>
    <mergeCell ref="QI1729:QN1729"/>
    <mergeCell ref="QO1729:QT1729"/>
    <mergeCell ref="QU1729:QZ1729"/>
    <mergeCell ref="RA1729:RF1729"/>
    <mergeCell ref="RG1729:RL1729"/>
    <mergeCell ref="RM1729:RR1729"/>
    <mergeCell ref="RS1729:RX1729"/>
    <mergeCell ref="RY1729:SD1729"/>
    <mergeCell ref="SE1729:SJ1729"/>
    <mergeCell ref="SK1729:SP1729"/>
    <mergeCell ref="SQ1729:SV1729"/>
    <mergeCell ref="SW1729:TB1729"/>
    <mergeCell ref="TC1729:TH1729"/>
    <mergeCell ref="TI1729:TN1729"/>
    <mergeCell ref="TO1729:TT1729"/>
    <mergeCell ref="TU1729:TZ1729"/>
    <mergeCell ref="UA1729:UF1729"/>
    <mergeCell ref="UG1729:UL1729"/>
    <mergeCell ref="UM1729:UR1729"/>
    <mergeCell ref="US1729:UX1729"/>
    <mergeCell ref="UY1729:VD1729"/>
    <mergeCell ref="VE1729:VJ1729"/>
    <mergeCell ref="VK1729:VP1729"/>
    <mergeCell ref="VQ1729:VV1729"/>
    <mergeCell ref="VW1729:WB1729"/>
    <mergeCell ref="WC1729:WH1729"/>
    <mergeCell ref="WI1729:WN1729"/>
    <mergeCell ref="WO1729:WT1729"/>
    <mergeCell ref="WU1729:WZ1729"/>
    <mergeCell ref="XA1729:XF1729"/>
    <mergeCell ref="XG1729:XL1729"/>
    <mergeCell ref="XM1729:XR1729"/>
    <mergeCell ref="XS1729:XX1729"/>
    <mergeCell ref="XY1729:YD1729"/>
    <mergeCell ref="YE1729:YJ1729"/>
    <mergeCell ref="YK1729:YP1729"/>
    <mergeCell ref="YQ1729:YV1729"/>
    <mergeCell ref="YW1729:ZB1729"/>
    <mergeCell ref="ZC1729:ZH1729"/>
    <mergeCell ref="ZI1729:ZN1729"/>
    <mergeCell ref="ZO1729:ZT1729"/>
    <mergeCell ref="ZU1729:ZZ1729"/>
    <mergeCell ref="AAA1729:AAF1729"/>
    <mergeCell ref="AAG1729:AAL1729"/>
    <mergeCell ref="AAM1729:AAR1729"/>
    <mergeCell ref="AAS1729:AAX1729"/>
    <mergeCell ref="AAY1729:ABD1729"/>
    <mergeCell ref="ABE1729:ABJ1729"/>
    <mergeCell ref="ABK1729:ABP1729"/>
    <mergeCell ref="ABQ1729:ABV1729"/>
    <mergeCell ref="ABW1729:ACB1729"/>
    <mergeCell ref="ACC1729:ACH1729"/>
    <mergeCell ref="ACI1729:ACN1729"/>
    <mergeCell ref="ACO1729:ACT1729"/>
    <mergeCell ref="ACU1729:ACZ1729"/>
    <mergeCell ref="ADA1729:ADF1729"/>
    <mergeCell ref="ADG1729:ADL1729"/>
    <mergeCell ref="ADM1729:ADR1729"/>
    <mergeCell ref="ADS1729:ADX1729"/>
    <mergeCell ref="ADY1729:AED1729"/>
    <mergeCell ref="AEE1729:AEJ1729"/>
    <mergeCell ref="AEK1729:AEP1729"/>
    <mergeCell ref="AEQ1729:AEV1729"/>
    <mergeCell ref="AEW1729:AFB1729"/>
    <mergeCell ref="AFC1729:AFH1729"/>
    <mergeCell ref="AFI1729:AFN1729"/>
    <mergeCell ref="AFO1729:AFT1729"/>
    <mergeCell ref="AFU1729:AFZ1729"/>
    <mergeCell ref="AGA1729:AGF1729"/>
    <mergeCell ref="AGG1729:AGL1729"/>
    <mergeCell ref="AGM1729:AGR1729"/>
    <mergeCell ref="AGS1729:AGX1729"/>
    <mergeCell ref="AGY1729:AHD1729"/>
    <mergeCell ref="AHE1729:AHJ1729"/>
    <mergeCell ref="AHK1729:AHP1729"/>
    <mergeCell ref="AHQ1729:AHV1729"/>
    <mergeCell ref="AHW1729:AIB1729"/>
    <mergeCell ref="AIC1729:AIH1729"/>
    <mergeCell ref="AII1729:AIN1729"/>
    <mergeCell ref="AIO1729:AIT1729"/>
    <mergeCell ref="AIU1729:AIZ1729"/>
    <mergeCell ref="AJA1729:AJF1729"/>
    <mergeCell ref="AJG1729:AJL1729"/>
    <mergeCell ref="AJM1729:AJR1729"/>
    <mergeCell ref="AJS1729:AJX1729"/>
    <mergeCell ref="AJY1729:AKD1729"/>
    <mergeCell ref="AKE1729:AKJ1729"/>
    <mergeCell ref="AKK1729:AKP1729"/>
    <mergeCell ref="AKQ1729:AKV1729"/>
    <mergeCell ref="AKW1729:ALB1729"/>
    <mergeCell ref="ALC1729:ALH1729"/>
    <mergeCell ref="ALI1729:ALN1729"/>
    <mergeCell ref="ALO1729:ALT1729"/>
    <mergeCell ref="ALU1729:ALZ1729"/>
    <mergeCell ref="AMA1729:AMF1729"/>
    <mergeCell ref="AMG1729:AML1729"/>
    <mergeCell ref="AMM1729:AMR1729"/>
    <mergeCell ref="AMS1729:AMX1729"/>
    <mergeCell ref="AMY1729:AND1729"/>
    <mergeCell ref="ANE1729:ANJ1729"/>
    <mergeCell ref="ANK1729:ANP1729"/>
    <mergeCell ref="ANQ1729:ANV1729"/>
    <mergeCell ref="ANW1729:AOB1729"/>
    <mergeCell ref="AOC1729:AOH1729"/>
    <mergeCell ref="AOI1729:AON1729"/>
    <mergeCell ref="AOO1729:AOT1729"/>
    <mergeCell ref="AOU1729:AOZ1729"/>
    <mergeCell ref="APA1729:APF1729"/>
    <mergeCell ref="APG1729:APL1729"/>
    <mergeCell ref="APM1729:APR1729"/>
    <mergeCell ref="APS1729:APX1729"/>
    <mergeCell ref="APY1729:AQD1729"/>
    <mergeCell ref="AQE1729:AQJ1729"/>
    <mergeCell ref="AQK1729:AQP1729"/>
    <mergeCell ref="AQQ1729:AQV1729"/>
    <mergeCell ref="AQW1729:ARB1729"/>
    <mergeCell ref="ARC1729:ARH1729"/>
    <mergeCell ref="ARI1729:ARN1729"/>
    <mergeCell ref="ARO1729:ART1729"/>
    <mergeCell ref="ARU1729:ARZ1729"/>
    <mergeCell ref="ASA1729:ASF1729"/>
    <mergeCell ref="ASG1729:ASL1729"/>
    <mergeCell ref="ASM1729:ASR1729"/>
    <mergeCell ref="ASS1729:ASX1729"/>
    <mergeCell ref="ASY1729:ATD1729"/>
    <mergeCell ref="ATE1729:ATJ1729"/>
    <mergeCell ref="ATK1729:ATP1729"/>
    <mergeCell ref="ATQ1729:ATV1729"/>
    <mergeCell ref="ATW1729:AUB1729"/>
    <mergeCell ref="AUC1729:AUH1729"/>
    <mergeCell ref="AUI1729:AUN1729"/>
    <mergeCell ref="AUO1729:AUT1729"/>
    <mergeCell ref="AUU1729:AUZ1729"/>
    <mergeCell ref="AVA1729:AVF1729"/>
    <mergeCell ref="AVG1729:AVL1729"/>
    <mergeCell ref="AVM1729:AVR1729"/>
    <mergeCell ref="AVS1729:AVX1729"/>
    <mergeCell ref="AVY1729:AWD1729"/>
    <mergeCell ref="AWE1729:AWJ1729"/>
    <mergeCell ref="AWK1729:AWP1729"/>
    <mergeCell ref="AWQ1729:AWV1729"/>
    <mergeCell ref="AWW1729:AXB1729"/>
    <mergeCell ref="AXC1729:AXH1729"/>
    <mergeCell ref="AXI1729:AXN1729"/>
    <mergeCell ref="AXO1729:AXT1729"/>
    <mergeCell ref="AXU1729:AXZ1729"/>
    <mergeCell ref="AYA1729:AYF1729"/>
    <mergeCell ref="AYG1729:AYL1729"/>
    <mergeCell ref="AYM1729:AYR1729"/>
    <mergeCell ref="AYS1729:AYX1729"/>
    <mergeCell ref="AYY1729:AZD1729"/>
    <mergeCell ref="AZE1729:AZJ1729"/>
    <mergeCell ref="AZK1729:AZP1729"/>
    <mergeCell ref="AZQ1729:AZV1729"/>
    <mergeCell ref="AZW1729:BAB1729"/>
    <mergeCell ref="BAC1729:BAH1729"/>
    <mergeCell ref="BAI1729:BAN1729"/>
    <mergeCell ref="BAO1729:BAT1729"/>
    <mergeCell ref="BAU1729:BAZ1729"/>
    <mergeCell ref="BBA1729:BBF1729"/>
    <mergeCell ref="BBG1729:BBL1729"/>
    <mergeCell ref="BBM1729:BBR1729"/>
    <mergeCell ref="BBS1729:BBX1729"/>
    <mergeCell ref="BBY1729:BCD1729"/>
    <mergeCell ref="BCE1729:BCJ1729"/>
    <mergeCell ref="BCK1729:BCP1729"/>
    <mergeCell ref="BCQ1729:BCV1729"/>
    <mergeCell ref="BCW1729:BDB1729"/>
    <mergeCell ref="BDC1729:BDH1729"/>
    <mergeCell ref="BDI1729:BDN1729"/>
    <mergeCell ref="BDO1729:BDT1729"/>
    <mergeCell ref="BDU1729:BDZ1729"/>
    <mergeCell ref="BEA1729:BEF1729"/>
    <mergeCell ref="BEG1729:BEL1729"/>
    <mergeCell ref="BEM1729:BER1729"/>
    <mergeCell ref="BES1729:BEX1729"/>
    <mergeCell ref="BEY1729:BFD1729"/>
    <mergeCell ref="BFE1729:BFJ1729"/>
    <mergeCell ref="BFK1729:BFP1729"/>
    <mergeCell ref="BFQ1729:BFV1729"/>
    <mergeCell ref="BFW1729:BGB1729"/>
    <mergeCell ref="BGC1729:BGH1729"/>
    <mergeCell ref="BGI1729:BGN1729"/>
    <mergeCell ref="BGO1729:BGT1729"/>
    <mergeCell ref="BGU1729:BGZ1729"/>
    <mergeCell ref="BHA1729:BHF1729"/>
    <mergeCell ref="BHG1729:BHL1729"/>
    <mergeCell ref="BHM1729:BHR1729"/>
    <mergeCell ref="BHS1729:BHX1729"/>
    <mergeCell ref="BHY1729:BID1729"/>
    <mergeCell ref="BIE1729:BIJ1729"/>
    <mergeCell ref="BIK1729:BIP1729"/>
    <mergeCell ref="BIQ1729:BIV1729"/>
    <mergeCell ref="BIW1729:BJB1729"/>
    <mergeCell ref="BJC1729:BJH1729"/>
    <mergeCell ref="BJI1729:BJN1729"/>
    <mergeCell ref="BJO1729:BJT1729"/>
    <mergeCell ref="BJU1729:BJZ1729"/>
    <mergeCell ref="BKA1729:BKF1729"/>
    <mergeCell ref="BKG1729:BKL1729"/>
    <mergeCell ref="BKM1729:BKR1729"/>
    <mergeCell ref="BKS1729:BKX1729"/>
    <mergeCell ref="BKY1729:BLD1729"/>
    <mergeCell ref="BLE1729:BLJ1729"/>
    <mergeCell ref="BLK1729:BLP1729"/>
    <mergeCell ref="BLQ1729:BLV1729"/>
    <mergeCell ref="BLW1729:BMB1729"/>
    <mergeCell ref="BMC1729:BMH1729"/>
    <mergeCell ref="BMI1729:BMN1729"/>
    <mergeCell ref="BMO1729:BMT1729"/>
    <mergeCell ref="BMU1729:BMZ1729"/>
    <mergeCell ref="BNA1729:BNF1729"/>
    <mergeCell ref="BNG1729:BNL1729"/>
    <mergeCell ref="BNM1729:BNR1729"/>
    <mergeCell ref="BNS1729:BNX1729"/>
    <mergeCell ref="BNY1729:BOD1729"/>
    <mergeCell ref="BOE1729:BOJ1729"/>
    <mergeCell ref="BOK1729:BOP1729"/>
    <mergeCell ref="BOQ1729:BOV1729"/>
    <mergeCell ref="BOW1729:BPB1729"/>
    <mergeCell ref="BPC1729:BPH1729"/>
    <mergeCell ref="BPI1729:BPN1729"/>
    <mergeCell ref="BPO1729:BPT1729"/>
    <mergeCell ref="BPU1729:BPZ1729"/>
    <mergeCell ref="BQA1729:BQF1729"/>
    <mergeCell ref="BQG1729:BQL1729"/>
    <mergeCell ref="BQM1729:BQR1729"/>
    <mergeCell ref="BQS1729:BQX1729"/>
    <mergeCell ref="BQY1729:BRD1729"/>
    <mergeCell ref="BRE1729:BRJ1729"/>
    <mergeCell ref="BRK1729:BRP1729"/>
    <mergeCell ref="BRQ1729:BRV1729"/>
    <mergeCell ref="BRW1729:BSB1729"/>
    <mergeCell ref="BSC1729:BSH1729"/>
    <mergeCell ref="BSI1729:BSN1729"/>
    <mergeCell ref="BSO1729:BST1729"/>
    <mergeCell ref="BSU1729:BSZ1729"/>
    <mergeCell ref="BTA1729:BTF1729"/>
    <mergeCell ref="BTG1729:BTL1729"/>
    <mergeCell ref="BTM1729:BTR1729"/>
    <mergeCell ref="BTS1729:BTX1729"/>
    <mergeCell ref="BTY1729:BUD1729"/>
    <mergeCell ref="BUE1729:BUJ1729"/>
    <mergeCell ref="BUK1729:BUP1729"/>
    <mergeCell ref="BUQ1729:BUV1729"/>
    <mergeCell ref="BUW1729:BVB1729"/>
    <mergeCell ref="BVC1729:BVH1729"/>
    <mergeCell ref="BVI1729:BVN1729"/>
    <mergeCell ref="BVO1729:BVT1729"/>
    <mergeCell ref="BVU1729:BVZ1729"/>
    <mergeCell ref="BWA1729:BWF1729"/>
    <mergeCell ref="BWG1729:BWL1729"/>
    <mergeCell ref="BWM1729:BWR1729"/>
    <mergeCell ref="BWS1729:BWX1729"/>
    <mergeCell ref="BWY1729:BXD1729"/>
    <mergeCell ref="BXE1729:BXJ1729"/>
    <mergeCell ref="BXK1729:BXP1729"/>
    <mergeCell ref="BXQ1729:BXV1729"/>
    <mergeCell ref="BXW1729:BYB1729"/>
    <mergeCell ref="BYC1729:BYH1729"/>
    <mergeCell ref="BYI1729:BYN1729"/>
    <mergeCell ref="BYO1729:BYT1729"/>
    <mergeCell ref="BYU1729:BYZ1729"/>
    <mergeCell ref="BZA1729:BZF1729"/>
    <mergeCell ref="BZG1729:BZL1729"/>
    <mergeCell ref="BZM1729:BZR1729"/>
    <mergeCell ref="BZS1729:BZX1729"/>
    <mergeCell ref="BZY1729:CAD1729"/>
    <mergeCell ref="CAE1729:CAJ1729"/>
    <mergeCell ref="CAK1729:CAP1729"/>
    <mergeCell ref="CAQ1729:CAV1729"/>
    <mergeCell ref="CAW1729:CBB1729"/>
    <mergeCell ref="CBC1729:CBH1729"/>
    <mergeCell ref="CBI1729:CBN1729"/>
    <mergeCell ref="CBO1729:CBT1729"/>
    <mergeCell ref="CBU1729:CBZ1729"/>
    <mergeCell ref="CCA1729:CCF1729"/>
    <mergeCell ref="CCG1729:CCL1729"/>
    <mergeCell ref="CCM1729:CCR1729"/>
    <mergeCell ref="CCS1729:CCX1729"/>
    <mergeCell ref="CCY1729:CDD1729"/>
    <mergeCell ref="CDE1729:CDJ1729"/>
    <mergeCell ref="CDK1729:CDP1729"/>
    <mergeCell ref="CDQ1729:CDV1729"/>
    <mergeCell ref="CDW1729:CEB1729"/>
    <mergeCell ref="CEC1729:CEH1729"/>
    <mergeCell ref="CEI1729:CEN1729"/>
    <mergeCell ref="CEO1729:CET1729"/>
    <mergeCell ref="CEU1729:CEZ1729"/>
    <mergeCell ref="CFA1729:CFF1729"/>
    <mergeCell ref="CFG1729:CFL1729"/>
    <mergeCell ref="CFM1729:CFR1729"/>
    <mergeCell ref="CFS1729:CFX1729"/>
    <mergeCell ref="CFY1729:CGD1729"/>
    <mergeCell ref="CGE1729:CGJ1729"/>
    <mergeCell ref="CGK1729:CGP1729"/>
    <mergeCell ref="CGQ1729:CGV1729"/>
    <mergeCell ref="CGW1729:CHB1729"/>
    <mergeCell ref="CHC1729:CHH1729"/>
    <mergeCell ref="CHI1729:CHN1729"/>
    <mergeCell ref="CHO1729:CHT1729"/>
    <mergeCell ref="CHU1729:CHZ1729"/>
    <mergeCell ref="CIA1729:CIF1729"/>
    <mergeCell ref="CIG1729:CIL1729"/>
    <mergeCell ref="CIM1729:CIR1729"/>
    <mergeCell ref="CIS1729:CIX1729"/>
    <mergeCell ref="CIY1729:CJD1729"/>
    <mergeCell ref="CJE1729:CJJ1729"/>
    <mergeCell ref="CJK1729:CJP1729"/>
    <mergeCell ref="CJQ1729:CJV1729"/>
    <mergeCell ref="CJW1729:CKB1729"/>
    <mergeCell ref="CKC1729:CKH1729"/>
    <mergeCell ref="CKI1729:CKN1729"/>
    <mergeCell ref="CKO1729:CKT1729"/>
    <mergeCell ref="CKU1729:CKZ1729"/>
    <mergeCell ref="CLA1729:CLF1729"/>
    <mergeCell ref="CLG1729:CLL1729"/>
    <mergeCell ref="CLM1729:CLR1729"/>
    <mergeCell ref="CLS1729:CLX1729"/>
    <mergeCell ref="CLY1729:CMD1729"/>
    <mergeCell ref="CME1729:CMJ1729"/>
    <mergeCell ref="CMK1729:CMP1729"/>
    <mergeCell ref="CMQ1729:CMV1729"/>
    <mergeCell ref="CMW1729:CNB1729"/>
    <mergeCell ref="CNC1729:CNH1729"/>
    <mergeCell ref="CNI1729:CNN1729"/>
    <mergeCell ref="CNO1729:CNT1729"/>
    <mergeCell ref="CNU1729:CNZ1729"/>
    <mergeCell ref="COA1729:COF1729"/>
    <mergeCell ref="COG1729:COL1729"/>
    <mergeCell ref="COM1729:COR1729"/>
    <mergeCell ref="COS1729:COX1729"/>
    <mergeCell ref="COY1729:CPD1729"/>
    <mergeCell ref="CPE1729:CPJ1729"/>
    <mergeCell ref="CPK1729:CPP1729"/>
    <mergeCell ref="CPQ1729:CPV1729"/>
    <mergeCell ref="CPW1729:CQB1729"/>
    <mergeCell ref="CQC1729:CQH1729"/>
    <mergeCell ref="CQI1729:CQN1729"/>
    <mergeCell ref="CQO1729:CQT1729"/>
    <mergeCell ref="CQU1729:CQZ1729"/>
    <mergeCell ref="CRA1729:CRF1729"/>
    <mergeCell ref="CRG1729:CRL1729"/>
    <mergeCell ref="CRM1729:CRR1729"/>
    <mergeCell ref="CRS1729:CRX1729"/>
    <mergeCell ref="CRY1729:CSD1729"/>
    <mergeCell ref="CSE1729:CSJ1729"/>
    <mergeCell ref="CSK1729:CSP1729"/>
    <mergeCell ref="CSQ1729:CSV1729"/>
    <mergeCell ref="CSW1729:CTB1729"/>
    <mergeCell ref="CTC1729:CTH1729"/>
    <mergeCell ref="CTI1729:CTN1729"/>
    <mergeCell ref="CTO1729:CTT1729"/>
    <mergeCell ref="CTU1729:CTZ1729"/>
    <mergeCell ref="CUA1729:CUF1729"/>
    <mergeCell ref="CUG1729:CUL1729"/>
    <mergeCell ref="CUM1729:CUR1729"/>
    <mergeCell ref="CUS1729:CUX1729"/>
    <mergeCell ref="CUY1729:CVD1729"/>
    <mergeCell ref="CVE1729:CVJ1729"/>
    <mergeCell ref="CVK1729:CVP1729"/>
    <mergeCell ref="CVQ1729:CVV1729"/>
    <mergeCell ref="CVW1729:CWB1729"/>
    <mergeCell ref="CWC1729:CWH1729"/>
    <mergeCell ref="CWI1729:CWN1729"/>
    <mergeCell ref="CWO1729:CWT1729"/>
    <mergeCell ref="CWU1729:CWZ1729"/>
    <mergeCell ref="CXA1729:CXF1729"/>
    <mergeCell ref="CXG1729:CXL1729"/>
    <mergeCell ref="CXM1729:CXR1729"/>
    <mergeCell ref="CXS1729:CXX1729"/>
    <mergeCell ref="CXY1729:CYD1729"/>
    <mergeCell ref="CYE1729:CYJ1729"/>
    <mergeCell ref="CYK1729:CYP1729"/>
    <mergeCell ref="CYQ1729:CYV1729"/>
    <mergeCell ref="CYW1729:CZB1729"/>
    <mergeCell ref="CZC1729:CZH1729"/>
    <mergeCell ref="CZI1729:CZN1729"/>
    <mergeCell ref="CZO1729:CZT1729"/>
    <mergeCell ref="CZU1729:CZZ1729"/>
    <mergeCell ref="DAA1729:DAF1729"/>
    <mergeCell ref="DAG1729:DAL1729"/>
    <mergeCell ref="DAM1729:DAR1729"/>
    <mergeCell ref="DAS1729:DAX1729"/>
    <mergeCell ref="DAY1729:DBD1729"/>
    <mergeCell ref="DBE1729:DBJ1729"/>
    <mergeCell ref="DBK1729:DBP1729"/>
    <mergeCell ref="DBQ1729:DBV1729"/>
    <mergeCell ref="DBW1729:DCB1729"/>
    <mergeCell ref="DCC1729:DCH1729"/>
    <mergeCell ref="DCI1729:DCN1729"/>
    <mergeCell ref="DCO1729:DCT1729"/>
    <mergeCell ref="DCU1729:DCZ1729"/>
    <mergeCell ref="DDA1729:DDF1729"/>
    <mergeCell ref="DDG1729:DDL1729"/>
    <mergeCell ref="DDM1729:DDR1729"/>
    <mergeCell ref="DDS1729:DDX1729"/>
    <mergeCell ref="DDY1729:DED1729"/>
    <mergeCell ref="DEE1729:DEJ1729"/>
    <mergeCell ref="DEK1729:DEP1729"/>
    <mergeCell ref="DEQ1729:DEV1729"/>
    <mergeCell ref="DEW1729:DFB1729"/>
    <mergeCell ref="DFC1729:DFH1729"/>
    <mergeCell ref="DFI1729:DFN1729"/>
    <mergeCell ref="DFO1729:DFT1729"/>
    <mergeCell ref="DFU1729:DFZ1729"/>
    <mergeCell ref="DGA1729:DGF1729"/>
    <mergeCell ref="DGG1729:DGL1729"/>
    <mergeCell ref="DGM1729:DGR1729"/>
    <mergeCell ref="DGS1729:DGX1729"/>
    <mergeCell ref="DGY1729:DHD1729"/>
    <mergeCell ref="DHE1729:DHJ1729"/>
    <mergeCell ref="DHK1729:DHP1729"/>
    <mergeCell ref="DHQ1729:DHV1729"/>
    <mergeCell ref="DHW1729:DIB1729"/>
    <mergeCell ref="DIC1729:DIH1729"/>
    <mergeCell ref="DII1729:DIN1729"/>
    <mergeCell ref="DIO1729:DIT1729"/>
    <mergeCell ref="DIU1729:DIZ1729"/>
    <mergeCell ref="DJA1729:DJF1729"/>
    <mergeCell ref="DJG1729:DJL1729"/>
    <mergeCell ref="DJM1729:DJR1729"/>
    <mergeCell ref="DJS1729:DJX1729"/>
    <mergeCell ref="DJY1729:DKD1729"/>
    <mergeCell ref="DKE1729:DKJ1729"/>
    <mergeCell ref="DKK1729:DKP1729"/>
    <mergeCell ref="DKQ1729:DKV1729"/>
    <mergeCell ref="DKW1729:DLB1729"/>
    <mergeCell ref="DLC1729:DLH1729"/>
    <mergeCell ref="DLI1729:DLN1729"/>
    <mergeCell ref="DLO1729:DLT1729"/>
    <mergeCell ref="DLU1729:DLZ1729"/>
    <mergeCell ref="DMA1729:DMF1729"/>
    <mergeCell ref="DMG1729:DML1729"/>
    <mergeCell ref="DMM1729:DMR1729"/>
    <mergeCell ref="DMS1729:DMX1729"/>
    <mergeCell ref="DMY1729:DND1729"/>
    <mergeCell ref="DNE1729:DNJ1729"/>
    <mergeCell ref="DNK1729:DNP1729"/>
    <mergeCell ref="DNQ1729:DNV1729"/>
    <mergeCell ref="DNW1729:DOB1729"/>
    <mergeCell ref="DOC1729:DOH1729"/>
    <mergeCell ref="DOI1729:DON1729"/>
    <mergeCell ref="DOO1729:DOT1729"/>
    <mergeCell ref="DOU1729:DOZ1729"/>
    <mergeCell ref="DPA1729:DPF1729"/>
    <mergeCell ref="DPG1729:DPL1729"/>
    <mergeCell ref="DPM1729:DPR1729"/>
    <mergeCell ref="DPS1729:DPX1729"/>
    <mergeCell ref="DPY1729:DQD1729"/>
    <mergeCell ref="DQE1729:DQJ1729"/>
    <mergeCell ref="DQK1729:DQP1729"/>
    <mergeCell ref="DQQ1729:DQV1729"/>
    <mergeCell ref="DQW1729:DRB1729"/>
    <mergeCell ref="DRC1729:DRH1729"/>
    <mergeCell ref="DRI1729:DRN1729"/>
    <mergeCell ref="DRO1729:DRT1729"/>
    <mergeCell ref="DRU1729:DRZ1729"/>
    <mergeCell ref="DSA1729:DSF1729"/>
    <mergeCell ref="DSG1729:DSL1729"/>
    <mergeCell ref="DSM1729:DSR1729"/>
    <mergeCell ref="DSS1729:DSX1729"/>
    <mergeCell ref="DSY1729:DTD1729"/>
    <mergeCell ref="DTE1729:DTJ1729"/>
    <mergeCell ref="DTK1729:DTP1729"/>
    <mergeCell ref="DTQ1729:DTV1729"/>
    <mergeCell ref="DTW1729:DUB1729"/>
    <mergeCell ref="DUC1729:DUH1729"/>
    <mergeCell ref="DUI1729:DUN1729"/>
    <mergeCell ref="DUO1729:DUT1729"/>
    <mergeCell ref="DUU1729:DUZ1729"/>
    <mergeCell ref="DVA1729:DVF1729"/>
    <mergeCell ref="DVG1729:DVL1729"/>
    <mergeCell ref="DVM1729:DVR1729"/>
    <mergeCell ref="DVS1729:DVX1729"/>
    <mergeCell ref="DVY1729:DWD1729"/>
    <mergeCell ref="DWE1729:DWJ1729"/>
    <mergeCell ref="DWK1729:DWP1729"/>
    <mergeCell ref="DWQ1729:DWV1729"/>
    <mergeCell ref="DWW1729:DXB1729"/>
    <mergeCell ref="DXC1729:DXH1729"/>
    <mergeCell ref="DXI1729:DXN1729"/>
    <mergeCell ref="DXO1729:DXT1729"/>
    <mergeCell ref="DXU1729:DXZ1729"/>
    <mergeCell ref="DYA1729:DYF1729"/>
    <mergeCell ref="DYG1729:DYL1729"/>
    <mergeCell ref="DYM1729:DYR1729"/>
    <mergeCell ref="DYS1729:DYX1729"/>
    <mergeCell ref="DYY1729:DZD1729"/>
    <mergeCell ref="DZE1729:DZJ1729"/>
    <mergeCell ref="DZK1729:DZP1729"/>
    <mergeCell ref="DZQ1729:DZV1729"/>
    <mergeCell ref="DZW1729:EAB1729"/>
    <mergeCell ref="EAC1729:EAH1729"/>
    <mergeCell ref="EAI1729:EAN1729"/>
    <mergeCell ref="EAO1729:EAT1729"/>
    <mergeCell ref="EAU1729:EAZ1729"/>
    <mergeCell ref="EBA1729:EBF1729"/>
    <mergeCell ref="EBG1729:EBL1729"/>
    <mergeCell ref="EBM1729:EBR1729"/>
    <mergeCell ref="EBS1729:EBX1729"/>
    <mergeCell ref="EBY1729:ECD1729"/>
    <mergeCell ref="ECE1729:ECJ1729"/>
    <mergeCell ref="ECK1729:ECP1729"/>
    <mergeCell ref="ECQ1729:ECV1729"/>
    <mergeCell ref="ECW1729:EDB1729"/>
    <mergeCell ref="EDC1729:EDH1729"/>
    <mergeCell ref="EDI1729:EDN1729"/>
    <mergeCell ref="EDO1729:EDT1729"/>
    <mergeCell ref="EDU1729:EDZ1729"/>
    <mergeCell ref="EEA1729:EEF1729"/>
    <mergeCell ref="EEG1729:EEL1729"/>
    <mergeCell ref="EEM1729:EER1729"/>
    <mergeCell ref="EES1729:EEX1729"/>
    <mergeCell ref="EEY1729:EFD1729"/>
    <mergeCell ref="EFE1729:EFJ1729"/>
    <mergeCell ref="EFK1729:EFP1729"/>
    <mergeCell ref="EFQ1729:EFV1729"/>
    <mergeCell ref="EFW1729:EGB1729"/>
    <mergeCell ref="EGC1729:EGH1729"/>
    <mergeCell ref="EGI1729:EGN1729"/>
    <mergeCell ref="EGO1729:EGT1729"/>
    <mergeCell ref="EGU1729:EGZ1729"/>
    <mergeCell ref="EHA1729:EHF1729"/>
    <mergeCell ref="EHG1729:EHL1729"/>
    <mergeCell ref="EHM1729:EHR1729"/>
    <mergeCell ref="EHS1729:EHX1729"/>
    <mergeCell ref="EHY1729:EID1729"/>
    <mergeCell ref="EIE1729:EIJ1729"/>
    <mergeCell ref="EIK1729:EIP1729"/>
    <mergeCell ref="EIQ1729:EIV1729"/>
    <mergeCell ref="EIW1729:EJB1729"/>
    <mergeCell ref="EJC1729:EJH1729"/>
    <mergeCell ref="EJI1729:EJN1729"/>
    <mergeCell ref="EJO1729:EJT1729"/>
    <mergeCell ref="EJU1729:EJZ1729"/>
    <mergeCell ref="EKA1729:EKF1729"/>
    <mergeCell ref="EKG1729:EKL1729"/>
    <mergeCell ref="EKM1729:EKR1729"/>
    <mergeCell ref="EKS1729:EKX1729"/>
    <mergeCell ref="EKY1729:ELD1729"/>
    <mergeCell ref="ELE1729:ELJ1729"/>
    <mergeCell ref="ELK1729:ELP1729"/>
    <mergeCell ref="ELQ1729:ELV1729"/>
    <mergeCell ref="ELW1729:EMB1729"/>
    <mergeCell ref="EMC1729:EMH1729"/>
    <mergeCell ref="EMI1729:EMN1729"/>
    <mergeCell ref="EMO1729:EMT1729"/>
    <mergeCell ref="EMU1729:EMZ1729"/>
    <mergeCell ref="ENA1729:ENF1729"/>
    <mergeCell ref="ENG1729:ENL1729"/>
    <mergeCell ref="ENM1729:ENR1729"/>
    <mergeCell ref="ENS1729:ENX1729"/>
    <mergeCell ref="ENY1729:EOD1729"/>
    <mergeCell ref="EOE1729:EOJ1729"/>
    <mergeCell ref="EOK1729:EOP1729"/>
    <mergeCell ref="EOQ1729:EOV1729"/>
    <mergeCell ref="EOW1729:EPB1729"/>
    <mergeCell ref="EPC1729:EPH1729"/>
    <mergeCell ref="EPI1729:EPN1729"/>
    <mergeCell ref="EPO1729:EPT1729"/>
    <mergeCell ref="EPU1729:EPZ1729"/>
    <mergeCell ref="EQA1729:EQF1729"/>
    <mergeCell ref="EQG1729:EQL1729"/>
    <mergeCell ref="EQM1729:EQR1729"/>
    <mergeCell ref="EQS1729:EQX1729"/>
    <mergeCell ref="EQY1729:ERD1729"/>
    <mergeCell ref="ERE1729:ERJ1729"/>
    <mergeCell ref="ERK1729:ERP1729"/>
    <mergeCell ref="ERQ1729:ERV1729"/>
    <mergeCell ref="ERW1729:ESB1729"/>
    <mergeCell ref="ESC1729:ESH1729"/>
    <mergeCell ref="ESI1729:ESN1729"/>
    <mergeCell ref="ESO1729:EST1729"/>
    <mergeCell ref="ESU1729:ESZ1729"/>
    <mergeCell ref="ETA1729:ETF1729"/>
    <mergeCell ref="ETG1729:ETL1729"/>
    <mergeCell ref="ETM1729:ETR1729"/>
    <mergeCell ref="ETS1729:ETX1729"/>
    <mergeCell ref="ETY1729:EUD1729"/>
    <mergeCell ref="EUE1729:EUJ1729"/>
    <mergeCell ref="EUK1729:EUP1729"/>
    <mergeCell ref="EUQ1729:EUV1729"/>
    <mergeCell ref="EUW1729:EVB1729"/>
    <mergeCell ref="EVC1729:EVH1729"/>
    <mergeCell ref="EVI1729:EVN1729"/>
    <mergeCell ref="EVO1729:EVT1729"/>
    <mergeCell ref="EVU1729:EVZ1729"/>
    <mergeCell ref="EWA1729:EWF1729"/>
    <mergeCell ref="EWG1729:EWL1729"/>
    <mergeCell ref="EWM1729:EWR1729"/>
    <mergeCell ref="EWS1729:EWX1729"/>
    <mergeCell ref="EWY1729:EXD1729"/>
    <mergeCell ref="EXE1729:EXJ1729"/>
    <mergeCell ref="EXK1729:EXP1729"/>
    <mergeCell ref="EXQ1729:EXV1729"/>
    <mergeCell ref="EXW1729:EYB1729"/>
    <mergeCell ref="EYC1729:EYH1729"/>
    <mergeCell ref="EYI1729:EYN1729"/>
    <mergeCell ref="EYO1729:EYT1729"/>
    <mergeCell ref="EYU1729:EYZ1729"/>
    <mergeCell ref="EZA1729:EZF1729"/>
    <mergeCell ref="EZG1729:EZL1729"/>
    <mergeCell ref="EZM1729:EZR1729"/>
    <mergeCell ref="EZS1729:EZX1729"/>
    <mergeCell ref="EZY1729:FAD1729"/>
    <mergeCell ref="FAE1729:FAJ1729"/>
    <mergeCell ref="FAK1729:FAP1729"/>
    <mergeCell ref="FAQ1729:FAV1729"/>
    <mergeCell ref="FAW1729:FBB1729"/>
    <mergeCell ref="FBC1729:FBH1729"/>
    <mergeCell ref="FBI1729:FBN1729"/>
    <mergeCell ref="FBO1729:FBT1729"/>
    <mergeCell ref="FBU1729:FBZ1729"/>
    <mergeCell ref="FCA1729:FCF1729"/>
    <mergeCell ref="FCG1729:FCL1729"/>
    <mergeCell ref="FCM1729:FCR1729"/>
    <mergeCell ref="FCS1729:FCX1729"/>
    <mergeCell ref="FCY1729:FDD1729"/>
    <mergeCell ref="FDE1729:FDJ1729"/>
    <mergeCell ref="FDK1729:FDP1729"/>
    <mergeCell ref="FDQ1729:FDV1729"/>
    <mergeCell ref="FDW1729:FEB1729"/>
    <mergeCell ref="FEC1729:FEH1729"/>
    <mergeCell ref="FEI1729:FEN1729"/>
    <mergeCell ref="FEO1729:FET1729"/>
    <mergeCell ref="FEU1729:FEZ1729"/>
    <mergeCell ref="FFA1729:FFF1729"/>
    <mergeCell ref="FFG1729:FFL1729"/>
    <mergeCell ref="FFM1729:FFR1729"/>
    <mergeCell ref="FFS1729:FFX1729"/>
    <mergeCell ref="FFY1729:FGD1729"/>
    <mergeCell ref="FGE1729:FGJ1729"/>
    <mergeCell ref="FGK1729:FGP1729"/>
    <mergeCell ref="FGQ1729:FGV1729"/>
    <mergeCell ref="FGW1729:FHB1729"/>
    <mergeCell ref="FHC1729:FHH1729"/>
    <mergeCell ref="FHI1729:FHN1729"/>
    <mergeCell ref="FHO1729:FHT1729"/>
    <mergeCell ref="FHU1729:FHZ1729"/>
    <mergeCell ref="FIA1729:FIF1729"/>
    <mergeCell ref="FIG1729:FIL1729"/>
    <mergeCell ref="FIM1729:FIR1729"/>
    <mergeCell ref="FIS1729:FIX1729"/>
    <mergeCell ref="FIY1729:FJD1729"/>
    <mergeCell ref="FJE1729:FJJ1729"/>
    <mergeCell ref="FJK1729:FJP1729"/>
    <mergeCell ref="FJQ1729:FJV1729"/>
    <mergeCell ref="FJW1729:FKB1729"/>
    <mergeCell ref="FKC1729:FKH1729"/>
    <mergeCell ref="FKI1729:FKN1729"/>
    <mergeCell ref="FKO1729:FKT1729"/>
    <mergeCell ref="FKU1729:FKZ1729"/>
    <mergeCell ref="FLA1729:FLF1729"/>
    <mergeCell ref="FLG1729:FLL1729"/>
    <mergeCell ref="FLM1729:FLR1729"/>
    <mergeCell ref="FLS1729:FLX1729"/>
    <mergeCell ref="FLY1729:FMD1729"/>
    <mergeCell ref="FME1729:FMJ1729"/>
    <mergeCell ref="FMK1729:FMP1729"/>
    <mergeCell ref="FMQ1729:FMV1729"/>
    <mergeCell ref="FMW1729:FNB1729"/>
    <mergeCell ref="FNC1729:FNH1729"/>
    <mergeCell ref="FNI1729:FNN1729"/>
    <mergeCell ref="FNO1729:FNT1729"/>
    <mergeCell ref="FNU1729:FNZ1729"/>
    <mergeCell ref="FOA1729:FOF1729"/>
    <mergeCell ref="FOG1729:FOL1729"/>
    <mergeCell ref="FOM1729:FOR1729"/>
    <mergeCell ref="FOS1729:FOX1729"/>
    <mergeCell ref="FOY1729:FPD1729"/>
    <mergeCell ref="FPE1729:FPJ1729"/>
    <mergeCell ref="FPK1729:FPP1729"/>
    <mergeCell ref="FPQ1729:FPV1729"/>
    <mergeCell ref="FPW1729:FQB1729"/>
    <mergeCell ref="FQC1729:FQH1729"/>
    <mergeCell ref="FQI1729:FQN1729"/>
    <mergeCell ref="FQO1729:FQT1729"/>
    <mergeCell ref="FQU1729:FQZ1729"/>
    <mergeCell ref="FRA1729:FRF1729"/>
    <mergeCell ref="FRG1729:FRL1729"/>
    <mergeCell ref="FRM1729:FRR1729"/>
    <mergeCell ref="FRS1729:FRX1729"/>
    <mergeCell ref="FRY1729:FSD1729"/>
    <mergeCell ref="FSE1729:FSJ1729"/>
    <mergeCell ref="FSK1729:FSP1729"/>
    <mergeCell ref="FSQ1729:FSV1729"/>
    <mergeCell ref="FSW1729:FTB1729"/>
    <mergeCell ref="FTC1729:FTH1729"/>
    <mergeCell ref="FTI1729:FTN1729"/>
    <mergeCell ref="FTO1729:FTT1729"/>
    <mergeCell ref="FTU1729:FTZ1729"/>
    <mergeCell ref="FUA1729:FUF1729"/>
    <mergeCell ref="FUG1729:FUL1729"/>
    <mergeCell ref="FUM1729:FUR1729"/>
    <mergeCell ref="FUS1729:FUX1729"/>
    <mergeCell ref="FUY1729:FVD1729"/>
    <mergeCell ref="FVE1729:FVJ1729"/>
    <mergeCell ref="FVK1729:FVP1729"/>
    <mergeCell ref="FVQ1729:FVV1729"/>
    <mergeCell ref="FVW1729:FWB1729"/>
    <mergeCell ref="FWC1729:FWH1729"/>
    <mergeCell ref="FWI1729:FWN1729"/>
    <mergeCell ref="FWO1729:FWT1729"/>
    <mergeCell ref="FWU1729:FWZ1729"/>
    <mergeCell ref="FXA1729:FXF1729"/>
    <mergeCell ref="FXG1729:FXL1729"/>
    <mergeCell ref="FXM1729:FXR1729"/>
    <mergeCell ref="FXS1729:FXX1729"/>
    <mergeCell ref="FXY1729:FYD1729"/>
    <mergeCell ref="FYE1729:FYJ1729"/>
    <mergeCell ref="FYK1729:FYP1729"/>
    <mergeCell ref="FYQ1729:FYV1729"/>
    <mergeCell ref="FYW1729:FZB1729"/>
    <mergeCell ref="FZC1729:FZH1729"/>
    <mergeCell ref="FZI1729:FZN1729"/>
    <mergeCell ref="FZO1729:FZT1729"/>
    <mergeCell ref="FZU1729:FZZ1729"/>
    <mergeCell ref="GAA1729:GAF1729"/>
    <mergeCell ref="GAG1729:GAL1729"/>
    <mergeCell ref="GAM1729:GAR1729"/>
    <mergeCell ref="GAS1729:GAX1729"/>
    <mergeCell ref="GAY1729:GBD1729"/>
    <mergeCell ref="GBE1729:GBJ1729"/>
    <mergeCell ref="GBK1729:GBP1729"/>
    <mergeCell ref="GBQ1729:GBV1729"/>
    <mergeCell ref="GBW1729:GCB1729"/>
    <mergeCell ref="GCC1729:GCH1729"/>
    <mergeCell ref="GCI1729:GCN1729"/>
    <mergeCell ref="GCO1729:GCT1729"/>
    <mergeCell ref="GCU1729:GCZ1729"/>
    <mergeCell ref="GDA1729:GDF1729"/>
    <mergeCell ref="GDG1729:GDL1729"/>
    <mergeCell ref="GDM1729:GDR1729"/>
    <mergeCell ref="GDS1729:GDX1729"/>
    <mergeCell ref="GDY1729:GED1729"/>
    <mergeCell ref="GEE1729:GEJ1729"/>
    <mergeCell ref="GEK1729:GEP1729"/>
    <mergeCell ref="GEQ1729:GEV1729"/>
    <mergeCell ref="GEW1729:GFB1729"/>
    <mergeCell ref="GFC1729:GFH1729"/>
    <mergeCell ref="GFI1729:GFN1729"/>
    <mergeCell ref="GFO1729:GFT1729"/>
    <mergeCell ref="GFU1729:GFZ1729"/>
    <mergeCell ref="GGA1729:GGF1729"/>
    <mergeCell ref="GGG1729:GGL1729"/>
    <mergeCell ref="GGM1729:GGR1729"/>
    <mergeCell ref="GGS1729:GGX1729"/>
    <mergeCell ref="GGY1729:GHD1729"/>
    <mergeCell ref="GHE1729:GHJ1729"/>
    <mergeCell ref="GHK1729:GHP1729"/>
    <mergeCell ref="GHQ1729:GHV1729"/>
    <mergeCell ref="GHW1729:GIB1729"/>
    <mergeCell ref="GIC1729:GIH1729"/>
    <mergeCell ref="GII1729:GIN1729"/>
    <mergeCell ref="GIO1729:GIT1729"/>
    <mergeCell ref="GIU1729:GIZ1729"/>
    <mergeCell ref="GJA1729:GJF1729"/>
    <mergeCell ref="GJG1729:GJL1729"/>
    <mergeCell ref="GJM1729:GJR1729"/>
    <mergeCell ref="GJS1729:GJX1729"/>
    <mergeCell ref="GJY1729:GKD1729"/>
    <mergeCell ref="GKE1729:GKJ1729"/>
    <mergeCell ref="GKK1729:GKP1729"/>
    <mergeCell ref="GKQ1729:GKV1729"/>
    <mergeCell ref="GKW1729:GLB1729"/>
    <mergeCell ref="GLC1729:GLH1729"/>
    <mergeCell ref="GLI1729:GLN1729"/>
    <mergeCell ref="GLO1729:GLT1729"/>
    <mergeCell ref="GLU1729:GLZ1729"/>
    <mergeCell ref="GMA1729:GMF1729"/>
    <mergeCell ref="GMG1729:GML1729"/>
    <mergeCell ref="GMM1729:GMR1729"/>
    <mergeCell ref="GMS1729:GMX1729"/>
    <mergeCell ref="GMY1729:GND1729"/>
    <mergeCell ref="GNE1729:GNJ1729"/>
    <mergeCell ref="GNK1729:GNP1729"/>
    <mergeCell ref="GNQ1729:GNV1729"/>
    <mergeCell ref="GNW1729:GOB1729"/>
    <mergeCell ref="GOC1729:GOH1729"/>
    <mergeCell ref="GOI1729:GON1729"/>
    <mergeCell ref="GOO1729:GOT1729"/>
    <mergeCell ref="GOU1729:GOZ1729"/>
    <mergeCell ref="GPA1729:GPF1729"/>
    <mergeCell ref="GPG1729:GPL1729"/>
    <mergeCell ref="GPM1729:GPR1729"/>
    <mergeCell ref="GPS1729:GPX1729"/>
    <mergeCell ref="GPY1729:GQD1729"/>
    <mergeCell ref="GQE1729:GQJ1729"/>
    <mergeCell ref="GQK1729:GQP1729"/>
    <mergeCell ref="GQQ1729:GQV1729"/>
    <mergeCell ref="GQW1729:GRB1729"/>
    <mergeCell ref="GRC1729:GRH1729"/>
    <mergeCell ref="GRI1729:GRN1729"/>
    <mergeCell ref="GRO1729:GRT1729"/>
    <mergeCell ref="GRU1729:GRZ1729"/>
    <mergeCell ref="GSA1729:GSF1729"/>
    <mergeCell ref="GSG1729:GSL1729"/>
    <mergeCell ref="GSM1729:GSR1729"/>
    <mergeCell ref="GSS1729:GSX1729"/>
    <mergeCell ref="GSY1729:GTD1729"/>
    <mergeCell ref="GTE1729:GTJ1729"/>
    <mergeCell ref="GTK1729:GTP1729"/>
    <mergeCell ref="GTQ1729:GTV1729"/>
    <mergeCell ref="GTW1729:GUB1729"/>
    <mergeCell ref="GUC1729:GUH1729"/>
    <mergeCell ref="GUI1729:GUN1729"/>
    <mergeCell ref="GUO1729:GUT1729"/>
    <mergeCell ref="GUU1729:GUZ1729"/>
    <mergeCell ref="GVA1729:GVF1729"/>
    <mergeCell ref="GVG1729:GVL1729"/>
    <mergeCell ref="GVM1729:GVR1729"/>
    <mergeCell ref="GVS1729:GVX1729"/>
    <mergeCell ref="GVY1729:GWD1729"/>
    <mergeCell ref="GWE1729:GWJ1729"/>
    <mergeCell ref="GWK1729:GWP1729"/>
    <mergeCell ref="GWQ1729:GWV1729"/>
    <mergeCell ref="GWW1729:GXB1729"/>
    <mergeCell ref="GXC1729:GXH1729"/>
    <mergeCell ref="GXI1729:GXN1729"/>
    <mergeCell ref="GXO1729:GXT1729"/>
    <mergeCell ref="GXU1729:GXZ1729"/>
    <mergeCell ref="GYA1729:GYF1729"/>
    <mergeCell ref="GYG1729:GYL1729"/>
    <mergeCell ref="GYM1729:GYR1729"/>
    <mergeCell ref="GYS1729:GYX1729"/>
    <mergeCell ref="GYY1729:GZD1729"/>
    <mergeCell ref="GZE1729:GZJ1729"/>
    <mergeCell ref="GZK1729:GZP1729"/>
    <mergeCell ref="GZQ1729:GZV1729"/>
    <mergeCell ref="GZW1729:HAB1729"/>
    <mergeCell ref="HAC1729:HAH1729"/>
    <mergeCell ref="HAI1729:HAN1729"/>
    <mergeCell ref="HAO1729:HAT1729"/>
    <mergeCell ref="HAU1729:HAZ1729"/>
    <mergeCell ref="HBA1729:HBF1729"/>
    <mergeCell ref="HBG1729:HBL1729"/>
    <mergeCell ref="HBM1729:HBR1729"/>
    <mergeCell ref="HBS1729:HBX1729"/>
    <mergeCell ref="HBY1729:HCD1729"/>
    <mergeCell ref="HCE1729:HCJ1729"/>
    <mergeCell ref="HCK1729:HCP1729"/>
    <mergeCell ref="HCQ1729:HCV1729"/>
    <mergeCell ref="HCW1729:HDB1729"/>
    <mergeCell ref="HDC1729:HDH1729"/>
    <mergeCell ref="HDI1729:HDN1729"/>
    <mergeCell ref="HDO1729:HDT1729"/>
    <mergeCell ref="HDU1729:HDZ1729"/>
    <mergeCell ref="HEA1729:HEF1729"/>
    <mergeCell ref="HEG1729:HEL1729"/>
    <mergeCell ref="HEM1729:HER1729"/>
    <mergeCell ref="HES1729:HEX1729"/>
    <mergeCell ref="HEY1729:HFD1729"/>
    <mergeCell ref="HFE1729:HFJ1729"/>
    <mergeCell ref="HFK1729:HFP1729"/>
    <mergeCell ref="HFQ1729:HFV1729"/>
    <mergeCell ref="HFW1729:HGB1729"/>
    <mergeCell ref="HGC1729:HGH1729"/>
    <mergeCell ref="HGI1729:HGN1729"/>
    <mergeCell ref="HGO1729:HGT1729"/>
    <mergeCell ref="HGU1729:HGZ1729"/>
    <mergeCell ref="HHA1729:HHF1729"/>
    <mergeCell ref="HHG1729:HHL1729"/>
    <mergeCell ref="HHM1729:HHR1729"/>
    <mergeCell ref="HHS1729:HHX1729"/>
    <mergeCell ref="HHY1729:HID1729"/>
    <mergeCell ref="HIE1729:HIJ1729"/>
    <mergeCell ref="HIK1729:HIP1729"/>
    <mergeCell ref="HIQ1729:HIV1729"/>
    <mergeCell ref="HIW1729:HJB1729"/>
    <mergeCell ref="HJC1729:HJH1729"/>
    <mergeCell ref="HJI1729:HJN1729"/>
    <mergeCell ref="HJO1729:HJT1729"/>
    <mergeCell ref="HJU1729:HJZ1729"/>
    <mergeCell ref="HKA1729:HKF1729"/>
    <mergeCell ref="HKG1729:HKL1729"/>
    <mergeCell ref="HKM1729:HKR1729"/>
    <mergeCell ref="HKS1729:HKX1729"/>
    <mergeCell ref="HKY1729:HLD1729"/>
    <mergeCell ref="HLE1729:HLJ1729"/>
    <mergeCell ref="HLK1729:HLP1729"/>
    <mergeCell ref="HLQ1729:HLV1729"/>
    <mergeCell ref="HLW1729:HMB1729"/>
    <mergeCell ref="HMC1729:HMH1729"/>
    <mergeCell ref="HMI1729:HMN1729"/>
    <mergeCell ref="HMO1729:HMT1729"/>
    <mergeCell ref="HMU1729:HMZ1729"/>
    <mergeCell ref="HNA1729:HNF1729"/>
    <mergeCell ref="HNG1729:HNL1729"/>
    <mergeCell ref="HNM1729:HNR1729"/>
    <mergeCell ref="HNS1729:HNX1729"/>
    <mergeCell ref="HNY1729:HOD1729"/>
    <mergeCell ref="HOE1729:HOJ1729"/>
    <mergeCell ref="HOK1729:HOP1729"/>
    <mergeCell ref="HOQ1729:HOV1729"/>
    <mergeCell ref="HOW1729:HPB1729"/>
    <mergeCell ref="HPC1729:HPH1729"/>
    <mergeCell ref="HPI1729:HPN1729"/>
    <mergeCell ref="HPO1729:HPT1729"/>
    <mergeCell ref="HPU1729:HPZ1729"/>
    <mergeCell ref="HQA1729:HQF1729"/>
    <mergeCell ref="HQG1729:HQL1729"/>
    <mergeCell ref="HQM1729:HQR1729"/>
    <mergeCell ref="HQS1729:HQX1729"/>
    <mergeCell ref="HQY1729:HRD1729"/>
    <mergeCell ref="HRE1729:HRJ1729"/>
    <mergeCell ref="HRK1729:HRP1729"/>
    <mergeCell ref="HRQ1729:HRV1729"/>
    <mergeCell ref="HRW1729:HSB1729"/>
    <mergeCell ref="HSC1729:HSH1729"/>
    <mergeCell ref="HSI1729:HSN1729"/>
    <mergeCell ref="HSO1729:HST1729"/>
    <mergeCell ref="HSU1729:HSZ1729"/>
    <mergeCell ref="HTA1729:HTF1729"/>
    <mergeCell ref="HTG1729:HTL1729"/>
    <mergeCell ref="HTM1729:HTR1729"/>
    <mergeCell ref="HTS1729:HTX1729"/>
    <mergeCell ref="HTY1729:HUD1729"/>
    <mergeCell ref="HUE1729:HUJ1729"/>
    <mergeCell ref="HUK1729:HUP1729"/>
    <mergeCell ref="HUQ1729:HUV1729"/>
    <mergeCell ref="HUW1729:HVB1729"/>
    <mergeCell ref="HVC1729:HVH1729"/>
    <mergeCell ref="HVI1729:HVN1729"/>
    <mergeCell ref="HVO1729:HVT1729"/>
    <mergeCell ref="HVU1729:HVZ1729"/>
    <mergeCell ref="HWA1729:HWF1729"/>
    <mergeCell ref="HWG1729:HWL1729"/>
    <mergeCell ref="HWM1729:HWR1729"/>
    <mergeCell ref="HWS1729:HWX1729"/>
    <mergeCell ref="HWY1729:HXD1729"/>
    <mergeCell ref="HXE1729:HXJ1729"/>
    <mergeCell ref="HXK1729:HXP1729"/>
    <mergeCell ref="HXQ1729:HXV1729"/>
    <mergeCell ref="HXW1729:HYB1729"/>
    <mergeCell ref="HYC1729:HYH1729"/>
    <mergeCell ref="HYI1729:HYN1729"/>
    <mergeCell ref="HYO1729:HYT1729"/>
    <mergeCell ref="HYU1729:HYZ1729"/>
    <mergeCell ref="HZA1729:HZF1729"/>
    <mergeCell ref="HZG1729:HZL1729"/>
    <mergeCell ref="HZM1729:HZR1729"/>
    <mergeCell ref="HZS1729:HZX1729"/>
    <mergeCell ref="HZY1729:IAD1729"/>
    <mergeCell ref="IAE1729:IAJ1729"/>
    <mergeCell ref="IAK1729:IAP1729"/>
    <mergeCell ref="IAQ1729:IAV1729"/>
    <mergeCell ref="IAW1729:IBB1729"/>
    <mergeCell ref="IBC1729:IBH1729"/>
    <mergeCell ref="IBI1729:IBN1729"/>
    <mergeCell ref="IBO1729:IBT1729"/>
    <mergeCell ref="IBU1729:IBZ1729"/>
    <mergeCell ref="ICA1729:ICF1729"/>
    <mergeCell ref="ICG1729:ICL1729"/>
    <mergeCell ref="ICM1729:ICR1729"/>
    <mergeCell ref="ICS1729:ICX1729"/>
    <mergeCell ref="ICY1729:IDD1729"/>
    <mergeCell ref="IDE1729:IDJ1729"/>
    <mergeCell ref="IDK1729:IDP1729"/>
    <mergeCell ref="IDQ1729:IDV1729"/>
    <mergeCell ref="IDW1729:IEB1729"/>
    <mergeCell ref="IEC1729:IEH1729"/>
    <mergeCell ref="IEI1729:IEN1729"/>
    <mergeCell ref="IEO1729:IET1729"/>
    <mergeCell ref="IEU1729:IEZ1729"/>
    <mergeCell ref="IFA1729:IFF1729"/>
    <mergeCell ref="IFG1729:IFL1729"/>
    <mergeCell ref="IFM1729:IFR1729"/>
    <mergeCell ref="IFS1729:IFX1729"/>
    <mergeCell ref="IFY1729:IGD1729"/>
    <mergeCell ref="IGE1729:IGJ1729"/>
    <mergeCell ref="IGK1729:IGP1729"/>
    <mergeCell ref="IGQ1729:IGV1729"/>
    <mergeCell ref="IGW1729:IHB1729"/>
    <mergeCell ref="IHC1729:IHH1729"/>
    <mergeCell ref="IHI1729:IHN1729"/>
    <mergeCell ref="IHO1729:IHT1729"/>
    <mergeCell ref="IHU1729:IHZ1729"/>
    <mergeCell ref="IIA1729:IIF1729"/>
    <mergeCell ref="IIG1729:IIL1729"/>
    <mergeCell ref="IIM1729:IIR1729"/>
    <mergeCell ref="IIS1729:IIX1729"/>
    <mergeCell ref="IIY1729:IJD1729"/>
    <mergeCell ref="IJE1729:IJJ1729"/>
    <mergeCell ref="IJK1729:IJP1729"/>
    <mergeCell ref="IJQ1729:IJV1729"/>
    <mergeCell ref="IJW1729:IKB1729"/>
    <mergeCell ref="IKC1729:IKH1729"/>
    <mergeCell ref="IKI1729:IKN1729"/>
    <mergeCell ref="IKO1729:IKT1729"/>
    <mergeCell ref="IKU1729:IKZ1729"/>
    <mergeCell ref="ILA1729:ILF1729"/>
    <mergeCell ref="ILG1729:ILL1729"/>
    <mergeCell ref="ILM1729:ILR1729"/>
    <mergeCell ref="ILS1729:ILX1729"/>
    <mergeCell ref="ILY1729:IMD1729"/>
    <mergeCell ref="IME1729:IMJ1729"/>
    <mergeCell ref="IMK1729:IMP1729"/>
    <mergeCell ref="IMQ1729:IMV1729"/>
    <mergeCell ref="IMW1729:INB1729"/>
    <mergeCell ref="INC1729:INH1729"/>
    <mergeCell ref="INI1729:INN1729"/>
    <mergeCell ref="INO1729:INT1729"/>
    <mergeCell ref="INU1729:INZ1729"/>
    <mergeCell ref="IOA1729:IOF1729"/>
    <mergeCell ref="IOG1729:IOL1729"/>
    <mergeCell ref="IOM1729:IOR1729"/>
    <mergeCell ref="IOS1729:IOX1729"/>
    <mergeCell ref="IOY1729:IPD1729"/>
    <mergeCell ref="IPE1729:IPJ1729"/>
    <mergeCell ref="IPK1729:IPP1729"/>
    <mergeCell ref="IPQ1729:IPV1729"/>
    <mergeCell ref="IPW1729:IQB1729"/>
    <mergeCell ref="IQC1729:IQH1729"/>
    <mergeCell ref="IQI1729:IQN1729"/>
    <mergeCell ref="IQO1729:IQT1729"/>
    <mergeCell ref="IQU1729:IQZ1729"/>
    <mergeCell ref="IRA1729:IRF1729"/>
    <mergeCell ref="IRG1729:IRL1729"/>
    <mergeCell ref="IRM1729:IRR1729"/>
    <mergeCell ref="IRS1729:IRX1729"/>
    <mergeCell ref="IRY1729:ISD1729"/>
    <mergeCell ref="ISE1729:ISJ1729"/>
    <mergeCell ref="ISK1729:ISP1729"/>
    <mergeCell ref="ISQ1729:ISV1729"/>
    <mergeCell ref="ISW1729:ITB1729"/>
    <mergeCell ref="ITC1729:ITH1729"/>
    <mergeCell ref="ITI1729:ITN1729"/>
    <mergeCell ref="ITO1729:ITT1729"/>
    <mergeCell ref="ITU1729:ITZ1729"/>
    <mergeCell ref="IUA1729:IUF1729"/>
    <mergeCell ref="IUG1729:IUL1729"/>
    <mergeCell ref="IUM1729:IUR1729"/>
    <mergeCell ref="IUS1729:IUX1729"/>
    <mergeCell ref="IUY1729:IVD1729"/>
    <mergeCell ref="IVE1729:IVJ1729"/>
    <mergeCell ref="IVK1729:IVP1729"/>
    <mergeCell ref="IVQ1729:IVV1729"/>
    <mergeCell ref="IVW1729:IWB1729"/>
    <mergeCell ref="IWC1729:IWH1729"/>
    <mergeCell ref="IWI1729:IWN1729"/>
    <mergeCell ref="IWO1729:IWT1729"/>
    <mergeCell ref="IWU1729:IWZ1729"/>
    <mergeCell ref="IXA1729:IXF1729"/>
    <mergeCell ref="IXG1729:IXL1729"/>
    <mergeCell ref="IXM1729:IXR1729"/>
    <mergeCell ref="IXS1729:IXX1729"/>
    <mergeCell ref="IXY1729:IYD1729"/>
    <mergeCell ref="IYE1729:IYJ1729"/>
    <mergeCell ref="IYK1729:IYP1729"/>
    <mergeCell ref="IYQ1729:IYV1729"/>
    <mergeCell ref="IYW1729:IZB1729"/>
    <mergeCell ref="IZC1729:IZH1729"/>
    <mergeCell ref="IZI1729:IZN1729"/>
    <mergeCell ref="IZO1729:IZT1729"/>
    <mergeCell ref="IZU1729:IZZ1729"/>
    <mergeCell ref="JAA1729:JAF1729"/>
    <mergeCell ref="JAG1729:JAL1729"/>
    <mergeCell ref="JAM1729:JAR1729"/>
    <mergeCell ref="JAS1729:JAX1729"/>
    <mergeCell ref="JAY1729:JBD1729"/>
    <mergeCell ref="JBE1729:JBJ1729"/>
    <mergeCell ref="JBK1729:JBP1729"/>
    <mergeCell ref="JBQ1729:JBV1729"/>
    <mergeCell ref="JBW1729:JCB1729"/>
    <mergeCell ref="JCC1729:JCH1729"/>
    <mergeCell ref="JCI1729:JCN1729"/>
    <mergeCell ref="JCO1729:JCT1729"/>
    <mergeCell ref="JCU1729:JCZ1729"/>
    <mergeCell ref="JDA1729:JDF1729"/>
    <mergeCell ref="JDG1729:JDL1729"/>
    <mergeCell ref="JDM1729:JDR1729"/>
    <mergeCell ref="JDS1729:JDX1729"/>
    <mergeCell ref="JDY1729:JED1729"/>
    <mergeCell ref="JEE1729:JEJ1729"/>
    <mergeCell ref="JEK1729:JEP1729"/>
    <mergeCell ref="JEQ1729:JEV1729"/>
    <mergeCell ref="JEW1729:JFB1729"/>
    <mergeCell ref="JFC1729:JFH1729"/>
    <mergeCell ref="JFI1729:JFN1729"/>
    <mergeCell ref="JFO1729:JFT1729"/>
    <mergeCell ref="JFU1729:JFZ1729"/>
    <mergeCell ref="JGA1729:JGF1729"/>
    <mergeCell ref="JGG1729:JGL1729"/>
    <mergeCell ref="JGM1729:JGR1729"/>
    <mergeCell ref="JGS1729:JGX1729"/>
    <mergeCell ref="JGY1729:JHD1729"/>
    <mergeCell ref="JHE1729:JHJ1729"/>
    <mergeCell ref="JHK1729:JHP1729"/>
    <mergeCell ref="JHQ1729:JHV1729"/>
    <mergeCell ref="JHW1729:JIB1729"/>
    <mergeCell ref="JIC1729:JIH1729"/>
    <mergeCell ref="JII1729:JIN1729"/>
    <mergeCell ref="JIO1729:JIT1729"/>
    <mergeCell ref="JIU1729:JIZ1729"/>
    <mergeCell ref="JJA1729:JJF1729"/>
    <mergeCell ref="JJG1729:JJL1729"/>
    <mergeCell ref="JJM1729:JJR1729"/>
    <mergeCell ref="JJS1729:JJX1729"/>
    <mergeCell ref="JJY1729:JKD1729"/>
    <mergeCell ref="JKE1729:JKJ1729"/>
    <mergeCell ref="JKK1729:JKP1729"/>
    <mergeCell ref="JKQ1729:JKV1729"/>
    <mergeCell ref="JKW1729:JLB1729"/>
    <mergeCell ref="JLC1729:JLH1729"/>
    <mergeCell ref="JLI1729:JLN1729"/>
    <mergeCell ref="JLO1729:JLT1729"/>
    <mergeCell ref="JLU1729:JLZ1729"/>
    <mergeCell ref="JMA1729:JMF1729"/>
    <mergeCell ref="JMG1729:JML1729"/>
    <mergeCell ref="JMM1729:JMR1729"/>
    <mergeCell ref="JMS1729:JMX1729"/>
    <mergeCell ref="JMY1729:JND1729"/>
    <mergeCell ref="JNE1729:JNJ1729"/>
    <mergeCell ref="JNK1729:JNP1729"/>
    <mergeCell ref="JNQ1729:JNV1729"/>
    <mergeCell ref="JNW1729:JOB1729"/>
    <mergeCell ref="JOC1729:JOH1729"/>
    <mergeCell ref="JOI1729:JON1729"/>
    <mergeCell ref="JOO1729:JOT1729"/>
    <mergeCell ref="JOU1729:JOZ1729"/>
    <mergeCell ref="JPA1729:JPF1729"/>
    <mergeCell ref="JPG1729:JPL1729"/>
    <mergeCell ref="JPM1729:JPR1729"/>
    <mergeCell ref="JPS1729:JPX1729"/>
    <mergeCell ref="JPY1729:JQD1729"/>
    <mergeCell ref="JQE1729:JQJ1729"/>
    <mergeCell ref="JQK1729:JQP1729"/>
    <mergeCell ref="JQQ1729:JQV1729"/>
    <mergeCell ref="JQW1729:JRB1729"/>
    <mergeCell ref="JRC1729:JRH1729"/>
    <mergeCell ref="JRI1729:JRN1729"/>
    <mergeCell ref="JRO1729:JRT1729"/>
    <mergeCell ref="JRU1729:JRZ1729"/>
    <mergeCell ref="JSA1729:JSF1729"/>
    <mergeCell ref="JSG1729:JSL1729"/>
    <mergeCell ref="JSM1729:JSR1729"/>
    <mergeCell ref="JSS1729:JSX1729"/>
    <mergeCell ref="JSY1729:JTD1729"/>
    <mergeCell ref="JTE1729:JTJ1729"/>
    <mergeCell ref="JTK1729:JTP1729"/>
    <mergeCell ref="JTQ1729:JTV1729"/>
    <mergeCell ref="JTW1729:JUB1729"/>
    <mergeCell ref="JUC1729:JUH1729"/>
    <mergeCell ref="JUI1729:JUN1729"/>
    <mergeCell ref="JUO1729:JUT1729"/>
    <mergeCell ref="JUU1729:JUZ1729"/>
    <mergeCell ref="JVA1729:JVF1729"/>
    <mergeCell ref="JVG1729:JVL1729"/>
    <mergeCell ref="JVM1729:JVR1729"/>
    <mergeCell ref="JVS1729:JVX1729"/>
    <mergeCell ref="JVY1729:JWD1729"/>
    <mergeCell ref="JWE1729:JWJ1729"/>
    <mergeCell ref="JWK1729:JWP1729"/>
    <mergeCell ref="JWQ1729:JWV1729"/>
    <mergeCell ref="JWW1729:JXB1729"/>
    <mergeCell ref="JXC1729:JXH1729"/>
    <mergeCell ref="JXI1729:JXN1729"/>
    <mergeCell ref="JXO1729:JXT1729"/>
    <mergeCell ref="JXU1729:JXZ1729"/>
    <mergeCell ref="JYA1729:JYF1729"/>
    <mergeCell ref="JYG1729:JYL1729"/>
    <mergeCell ref="JYM1729:JYR1729"/>
    <mergeCell ref="JYS1729:JYX1729"/>
    <mergeCell ref="JYY1729:JZD1729"/>
    <mergeCell ref="JZE1729:JZJ1729"/>
    <mergeCell ref="JZK1729:JZP1729"/>
    <mergeCell ref="JZQ1729:JZV1729"/>
    <mergeCell ref="JZW1729:KAB1729"/>
    <mergeCell ref="KAC1729:KAH1729"/>
    <mergeCell ref="KAI1729:KAN1729"/>
    <mergeCell ref="KAO1729:KAT1729"/>
    <mergeCell ref="KAU1729:KAZ1729"/>
    <mergeCell ref="KBA1729:KBF1729"/>
    <mergeCell ref="KBG1729:KBL1729"/>
    <mergeCell ref="KBM1729:KBR1729"/>
    <mergeCell ref="KBS1729:KBX1729"/>
    <mergeCell ref="KBY1729:KCD1729"/>
    <mergeCell ref="KCE1729:KCJ1729"/>
    <mergeCell ref="KCK1729:KCP1729"/>
    <mergeCell ref="KCQ1729:KCV1729"/>
    <mergeCell ref="KCW1729:KDB1729"/>
    <mergeCell ref="KDC1729:KDH1729"/>
    <mergeCell ref="KDI1729:KDN1729"/>
    <mergeCell ref="KDO1729:KDT1729"/>
    <mergeCell ref="KDU1729:KDZ1729"/>
    <mergeCell ref="KEA1729:KEF1729"/>
    <mergeCell ref="KEG1729:KEL1729"/>
    <mergeCell ref="KEM1729:KER1729"/>
    <mergeCell ref="KES1729:KEX1729"/>
    <mergeCell ref="KEY1729:KFD1729"/>
    <mergeCell ref="KFE1729:KFJ1729"/>
    <mergeCell ref="KFK1729:KFP1729"/>
    <mergeCell ref="KFQ1729:KFV1729"/>
    <mergeCell ref="KFW1729:KGB1729"/>
    <mergeCell ref="KGC1729:KGH1729"/>
    <mergeCell ref="KGI1729:KGN1729"/>
    <mergeCell ref="KGO1729:KGT1729"/>
    <mergeCell ref="KGU1729:KGZ1729"/>
    <mergeCell ref="KHA1729:KHF1729"/>
    <mergeCell ref="KHG1729:KHL1729"/>
    <mergeCell ref="KHM1729:KHR1729"/>
    <mergeCell ref="KHS1729:KHX1729"/>
    <mergeCell ref="KHY1729:KID1729"/>
    <mergeCell ref="KIE1729:KIJ1729"/>
    <mergeCell ref="KIK1729:KIP1729"/>
    <mergeCell ref="KIQ1729:KIV1729"/>
    <mergeCell ref="KIW1729:KJB1729"/>
    <mergeCell ref="KJC1729:KJH1729"/>
    <mergeCell ref="KJI1729:KJN1729"/>
    <mergeCell ref="KJO1729:KJT1729"/>
    <mergeCell ref="KJU1729:KJZ1729"/>
    <mergeCell ref="KKA1729:KKF1729"/>
    <mergeCell ref="KKG1729:KKL1729"/>
    <mergeCell ref="KKM1729:KKR1729"/>
    <mergeCell ref="KKS1729:KKX1729"/>
    <mergeCell ref="KKY1729:KLD1729"/>
    <mergeCell ref="KLE1729:KLJ1729"/>
    <mergeCell ref="KLK1729:KLP1729"/>
    <mergeCell ref="KLQ1729:KLV1729"/>
    <mergeCell ref="KLW1729:KMB1729"/>
    <mergeCell ref="KMC1729:KMH1729"/>
    <mergeCell ref="KMI1729:KMN1729"/>
    <mergeCell ref="KMO1729:KMT1729"/>
    <mergeCell ref="KMU1729:KMZ1729"/>
    <mergeCell ref="KNA1729:KNF1729"/>
    <mergeCell ref="KNG1729:KNL1729"/>
    <mergeCell ref="KNM1729:KNR1729"/>
    <mergeCell ref="KNS1729:KNX1729"/>
    <mergeCell ref="KNY1729:KOD1729"/>
    <mergeCell ref="KOE1729:KOJ1729"/>
    <mergeCell ref="KOK1729:KOP1729"/>
    <mergeCell ref="KOQ1729:KOV1729"/>
    <mergeCell ref="KOW1729:KPB1729"/>
    <mergeCell ref="KPC1729:KPH1729"/>
    <mergeCell ref="KPI1729:KPN1729"/>
    <mergeCell ref="KPO1729:KPT1729"/>
    <mergeCell ref="KPU1729:KPZ1729"/>
    <mergeCell ref="KQA1729:KQF1729"/>
    <mergeCell ref="KQG1729:KQL1729"/>
    <mergeCell ref="KQM1729:KQR1729"/>
    <mergeCell ref="KQS1729:KQX1729"/>
    <mergeCell ref="KQY1729:KRD1729"/>
    <mergeCell ref="KRE1729:KRJ1729"/>
    <mergeCell ref="KRK1729:KRP1729"/>
    <mergeCell ref="KRQ1729:KRV1729"/>
    <mergeCell ref="KRW1729:KSB1729"/>
    <mergeCell ref="KSC1729:KSH1729"/>
    <mergeCell ref="KSI1729:KSN1729"/>
    <mergeCell ref="KSO1729:KST1729"/>
    <mergeCell ref="KSU1729:KSZ1729"/>
    <mergeCell ref="KTA1729:KTF1729"/>
    <mergeCell ref="KTG1729:KTL1729"/>
    <mergeCell ref="KTM1729:KTR1729"/>
    <mergeCell ref="KTS1729:KTX1729"/>
    <mergeCell ref="KTY1729:KUD1729"/>
    <mergeCell ref="KUE1729:KUJ1729"/>
    <mergeCell ref="KUK1729:KUP1729"/>
    <mergeCell ref="KUQ1729:KUV1729"/>
    <mergeCell ref="KUW1729:KVB1729"/>
    <mergeCell ref="KVC1729:KVH1729"/>
    <mergeCell ref="KVI1729:KVN1729"/>
    <mergeCell ref="KVO1729:KVT1729"/>
    <mergeCell ref="KVU1729:KVZ1729"/>
    <mergeCell ref="KWA1729:KWF1729"/>
    <mergeCell ref="KWG1729:KWL1729"/>
    <mergeCell ref="KWM1729:KWR1729"/>
    <mergeCell ref="KWS1729:KWX1729"/>
    <mergeCell ref="KWY1729:KXD1729"/>
    <mergeCell ref="KXE1729:KXJ1729"/>
    <mergeCell ref="KXK1729:KXP1729"/>
    <mergeCell ref="KXQ1729:KXV1729"/>
    <mergeCell ref="KXW1729:KYB1729"/>
    <mergeCell ref="KYC1729:KYH1729"/>
    <mergeCell ref="KYI1729:KYN1729"/>
    <mergeCell ref="KYO1729:KYT1729"/>
    <mergeCell ref="KYU1729:KYZ1729"/>
    <mergeCell ref="KZA1729:KZF1729"/>
    <mergeCell ref="KZG1729:KZL1729"/>
    <mergeCell ref="KZM1729:KZR1729"/>
    <mergeCell ref="KZS1729:KZX1729"/>
    <mergeCell ref="KZY1729:LAD1729"/>
    <mergeCell ref="LAE1729:LAJ1729"/>
    <mergeCell ref="LAK1729:LAP1729"/>
    <mergeCell ref="LAQ1729:LAV1729"/>
    <mergeCell ref="LAW1729:LBB1729"/>
    <mergeCell ref="LBC1729:LBH1729"/>
    <mergeCell ref="LBI1729:LBN1729"/>
    <mergeCell ref="LBO1729:LBT1729"/>
    <mergeCell ref="LBU1729:LBZ1729"/>
    <mergeCell ref="LCA1729:LCF1729"/>
    <mergeCell ref="LCG1729:LCL1729"/>
    <mergeCell ref="LCM1729:LCR1729"/>
    <mergeCell ref="LCS1729:LCX1729"/>
    <mergeCell ref="LCY1729:LDD1729"/>
    <mergeCell ref="LDE1729:LDJ1729"/>
    <mergeCell ref="LDK1729:LDP1729"/>
    <mergeCell ref="LDQ1729:LDV1729"/>
    <mergeCell ref="LDW1729:LEB1729"/>
    <mergeCell ref="LEC1729:LEH1729"/>
    <mergeCell ref="LEI1729:LEN1729"/>
    <mergeCell ref="LEO1729:LET1729"/>
    <mergeCell ref="LEU1729:LEZ1729"/>
    <mergeCell ref="LFA1729:LFF1729"/>
    <mergeCell ref="LFG1729:LFL1729"/>
    <mergeCell ref="LFM1729:LFR1729"/>
    <mergeCell ref="LFS1729:LFX1729"/>
    <mergeCell ref="LFY1729:LGD1729"/>
    <mergeCell ref="LGE1729:LGJ1729"/>
    <mergeCell ref="LGK1729:LGP1729"/>
    <mergeCell ref="LGQ1729:LGV1729"/>
    <mergeCell ref="LGW1729:LHB1729"/>
    <mergeCell ref="LHC1729:LHH1729"/>
    <mergeCell ref="LHI1729:LHN1729"/>
    <mergeCell ref="LHO1729:LHT1729"/>
    <mergeCell ref="LHU1729:LHZ1729"/>
    <mergeCell ref="LIA1729:LIF1729"/>
    <mergeCell ref="LIG1729:LIL1729"/>
    <mergeCell ref="LIM1729:LIR1729"/>
    <mergeCell ref="LIS1729:LIX1729"/>
    <mergeCell ref="LIY1729:LJD1729"/>
    <mergeCell ref="LJE1729:LJJ1729"/>
    <mergeCell ref="LJK1729:LJP1729"/>
    <mergeCell ref="LJQ1729:LJV1729"/>
    <mergeCell ref="LJW1729:LKB1729"/>
    <mergeCell ref="LKC1729:LKH1729"/>
    <mergeCell ref="LKI1729:LKN1729"/>
    <mergeCell ref="LKO1729:LKT1729"/>
    <mergeCell ref="LKU1729:LKZ1729"/>
    <mergeCell ref="LLA1729:LLF1729"/>
    <mergeCell ref="LLG1729:LLL1729"/>
    <mergeCell ref="LLM1729:LLR1729"/>
    <mergeCell ref="LLS1729:LLX1729"/>
    <mergeCell ref="LLY1729:LMD1729"/>
    <mergeCell ref="LME1729:LMJ1729"/>
    <mergeCell ref="LMK1729:LMP1729"/>
    <mergeCell ref="LMQ1729:LMV1729"/>
    <mergeCell ref="LMW1729:LNB1729"/>
    <mergeCell ref="LNC1729:LNH1729"/>
    <mergeCell ref="LNI1729:LNN1729"/>
    <mergeCell ref="LNO1729:LNT1729"/>
    <mergeCell ref="LNU1729:LNZ1729"/>
    <mergeCell ref="LOA1729:LOF1729"/>
    <mergeCell ref="LOG1729:LOL1729"/>
    <mergeCell ref="LOM1729:LOR1729"/>
    <mergeCell ref="LOS1729:LOX1729"/>
    <mergeCell ref="LOY1729:LPD1729"/>
    <mergeCell ref="LPE1729:LPJ1729"/>
    <mergeCell ref="LPK1729:LPP1729"/>
    <mergeCell ref="LPQ1729:LPV1729"/>
    <mergeCell ref="LPW1729:LQB1729"/>
    <mergeCell ref="LQC1729:LQH1729"/>
    <mergeCell ref="LQI1729:LQN1729"/>
    <mergeCell ref="LQO1729:LQT1729"/>
    <mergeCell ref="LQU1729:LQZ1729"/>
    <mergeCell ref="LRA1729:LRF1729"/>
    <mergeCell ref="LRG1729:LRL1729"/>
    <mergeCell ref="LRM1729:LRR1729"/>
    <mergeCell ref="LRS1729:LRX1729"/>
    <mergeCell ref="LRY1729:LSD1729"/>
    <mergeCell ref="LSE1729:LSJ1729"/>
    <mergeCell ref="LSK1729:LSP1729"/>
    <mergeCell ref="LSQ1729:LSV1729"/>
    <mergeCell ref="LSW1729:LTB1729"/>
    <mergeCell ref="LTC1729:LTH1729"/>
    <mergeCell ref="LTI1729:LTN1729"/>
    <mergeCell ref="LTO1729:LTT1729"/>
    <mergeCell ref="LTU1729:LTZ1729"/>
    <mergeCell ref="LUA1729:LUF1729"/>
    <mergeCell ref="LUG1729:LUL1729"/>
    <mergeCell ref="LUM1729:LUR1729"/>
    <mergeCell ref="LUS1729:LUX1729"/>
    <mergeCell ref="LUY1729:LVD1729"/>
    <mergeCell ref="LVE1729:LVJ1729"/>
    <mergeCell ref="LVK1729:LVP1729"/>
    <mergeCell ref="LVQ1729:LVV1729"/>
    <mergeCell ref="LVW1729:LWB1729"/>
    <mergeCell ref="LWC1729:LWH1729"/>
    <mergeCell ref="LWI1729:LWN1729"/>
    <mergeCell ref="LWO1729:LWT1729"/>
    <mergeCell ref="LWU1729:LWZ1729"/>
    <mergeCell ref="LXA1729:LXF1729"/>
    <mergeCell ref="LXG1729:LXL1729"/>
    <mergeCell ref="LXM1729:LXR1729"/>
    <mergeCell ref="LXS1729:LXX1729"/>
    <mergeCell ref="LXY1729:LYD1729"/>
    <mergeCell ref="LYE1729:LYJ1729"/>
    <mergeCell ref="LYK1729:LYP1729"/>
    <mergeCell ref="LYQ1729:LYV1729"/>
    <mergeCell ref="LYW1729:LZB1729"/>
    <mergeCell ref="LZC1729:LZH1729"/>
    <mergeCell ref="LZI1729:LZN1729"/>
    <mergeCell ref="LZO1729:LZT1729"/>
    <mergeCell ref="LZU1729:LZZ1729"/>
    <mergeCell ref="MAA1729:MAF1729"/>
    <mergeCell ref="MAG1729:MAL1729"/>
    <mergeCell ref="MAM1729:MAR1729"/>
    <mergeCell ref="MAS1729:MAX1729"/>
    <mergeCell ref="MAY1729:MBD1729"/>
    <mergeCell ref="MBE1729:MBJ1729"/>
    <mergeCell ref="MBK1729:MBP1729"/>
    <mergeCell ref="MBQ1729:MBV1729"/>
    <mergeCell ref="MBW1729:MCB1729"/>
    <mergeCell ref="MCC1729:MCH1729"/>
    <mergeCell ref="MCI1729:MCN1729"/>
    <mergeCell ref="MCO1729:MCT1729"/>
    <mergeCell ref="MCU1729:MCZ1729"/>
    <mergeCell ref="MDA1729:MDF1729"/>
    <mergeCell ref="MDG1729:MDL1729"/>
    <mergeCell ref="MDM1729:MDR1729"/>
    <mergeCell ref="MDS1729:MDX1729"/>
    <mergeCell ref="MDY1729:MED1729"/>
    <mergeCell ref="MEE1729:MEJ1729"/>
    <mergeCell ref="MEK1729:MEP1729"/>
    <mergeCell ref="MEQ1729:MEV1729"/>
    <mergeCell ref="MEW1729:MFB1729"/>
    <mergeCell ref="MFC1729:MFH1729"/>
    <mergeCell ref="MFI1729:MFN1729"/>
    <mergeCell ref="MFO1729:MFT1729"/>
    <mergeCell ref="MFU1729:MFZ1729"/>
    <mergeCell ref="MGA1729:MGF1729"/>
    <mergeCell ref="MGG1729:MGL1729"/>
    <mergeCell ref="MGM1729:MGR1729"/>
    <mergeCell ref="MGS1729:MGX1729"/>
    <mergeCell ref="MGY1729:MHD1729"/>
    <mergeCell ref="MHE1729:MHJ1729"/>
    <mergeCell ref="MHK1729:MHP1729"/>
    <mergeCell ref="MHQ1729:MHV1729"/>
    <mergeCell ref="MHW1729:MIB1729"/>
    <mergeCell ref="MIC1729:MIH1729"/>
    <mergeCell ref="MII1729:MIN1729"/>
    <mergeCell ref="MIO1729:MIT1729"/>
    <mergeCell ref="MIU1729:MIZ1729"/>
    <mergeCell ref="MJA1729:MJF1729"/>
    <mergeCell ref="MJG1729:MJL1729"/>
    <mergeCell ref="MJM1729:MJR1729"/>
    <mergeCell ref="MJS1729:MJX1729"/>
    <mergeCell ref="MJY1729:MKD1729"/>
    <mergeCell ref="MKE1729:MKJ1729"/>
    <mergeCell ref="MKK1729:MKP1729"/>
    <mergeCell ref="MKQ1729:MKV1729"/>
    <mergeCell ref="MKW1729:MLB1729"/>
    <mergeCell ref="MLC1729:MLH1729"/>
    <mergeCell ref="MLI1729:MLN1729"/>
    <mergeCell ref="MLO1729:MLT1729"/>
    <mergeCell ref="MLU1729:MLZ1729"/>
    <mergeCell ref="MMA1729:MMF1729"/>
    <mergeCell ref="MMG1729:MML1729"/>
    <mergeCell ref="MMM1729:MMR1729"/>
    <mergeCell ref="MMS1729:MMX1729"/>
    <mergeCell ref="MMY1729:MND1729"/>
    <mergeCell ref="MNE1729:MNJ1729"/>
    <mergeCell ref="MNK1729:MNP1729"/>
    <mergeCell ref="MNQ1729:MNV1729"/>
    <mergeCell ref="MNW1729:MOB1729"/>
    <mergeCell ref="MOC1729:MOH1729"/>
    <mergeCell ref="MOI1729:MON1729"/>
    <mergeCell ref="MOO1729:MOT1729"/>
    <mergeCell ref="MOU1729:MOZ1729"/>
    <mergeCell ref="MPA1729:MPF1729"/>
    <mergeCell ref="MPG1729:MPL1729"/>
    <mergeCell ref="MPM1729:MPR1729"/>
    <mergeCell ref="MPS1729:MPX1729"/>
    <mergeCell ref="MPY1729:MQD1729"/>
    <mergeCell ref="MQE1729:MQJ1729"/>
    <mergeCell ref="MQK1729:MQP1729"/>
    <mergeCell ref="MQQ1729:MQV1729"/>
    <mergeCell ref="MQW1729:MRB1729"/>
    <mergeCell ref="MRC1729:MRH1729"/>
    <mergeCell ref="MRI1729:MRN1729"/>
    <mergeCell ref="MRO1729:MRT1729"/>
    <mergeCell ref="MRU1729:MRZ1729"/>
    <mergeCell ref="MSA1729:MSF1729"/>
    <mergeCell ref="MSG1729:MSL1729"/>
    <mergeCell ref="MSM1729:MSR1729"/>
    <mergeCell ref="MSS1729:MSX1729"/>
    <mergeCell ref="MSY1729:MTD1729"/>
    <mergeCell ref="MTE1729:MTJ1729"/>
    <mergeCell ref="MTK1729:MTP1729"/>
    <mergeCell ref="MTQ1729:MTV1729"/>
    <mergeCell ref="MTW1729:MUB1729"/>
    <mergeCell ref="MUC1729:MUH1729"/>
    <mergeCell ref="MUI1729:MUN1729"/>
    <mergeCell ref="MUO1729:MUT1729"/>
    <mergeCell ref="MUU1729:MUZ1729"/>
    <mergeCell ref="MVA1729:MVF1729"/>
    <mergeCell ref="MVG1729:MVL1729"/>
    <mergeCell ref="MVM1729:MVR1729"/>
    <mergeCell ref="MVS1729:MVX1729"/>
    <mergeCell ref="MVY1729:MWD1729"/>
    <mergeCell ref="MWE1729:MWJ1729"/>
    <mergeCell ref="MWK1729:MWP1729"/>
    <mergeCell ref="MWQ1729:MWV1729"/>
    <mergeCell ref="MWW1729:MXB1729"/>
    <mergeCell ref="MXC1729:MXH1729"/>
    <mergeCell ref="MXI1729:MXN1729"/>
    <mergeCell ref="MXO1729:MXT1729"/>
    <mergeCell ref="MXU1729:MXZ1729"/>
    <mergeCell ref="MYA1729:MYF1729"/>
    <mergeCell ref="MYG1729:MYL1729"/>
    <mergeCell ref="MYM1729:MYR1729"/>
    <mergeCell ref="MYS1729:MYX1729"/>
    <mergeCell ref="MYY1729:MZD1729"/>
    <mergeCell ref="MZE1729:MZJ1729"/>
    <mergeCell ref="MZK1729:MZP1729"/>
    <mergeCell ref="MZQ1729:MZV1729"/>
    <mergeCell ref="MZW1729:NAB1729"/>
    <mergeCell ref="NAC1729:NAH1729"/>
    <mergeCell ref="NAI1729:NAN1729"/>
    <mergeCell ref="NAO1729:NAT1729"/>
    <mergeCell ref="NAU1729:NAZ1729"/>
    <mergeCell ref="NBA1729:NBF1729"/>
    <mergeCell ref="NBG1729:NBL1729"/>
    <mergeCell ref="NBM1729:NBR1729"/>
    <mergeCell ref="NBS1729:NBX1729"/>
    <mergeCell ref="NBY1729:NCD1729"/>
    <mergeCell ref="NCE1729:NCJ1729"/>
    <mergeCell ref="NCK1729:NCP1729"/>
    <mergeCell ref="NCQ1729:NCV1729"/>
    <mergeCell ref="NCW1729:NDB1729"/>
    <mergeCell ref="NDC1729:NDH1729"/>
    <mergeCell ref="NDI1729:NDN1729"/>
    <mergeCell ref="NDO1729:NDT1729"/>
    <mergeCell ref="NDU1729:NDZ1729"/>
    <mergeCell ref="NEA1729:NEF1729"/>
    <mergeCell ref="NEG1729:NEL1729"/>
    <mergeCell ref="NEM1729:NER1729"/>
    <mergeCell ref="NES1729:NEX1729"/>
    <mergeCell ref="NEY1729:NFD1729"/>
    <mergeCell ref="NFE1729:NFJ1729"/>
    <mergeCell ref="NFK1729:NFP1729"/>
    <mergeCell ref="NFQ1729:NFV1729"/>
    <mergeCell ref="NFW1729:NGB1729"/>
    <mergeCell ref="NGC1729:NGH1729"/>
    <mergeCell ref="NGI1729:NGN1729"/>
    <mergeCell ref="NGO1729:NGT1729"/>
    <mergeCell ref="NGU1729:NGZ1729"/>
    <mergeCell ref="NHA1729:NHF1729"/>
    <mergeCell ref="NHG1729:NHL1729"/>
    <mergeCell ref="NHM1729:NHR1729"/>
    <mergeCell ref="NHS1729:NHX1729"/>
    <mergeCell ref="NHY1729:NID1729"/>
    <mergeCell ref="NIE1729:NIJ1729"/>
    <mergeCell ref="NIK1729:NIP1729"/>
    <mergeCell ref="NIQ1729:NIV1729"/>
    <mergeCell ref="NIW1729:NJB1729"/>
    <mergeCell ref="NJC1729:NJH1729"/>
    <mergeCell ref="NJI1729:NJN1729"/>
    <mergeCell ref="NJO1729:NJT1729"/>
    <mergeCell ref="NJU1729:NJZ1729"/>
    <mergeCell ref="NKA1729:NKF1729"/>
    <mergeCell ref="NKG1729:NKL1729"/>
    <mergeCell ref="NKM1729:NKR1729"/>
    <mergeCell ref="NKS1729:NKX1729"/>
    <mergeCell ref="NKY1729:NLD1729"/>
    <mergeCell ref="NLE1729:NLJ1729"/>
    <mergeCell ref="NLK1729:NLP1729"/>
    <mergeCell ref="NLQ1729:NLV1729"/>
    <mergeCell ref="NLW1729:NMB1729"/>
    <mergeCell ref="NMC1729:NMH1729"/>
    <mergeCell ref="NMI1729:NMN1729"/>
    <mergeCell ref="NMO1729:NMT1729"/>
    <mergeCell ref="NMU1729:NMZ1729"/>
    <mergeCell ref="NNA1729:NNF1729"/>
    <mergeCell ref="NNG1729:NNL1729"/>
    <mergeCell ref="NNM1729:NNR1729"/>
    <mergeCell ref="NNS1729:NNX1729"/>
    <mergeCell ref="NNY1729:NOD1729"/>
    <mergeCell ref="NOE1729:NOJ1729"/>
    <mergeCell ref="NOK1729:NOP1729"/>
    <mergeCell ref="NOQ1729:NOV1729"/>
    <mergeCell ref="NOW1729:NPB1729"/>
    <mergeCell ref="NPC1729:NPH1729"/>
    <mergeCell ref="NPI1729:NPN1729"/>
    <mergeCell ref="NPO1729:NPT1729"/>
    <mergeCell ref="NPU1729:NPZ1729"/>
    <mergeCell ref="NQA1729:NQF1729"/>
    <mergeCell ref="NQG1729:NQL1729"/>
    <mergeCell ref="NQM1729:NQR1729"/>
    <mergeCell ref="NQS1729:NQX1729"/>
    <mergeCell ref="NQY1729:NRD1729"/>
    <mergeCell ref="NRE1729:NRJ1729"/>
    <mergeCell ref="NRK1729:NRP1729"/>
    <mergeCell ref="NRQ1729:NRV1729"/>
    <mergeCell ref="NRW1729:NSB1729"/>
    <mergeCell ref="NSC1729:NSH1729"/>
    <mergeCell ref="NSI1729:NSN1729"/>
    <mergeCell ref="NSO1729:NST1729"/>
    <mergeCell ref="NSU1729:NSZ1729"/>
    <mergeCell ref="NTA1729:NTF1729"/>
    <mergeCell ref="NTG1729:NTL1729"/>
    <mergeCell ref="NTM1729:NTR1729"/>
    <mergeCell ref="NTS1729:NTX1729"/>
    <mergeCell ref="NTY1729:NUD1729"/>
    <mergeCell ref="NUE1729:NUJ1729"/>
    <mergeCell ref="NUK1729:NUP1729"/>
    <mergeCell ref="NUQ1729:NUV1729"/>
    <mergeCell ref="NUW1729:NVB1729"/>
    <mergeCell ref="NVC1729:NVH1729"/>
    <mergeCell ref="NVI1729:NVN1729"/>
    <mergeCell ref="NVO1729:NVT1729"/>
    <mergeCell ref="NVU1729:NVZ1729"/>
    <mergeCell ref="NWA1729:NWF1729"/>
    <mergeCell ref="NWG1729:NWL1729"/>
    <mergeCell ref="NWM1729:NWR1729"/>
    <mergeCell ref="NWS1729:NWX1729"/>
    <mergeCell ref="NWY1729:NXD1729"/>
    <mergeCell ref="NXE1729:NXJ1729"/>
    <mergeCell ref="NXK1729:NXP1729"/>
    <mergeCell ref="NXQ1729:NXV1729"/>
    <mergeCell ref="NXW1729:NYB1729"/>
    <mergeCell ref="NYC1729:NYH1729"/>
    <mergeCell ref="NYI1729:NYN1729"/>
    <mergeCell ref="NYO1729:NYT1729"/>
    <mergeCell ref="NYU1729:NYZ1729"/>
    <mergeCell ref="NZA1729:NZF1729"/>
    <mergeCell ref="NZG1729:NZL1729"/>
    <mergeCell ref="NZM1729:NZR1729"/>
    <mergeCell ref="NZS1729:NZX1729"/>
    <mergeCell ref="NZY1729:OAD1729"/>
    <mergeCell ref="OAE1729:OAJ1729"/>
    <mergeCell ref="OAK1729:OAP1729"/>
    <mergeCell ref="OAQ1729:OAV1729"/>
    <mergeCell ref="OAW1729:OBB1729"/>
    <mergeCell ref="OBC1729:OBH1729"/>
    <mergeCell ref="OBI1729:OBN1729"/>
    <mergeCell ref="OBO1729:OBT1729"/>
    <mergeCell ref="OBU1729:OBZ1729"/>
    <mergeCell ref="OCA1729:OCF1729"/>
    <mergeCell ref="OCG1729:OCL1729"/>
    <mergeCell ref="OCM1729:OCR1729"/>
    <mergeCell ref="OCS1729:OCX1729"/>
    <mergeCell ref="OCY1729:ODD1729"/>
    <mergeCell ref="ODE1729:ODJ1729"/>
    <mergeCell ref="ODK1729:ODP1729"/>
    <mergeCell ref="ODQ1729:ODV1729"/>
    <mergeCell ref="ODW1729:OEB1729"/>
    <mergeCell ref="OEC1729:OEH1729"/>
    <mergeCell ref="OEI1729:OEN1729"/>
    <mergeCell ref="OEO1729:OET1729"/>
    <mergeCell ref="OEU1729:OEZ1729"/>
    <mergeCell ref="OFA1729:OFF1729"/>
    <mergeCell ref="OFG1729:OFL1729"/>
    <mergeCell ref="OFM1729:OFR1729"/>
    <mergeCell ref="OFS1729:OFX1729"/>
    <mergeCell ref="OFY1729:OGD1729"/>
    <mergeCell ref="OGE1729:OGJ1729"/>
    <mergeCell ref="OGK1729:OGP1729"/>
    <mergeCell ref="OGQ1729:OGV1729"/>
    <mergeCell ref="OGW1729:OHB1729"/>
    <mergeCell ref="OHC1729:OHH1729"/>
    <mergeCell ref="OHI1729:OHN1729"/>
    <mergeCell ref="OHO1729:OHT1729"/>
    <mergeCell ref="OHU1729:OHZ1729"/>
    <mergeCell ref="OIA1729:OIF1729"/>
    <mergeCell ref="OIG1729:OIL1729"/>
    <mergeCell ref="OIM1729:OIR1729"/>
    <mergeCell ref="OIS1729:OIX1729"/>
    <mergeCell ref="OIY1729:OJD1729"/>
    <mergeCell ref="OJE1729:OJJ1729"/>
    <mergeCell ref="OJK1729:OJP1729"/>
    <mergeCell ref="OJQ1729:OJV1729"/>
    <mergeCell ref="OJW1729:OKB1729"/>
    <mergeCell ref="OKC1729:OKH1729"/>
    <mergeCell ref="OKI1729:OKN1729"/>
    <mergeCell ref="OKO1729:OKT1729"/>
    <mergeCell ref="OKU1729:OKZ1729"/>
    <mergeCell ref="OLA1729:OLF1729"/>
    <mergeCell ref="OLG1729:OLL1729"/>
    <mergeCell ref="OLM1729:OLR1729"/>
    <mergeCell ref="OLS1729:OLX1729"/>
    <mergeCell ref="OLY1729:OMD1729"/>
    <mergeCell ref="OME1729:OMJ1729"/>
    <mergeCell ref="OMK1729:OMP1729"/>
    <mergeCell ref="OMQ1729:OMV1729"/>
    <mergeCell ref="OMW1729:ONB1729"/>
    <mergeCell ref="ONC1729:ONH1729"/>
    <mergeCell ref="ONI1729:ONN1729"/>
    <mergeCell ref="ONO1729:ONT1729"/>
    <mergeCell ref="ONU1729:ONZ1729"/>
    <mergeCell ref="OOA1729:OOF1729"/>
    <mergeCell ref="OOG1729:OOL1729"/>
    <mergeCell ref="OOM1729:OOR1729"/>
    <mergeCell ref="OOS1729:OOX1729"/>
    <mergeCell ref="OOY1729:OPD1729"/>
    <mergeCell ref="OPE1729:OPJ1729"/>
    <mergeCell ref="OPK1729:OPP1729"/>
    <mergeCell ref="OPQ1729:OPV1729"/>
    <mergeCell ref="OPW1729:OQB1729"/>
    <mergeCell ref="OQC1729:OQH1729"/>
    <mergeCell ref="OQI1729:OQN1729"/>
    <mergeCell ref="OQO1729:OQT1729"/>
    <mergeCell ref="OQU1729:OQZ1729"/>
    <mergeCell ref="ORA1729:ORF1729"/>
    <mergeCell ref="ORG1729:ORL1729"/>
    <mergeCell ref="ORM1729:ORR1729"/>
    <mergeCell ref="ORS1729:ORX1729"/>
    <mergeCell ref="ORY1729:OSD1729"/>
    <mergeCell ref="OSE1729:OSJ1729"/>
    <mergeCell ref="OSK1729:OSP1729"/>
    <mergeCell ref="OSQ1729:OSV1729"/>
    <mergeCell ref="OSW1729:OTB1729"/>
    <mergeCell ref="OTC1729:OTH1729"/>
    <mergeCell ref="OTI1729:OTN1729"/>
    <mergeCell ref="OTO1729:OTT1729"/>
    <mergeCell ref="OTU1729:OTZ1729"/>
    <mergeCell ref="OUA1729:OUF1729"/>
    <mergeCell ref="OUG1729:OUL1729"/>
    <mergeCell ref="OUM1729:OUR1729"/>
    <mergeCell ref="OUS1729:OUX1729"/>
    <mergeCell ref="OUY1729:OVD1729"/>
    <mergeCell ref="OVE1729:OVJ1729"/>
    <mergeCell ref="OVK1729:OVP1729"/>
    <mergeCell ref="OVQ1729:OVV1729"/>
    <mergeCell ref="OVW1729:OWB1729"/>
    <mergeCell ref="OWC1729:OWH1729"/>
    <mergeCell ref="OWI1729:OWN1729"/>
    <mergeCell ref="OWO1729:OWT1729"/>
    <mergeCell ref="OWU1729:OWZ1729"/>
    <mergeCell ref="OXA1729:OXF1729"/>
    <mergeCell ref="OXG1729:OXL1729"/>
    <mergeCell ref="OXM1729:OXR1729"/>
    <mergeCell ref="OXS1729:OXX1729"/>
    <mergeCell ref="OXY1729:OYD1729"/>
    <mergeCell ref="OYE1729:OYJ1729"/>
    <mergeCell ref="OYK1729:OYP1729"/>
    <mergeCell ref="OYQ1729:OYV1729"/>
    <mergeCell ref="OYW1729:OZB1729"/>
    <mergeCell ref="OZC1729:OZH1729"/>
    <mergeCell ref="OZI1729:OZN1729"/>
    <mergeCell ref="OZO1729:OZT1729"/>
    <mergeCell ref="OZU1729:OZZ1729"/>
    <mergeCell ref="PAA1729:PAF1729"/>
    <mergeCell ref="PAG1729:PAL1729"/>
    <mergeCell ref="PAM1729:PAR1729"/>
    <mergeCell ref="PAS1729:PAX1729"/>
    <mergeCell ref="PAY1729:PBD1729"/>
    <mergeCell ref="PBE1729:PBJ1729"/>
    <mergeCell ref="PBK1729:PBP1729"/>
    <mergeCell ref="PBQ1729:PBV1729"/>
    <mergeCell ref="PBW1729:PCB1729"/>
    <mergeCell ref="PCC1729:PCH1729"/>
    <mergeCell ref="PCI1729:PCN1729"/>
    <mergeCell ref="PCO1729:PCT1729"/>
    <mergeCell ref="PCU1729:PCZ1729"/>
    <mergeCell ref="PDA1729:PDF1729"/>
    <mergeCell ref="PDG1729:PDL1729"/>
    <mergeCell ref="PDM1729:PDR1729"/>
    <mergeCell ref="PDS1729:PDX1729"/>
    <mergeCell ref="PDY1729:PED1729"/>
    <mergeCell ref="PEE1729:PEJ1729"/>
    <mergeCell ref="PEK1729:PEP1729"/>
    <mergeCell ref="PEQ1729:PEV1729"/>
    <mergeCell ref="PEW1729:PFB1729"/>
    <mergeCell ref="PFC1729:PFH1729"/>
    <mergeCell ref="PFI1729:PFN1729"/>
    <mergeCell ref="PFO1729:PFT1729"/>
    <mergeCell ref="PFU1729:PFZ1729"/>
    <mergeCell ref="PGA1729:PGF1729"/>
    <mergeCell ref="PGG1729:PGL1729"/>
    <mergeCell ref="PGM1729:PGR1729"/>
    <mergeCell ref="PGS1729:PGX1729"/>
    <mergeCell ref="PGY1729:PHD1729"/>
    <mergeCell ref="PHE1729:PHJ1729"/>
    <mergeCell ref="PHK1729:PHP1729"/>
    <mergeCell ref="PHQ1729:PHV1729"/>
    <mergeCell ref="PHW1729:PIB1729"/>
    <mergeCell ref="PIC1729:PIH1729"/>
    <mergeCell ref="PII1729:PIN1729"/>
    <mergeCell ref="PIO1729:PIT1729"/>
    <mergeCell ref="PIU1729:PIZ1729"/>
    <mergeCell ref="PJA1729:PJF1729"/>
    <mergeCell ref="PJG1729:PJL1729"/>
    <mergeCell ref="PJM1729:PJR1729"/>
    <mergeCell ref="PJS1729:PJX1729"/>
    <mergeCell ref="PJY1729:PKD1729"/>
    <mergeCell ref="PKE1729:PKJ1729"/>
    <mergeCell ref="PKK1729:PKP1729"/>
    <mergeCell ref="PKQ1729:PKV1729"/>
    <mergeCell ref="PKW1729:PLB1729"/>
    <mergeCell ref="PLC1729:PLH1729"/>
    <mergeCell ref="PLI1729:PLN1729"/>
    <mergeCell ref="PLO1729:PLT1729"/>
    <mergeCell ref="PLU1729:PLZ1729"/>
    <mergeCell ref="PMA1729:PMF1729"/>
    <mergeCell ref="PMG1729:PML1729"/>
    <mergeCell ref="PMM1729:PMR1729"/>
    <mergeCell ref="PMS1729:PMX1729"/>
    <mergeCell ref="PMY1729:PND1729"/>
    <mergeCell ref="PNE1729:PNJ1729"/>
    <mergeCell ref="PNK1729:PNP1729"/>
    <mergeCell ref="PNQ1729:PNV1729"/>
    <mergeCell ref="PNW1729:POB1729"/>
    <mergeCell ref="POC1729:POH1729"/>
    <mergeCell ref="POI1729:PON1729"/>
    <mergeCell ref="POO1729:POT1729"/>
    <mergeCell ref="POU1729:POZ1729"/>
    <mergeCell ref="PPA1729:PPF1729"/>
    <mergeCell ref="PPG1729:PPL1729"/>
    <mergeCell ref="PPM1729:PPR1729"/>
    <mergeCell ref="PPS1729:PPX1729"/>
    <mergeCell ref="PPY1729:PQD1729"/>
    <mergeCell ref="PQE1729:PQJ1729"/>
    <mergeCell ref="PQK1729:PQP1729"/>
    <mergeCell ref="PQQ1729:PQV1729"/>
    <mergeCell ref="PQW1729:PRB1729"/>
    <mergeCell ref="PRC1729:PRH1729"/>
    <mergeCell ref="PRI1729:PRN1729"/>
    <mergeCell ref="PRO1729:PRT1729"/>
    <mergeCell ref="PRU1729:PRZ1729"/>
    <mergeCell ref="PSA1729:PSF1729"/>
    <mergeCell ref="PSG1729:PSL1729"/>
    <mergeCell ref="PSM1729:PSR1729"/>
    <mergeCell ref="PSS1729:PSX1729"/>
    <mergeCell ref="PSY1729:PTD1729"/>
    <mergeCell ref="PTE1729:PTJ1729"/>
    <mergeCell ref="PTK1729:PTP1729"/>
    <mergeCell ref="PTQ1729:PTV1729"/>
    <mergeCell ref="PTW1729:PUB1729"/>
    <mergeCell ref="PUC1729:PUH1729"/>
    <mergeCell ref="PUI1729:PUN1729"/>
    <mergeCell ref="PUO1729:PUT1729"/>
    <mergeCell ref="PUU1729:PUZ1729"/>
    <mergeCell ref="PVA1729:PVF1729"/>
    <mergeCell ref="PVG1729:PVL1729"/>
    <mergeCell ref="PVM1729:PVR1729"/>
    <mergeCell ref="PVS1729:PVX1729"/>
    <mergeCell ref="PVY1729:PWD1729"/>
    <mergeCell ref="PWE1729:PWJ1729"/>
    <mergeCell ref="PWK1729:PWP1729"/>
    <mergeCell ref="PWQ1729:PWV1729"/>
    <mergeCell ref="PWW1729:PXB1729"/>
    <mergeCell ref="PXC1729:PXH1729"/>
    <mergeCell ref="PXI1729:PXN1729"/>
    <mergeCell ref="PXO1729:PXT1729"/>
    <mergeCell ref="PXU1729:PXZ1729"/>
    <mergeCell ref="PYA1729:PYF1729"/>
    <mergeCell ref="PYG1729:PYL1729"/>
    <mergeCell ref="PYM1729:PYR1729"/>
    <mergeCell ref="PYS1729:PYX1729"/>
    <mergeCell ref="PYY1729:PZD1729"/>
    <mergeCell ref="PZE1729:PZJ1729"/>
    <mergeCell ref="PZK1729:PZP1729"/>
    <mergeCell ref="PZQ1729:PZV1729"/>
    <mergeCell ref="PZW1729:QAB1729"/>
    <mergeCell ref="QAC1729:QAH1729"/>
    <mergeCell ref="QAI1729:QAN1729"/>
    <mergeCell ref="QAO1729:QAT1729"/>
    <mergeCell ref="QAU1729:QAZ1729"/>
    <mergeCell ref="QBA1729:QBF1729"/>
    <mergeCell ref="QBG1729:QBL1729"/>
    <mergeCell ref="QBM1729:QBR1729"/>
    <mergeCell ref="QBS1729:QBX1729"/>
    <mergeCell ref="QBY1729:QCD1729"/>
    <mergeCell ref="QCE1729:QCJ1729"/>
    <mergeCell ref="QCK1729:QCP1729"/>
    <mergeCell ref="QCQ1729:QCV1729"/>
    <mergeCell ref="QCW1729:QDB1729"/>
    <mergeCell ref="QDC1729:QDH1729"/>
    <mergeCell ref="QDI1729:QDN1729"/>
    <mergeCell ref="QDO1729:QDT1729"/>
    <mergeCell ref="QDU1729:QDZ1729"/>
    <mergeCell ref="QEA1729:QEF1729"/>
    <mergeCell ref="QEG1729:QEL1729"/>
    <mergeCell ref="QEM1729:QER1729"/>
    <mergeCell ref="QES1729:QEX1729"/>
    <mergeCell ref="QEY1729:QFD1729"/>
    <mergeCell ref="QFE1729:QFJ1729"/>
    <mergeCell ref="QFK1729:QFP1729"/>
    <mergeCell ref="QFQ1729:QFV1729"/>
    <mergeCell ref="QFW1729:QGB1729"/>
    <mergeCell ref="QGC1729:QGH1729"/>
    <mergeCell ref="QGI1729:QGN1729"/>
    <mergeCell ref="QGO1729:QGT1729"/>
    <mergeCell ref="QGU1729:QGZ1729"/>
    <mergeCell ref="QHA1729:QHF1729"/>
    <mergeCell ref="QHG1729:QHL1729"/>
    <mergeCell ref="QHM1729:QHR1729"/>
    <mergeCell ref="QHS1729:QHX1729"/>
    <mergeCell ref="QHY1729:QID1729"/>
    <mergeCell ref="QIE1729:QIJ1729"/>
    <mergeCell ref="QIK1729:QIP1729"/>
    <mergeCell ref="QIQ1729:QIV1729"/>
    <mergeCell ref="QIW1729:QJB1729"/>
    <mergeCell ref="QJC1729:QJH1729"/>
    <mergeCell ref="QJI1729:QJN1729"/>
    <mergeCell ref="QJO1729:QJT1729"/>
    <mergeCell ref="QJU1729:QJZ1729"/>
    <mergeCell ref="QKA1729:QKF1729"/>
    <mergeCell ref="QKG1729:QKL1729"/>
    <mergeCell ref="QKM1729:QKR1729"/>
    <mergeCell ref="QKS1729:QKX1729"/>
    <mergeCell ref="QKY1729:QLD1729"/>
    <mergeCell ref="QLE1729:QLJ1729"/>
    <mergeCell ref="QLK1729:QLP1729"/>
    <mergeCell ref="QLQ1729:QLV1729"/>
    <mergeCell ref="QLW1729:QMB1729"/>
    <mergeCell ref="QMC1729:QMH1729"/>
    <mergeCell ref="QMI1729:QMN1729"/>
    <mergeCell ref="QMO1729:QMT1729"/>
    <mergeCell ref="QMU1729:QMZ1729"/>
    <mergeCell ref="QNA1729:QNF1729"/>
    <mergeCell ref="QNG1729:QNL1729"/>
    <mergeCell ref="QNM1729:QNR1729"/>
    <mergeCell ref="QNS1729:QNX1729"/>
    <mergeCell ref="QNY1729:QOD1729"/>
    <mergeCell ref="QOE1729:QOJ1729"/>
    <mergeCell ref="QOK1729:QOP1729"/>
    <mergeCell ref="QOQ1729:QOV1729"/>
    <mergeCell ref="QOW1729:QPB1729"/>
    <mergeCell ref="QPC1729:QPH1729"/>
    <mergeCell ref="QPI1729:QPN1729"/>
    <mergeCell ref="QPO1729:QPT1729"/>
    <mergeCell ref="QPU1729:QPZ1729"/>
    <mergeCell ref="QQA1729:QQF1729"/>
    <mergeCell ref="QQG1729:QQL1729"/>
    <mergeCell ref="QQM1729:QQR1729"/>
    <mergeCell ref="QQS1729:QQX1729"/>
    <mergeCell ref="QQY1729:QRD1729"/>
    <mergeCell ref="QRE1729:QRJ1729"/>
    <mergeCell ref="QRK1729:QRP1729"/>
    <mergeCell ref="QRQ1729:QRV1729"/>
    <mergeCell ref="QRW1729:QSB1729"/>
    <mergeCell ref="QSC1729:QSH1729"/>
    <mergeCell ref="QSI1729:QSN1729"/>
    <mergeCell ref="QSO1729:QST1729"/>
    <mergeCell ref="QSU1729:QSZ1729"/>
    <mergeCell ref="QTA1729:QTF1729"/>
    <mergeCell ref="QTG1729:QTL1729"/>
    <mergeCell ref="QTM1729:QTR1729"/>
    <mergeCell ref="QTS1729:QTX1729"/>
    <mergeCell ref="QTY1729:QUD1729"/>
    <mergeCell ref="QUE1729:QUJ1729"/>
    <mergeCell ref="QUK1729:QUP1729"/>
    <mergeCell ref="QUQ1729:QUV1729"/>
    <mergeCell ref="QUW1729:QVB1729"/>
    <mergeCell ref="QVC1729:QVH1729"/>
    <mergeCell ref="QVI1729:QVN1729"/>
    <mergeCell ref="QVO1729:QVT1729"/>
    <mergeCell ref="QVU1729:QVZ1729"/>
    <mergeCell ref="QWA1729:QWF1729"/>
    <mergeCell ref="QWG1729:QWL1729"/>
    <mergeCell ref="QWM1729:QWR1729"/>
    <mergeCell ref="QWS1729:QWX1729"/>
    <mergeCell ref="QWY1729:QXD1729"/>
    <mergeCell ref="QXE1729:QXJ1729"/>
    <mergeCell ref="QXK1729:QXP1729"/>
    <mergeCell ref="QXQ1729:QXV1729"/>
    <mergeCell ref="QXW1729:QYB1729"/>
    <mergeCell ref="QYC1729:QYH1729"/>
    <mergeCell ref="QYI1729:QYN1729"/>
    <mergeCell ref="QYO1729:QYT1729"/>
    <mergeCell ref="QYU1729:QYZ1729"/>
    <mergeCell ref="QZA1729:QZF1729"/>
    <mergeCell ref="QZG1729:QZL1729"/>
    <mergeCell ref="QZM1729:QZR1729"/>
    <mergeCell ref="QZS1729:QZX1729"/>
    <mergeCell ref="QZY1729:RAD1729"/>
    <mergeCell ref="RAE1729:RAJ1729"/>
    <mergeCell ref="RAK1729:RAP1729"/>
    <mergeCell ref="RAQ1729:RAV1729"/>
    <mergeCell ref="RAW1729:RBB1729"/>
    <mergeCell ref="RBC1729:RBH1729"/>
    <mergeCell ref="RBI1729:RBN1729"/>
    <mergeCell ref="RBO1729:RBT1729"/>
    <mergeCell ref="RBU1729:RBZ1729"/>
    <mergeCell ref="RCA1729:RCF1729"/>
    <mergeCell ref="RCG1729:RCL1729"/>
    <mergeCell ref="RCM1729:RCR1729"/>
    <mergeCell ref="RCS1729:RCX1729"/>
    <mergeCell ref="RCY1729:RDD1729"/>
    <mergeCell ref="RDE1729:RDJ1729"/>
    <mergeCell ref="RDK1729:RDP1729"/>
    <mergeCell ref="RDQ1729:RDV1729"/>
    <mergeCell ref="RDW1729:REB1729"/>
    <mergeCell ref="REC1729:REH1729"/>
    <mergeCell ref="REI1729:REN1729"/>
    <mergeCell ref="REO1729:RET1729"/>
    <mergeCell ref="REU1729:REZ1729"/>
    <mergeCell ref="RFA1729:RFF1729"/>
    <mergeCell ref="RFG1729:RFL1729"/>
    <mergeCell ref="RFM1729:RFR1729"/>
    <mergeCell ref="RFS1729:RFX1729"/>
    <mergeCell ref="RFY1729:RGD1729"/>
    <mergeCell ref="RGE1729:RGJ1729"/>
    <mergeCell ref="RGK1729:RGP1729"/>
    <mergeCell ref="RGQ1729:RGV1729"/>
    <mergeCell ref="RGW1729:RHB1729"/>
    <mergeCell ref="RHC1729:RHH1729"/>
    <mergeCell ref="RHI1729:RHN1729"/>
    <mergeCell ref="RHO1729:RHT1729"/>
    <mergeCell ref="RHU1729:RHZ1729"/>
    <mergeCell ref="RIA1729:RIF1729"/>
    <mergeCell ref="RIG1729:RIL1729"/>
    <mergeCell ref="RIM1729:RIR1729"/>
    <mergeCell ref="RIS1729:RIX1729"/>
    <mergeCell ref="RIY1729:RJD1729"/>
    <mergeCell ref="RJE1729:RJJ1729"/>
    <mergeCell ref="RJK1729:RJP1729"/>
    <mergeCell ref="RJQ1729:RJV1729"/>
    <mergeCell ref="RJW1729:RKB1729"/>
    <mergeCell ref="RKC1729:RKH1729"/>
    <mergeCell ref="RKI1729:RKN1729"/>
    <mergeCell ref="RKO1729:RKT1729"/>
    <mergeCell ref="RKU1729:RKZ1729"/>
    <mergeCell ref="RLA1729:RLF1729"/>
    <mergeCell ref="RLG1729:RLL1729"/>
    <mergeCell ref="RLM1729:RLR1729"/>
    <mergeCell ref="RLS1729:RLX1729"/>
    <mergeCell ref="RLY1729:RMD1729"/>
    <mergeCell ref="RME1729:RMJ1729"/>
    <mergeCell ref="RMK1729:RMP1729"/>
    <mergeCell ref="RMQ1729:RMV1729"/>
    <mergeCell ref="RMW1729:RNB1729"/>
    <mergeCell ref="RNC1729:RNH1729"/>
    <mergeCell ref="RNI1729:RNN1729"/>
    <mergeCell ref="RNO1729:RNT1729"/>
    <mergeCell ref="RNU1729:RNZ1729"/>
    <mergeCell ref="ROA1729:ROF1729"/>
    <mergeCell ref="ROG1729:ROL1729"/>
    <mergeCell ref="ROM1729:ROR1729"/>
    <mergeCell ref="ROS1729:ROX1729"/>
    <mergeCell ref="ROY1729:RPD1729"/>
    <mergeCell ref="RPE1729:RPJ1729"/>
    <mergeCell ref="RPK1729:RPP1729"/>
    <mergeCell ref="RPQ1729:RPV1729"/>
    <mergeCell ref="RPW1729:RQB1729"/>
    <mergeCell ref="RQC1729:RQH1729"/>
    <mergeCell ref="RQI1729:RQN1729"/>
    <mergeCell ref="RQO1729:RQT1729"/>
    <mergeCell ref="RQU1729:RQZ1729"/>
    <mergeCell ref="RRA1729:RRF1729"/>
    <mergeCell ref="RRG1729:RRL1729"/>
    <mergeCell ref="RRM1729:RRR1729"/>
    <mergeCell ref="RRS1729:RRX1729"/>
    <mergeCell ref="RRY1729:RSD1729"/>
    <mergeCell ref="RSE1729:RSJ1729"/>
    <mergeCell ref="RSK1729:RSP1729"/>
    <mergeCell ref="RSQ1729:RSV1729"/>
    <mergeCell ref="RSW1729:RTB1729"/>
    <mergeCell ref="RTC1729:RTH1729"/>
    <mergeCell ref="RTI1729:RTN1729"/>
    <mergeCell ref="RTO1729:RTT1729"/>
    <mergeCell ref="RTU1729:RTZ1729"/>
    <mergeCell ref="RUA1729:RUF1729"/>
    <mergeCell ref="RUG1729:RUL1729"/>
    <mergeCell ref="RUM1729:RUR1729"/>
    <mergeCell ref="RUS1729:RUX1729"/>
    <mergeCell ref="RUY1729:RVD1729"/>
    <mergeCell ref="RVE1729:RVJ1729"/>
    <mergeCell ref="RVK1729:RVP1729"/>
    <mergeCell ref="RVQ1729:RVV1729"/>
    <mergeCell ref="RVW1729:RWB1729"/>
    <mergeCell ref="RWC1729:RWH1729"/>
    <mergeCell ref="RWI1729:RWN1729"/>
    <mergeCell ref="RWO1729:RWT1729"/>
    <mergeCell ref="RWU1729:RWZ1729"/>
    <mergeCell ref="RXA1729:RXF1729"/>
    <mergeCell ref="RXG1729:RXL1729"/>
    <mergeCell ref="RXM1729:RXR1729"/>
    <mergeCell ref="RXS1729:RXX1729"/>
    <mergeCell ref="RXY1729:RYD1729"/>
    <mergeCell ref="RYE1729:RYJ1729"/>
    <mergeCell ref="RYK1729:RYP1729"/>
    <mergeCell ref="RYQ1729:RYV1729"/>
    <mergeCell ref="RYW1729:RZB1729"/>
    <mergeCell ref="RZC1729:RZH1729"/>
    <mergeCell ref="RZI1729:RZN1729"/>
    <mergeCell ref="RZO1729:RZT1729"/>
    <mergeCell ref="RZU1729:RZZ1729"/>
    <mergeCell ref="SAA1729:SAF1729"/>
    <mergeCell ref="SAG1729:SAL1729"/>
    <mergeCell ref="SAM1729:SAR1729"/>
    <mergeCell ref="SAS1729:SAX1729"/>
    <mergeCell ref="SAY1729:SBD1729"/>
    <mergeCell ref="SBE1729:SBJ1729"/>
    <mergeCell ref="SBK1729:SBP1729"/>
    <mergeCell ref="SBQ1729:SBV1729"/>
    <mergeCell ref="SBW1729:SCB1729"/>
    <mergeCell ref="SCC1729:SCH1729"/>
    <mergeCell ref="SCI1729:SCN1729"/>
    <mergeCell ref="SCO1729:SCT1729"/>
    <mergeCell ref="SCU1729:SCZ1729"/>
    <mergeCell ref="SDA1729:SDF1729"/>
    <mergeCell ref="SDG1729:SDL1729"/>
    <mergeCell ref="SDM1729:SDR1729"/>
    <mergeCell ref="SDS1729:SDX1729"/>
    <mergeCell ref="SDY1729:SED1729"/>
    <mergeCell ref="SEE1729:SEJ1729"/>
    <mergeCell ref="SEK1729:SEP1729"/>
    <mergeCell ref="SEQ1729:SEV1729"/>
    <mergeCell ref="SEW1729:SFB1729"/>
    <mergeCell ref="SFC1729:SFH1729"/>
    <mergeCell ref="SFI1729:SFN1729"/>
    <mergeCell ref="SFO1729:SFT1729"/>
    <mergeCell ref="SFU1729:SFZ1729"/>
    <mergeCell ref="SGA1729:SGF1729"/>
    <mergeCell ref="SGG1729:SGL1729"/>
    <mergeCell ref="SGM1729:SGR1729"/>
    <mergeCell ref="SGS1729:SGX1729"/>
    <mergeCell ref="SGY1729:SHD1729"/>
    <mergeCell ref="SHE1729:SHJ1729"/>
    <mergeCell ref="SHK1729:SHP1729"/>
    <mergeCell ref="SHQ1729:SHV1729"/>
    <mergeCell ref="SHW1729:SIB1729"/>
    <mergeCell ref="SIC1729:SIH1729"/>
    <mergeCell ref="SII1729:SIN1729"/>
    <mergeCell ref="SIO1729:SIT1729"/>
    <mergeCell ref="SIU1729:SIZ1729"/>
    <mergeCell ref="SJA1729:SJF1729"/>
    <mergeCell ref="SJG1729:SJL1729"/>
    <mergeCell ref="SJM1729:SJR1729"/>
    <mergeCell ref="SJS1729:SJX1729"/>
    <mergeCell ref="SJY1729:SKD1729"/>
    <mergeCell ref="SKE1729:SKJ1729"/>
    <mergeCell ref="SKK1729:SKP1729"/>
    <mergeCell ref="SKQ1729:SKV1729"/>
    <mergeCell ref="SKW1729:SLB1729"/>
    <mergeCell ref="SLC1729:SLH1729"/>
    <mergeCell ref="SLI1729:SLN1729"/>
    <mergeCell ref="SLO1729:SLT1729"/>
    <mergeCell ref="SLU1729:SLZ1729"/>
    <mergeCell ref="SMA1729:SMF1729"/>
    <mergeCell ref="SMG1729:SML1729"/>
    <mergeCell ref="SMM1729:SMR1729"/>
    <mergeCell ref="SMS1729:SMX1729"/>
    <mergeCell ref="SMY1729:SND1729"/>
    <mergeCell ref="SNE1729:SNJ1729"/>
    <mergeCell ref="SNK1729:SNP1729"/>
    <mergeCell ref="SNQ1729:SNV1729"/>
    <mergeCell ref="SNW1729:SOB1729"/>
    <mergeCell ref="SOC1729:SOH1729"/>
    <mergeCell ref="SOI1729:SON1729"/>
    <mergeCell ref="SOO1729:SOT1729"/>
    <mergeCell ref="SOU1729:SOZ1729"/>
    <mergeCell ref="SPA1729:SPF1729"/>
    <mergeCell ref="SPG1729:SPL1729"/>
    <mergeCell ref="SPM1729:SPR1729"/>
    <mergeCell ref="SPS1729:SPX1729"/>
    <mergeCell ref="SPY1729:SQD1729"/>
    <mergeCell ref="SQE1729:SQJ1729"/>
    <mergeCell ref="SQK1729:SQP1729"/>
    <mergeCell ref="SQQ1729:SQV1729"/>
    <mergeCell ref="SQW1729:SRB1729"/>
    <mergeCell ref="SRC1729:SRH1729"/>
    <mergeCell ref="SRI1729:SRN1729"/>
    <mergeCell ref="SRO1729:SRT1729"/>
    <mergeCell ref="SRU1729:SRZ1729"/>
    <mergeCell ref="SSA1729:SSF1729"/>
    <mergeCell ref="SSG1729:SSL1729"/>
    <mergeCell ref="SSM1729:SSR1729"/>
    <mergeCell ref="SSS1729:SSX1729"/>
    <mergeCell ref="SSY1729:STD1729"/>
    <mergeCell ref="STE1729:STJ1729"/>
    <mergeCell ref="STK1729:STP1729"/>
    <mergeCell ref="STQ1729:STV1729"/>
    <mergeCell ref="STW1729:SUB1729"/>
    <mergeCell ref="SUC1729:SUH1729"/>
    <mergeCell ref="SUI1729:SUN1729"/>
    <mergeCell ref="SUO1729:SUT1729"/>
    <mergeCell ref="SUU1729:SUZ1729"/>
    <mergeCell ref="SVA1729:SVF1729"/>
    <mergeCell ref="SVG1729:SVL1729"/>
    <mergeCell ref="SVM1729:SVR1729"/>
    <mergeCell ref="SVS1729:SVX1729"/>
    <mergeCell ref="SVY1729:SWD1729"/>
    <mergeCell ref="SWE1729:SWJ1729"/>
    <mergeCell ref="SWK1729:SWP1729"/>
    <mergeCell ref="SWQ1729:SWV1729"/>
    <mergeCell ref="SWW1729:SXB1729"/>
    <mergeCell ref="SXC1729:SXH1729"/>
    <mergeCell ref="SXI1729:SXN1729"/>
    <mergeCell ref="SXO1729:SXT1729"/>
    <mergeCell ref="SXU1729:SXZ1729"/>
    <mergeCell ref="SYA1729:SYF1729"/>
    <mergeCell ref="SYG1729:SYL1729"/>
    <mergeCell ref="SYM1729:SYR1729"/>
    <mergeCell ref="SYS1729:SYX1729"/>
    <mergeCell ref="SYY1729:SZD1729"/>
    <mergeCell ref="SZE1729:SZJ1729"/>
    <mergeCell ref="SZK1729:SZP1729"/>
    <mergeCell ref="SZQ1729:SZV1729"/>
    <mergeCell ref="SZW1729:TAB1729"/>
    <mergeCell ref="TAC1729:TAH1729"/>
    <mergeCell ref="TAI1729:TAN1729"/>
    <mergeCell ref="TAO1729:TAT1729"/>
    <mergeCell ref="TAU1729:TAZ1729"/>
    <mergeCell ref="TBA1729:TBF1729"/>
    <mergeCell ref="TBG1729:TBL1729"/>
    <mergeCell ref="TBM1729:TBR1729"/>
    <mergeCell ref="TBS1729:TBX1729"/>
    <mergeCell ref="TBY1729:TCD1729"/>
    <mergeCell ref="TCE1729:TCJ1729"/>
    <mergeCell ref="TCK1729:TCP1729"/>
    <mergeCell ref="TCQ1729:TCV1729"/>
    <mergeCell ref="TCW1729:TDB1729"/>
    <mergeCell ref="TDC1729:TDH1729"/>
    <mergeCell ref="TDI1729:TDN1729"/>
    <mergeCell ref="TDO1729:TDT1729"/>
    <mergeCell ref="TDU1729:TDZ1729"/>
    <mergeCell ref="TEA1729:TEF1729"/>
    <mergeCell ref="TEG1729:TEL1729"/>
    <mergeCell ref="TEM1729:TER1729"/>
    <mergeCell ref="TES1729:TEX1729"/>
    <mergeCell ref="TEY1729:TFD1729"/>
    <mergeCell ref="TFE1729:TFJ1729"/>
    <mergeCell ref="TFK1729:TFP1729"/>
    <mergeCell ref="TFQ1729:TFV1729"/>
    <mergeCell ref="TFW1729:TGB1729"/>
    <mergeCell ref="TGC1729:TGH1729"/>
    <mergeCell ref="TGI1729:TGN1729"/>
    <mergeCell ref="TGO1729:TGT1729"/>
    <mergeCell ref="TGU1729:TGZ1729"/>
    <mergeCell ref="THA1729:THF1729"/>
    <mergeCell ref="THG1729:THL1729"/>
    <mergeCell ref="THM1729:THR1729"/>
    <mergeCell ref="THS1729:THX1729"/>
    <mergeCell ref="THY1729:TID1729"/>
    <mergeCell ref="TIE1729:TIJ1729"/>
    <mergeCell ref="TIK1729:TIP1729"/>
    <mergeCell ref="TIQ1729:TIV1729"/>
    <mergeCell ref="TIW1729:TJB1729"/>
    <mergeCell ref="TJC1729:TJH1729"/>
    <mergeCell ref="TJI1729:TJN1729"/>
    <mergeCell ref="TJO1729:TJT1729"/>
    <mergeCell ref="TJU1729:TJZ1729"/>
    <mergeCell ref="TKA1729:TKF1729"/>
    <mergeCell ref="TKG1729:TKL1729"/>
    <mergeCell ref="TKM1729:TKR1729"/>
    <mergeCell ref="TKS1729:TKX1729"/>
    <mergeCell ref="TKY1729:TLD1729"/>
    <mergeCell ref="TLE1729:TLJ1729"/>
    <mergeCell ref="TLK1729:TLP1729"/>
    <mergeCell ref="TLQ1729:TLV1729"/>
    <mergeCell ref="TLW1729:TMB1729"/>
    <mergeCell ref="TMC1729:TMH1729"/>
    <mergeCell ref="TMI1729:TMN1729"/>
    <mergeCell ref="TMO1729:TMT1729"/>
    <mergeCell ref="TMU1729:TMZ1729"/>
    <mergeCell ref="TNA1729:TNF1729"/>
    <mergeCell ref="TNG1729:TNL1729"/>
    <mergeCell ref="TNM1729:TNR1729"/>
    <mergeCell ref="TNS1729:TNX1729"/>
    <mergeCell ref="TNY1729:TOD1729"/>
    <mergeCell ref="TOE1729:TOJ1729"/>
    <mergeCell ref="TOK1729:TOP1729"/>
    <mergeCell ref="TOQ1729:TOV1729"/>
    <mergeCell ref="TOW1729:TPB1729"/>
    <mergeCell ref="TPC1729:TPH1729"/>
    <mergeCell ref="TPI1729:TPN1729"/>
    <mergeCell ref="TPO1729:TPT1729"/>
    <mergeCell ref="TPU1729:TPZ1729"/>
    <mergeCell ref="TQA1729:TQF1729"/>
    <mergeCell ref="TQG1729:TQL1729"/>
    <mergeCell ref="TQM1729:TQR1729"/>
    <mergeCell ref="TQS1729:TQX1729"/>
    <mergeCell ref="TQY1729:TRD1729"/>
    <mergeCell ref="TRE1729:TRJ1729"/>
    <mergeCell ref="TRK1729:TRP1729"/>
    <mergeCell ref="TRQ1729:TRV1729"/>
    <mergeCell ref="TRW1729:TSB1729"/>
    <mergeCell ref="TSC1729:TSH1729"/>
    <mergeCell ref="TSI1729:TSN1729"/>
    <mergeCell ref="TSO1729:TST1729"/>
    <mergeCell ref="TSU1729:TSZ1729"/>
    <mergeCell ref="TTA1729:TTF1729"/>
    <mergeCell ref="TTG1729:TTL1729"/>
    <mergeCell ref="TTM1729:TTR1729"/>
    <mergeCell ref="TTS1729:TTX1729"/>
    <mergeCell ref="TTY1729:TUD1729"/>
    <mergeCell ref="TUE1729:TUJ1729"/>
    <mergeCell ref="TUK1729:TUP1729"/>
    <mergeCell ref="TUQ1729:TUV1729"/>
    <mergeCell ref="TUW1729:TVB1729"/>
    <mergeCell ref="TVC1729:TVH1729"/>
    <mergeCell ref="TVI1729:TVN1729"/>
    <mergeCell ref="TVO1729:TVT1729"/>
    <mergeCell ref="TVU1729:TVZ1729"/>
    <mergeCell ref="TWA1729:TWF1729"/>
    <mergeCell ref="TWG1729:TWL1729"/>
    <mergeCell ref="TWM1729:TWR1729"/>
    <mergeCell ref="TWS1729:TWX1729"/>
    <mergeCell ref="TWY1729:TXD1729"/>
    <mergeCell ref="TXE1729:TXJ1729"/>
    <mergeCell ref="TXK1729:TXP1729"/>
    <mergeCell ref="TXQ1729:TXV1729"/>
    <mergeCell ref="TXW1729:TYB1729"/>
    <mergeCell ref="TYC1729:TYH1729"/>
    <mergeCell ref="TYI1729:TYN1729"/>
    <mergeCell ref="TYO1729:TYT1729"/>
    <mergeCell ref="TYU1729:TYZ1729"/>
    <mergeCell ref="TZA1729:TZF1729"/>
    <mergeCell ref="TZG1729:TZL1729"/>
    <mergeCell ref="TZM1729:TZR1729"/>
    <mergeCell ref="TZS1729:TZX1729"/>
    <mergeCell ref="TZY1729:UAD1729"/>
    <mergeCell ref="UAE1729:UAJ1729"/>
    <mergeCell ref="UAK1729:UAP1729"/>
    <mergeCell ref="UAQ1729:UAV1729"/>
    <mergeCell ref="UAW1729:UBB1729"/>
    <mergeCell ref="UBC1729:UBH1729"/>
    <mergeCell ref="UBI1729:UBN1729"/>
    <mergeCell ref="UBO1729:UBT1729"/>
    <mergeCell ref="UBU1729:UBZ1729"/>
    <mergeCell ref="UCA1729:UCF1729"/>
    <mergeCell ref="UCG1729:UCL1729"/>
    <mergeCell ref="UCM1729:UCR1729"/>
    <mergeCell ref="UCS1729:UCX1729"/>
    <mergeCell ref="UCY1729:UDD1729"/>
    <mergeCell ref="UDE1729:UDJ1729"/>
    <mergeCell ref="UDK1729:UDP1729"/>
    <mergeCell ref="UDQ1729:UDV1729"/>
    <mergeCell ref="UDW1729:UEB1729"/>
    <mergeCell ref="UEC1729:UEH1729"/>
    <mergeCell ref="UEI1729:UEN1729"/>
    <mergeCell ref="UEO1729:UET1729"/>
    <mergeCell ref="UEU1729:UEZ1729"/>
    <mergeCell ref="UFA1729:UFF1729"/>
    <mergeCell ref="UFG1729:UFL1729"/>
    <mergeCell ref="UFM1729:UFR1729"/>
    <mergeCell ref="UFS1729:UFX1729"/>
    <mergeCell ref="UFY1729:UGD1729"/>
    <mergeCell ref="UGE1729:UGJ1729"/>
    <mergeCell ref="UGK1729:UGP1729"/>
    <mergeCell ref="UGQ1729:UGV1729"/>
    <mergeCell ref="UGW1729:UHB1729"/>
    <mergeCell ref="UHC1729:UHH1729"/>
    <mergeCell ref="UHI1729:UHN1729"/>
    <mergeCell ref="UHO1729:UHT1729"/>
    <mergeCell ref="UHU1729:UHZ1729"/>
    <mergeCell ref="UIA1729:UIF1729"/>
    <mergeCell ref="UIG1729:UIL1729"/>
    <mergeCell ref="UIM1729:UIR1729"/>
    <mergeCell ref="UIS1729:UIX1729"/>
    <mergeCell ref="UIY1729:UJD1729"/>
    <mergeCell ref="UJE1729:UJJ1729"/>
    <mergeCell ref="UJK1729:UJP1729"/>
    <mergeCell ref="UJQ1729:UJV1729"/>
    <mergeCell ref="UJW1729:UKB1729"/>
    <mergeCell ref="UKC1729:UKH1729"/>
    <mergeCell ref="UKI1729:UKN1729"/>
    <mergeCell ref="UKO1729:UKT1729"/>
    <mergeCell ref="UKU1729:UKZ1729"/>
    <mergeCell ref="ULA1729:ULF1729"/>
    <mergeCell ref="ULG1729:ULL1729"/>
    <mergeCell ref="ULM1729:ULR1729"/>
    <mergeCell ref="ULS1729:ULX1729"/>
    <mergeCell ref="ULY1729:UMD1729"/>
    <mergeCell ref="UME1729:UMJ1729"/>
    <mergeCell ref="UMK1729:UMP1729"/>
    <mergeCell ref="UMQ1729:UMV1729"/>
    <mergeCell ref="UMW1729:UNB1729"/>
    <mergeCell ref="UNC1729:UNH1729"/>
    <mergeCell ref="UNI1729:UNN1729"/>
    <mergeCell ref="UNO1729:UNT1729"/>
    <mergeCell ref="UNU1729:UNZ1729"/>
    <mergeCell ref="UOA1729:UOF1729"/>
    <mergeCell ref="UOG1729:UOL1729"/>
    <mergeCell ref="UOM1729:UOR1729"/>
    <mergeCell ref="UOS1729:UOX1729"/>
    <mergeCell ref="UOY1729:UPD1729"/>
    <mergeCell ref="UPE1729:UPJ1729"/>
    <mergeCell ref="UPK1729:UPP1729"/>
    <mergeCell ref="UPQ1729:UPV1729"/>
    <mergeCell ref="UPW1729:UQB1729"/>
    <mergeCell ref="UQC1729:UQH1729"/>
    <mergeCell ref="UQI1729:UQN1729"/>
    <mergeCell ref="UQO1729:UQT1729"/>
    <mergeCell ref="UQU1729:UQZ1729"/>
    <mergeCell ref="URA1729:URF1729"/>
    <mergeCell ref="URG1729:URL1729"/>
    <mergeCell ref="URM1729:URR1729"/>
    <mergeCell ref="URS1729:URX1729"/>
    <mergeCell ref="URY1729:USD1729"/>
    <mergeCell ref="USE1729:USJ1729"/>
    <mergeCell ref="USK1729:USP1729"/>
    <mergeCell ref="USQ1729:USV1729"/>
    <mergeCell ref="USW1729:UTB1729"/>
    <mergeCell ref="UTC1729:UTH1729"/>
    <mergeCell ref="UTI1729:UTN1729"/>
    <mergeCell ref="UTO1729:UTT1729"/>
    <mergeCell ref="UTU1729:UTZ1729"/>
    <mergeCell ref="UUA1729:UUF1729"/>
    <mergeCell ref="UUG1729:UUL1729"/>
    <mergeCell ref="UUM1729:UUR1729"/>
    <mergeCell ref="UUS1729:UUX1729"/>
    <mergeCell ref="UUY1729:UVD1729"/>
    <mergeCell ref="UVE1729:UVJ1729"/>
    <mergeCell ref="UVK1729:UVP1729"/>
    <mergeCell ref="UVQ1729:UVV1729"/>
    <mergeCell ref="UVW1729:UWB1729"/>
    <mergeCell ref="UWC1729:UWH1729"/>
    <mergeCell ref="UWI1729:UWN1729"/>
    <mergeCell ref="UWO1729:UWT1729"/>
    <mergeCell ref="UWU1729:UWZ1729"/>
    <mergeCell ref="UXA1729:UXF1729"/>
    <mergeCell ref="UXG1729:UXL1729"/>
    <mergeCell ref="UXM1729:UXR1729"/>
    <mergeCell ref="UXS1729:UXX1729"/>
    <mergeCell ref="UXY1729:UYD1729"/>
    <mergeCell ref="UYE1729:UYJ1729"/>
    <mergeCell ref="UYK1729:UYP1729"/>
    <mergeCell ref="UYQ1729:UYV1729"/>
    <mergeCell ref="UYW1729:UZB1729"/>
    <mergeCell ref="UZC1729:UZH1729"/>
    <mergeCell ref="UZI1729:UZN1729"/>
    <mergeCell ref="UZO1729:UZT1729"/>
    <mergeCell ref="UZU1729:UZZ1729"/>
    <mergeCell ref="VAA1729:VAF1729"/>
    <mergeCell ref="VAG1729:VAL1729"/>
    <mergeCell ref="VAM1729:VAR1729"/>
    <mergeCell ref="VAS1729:VAX1729"/>
    <mergeCell ref="VAY1729:VBD1729"/>
    <mergeCell ref="VBE1729:VBJ1729"/>
    <mergeCell ref="VBK1729:VBP1729"/>
    <mergeCell ref="VBQ1729:VBV1729"/>
    <mergeCell ref="VBW1729:VCB1729"/>
    <mergeCell ref="VCC1729:VCH1729"/>
    <mergeCell ref="VCI1729:VCN1729"/>
    <mergeCell ref="VCO1729:VCT1729"/>
    <mergeCell ref="VCU1729:VCZ1729"/>
    <mergeCell ref="VDA1729:VDF1729"/>
    <mergeCell ref="VDG1729:VDL1729"/>
    <mergeCell ref="VDM1729:VDR1729"/>
    <mergeCell ref="VDS1729:VDX1729"/>
    <mergeCell ref="VDY1729:VED1729"/>
    <mergeCell ref="VEE1729:VEJ1729"/>
    <mergeCell ref="VEK1729:VEP1729"/>
    <mergeCell ref="VEQ1729:VEV1729"/>
    <mergeCell ref="VEW1729:VFB1729"/>
    <mergeCell ref="VFC1729:VFH1729"/>
    <mergeCell ref="VFI1729:VFN1729"/>
    <mergeCell ref="VFO1729:VFT1729"/>
    <mergeCell ref="VFU1729:VFZ1729"/>
    <mergeCell ref="VGA1729:VGF1729"/>
    <mergeCell ref="VGG1729:VGL1729"/>
    <mergeCell ref="VGM1729:VGR1729"/>
    <mergeCell ref="VGS1729:VGX1729"/>
    <mergeCell ref="VGY1729:VHD1729"/>
    <mergeCell ref="VHE1729:VHJ1729"/>
    <mergeCell ref="VHK1729:VHP1729"/>
    <mergeCell ref="VHQ1729:VHV1729"/>
    <mergeCell ref="VHW1729:VIB1729"/>
    <mergeCell ref="VIC1729:VIH1729"/>
    <mergeCell ref="VII1729:VIN1729"/>
    <mergeCell ref="VIO1729:VIT1729"/>
    <mergeCell ref="VIU1729:VIZ1729"/>
    <mergeCell ref="VJA1729:VJF1729"/>
    <mergeCell ref="VJG1729:VJL1729"/>
    <mergeCell ref="VJM1729:VJR1729"/>
    <mergeCell ref="VJS1729:VJX1729"/>
    <mergeCell ref="VJY1729:VKD1729"/>
    <mergeCell ref="VKE1729:VKJ1729"/>
    <mergeCell ref="VKK1729:VKP1729"/>
    <mergeCell ref="VKQ1729:VKV1729"/>
    <mergeCell ref="VKW1729:VLB1729"/>
    <mergeCell ref="VLC1729:VLH1729"/>
    <mergeCell ref="VLI1729:VLN1729"/>
    <mergeCell ref="VLO1729:VLT1729"/>
    <mergeCell ref="VLU1729:VLZ1729"/>
    <mergeCell ref="VMA1729:VMF1729"/>
    <mergeCell ref="VMG1729:VML1729"/>
    <mergeCell ref="VMM1729:VMR1729"/>
    <mergeCell ref="VMS1729:VMX1729"/>
    <mergeCell ref="VMY1729:VND1729"/>
    <mergeCell ref="VNE1729:VNJ1729"/>
    <mergeCell ref="VNK1729:VNP1729"/>
    <mergeCell ref="VNQ1729:VNV1729"/>
    <mergeCell ref="VNW1729:VOB1729"/>
    <mergeCell ref="VOC1729:VOH1729"/>
    <mergeCell ref="VOI1729:VON1729"/>
    <mergeCell ref="VOO1729:VOT1729"/>
    <mergeCell ref="VOU1729:VOZ1729"/>
    <mergeCell ref="VPA1729:VPF1729"/>
    <mergeCell ref="VPG1729:VPL1729"/>
    <mergeCell ref="VPM1729:VPR1729"/>
    <mergeCell ref="VPS1729:VPX1729"/>
    <mergeCell ref="VPY1729:VQD1729"/>
    <mergeCell ref="VQE1729:VQJ1729"/>
    <mergeCell ref="VQK1729:VQP1729"/>
    <mergeCell ref="VQQ1729:VQV1729"/>
    <mergeCell ref="VQW1729:VRB1729"/>
    <mergeCell ref="VRC1729:VRH1729"/>
    <mergeCell ref="VRI1729:VRN1729"/>
    <mergeCell ref="VRO1729:VRT1729"/>
    <mergeCell ref="VRU1729:VRZ1729"/>
    <mergeCell ref="VSA1729:VSF1729"/>
    <mergeCell ref="VSG1729:VSL1729"/>
    <mergeCell ref="VSM1729:VSR1729"/>
    <mergeCell ref="VSS1729:VSX1729"/>
    <mergeCell ref="VSY1729:VTD1729"/>
    <mergeCell ref="VTE1729:VTJ1729"/>
    <mergeCell ref="VTK1729:VTP1729"/>
    <mergeCell ref="VTQ1729:VTV1729"/>
    <mergeCell ref="VTW1729:VUB1729"/>
    <mergeCell ref="VUC1729:VUH1729"/>
    <mergeCell ref="VUI1729:VUN1729"/>
    <mergeCell ref="VUO1729:VUT1729"/>
    <mergeCell ref="VUU1729:VUZ1729"/>
    <mergeCell ref="VVA1729:VVF1729"/>
    <mergeCell ref="VVG1729:VVL1729"/>
    <mergeCell ref="VVM1729:VVR1729"/>
    <mergeCell ref="VVS1729:VVX1729"/>
    <mergeCell ref="VVY1729:VWD1729"/>
    <mergeCell ref="VWE1729:VWJ1729"/>
    <mergeCell ref="VWK1729:VWP1729"/>
    <mergeCell ref="VWQ1729:VWV1729"/>
    <mergeCell ref="VWW1729:VXB1729"/>
    <mergeCell ref="VXC1729:VXH1729"/>
    <mergeCell ref="VXI1729:VXN1729"/>
    <mergeCell ref="VXO1729:VXT1729"/>
    <mergeCell ref="VXU1729:VXZ1729"/>
    <mergeCell ref="VYA1729:VYF1729"/>
    <mergeCell ref="VYG1729:VYL1729"/>
    <mergeCell ref="VYM1729:VYR1729"/>
    <mergeCell ref="VYS1729:VYX1729"/>
    <mergeCell ref="VYY1729:VZD1729"/>
    <mergeCell ref="VZE1729:VZJ1729"/>
    <mergeCell ref="VZK1729:VZP1729"/>
    <mergeCell ref="VZQ1729:VZV1729"/>
    <mergeCell ref="VZW1729:WAB1729"/>
    <mergeCell ref="WAC1729:WAH1729"/>
    <mergeCell ref="WAI1729:WAN1729"/>
    <mergeCell ref="WAO1729:WAT1729"/>
    <mergeCell ref="WAU1729:WAZ1729"/>
    <mergeCell ref="WBA1729:WBF1729"/>
    <mergeCell ref="WBG1729:WBL1729"/>
    <mergeCell ref="WBM1729:WBR1729"/>
    <mergeCell ref="WBS1729:WBX1729"/>
    <mergeCell ref="WBY1729:WCD1729"/>
    <mergeCell ref="WCE1729:WCJ1729"/>
    <mergeCell ref="WCK1729:WCP1729"/>
    <mergeCell ref="WCQ1729:WCV1729"/>
    <mergeCell ref="WCW1729:WDB1729"/>
    <mergeCell ref="WDC1729:WDH1729"/>
    <mergeCell ref="WDI1729:WDN1729"/>
    <mergeCell ref="WDO1729:WDT1729"/>
    <mergeCell ref="WDU1729:WDZ1729"/>
    <mergeCell ref="WEA1729:WEF1729"/>
    <mergeCell ref="WEG1729:WEL1729"/>
    <mergeCell ref="WEM1729:WER1729"/>
    <mergeCell ref="WES1729:WEX1729"/>
    <mergeCell ref="WEY1729:WFD1729"/>
    <mergeCell ref="WFE1729:WFJ1729"/>
    <mergeCell ref="WFK1729:WFP1729"/>
    <mergeCell ref="WFQ1729:WFV1729"/>
    <mergeCell ref="WFW1729:WGB1729"/>
    <mergeCell ref="WGC1729:WGH1729"/>
    <mergeCell ref="WGI1729:WGN1729"/>
    <mergeCell ref="WGO1729:WGT1729"/>
    <mergeCell ref="WGU1729:WGZ1729"/>
    <mergeCell ref="WHA1729:WHF1729"/>
    <mergeCell ref="WHG1729:WHL1729"/>
    <mergeCell ref="WHM1729:WHR1729"/>
    <mergeCell ref="WHS1729:WHX1729"/>
    <mergeCell ref="WHY1729:WID1729"/>
    <mergeCell ref="WIE1729:WIJ1729"/>
    <mergeCell ref="WIK1729:WIP1729"/>
    <mergeCell ref="WIQ1729:WIV1729"/>
    <mergeCell ref="WIW1729:WJB1729"/>
    <mergeCell ref="WJC1729:WJH1729"/>
    <mergeCell ref="WJI1729:WJN1729"/>
    <mergeCell ref="WJO1729:WJT1729"/>
    <mergeCell ref="WJU1729:WJZ1729"/>
    <mergeCell ref="WKA1729:WKF1729"/>
    <mergeCell ref="WKG1729:WKL1729"/>
    <mergeCell ref="WKM1729:WKR1729"/>
    <mergeCell ref="WKS1729:WKX1729"/>
    <mergeCell ref="WKY1729:WLD1729"/>
    <mergeCell ref="WLE1729:WLJ1729"/>
    <mergeCell ref="WLK1729:WLP1729"/>
    <mergeCell ref="WLQ1729:WLV1729"/>
    <mergeCell ref="WLW1729:WMB1729"/>
    <mergeCell ref="WMC1729:WMH1729"/>
    <mergeCell ref="WMI1729:WMN1729"/>
    <mergeCell ref="WMO1729:WMT1729"/>
    <mergeCell ref="WMU1729:WMZ1729"/>
    <mergeCell ref="WNA1729:WNF1729"/>
    <mergeCell ref="WNG1729:WNL1729"/>
    <mergeCell ref="WNM1729:WNR1729"/>
    <mergeCell ref="WNS1729:WNX1729"/>
    <mergeCell ref="WNY1729:WOD1729"/>
    <mergeCell ref="WOE1729:WOJ1729"/>
    <mergeCell ref="WOK1729:WOP1729"/>
    <mergeCell ref="WOQ1729:WOV1729"/>
    <mergeCell ref="WOW1729:WPB1729"/>
    <mergeCell ref="WPC1729:WPH1729"/>
    <mergeCell ref="WPI1729:WPN1729"/>
    <mergeCell ref="WPO1729:WPT1729"/>
    <mergeCell ref="WPU1729:WPZ1729"/>
    <mergeCell ref="WQA1729:WQF1729"/>
    <mergeCell ref="WQG1729:WQL1729"/>
    <mergeCell ref="WQM1729:WQR1729"/>
    <mergeCell ref="WQS1729:WQX1729"/>
    <mergeCell ref="WQY1729:WRD1729"/>
    <mergeCell ref="WRE1729:WRJ1729"/>
    <mergeCell ref="WRK1729:WRP1729"/>
    <mergeCell ref="WRQ1729:WRV1729"/>
    <mergeCell ref="WRW1729:WSB1729"/>
    <mergeCell ref="WSC1729:WSH1729"/>
    <mergeCell ref="WSI1729:WSN1729"/>
    <mergeCell ref="WSO1729:WST1729"/>
    <mergeCell ref="WSU1729:WSZ1729"/>
    <mergeCell ref="WTA1729:WTF1729"/>
    <mergeCell ref="WTG1729:WTL1729"/>
    <mergeCell ref="WTM1729:WTR1729"/>
    <mergeCell ref="WTS1729:WTX1729"/>
    <mergeCell ref="WTY1729:WUD1729"/>
    <mergeCell ref="WUE1729:WUJ1729"/>
    <mergeCell ref="WUK1729:WUP1729"/>
    <mergeCell ref="WUQ1729:WUV1729"/>
    <mergeCell ref="WUW1729:WVB1729"/>
    <mergeCell ref="WVC1729:WVH1729"/>
    <mergeCell ref="WVI1729:WVN1729"/>
    <mergeCell ref="WVO1729:WVT1729"/>
    <mergeCell ref="WVU1729:WVZ1729"/>
    <mergeCell ref="WWA1729:WWF1729"/>
    <mergeCell ref="WWG1729:WWL1729"/>
    <mergeCell ref="WWM1729:WWR1729"/>
    <mergeCell ref="WWS1729:WWX1729"/>
    <mergeCell ref="WWY1729:WXD1729"/>
    <mergeCell ref="WXE1729:WXJ1729"/>
    <mergeCell ref="WXK1729:WXP1729"/>
    <mergeCell ref="WXQ1729:WXV1729"/>
    <mergeCell ref="WXW1729:WYB1729"/>
    <mergeCell ref="WYC1729:WYH1729"/>
    <mergeCell ref="WYI1729:WYN1729"/>
    <mergeCell ref="WYO1729:WYT1729"/>
    <mergeCell ref="WYU1729:WYZ1729"/>
    <mergeCell ref="WZA1729:WZF1729"/>
    <mergeCell ref="WZG1729:WZL1729"/>
    <mergeCell ref="WZM1729:WZR1729"/>
    <mergeCell ref="WZS1729:WZX1729"/>
    <mergeCell ref="WZY1729:XAD1729"/>
    <mergeCell ref="XAE1729:XAJ1729"/>
    <mergeCell ref="XAK1729:XAP1729"/>
    <mergeCell ref="XAQ1729:XAV1729"/>
    <mergeCell ref="XAW1729:XBB1729"/>
    <mergeCell ref="XBC1729:XBH1729"/>
    <mergeCell ref="XBI1729:XBN1729"/>
    <mergeCell ref="XBO1729:XBT1729"/>
    <mergeCell ref="XBU1729:XBZ1729"/>
    <mergeCell ref="XCA1729:XCF1729"/>
    <mergeCell ref="XCG1729:XCL1729"/>
    <mergeCell ref="XCM1729:XCR1729"/>
    <mergeCell ref="XCS1729:XCX1729"/>
    <mergeCell ref="XCY1729:XDD1729"/>
    <mergeCell ref="XDE1729:XDJ1729"/>
    <mergeCell ref="XDK1729:XDP1729"/>
    <mergeCell ref="XDQ1729:XDV1729"/>
    <mergeCell ref="XDW1729:XEB1729"/>
    <mergeCell ref="XEC1729:XEH1729"/>
    <mergeCell ref="XEI1729:XEN1729"/>
    <mergeCell ref="XEO1729:XET1729"/>
    <mergeCell ref="XEU1729:XEZ1729"/>
    <mergeCell ref="XFA1729:XFD1729"/>
    <mergeCell ref="A1730:F1730"/>
    <mergeCell ref="G1730:L1730"/>
    <mergeCell ref="M1730:R1730"/>
    <mergeCell ref="S1730:X1730"/>
    <mergeCell ref="Y1730:AD1730"/>
    <mergeCell ref="AE1730:AJ1730"/>
    <mergeCell ref="AK1730:AP1730"/>
    <mergeCell ref="AQ1730:AV1730"/>
    <mergeCell ref="AW1730:BB1730"/>
    <mergeCell ref="BC1730:BH1730"/>
    <mergeCell ref="BI1730:BN1730"/>
    <mergeCell ref="BO1730:BT1730"/>
    <mergeCell ref="BU1730:BZ1730"/>
    <mergeCell ref="CA1730:CF1730"/>
    <mergeCell ref="CG1730:CL1730"/>
    <mergeCell ref="CM1730:CR1730"/>
    <mergeCell ref="CS1730:CX1730"/>
    <mergeCell ref="CY1730:DD1730"/>
    <mergeCell ref="DE1730:DJ1730"/>
    <mergeCell ref="DK1730:DP1730"/>
    <mergeCell ref="DQ1730:DV1730"/>
    <mergeCell ref="DW1730:EB1730"/>
    <mergeCell ref="EC1730:EH1730"/>
    <mergeCell ref="EI1730:EN1730"/>
    <mergeCell ref="EO1730:ET1730"/>
    <mergeCell ref="EU1730:EZ1730"/>
    <mergeCell ref="FA1730:FF1730"/>
    <mergeCell ref="FG1730:FL1730"/>
    <mergeCell ref="FM1730:FR1730"/>
    <mergeCell ref="FS1730:FX1730"/>
    <mergeCell ref="FY1730:GD1730"/>
    <mergeCell ref="GE1730:GJ1730"/>
    <mergeCell ref="GK1730:GP1730"/>
    <mergeCell ref="GQ1730:GV1730"/>
    <mergeCell ref="GW1730:HB1730"/>
    <mergeCell ref="HC1730:HH1730"/>
    <mergeCell ref="HI1730:HN1730"/>
    <mergeCell ref="HO1730:HT1730"/>
    <mergeCell ref="HU1730:HZ1730"/>
    <mergeCell ref="IA1730:IF1730"/>
    <mergeCell ref="IG1730:IL1730"/>
    <mergeCell ref="IM1730:IR1730"/>
    <mergeCell ref="IS1730:IX1730"/>
    <mergeCell ref="IY1730:JD1730"/>
    <mergeCell ref="JE1730:JJ1730"/>
    <mergeCell ref="JK1730:JP1730"/>
    <mergeCell ref="JQ1730:JV1730"/>
    <mergeCell ref="JW1730:KB1730"/>
    <mergeCell ref="KC1730:KH1730"/>
    <mergeCell ref="KI1730:KN1730"/>
    <mergeCell ref="KO1730:KT1730"/>
    <mergeCell ref="KU1730:KZ1730"/>
    <mergeCell ref="LA1730:LF1730"/>
    <mergeCell ref="LG1730:LL1730"/>
    <mergeCell ref="LM1730:LR1730"/>
    <mergeCell ref="LS1730:LX1730"/>
    <mergeCell ref="LY1730:MD1730"/>
    <mergeCell ref="ME1730:MJ1730"/>
    <mergeCell ref="MK1730:MP1730"/>
    <mergeCell ref="MQ1730:MV1730"/>
    <mergeCell ref="MW1730:NB1730"/>
    <mergeCell ref="NC1730:NH1730"/>
    <mergeCell ref="NI1730:NN1730"/>
    <mergeCell ref="NO1730:NT1730"/>
    <mergeCell ref="NU1730:NZ1730"/>
    <mergeCell ref="OA1730:OF1730"/>
    <mergeCell ref="OG1730:OL1730"/>
    <mergeCell ref="OM1730:OR1730"/>
    <mergeCell ref="OS1730:OX1730"/>
    <mergeCell ref="OY1730:PD1730"/>
    <mergeCell ref="PE1730:PJ1730"/>
    <mergeCell ref="PK1730:PP1730"/>
    <mergeCell ref="PQ1730:PV1730"/>
    <mergeCell ref="PW1730:QB1730"/>
    <mergeCell ref="QC1730:QH1730"/>
    <mergeCell ref="QI1730:QN1730"/>
    <mergeCell ref="QO1730:QT1730"/>
    <mergeCell ref="QU1730:QZ1730"/>
    <mergeCell ref="RA1730:RF1730"/>
    <mergeCell ref="RG1730:RL1730"/>
    <mergeCell ref="RM1730:RR1730"/>
    <mergeCell ref="RS1730:RX1730"/>
    <mergeCell ref="RY1730:SD1730"/>
    <mergeCell ref="SE1730:SJ1730"/>
    <mergeCell ref="SK1730:SP1730"/>
    <mergeCell ref="SQ1730:SV1730"/>
    <mergeCell ref="SW1730:TB1730"/>
    <mergeCell ref="TC1730:TH1730"/>
    <mergeCell ref="TI1730:TN1730"/>
    <mergeCell ref="TO1730:TT1730"/>
    <mergeCell ref="TU1730:TZ1730"/>
    <mergeCell ref="UA1730:UF1730"/>
    <mergeCell ref="UG1730:UL1730"/>
    <mergeCell ref="UM1730:UR1730"/>
    <mergeCell ref="US1730:UX1730"/>
    <mergeCell ref="UY1730:VD1730"/>
    <mergeCell ref="VE1730:VJ1730"/>
    <mergeCell ref="VK1730:VP1730"/>
    <mergeCell ref="VQ1730:VV1730"/>
    <mergeCell ref="VW1730:WB1730"/>
    <mergeCell ref="WC1730:WH1730"/>
    <mergeCell ref="WI1730:WN1730"/>
    <mergeCell ref="WO1730:WT1730"/>
    <mergeCell ref="WU1730:WZ1730"/>
    <mergeCell ref="XA1730:XF1730"/>
    <mergeCell ref="XG1730:XL1730"/>
    <mergeCell ref="XM1730:XR1730"/>
    <mergeCell ref="XS1730:XX1730"/>
    <mergeCell ref="XY1730:YD1730"/>
    <mergeCell ref="YE1730:YJ1730"/>
    <mergeCell ref="YK1730:YP1730"/>
    <mergeCell ref="YQ1730:YV1730"/>
    <mergeCell ref="YW1730:ZB1730"/>
    <mergeCell ref="ZC1730:ZH1730"/>
    <mergeCell ref="ZI1730:ZN1730"/>
    <mergeCell ref="ZO1730:ZT1730"/>
    <mergeCell ref="ZU1730:ZZ1730"/>
    <mergeCell ref="AAA1730:AAF1730"/>
    <mergeCell ref="AAG1730:AAL1730"/>
    <mergeCell ref="AAM1730:AAR1730"/>
    <mergeCell ref="AAS1730:AAX1730"/>
    <mergeCell ref="AAY1730:ABD1730"/>
    <mergeCell ref="ABE1730:ABJ1730"/>
    <mergeCell ref="ABK1730:ABP1730"/>
    <mergeCell ref="ABQ1730:ABV1730"/>
    <mergeCell ref="ABW1730:ACB1730"/>
    <mergeCell ref="ACC1730:ACH1730"/>
    <mergeCell ref="ACI1730:ACN1730"/>
    <mergeCell ref="ACO1730:ACT1730"/>
    <mergeCell ref="ACU1730:ACZ1730"/>
    <mergeCell ref="ADA1730:ADF1730"/>
    <mergeCell ref="ADG1730:ADL1730"/>
    <mergeCell ref="ADM1730:ADR1730"/>
    <mergeCell ref="ADS1730:ADX1730"/>
    <mergeCell ref="ADY1730:AED1730"/>
    <mergeCell ref="AEE1730:AEJ1730"/>
    <mergeCell ref="AEK1730:AEP1730"/>
    <mergeCell ref="AEQ1730:AEV1730"/>
    <mergeCell ref="AEW1730:AFB1730"/>
    <mergeCell ref="AFC1730:AFH1730"/>
    <mergeCell ref="AFI1730:AFN1730"/>
    <mergeCell ref="AFO1730:AFT1730"/>
    <mergeCell ref="AFU1730:AFZ1730"/>
    <mergeCell ref="AGA1730:AGF1730"/>
    <mergeCell ref="AGG1730:AGL1730"/>
    <mergeCell ref="AGM1730:AGR1730"/>
    <mergeCell ref="AGS1730:AGX1730"/>
    <mergeCell ref="AGY1730:AHD1730"/>
    <mergeCell ref="AHE1730:AHJ1730"/>
    <mergeCell ref="AHK1730:AHP1730"/>
    <mergeCell ref="AHQ1730:AHV1730"/>
    <mergeCell ref="AHW1730:AIB1730"/>
    <mergeCell ref="AIC1730:AIH1730"/>
    <mergeCell ref="AII1730:AIN1730"/>
    <mergeCell ref="AIO1730:AIT1730"/>
    <mergeCell ref="AIU1730:AIZ1730"/>
    <mergeCell ref="AJA1730:AJF1730"/>
    <mergeCell ref="AJG1730:AJL1730"/>
    <mergeCell ref="AJM1730:AJR1730"/>
    <mergeCell ref="AJS1730:AJX1730"/>
    <mergeCell ref="AJY1730:AKD1730"/>
    <mergeCell ref="AKE1730:AKJ1730"/>
    <mergeCell ref="AKK1730:AKP1730"/>
    <mergeCell ref="AKQ1730:AKV1730"/>
    <mergeCell ref="AKW1730:ALB1730"/>
    <mergeCell ref="ALC1730:ALH1730"/>
    <mergeCell ref="ALI1730:ALN1730"/>
    <mergeCell ref="ALO1730:ALT1730"/>
    <mergeCell ref="ALU1730:ALZ1730"/>
    <mergeCell ref="AMA1730:AMF1730"/>
    <mergeCell ref="AMG1730:AML1730"/>
    <mergeCell ref="AMM1730:AMR1730"/>
    <mergeCell ref="AMS1730:AMX1730"/>
    <mergeCell ref="AMY1730:AND1730"/>
    <mergeCell ref="ANE1730:ANJ1730"/>
    <mergeCell ref="ANK1730:ANP1730"/>
    <mergeCell ref="ANQ1730:ANV1730"/>
    <mergeCell ref="ANW1730:AOB1730"/>
    <mergeCell ref="AOC1730:AOH1730"/>
    <mergeCell ref="AOI1730:AON1730"/>
    <mergeCell ref="AOO1730:AOT1730"/>
    <mergeCell ref="AOU1730:AOZ1730"/>
    <mergeCell ref="APA1730:APF1730"/>
    <mergeCell ref="APG1730:APL1730"/>
    <mergeCell ref="APM1730:APR1730"/>
    <mergeCell ref="APS1730:APX1730"/>
    <mergeCell ref="APY1730:AQD1730"/>
    <mergeCell ref="AQE1730:AQJ1730"/>
    <mergeCell ref="AQK1730:AQP1730"/>
    <mergeCell ref="AQQ1730:AQV1730"/>
    <mergeCell ref="AQW1730:ARB1730"/>
    <mergeCell ref="ARC1730:ARH1730"/>
    <mergeCell ref="ARI1730:ARN1730"/>
    <mergeCell ref="ARO1730:ART1730"/>
    <mergeCell ref="ARU1730:ARZ1730"/>
    <mergeCell ref="ASA1730:ASF1730"/>
    <mergeCell ref="ASG1730:ASL1730"/>
    <mergeCell ref="ASM1730:ASR1730"/>
    <mergeCell ref="ASS1730:ASX1730"/>
    <mergeCell ref="ASY1730:ATD1730"/>
    <mergeCell ref="ATE1730:ATJ1730"/>
    <mergeCell ref="ATK1730:ATP1730"/>
    <mergeCell ref="ATQ1730:ATV1730"/>
    <mergeCell ref="ATW1730:AUB1730"/>
    <mergeCell ref="AUC1730:AUH1730"/>
    <mergeCell ref="AUI1730:AUN1730"/>
    <mergeCell ref="AUO1730:AUT1730"/>
    <mergeCell ref="AUU1730:AUZ1730"/>
    <mergeCell ref="AVA1730:AVF1730"/>
    <mergeCell ref="AVG1730:AVL1730"/>
    <mergeCell ref="AVM1730:AVR1730"/>
    <mergeCell ref="AVS1730:AVX1730"/>
    <mergeCell ref="AVY1730:AWD1730"/>
    <mergeCell ref="AWE1730:AWJ1730"/>
    <mergeCell ref="AWK1730:AWP1730"/>
    <mergeCell ref="AWQ1730:AWV1730"/>
    <mergeCell ref="AWW1730:AXB1730"/>
    <mergeCell ref="AXC1730:AXH1730"/>
    <mergeCell ref="AXI1730:AXN1730"/>
    <mergeCell ref="AXO1730:AXT1730"/>
    <mergeCell ref="AXU1730:AXZ1730"/>
    <mergeCell ref="AYA1730:AYF1730"/>
    <mergeCell ref="AYG1730:AYL1730"/>
    <mergeCell ref="AYM1730:AYR1730"/>
    <mergeCell ref="AYS1730:AYX1730"/>
    <mergeCell ref="AYY1730:AZD1730"/>
    <mergeCell ref="AZE1730:AZJ1730"/>
    <mergeCell ref="AZK1730:AZP1730"/>
    <mergeCell ref="AZQ1730:AZV1730"/>
    <mergeCell ref="AZW1730:BAB1730"/>
    <mergeCell ref="BAC1730:BAH1730"/>
    <mergeCell ref="BAI1730:BAN1730"/>
    <mergeCell ref="BAO1730:BAT1730"/>
    <mergeCell ref="BAU1730:BAZ1730"/>
    <mergeCell ref="BBA1730:BBF1730"/>
    <mergeCell ref="BBG1730:BBL1730"/>
    <mergeCell ref="BBM1730:BBR1730"/>
    <mergeCell ref="BBS1730:BBX1730"/>
    <mergeCell ref="BBY1730:BCD1730"/>
    <mergeCell ref="BCE1730:BCJ1730"/>
    <mergeCell ref="BCK1730:BCP1730"/>
    <mergeCell ref="BCQ1730:BCV1730"/>
    <mergeCell ref="BCW1730:BDB1730"/>
    <mergeCell ref="BDC1730:BDH1730"/>
    <mergeCell ref="BDI1730:BDN1730"/>
    <mergeCell ref="BDO1730:BDT1730"/>
    <mergeCell ref="BDU1730:BDZ1730"/>
    <mergeCell ref="BEA1730:BEF1730"/>
    <mergeCell ref="BEG1730:BEL1730"/>
    <mergeCell ref="BEM1730:BER1730"/>
    <mergeCell ref="BES1730:BEX1730"/>
    <mergeCell ref="BEY1730:BFD1730"/>
    <mergeCell ref="BFE1730:BFJ1730"/>
    <mergeCell ref="BFK1730:BFP1730"/>
    <mergeCell ref="BFQ1730:BFV1730"/>
    <mergeCell ref="BFW1730:BGB1730"/>
    <mergeCell ref="BGC1730:BGH1730"/>
    <mergeCell ref="BGI1730:BGN1730"/>
    <mergeCell ref="BGO1730:BGT1730"/>
    <mergeCell ref="BGU1730:BGZ1730"/>
    <mergeCell ref="BHA1730:BHF1730"/>
    <mergeCell ref="BHG1730:BHL1730"/>
    <mergeCell ref="BHM1730:BHR1730"/>
    <mergeCell ref="BHS1730:BHX1730"/>
    <mergeCell ref="BHY1730:BID1730"/>
    <mergeCell ref="BIE1730:BIJ1730"/>
    <mergeCell ref="BIK1730:BIP1730"/>
    <mergeCell ref="BIQ1730:BIV1730"/>
    <mergeCell ref="BIW1730:BJB1730"/>
    <mergeCell ref="BJC1730:BJH1730"/>
    <mergeCell ref="BJI1730:BJN1730"/>
    <mergeCell ref="BJO1730:BJT1730"/>
    <mergeCell ref="BJU1730:BJZ1730"/>
    <mergeCell ref="BKA1730:BKF1730"/>
    <mergeCell ref="BKG1730:BKL1730"/>
    <mergeCell ref="BKM1730:BKR1730"/>
    <mergeCell ref="BKS1730:BKX1730"/>
    <mergeCell ref="BKY1730:BLD1730"/>
    <mergeCell ref="BLE1730:BLJ1730"/>
    <mergeCell ref="BLK1730:BLP1730"/>
    <mergeCell ref="BLQ1730:BLV1730"/>
    <mergeCell ref="BLW1730:BMB1730"/>
    <mergeCell ref="BMC1730:BMH1730"/>
    <mergeCell ref="BMI1730:BMN1730"/>
    <mergeCell ref="BMO1730:BMT1730"/>
    <mergeCell ref="BMU1730:BMZ1730"/>
    <mergeCell ref="BNA1730:BNF1730"/>
    <mergeCell ref="BNG1730:BNL1730"/>
    <mergeCell ref="BNM1730:BNR1730"/>
    <mergeCell ref="BNS1730:BNX1730"/>
    <mergeCell ref="BNY1730:BOD1730"/>
    <mergeCell ref="BOE1730:BOJ1730"/>
    <mergeCell ref="BOK1730:BOP1730"/>
    <mergeCell ref="BOQ1730:BOV1730"/>
    <mergeCell ref="BOW1730:BPB1730"/>
    <mergeCell ref="BPC1730:BPH1730"/>
    <mergeCell ref="BPI1730:BPN1730"/>
    <mergeCell ref="BPO1730:BPT1730"/>
    <mergeCell ref="BPU1730:BPZ1730"/>
    <mergeCell ref="BQA1730:BQF1730"/>
    <mergeCell ref="BQG1730:BQL1730"/>
    <mergeCell ref="BQM1730:BQR1730"/>
    <mergeCell ref="BQS1730:BQX1730"/>
    <mergeCell ref="BQY1730:BRD1730"/>
    <mergeCell ref="BRE1730:BRJ1730"/>
    <mergeCell ref="BRK1730:BRP1730"/>
    <mergeCell ref="BRQ1730:BRV1730"/>
    <mergeCell ref="BRW1730:BSB1730"/>
    <mergeCell ref="BSC1730:BSH1730"/>
    <mergeCell ref="BSI1730:BSN1730"/>
    <mergeCell ref="BSO1730:BST1730"/>
    <mergeCell ref="BSU1730:BSZ1730"/>
    <mergeCell ref="BTA1730:BTF1730"/>
    <mergeCell ref="BTG1730:BTL1730"/>
    <mergeCell ref="BTM1730:BTR1730"/>
    <mergeCell ref="BTS1730:BTX1730"/>
    <mergeCell ref="BTY1730:BUD1730"/>
    <mergeCell ref="BUE1730:BUJ1730"/>
    <mergeCell ref="BUK1730:BUP1730"/>
    <mergeCell ref="BUQ1730:BUV1730"/>
    <mergeCell ref="BUW1730:BVB1730"/>
    <mergeCell ref="BVC1730:BVH1730"/>
    <mergeCell ref="BVI1730:BVN1730"/>
    <mergeCell ref="BVO1730:BVT1730"/>
    <mergeCell ref="BVU1730:BVZ1730"/>
    <mergeCell ref="BWA1730:BWF1730"/>
    <mergeCell ref="BWG1730:BWL1730"/>
    <mergeCell ref="BWM1730:BWR1730"/>
    <mergeCell ref="BWS1730:BWX1730"/>
    <mergeCell ref="BWY1730:BXD1730"/>
    <mergeCell ref="BXE1730:BXJ1730"/>
    <mergeCell ref="BXK1730:BXP1730"/>
    <mergeCell ref="BXQ1730:BXV1730"/>
    <mergeCell ref="BXW1730:BYB1730"/>
    <mergeCell ref="BYC1730:BYH1730"/>
    <mergeCell ref="BYI1730:BYN1730"/>
    <mergeCell ref="BYO1730:BYT1730"/>
    <mergeCell ref="BYU1730:BYZ1730"/>
    <mergeCell ref="BZA1730:BZF1730"/>
    <mergeCell ref="BZG1730:BZL1730"/>
    <mergeCell ref="BZM1730:BZR1730"/>
    <mergeCell ref="BZS1730:BZX1730"/>
    <mergeCell ref="BZY1730:CAD1730"/>
    <mergeCell ref="CAE1730:CAJ1730"/>
    <mergeCell ref="CAK1730:CAP1730"/>
    <mergeCell ref="CAQ1730:CAV1730"/>
    <mergeCell ref="CAW1730:CBB1730"/>
    <mergeCell ref="CBC1730:CBH1730"/>
    <mergeCell ref="CBI1730:CBN1730"/>
    <mergeCell ref="CBO1730:CBT1730"/>
    <mergeCell ref="CBU1730:CBZ1730"/>
    <mergeCell ref="CCA1730:CCF1730"/>
    <mergeCell ref="CCG1730:CCL1730"/>
    <mergeCell ref="CCM1730:CCR1730"/>
    <mergeCell ref="CCS1730:CCX1730"/>
    <mergeCell ref="CCY1730:CDD1730"/>
    <mergeCell ref="CDE1730:CDJ1730"/>
    <mergeCell ref="CDK1730:CDP1730"/>
    <mergeCell ref="CDQ1730:CDV1730"/>
    <mergeCell ref="CDW1730:CEB1730"/>
    <mergeCell ref="CEC1730:CEH1730"/>
    <mergeCell ref="CEI1730:CEN1730"/>
    <mergeCell ref="CEO1730:CET1730"/>
    <mergeCell ref="CEU1730:CEZ1730"/>
    <mergeCell ref="CFA1730:CFF1730"/>
    <mergeCell ref="CFG1730:CFL1730"/>
    <mergeCell ref="CFM1730:CFR1730"/>
    <mergeCell ref="CFS1730:CFX1730"/>
    <mergeCell ref="CFY1730:CGD1730"/>
    <mergeCell ref="CGE1730:CGJ1730"/>
    <mergeCell ref="CGK1730:CGP1730"/>
    <mergeCell ref="CGQ1730:CGV1730"/>
    <mergeCell ref="CGW1730:CHB1730"/>
    <mergeCell ref="CHC1730:CHH1730"/>
    <mergeCell ref="CHI1730:CHN1730"/>
    <mergeCell ref="CHO1730:CHT1730"/>
    <mergeCell ref="CHU1730:CHZ1730"/>
    <mergeCell ref="CIA1730:CIF1730"/>
    <mergeCell ref="CIG1730:CIL1730"/>
    <mergeCell ref="CIM1730:CIR1730"/>
    <mergeCell ref="CIS1730:CIX1730"/>
    <mergeCell ref="CIY1730:CJD1730"/>
    <mergeCell ref="CJE1730:CJJ1730"/>
    <mergeCell ref="CJK1730:CJP1730"/>
    <mergeCell ref="CJQ1730:CJV1730"/>
    <mergeCell ref="CJW1730:CKB1730"/>
    <mergeCell ref="CKC1730:CKH1730"/>
    <mergeCell ref="CKI1730:CKN1730"/>
    <mergeCell ref="CKO1730:CKT1730"/>
    <mergeCell ref="CKU1730:CKZ1730"/>
    <mergeCell ref="CLA1730:CLF1730"/>
    <mergeCell ref="CLG1730:CLL1730"/>
    <mergeCell ref="CLM1730:CLR1730"/>
    <mergeCell ref="CLS1730:CLX1730"/>
    <mergeCell ref="CLY1730:CMD1730"/>
    <mergeCell ref="CME1730:CMJ1730"/>
    <mergeCell ref="CMK1730:CMP1730"/>
    <mergeCell ref="CMQ1730:CMV1730"/>
    <mergeCell ref="CMW1730:CNB1730"/>
    <mergeCell ref="CNC1730:CNH1730"/>
    <mergeCell ref="CNI1730:CNN1730"/>
    <mergeCell ref="CNO1730:CNT1730"/>
    <mergeCell ref="CNU1730:CNZ1730"/>
    <mergeCell ref="COA1730:COF1730"/>
    <mergeCell ref="COG1730:COL1730"/>
    <mergeCell ref="COM1730:COR1730"/>
    <mergeCell ref="COS1730:COX1730"/>
    <mergeCell ref="COY1730:CPD1730"/>
    <mergeCell ref="CPE1730:CPJ1730"/>
    <mergeCell ref="CPK1730:CPP1730"/>
    <mergeCell ref="CPQ1730:CPV1730"/>
    <mergeCell ref="CPW1730:CQB1730"/>
    <mergeCell ref="CQC1730:CQH1730"/>
    <mergeCell ref="CQI1730:CQN1730"/>
    <mergeCell ref="CQO1730:CQT1730"/>
    <mergeCell ref="CQU1730:CQZ1730"/>
    <mergeCell ref="CRA1730:CRF1730"/>
    <mergeCell ref="CRG1730:CRL1730"/>
    <mergeCell ref="CRM1730:CRR1730"/>
    <mergeCell ref="CRS1730:CRX1730"/>
    <mergeCell ref="CRY1730:CSD1730"/>
    <mergeCell ref="CSE1730:CSJ1730"/>
    <mergeCell ref="CSK1730:CSP1730"/>
    <mergeCell ref="CSQ1730:CSV1730"/>
    <mergeCell ref="CSW1730:CTB1730"/>
    <mergeCell ref="CTC1730:CTH1730"/>
    <mergeCell ref="CTI1730:CTN1730"/>
    <mergeCell ref="CTO1730:CTT1730"/>
    <mergeCell ref="CTU1730:CTZ1730"/>
    <mergeCell ref="CUA1730:CUF1730"/>
    <mergeCell ref="CUG1730:CUL1730"/>
    <mergeCell ref="CUM1730:CUR1730"/>
    <mergeCell ref="CUS1730:CUX1730"/>
    <mergeCell ref="CUY1730:CVD1730"/>
    <mergeCell ref="CVE1730:CVJ1730"/>
    <mergeCell ref="CVK1730:CVP1730"/>
    <mergeCell ref="CVQ1730:CVV1730"/>
    <mergeCell ref="CVW1730:CWB1730"/>
    <mergeCell ref="CWC1730:CWH1730"/>
    <mergeCell ref="CWI1730:CWN1730"/>
    <mergeCell ref="CWO1730:CWT1730"/>
    <mergeCell ref="CWU1730:CWZ1730"/>
    <mergeCell ref="CXA1730:CXF1730"/>
    <mergeCell ref="CXG1730:CXL1730"/>
    <mergeCell ref="CXM1730:CXR1730"/>
    <mergeCell ref="CXS1730:CXX1730"/>
    <mergeCell ref="CXY1730:CYD1730"/>
    <mergeCell ref="CYE1730:CYJ1730"/>
    <mergeCell ref="CYK1730:CYP1730"/>
    <mergeCell ref="CYQ1730:CYV1730"/>
    <mergeCell ref="CYW1730:CZB1730"/>
    <mergeCell ref="CZC1730:CZH1730"/>
    <mergeCell ref="CZI1730:CZN1730"/>
    <mergeCell ref="CZO1730:CZT1730"/>
    <mergeCell ref="CZU1730:CZZ1730"/>
    <mergeCell ref="DAA1730:DAF1730"/>
    <mergeCell ref="DAG1730:DAL1730"/>
    <mergeCell ref="DAM1730:DAR1730"/>
    <mergeCell ref="DAS1730:DAX1730"/>
    <mergeCell ref="DAY1730:DBD1730"/>
    <mergeCell ref="DBE1730:DBJ1730"/>
    <mergeCell ref="DBK1730:DBP1730"/>
    <mergeCell ref="DBQ1730:DBV1730"/>
    <mergeCell ref="DBW1730:DCB1730"/>
    <mergeCell ref="DCC1730:DCH1730"/>
    <mergeCell ref="DCI1730:DCN1730"/>
    <mergeCell ref="DCO1730:DCT1730"/>
    <mergeCell ref="DCU1730:DCZ1730"/>
    <mergeCell ref="DDA1730:DDF1730"/>
    <mergeCell ref="DDG1730:DDL1730"/>
    <mergeCell ref="DDM1730:DDR1730"/>
    <mergeCell ref="DDS1730:DDX1730"/>
    <mergeCell ref="DDY1730:DED1730"/>
    <mergeCell ref="DEE1730:DEJ1730"/>
    <mergeCell ref="DEK1730:DEP1730"/>
    <mergeCell ref="DEQ1730:DEV1730"/>
    <mergeCell ref="DEW1730:DFB1730"/>
    <mergeCell ref="DFC1730:DFH1730"/>
    <mergeCell ref="DFI1730:DFN1730"/>
    <mergeCell ref="DFO1730:DFT1730"/>
    <mergeCell ref="DFU1730:DFZ1730"/>
    <mergeCell ref="DGA1730:DGF1730"/>
    <mergeCell ref="DGG1730:DGL1730"/>
    <mergeCell ref="DGM1730:DGR1730"/>
    <mergeCell ref="DGS1730:DGX1730"/>
    <mergeCell ref="DGY1730:DHD1730"/>
    <mergeCell ref="DHE1730:DHJ1730"/>
    <mergeCell ref="DHK1730:DHP1730"/>
    <mergeCell ref="DHQ1730:DHV1730"/>
    <mergeCell ref="DHW1730:DIB1730"/>
    <mergeCell ref="DIC1730:DIH1730"/>
    <mergeCell ref="DII1730:DIN1730"/>
    <mergeCell ref="DIO1730:DIT1730"/>
    <mergeCell ref="DIU1730:DIZ1730"/>
    <mergeCell ref="DJA1730:DJF1730"/>
    <mergeCell ref="DJG1730:DJL1730"/>
    <mergeCell ref="DJM1730:DJR1730"/>
    <mergeCell ref="DJS1730:DJX1730"/>
    <mergeCell ref="DJY1730:DKD1730"/>
    <mergeCell ref="DKE1730:DKJ1730"/>
    <mergeCell ref="DKK1730:DKP1730"/>
    <mergeCell ref="DKQ1730:DKV1730"/>
    <mergeCell ref="DKW1730:DLB1730"/>
    <mergeCell ref="DLC1730:DLH1730"/>
    <mergeCell ref="DLI1730:DLN1730"/>
    <mergeCell ref="DLO1730:DLT1730"/>
    <mergeCell ref="DLU1730:DLZ1730"/>
    <mergeCell ref="DMA1730:DMF1730"/>
    <mergeCell ref="DMG1730:DML1730"/>
    <mergeCell ref="DMM1730:DMR1730"/>
    <mergeCell ref="DMS1730:DMX1730"/>
    <mergeCell ref="DMY1730:DND1730"/>
    <mergeCell ref="DNE1730:DNJ1730"/>
    <mergeCell ref="DNK1730:DNP1730"/>
    <mergeCell ref="DNQ1730:DNV1730"/>
    <mergeCell ref="DNW1730:DOB1730"/>
    <mergeCell ref="DOC1730:DOH1730"/>
    <mergeCell ref="DOI1730:DON1730"/>
    <mergeCell ref="DOO1730:DOT1730"/>
    <mergeCell ref="DOU1730:DOZ1730"/>
    <mergeCell ref="DPA1730:DPF1730"/>
    <mergeCell ref="DPG1730:DPL1730"/>
    <mergeCell ref="DPM1730:DPR1730"/>
    <mergeCell ref="DPS1730:DPX1730"/>
    <mergeCell ref="DPY1730:DQD1730"/>
    <mergeCell ref="DQE1730:DQJ1730"/>
    <mergeCell ref="DQK1730:DQP1730"/>
    <mergeCell ref="DQQ1730:DQV1730"/>
    <mergeCell ref="DQW1730:DRB1730"/>
    <mergeCell ref="DRC1730:DRH1730"/>
    <mergeCell ref="DRI1730:DRN1730"/>
    <mergeCell ref="DRO1730:DRT1730"/>
    <mergeCell ref="DRU1730:DRZ1730"/>
    <mergeCell ref="DSA1730:DSF1730"/>
    <mergeCell ref="DSG1730:DSL1730"/>
    <mergeCell ref="DSM1730:DSR1730"/>
    <mergeCell ref="DSS1730:DSX1730"/>
    <mergeCell ref="DSY1730:DTD1730"/>
    <mergeCell ref="DTE1730:DTJ1730"/>
    <mergeCell ref="DTK1730:DTP1730"/>
    <mergeCell ref="DTQ1730:DTV1730"/>
    <mergeCell ref="DTW1730:DUB1730"/>
    <mergeCell ref="DUC1730:DUH1730"/>
    <mergeCell ref="DUI1730:DUN1730"/>
    <mergeCell ref="DUO1730:DUT1730"/>
    <mergeCell ref="DUU1730:DUZ1730"/>
    <mergeCell ref="DVA1730:DVF1730"/>
    <mergeCell ref="DVG1730:DVL1730"/>
    <mergeCell ref="DVM1730:DVR1730"/>
    <mergeCell ref="DVS1730:DVX1730"/>
    <mergeCell ref="DVY1730:DWD1730"/>
    <mergeCell ref="DWE1730:DWJ1730"/>
    <mergeCell ref="DWK1730:DWP1730"/>
    <mergeCell ref="DWQ1730:DWV1730"/>
    <mergeCell ref="DWW1730:DXB1730"/>
    <mergeCell ref="DXC1730:DXH1730"/>
    <mergeCell ref="DXI1730:DXN1730"/>
    <mergeCell ref="DXO1730:DXT1730"/>
    <mergeCell ref="DXU1730:DXZ1730"/>
    <mergeCell ref="DYA1730:DYF1730"/>
    <mergeCell ref="DYG1730:DYL1730"/>
    <mergeCell ref="DYM1730:DYR1730"/>
    <mergeCell ref="DYS1730:DYX1730"/>
    <mergeCell ref="DYY1730:DZD1730"/>
    <mergeCell ref="DZE1730:DZJ1730"/>
    <mergeCell ref="DZK1730:DZP1730"/>
    <mergeCell ref="DZQ1730:DZV1730"/>
    <mergeCell ref="DZW1730:EAB1730"/>
    <mergeCell ref="EAC1730:EAH1730"/>
    <mergeCell ref="EAI1730:EAN1730"/>
    <mergeCell ref="EAO1730:EAT1730"/>
    <mergeCell ref="EAU1730:EAZ1730"/>
    <mergeCell ref="EBA1730:EBF1730"/>
    <mergeCell ref="EBG1730:EBL1730"/>
    <mergeCell ref="EBM1730:EBR1730"/>
    <mergeCell ref="EBS1730:EBX1730"/>
    <mergeCell ref="EBY1730:ECD1730"/>
    <mergeCell ref="ECE1730:ECJ1730"/>
    <mergeCell ref="ECK1730:ECP1730"/>
    <mergeCell ref="ECQ1730:ECV1730"/>
    <mergeCell ref="ECW1730:EDB1730"/>
    <mergeCell ref="EDC1730:EDH1730"/>
    <mergeCell ref="EDI1730:EDN1730"/>
    <mergeCell ref="EDO1730:EDT1730"/>
    <mergeCell ref="EDU1730:EDZ1730"/>
    <mergeCell ref="EEA1730:EEF1730"/>
    <mergeCell ref="EEG1730:EEL1730"/>
    <mergeCell ref="EEM1730:EER1730"/>
    <mergeCell ref="EES1730:EEX1730"/>
    <mergeCell ref="EEY1730:EFD1730"/>
    <mergeCell ref="EFE1730:EFJ1730"/>
    <mergeCell ref="EFK1730:EFP1730"/>
    <mergeCell ref="EFQ1730:EFV1730"/>
    <mergeCell ref="EFW1730:EGB1730"/>
    <mergeCell ref="EGC1730:EGH1730"/>
    <mergeCell ref="EGI1730:EGN1730"/>
    <mergeCell ref="EGO1730:EGT1730"/>
    <mergeCell ref="EGU1730:EGZ1730"/>
    <mergeCell ref="EHA1730:EHF1730"/>
    <mergeCell ref="EHG1730:EHL1730"/>
    <mergeCell ref="EHM1730:EHR1730"/>
    <mergeCell ref="EHS1730:EHX1730"/>
    <mergeCell ref="EHY1730:EID1730"/>
    <mergeCell ref="EIE1730:EIJ1730"/>
    <mergeCell ref="EIK1730:EIP1730"/>
    <mergeCell ref="EIQ1730:EIV1730"/>
    <mergeCell ref="EIW1730:EJB1730"/>
    <mergeCell ref="EJC1730:EJH1730"/>
    <mergeCell ref="EJI1730:EJN1730"/>
    <mergeCell ref="EJO1730:EJT1730"/>
    <mergeCell ref="EJU1730:EJZ1730"/>
    <mergeCell ref="EKA1730:EKF1730"/>
    <mergeCell ref="EKG1730:EKL1730"/>
    <mergeCell ref="EKM1730:EKR1730"/>
    <mergeCell ref="EKS1730:EKX1730"/>
    <mergeCell ref="EKY1730:ELD1730"/>
    <mergeCell ref="ELE1730:ELJ1730"/>
    <mergeCell ref="ELK1730:ELP1730"/>
    <mergeCell ref="ELQ1730:ELV1730"/>
    <mergeCell ref="ELW1730:EMB1730"/>
    <mergeCell ref="EMC1730:EMH1730"/>
    <mergeCell ref="EMI1730:EMN1730"/>
    <mergeCell ref="EMO1730:EMT1730"/>
    <mergeCell ref="EMU1730:EMZ1730"/>
    <mergeCell ref="ENA1730:ENF1730"/>
    <mergeCell ref="ENG1730:ENL1730"/>
    <mergeCell ref="ENM1730:ENR1730"/>
    <mergeCell ref="ENS1730:ENX1730"/>
    <mergeCell ref="ENY1730:EOD1730"/>
    <mergeCell ref="EOE1730:EOJ1730"/>
    <mergeCell ref="EOK1730:EOP1730"/>
    <mergeCell ref="EOQ1730:EOV1730"/>
    <mergeCell ref="EOW1730:EPB1730"/>
    <mergeCell ref="EPC1730:EPH1730"/>
    <mergeCell ref="EPI1730:EPN1730"/>
    <mergeCell ref="EPO1730:EPT1730"/>
    <mergeCell ref="EPU1730:EPZ1730"/>
    <mergeCell ref="EQA1730:EQF1730"/>
    <mergeCell ref="EQG1730:EQL1730"/>
    <mergeCell ref="EQM1730:EQR1730"/>
    <mergeCell ref="EQS1730:EQX1730"/>
    <mergeCell ref="EQY1730:ERD1730"/>
    <mergeCell ref="ERE1730:ERJ1730"/>
    <mergeCell ref="ERK1730:ERP1730"/>
    <mergeCell ref="ERQ1730:ERV1730"/>
    <mergeCell ref="ERW1730:ESB1730"/>
    <mergeCell ref="ESC1730:ESH1730"/>
    <mergeCell ref="ESI1730:ESN1730"/>
    <mergeCell ref="ESO1730:EST1730"/>
    <mergeCell ref="ESU1730:ESZ1730"/>
    <mergeCell ref="ETA1730:ETF1730"/>
    <mergeCell ref="ETG1730:ETL1730"/>
    <mergeCell ref="ETM1730:ETR1730"/>
    <mergeCell ref="ETS1730:ETX1730"/>
    <mergeCell ref="ETY1730:EUD1730"/>
    <mergeCell ref="EUE1730:EUJ1730"/>
    <mergeCell ref="EUK1730:EUP1730"/>
    <mergeCell ref="EUQ1730:EUV1730"/>
    <mergeCell ref="EUW1730:EVB1730"/>
    <mergeCell ref="EVC1730:EVH1730"/>
    <mergeCell ref="EVI1730:EVN1730"/>
    <mergeCell ref="EVO1730:EVT1730"/>
    <mergeCell ref="EVU1730:EVZ1730"/>
    <mergeCell ref="EWA1730:EWF1730"/>
    <mergeCell ref="EWG1730:EWL1730"/>
    <mergeCell ref="EWM1730:EWR1730"/>
    <mergeCell ref="EWS1730:EWX1730"/>
    <mergeCell ref="EWY1730:EXD1730"/>
    <mergeCell ref="EXE1730:EXJ1730"/>
    <mergeCell ref="EXK1730:EXP1730"/>
    <mergeCell ref="EXQ1730:EXV1730"/>
    <mergeCell ref="EXW1730:EYB1730"/>
    <mergeCell ref="EYC1730:EYH1730"/>
    <mergeCell ref="EYI1730:EYN1730"/>
    <mergeCell ref="EYO1730:EYT1730"/>
    <mergeCell ref="EYU1730:EYZ1730"/>
    <mergeCell ref="EZA1730:EZF1730"/>
    <mergeCell ref="EZG1730:EZL1730"/>
    <mergeCell ref="EZM1730:EZR1730"/>
    <mergeCell ref="EZS1730:EZX1730"/>
    <mergeCell ref="EZY1730:FAD1730"/>
    <mergeCell ref="FAE1730:FAJ1730"/>
    <mergeCell ref="FAK1730:FAP1730"/>
    <mergeCell ref="FAQ1730:FAV1730"/>
    <mergeCell ref="FAW1730:FBB1730"/>
    <mergeCell ref="FBC1730:FBH1730"/>
    <mergeCell ref="FBI1730:FBN1730"/>
    <mergeCell ref="FBO1730:FBT1730"/>
    <mergeCell ref="FBU1730:FBZ1730"/>
    <mergeCell ref="FCA1730:FCF1730"/>
    <mergeCell ref="FCG1730:FCL1730"/>
    <mergeCell ref="FCM1730:FCR1730"/>
    <mergeCell ref="FCS1730:FCX1730"/>
    <mergeCell ref="FCY1730:FDD1730"/>
    <mergeCell ref="FDE1730:FDJ1730"/>
    <mergeCell ref="FDK1730:FDP1730"/>
    <mergeCell ref="FDQ1730:FDV1730"/>
    <mergeCell ref="FDW1730:FEB1730"/>
    <mergeCell ref="FEC1730:FEH1730"/>
    <mergeCell ref="FEI1730:FEN1730"/>
    <mergeCell ref="FEO1730:FET1730"/>
    <mergeCell ref="FEU1730:FEZ1730"/>
    <mergeCell ref="FFA1730:FFF1730"/>
    <mergeCell ref="FFG1730:FFL1730"/>
    <mergeCell ref="FFM1730:FFR1730"/>
    <mergeCell ref="FFS1730:FFX1730"/>
    <mergeCell ref="FFY1730:FGD1730"/>
    <mergeCell ref="FGE1730:FGJ1730"/>
    <mergeCell ref="FGK1730:FGP1730"/>
    <mergeCell ref="FGQ1730:FGV1730"/>
    <mergeCell ref="FGW1730:FHB1730"/>
    <mergeCell ref="FHC1730:FHH1730"/>
    <mergeCell ref="FHI1730:FHN1730"/>
    <mergeCell ref="FHO1730:FHT1730"/>
    <mergeCell ref="FHU1730:FHZ1730"/>
    <mergeCell ref="FIA1730:FIF1730"/>
    <mergeCell ref="FIG1730:FIL1730"/>
    <mergeCell ref="FIM1730:FIR1730"/>
    <mergeCell ref="FIS1730:FIX1730"/>
    <mergeCell ref="FIY1730:FJD1730"/>
    <mergeCell ref="FJE1730:FJJ1730"/>
    <mergeCell ref="FJK1730:FJP1730"/>
    <mergeCell ref="FJQ1730:FJV1730"/>
    <mergeCell ref="FJW1730:FKB1730"/>
    <mergeCell ref="FKC1730:FKH1730"/>
    <mergeCell ref="FKI1730:FKN1730"/>
    <mergeCell ref="FKO1730:FKT1730"/>
    <mergeCell ref="FKU1730:FKZ1730"/>
    <mergeCell ref="FLA1730:FLF1730"/>
    <mergeCell ref="FLG1730:FLL1730"/>
    <mergeCell ref="FLM1730:FLR1730"/>
    <mergeCell ref="FLS1730:FLX1730"/>
    <mergeCell ref="FLY1730:FMD1730"/>
    <mergeCell ref="FME1730:FMJ1730"/>
    <mergeCell ref="FMK1730:FMP1730"/>
    <mergeCell ref="FMQ1730:FMV1730"/>
    <mergeCell ref="FMW1730:FNB1730"/>
    <mergeCell ref="FNC1730:FNH1730"/>
    <mergeCell ref="FNI1730:FNN1730"/>
    <mergeCell ref="FNO1730:FNT1730"/>
    <mergeCell ref="FNU1730:FNZ1730"/>
    <mergeCell ref="FOA1730:FOF1730"/>
    <mergeCell ref="FOG1730:FOL1730"/>
    <mergeCell ref="FOM1730:FOR1730"/>
    <mergeCell ref="FOS1730:FOX1730"/>
    <mergeCell ref="FOY1730:FPD1730"/>
    <mergeCell ref="FPE1730:FPJ1730"/>
    <mergeCell ref="FPK1730:FPP1730"/>
    <mergeCell ref="FPQ1730:FPV1730"/>
    <mergeCell ref="FPW1730:FQB1730"/>
    <mergeCell ref="FQC1730:FQH1730"/>
    <mergeCell ref="FQI1730:FQN1730"/>
    <mergeCell ref="FQO1730:FQT1730"/>
    <mergeCell ref="FQU1730:FQZ1730"/>
    <mergeCell ref="FRA1730:FRF1730"/>
    <mergeCell ref="FRG1730:FRL1730"/>
    <mergeCell ref="FRM1730:FRR1730"/>
    <mergeCell ref="FRS1730:FRX1730"/>
    <mergeCell ref="FRY1730:FSD1730"/>
    <mergeCell ref="FSE1730:FSJ1730"/>
    <mergeCell ref="FSK1730:FSP1730"/>
    <mergeCell ref="FSQ1730:FSV1730"/>
    <mergeCell ref="FSW1730:FTB1730"/>
    <mergeCell ref="FTC1730:FTH1730"/>
    <mergeCell ref="FTI1730:FTN1730"/>
    <mergeCell ref="FTO1730:FTT1730"/>
    <mergeCell ref="FTU1730:FTZ1730"/>
    <mergeCell ref="FUA1730:FUF1730"/>
    <mergeCell ref="FUG1730:FUL1730"/>
    <mergeCell ref="FUM1730:FUR1730"/>
    <mergeCell ref="FUS1730:FUX1730"/>
    <mergeCell ref="FUY1730:FVD1730"/>
    <mergeCell ref="FVE1730:FVJ1730"/>
    <mergeCell ref="FVK1730:FVP1730"/>
    <mergeCell ref="FVQ1730:FVV1730"/>
    <mergeCell ref="FVW1730:FWB1730"/>
    <mergeCell ref="FWC1730:FWH1730"/>
    <mergeCell ref="FWI1730:FWN1730"/>
    <mergeCell ref="FWO1730:FWT1730"/>
    <mergeCell ref="FWU1730:FWZ1730"/>
    <mergeCell ref="FXA1730:FXF1730"/>
    <mergeCell ref="FXG1730:FXL1730"/>
    <mergeCell ref="FXM1730:FXR1730"/>
    <mergeCell ref="FXS1730:FXX1730"/>
    <mergeCell ref="FXY1730:FYD1730"/>
    <mergeCell ref="FYE1730:FYJ1730"/>
    <mergeCell ref="FYK1730:FYP1730"/>
    <mergeCell ref="FYQ1730:FYV1730"/>
    <mergeCell ref="FYW1730:FZB1730"/>
    <mergeCell ref="FZC1730:FZH1730"/>
    <mergeCell ref="FZI1730:FZN1730"/>
    <mergeCell ref="FZO1730:FZT1730"/>
    <mergeCell ref="FZU1730:FZZ1730"/>
    <mergeCell ref="GAA1730:GAF1730"/>
    <mergeCell ref="GAG1730:GAL1730"/>
    <mergeCell ref="GAM1730:GAR1730"/>
    <mergeCell ref="GAS1730:GAX1730"/>
    <mergeCell ref="GAY1730:GBD1730"/>
    <mergeCell ref="GBE1730:GBJ1730"/>
    <mergeCell ref="GBK1730:GBP1730"/>
    <mergeCell ref="GBQ1730:GBV1730"/>
    <mergeCell ref="GBW1730:GCB1730"/>
    <mergeCell ref="GCC1730:GCH1730"/>
    <mergeCell ref="GCI1730:GCN1730"/>
    <mergeCell ref="GCO1730:GCT1730"/>
    <mergeCell ref="GCU1730:GCZ1730"/>
    <mergeCell ref="GDA1730:GDF1730"/>
    <mergeCell ref="GDG1730:GDL1730"/>
    <mergeCell ref="GDM1730:GDR1730"/>
    <mergeCell ref="GDS1730:GDX1730"/>
    <mergeCell ref="GDY1730:GED1730"/>
    <mergeCell ref="GEE1730:GEJ1730"/>
    <mergeCell ref="GEK1730:GEP1730"/>
    <mergeCell ref="GEQ1730:GEV1730"/>
    <mergeCell ref="GEW1730:GFB1730"/>
    <mergeCell ref="GFC1730:GFH1730"/>
    <mergeCell ref="GFI1730:GFN1730"/>
    <mergeCell ref="GFO1730:GFT1730"/>
    <mergeCell ref="GFU1730:GFZ1730"/>
    <mergeCell ref="GGA1730:GGF1730"/>
    <mergeCell ref="GGG1730:GGL1730"/>
    <mergeCell ref="GGM1730:GGR1730"/>
    <mergeCell ref="GGS1730:GGX1730"/>
    <mergeCell ref="GGY1730:GHD1730"/>
    <mergeCell ref="GHE1730:GHJ1730"/>
    <mergeCell ref="GHK1730:GHP1730"/>
    <mergeCell ref="GHQ1730:GHV1730"/>
    <mergeCell ref="GHW1730:GIB1730"/>
    <mergeCell ref="GIC1730:GIH1730"/>
    <mergeCell ref="GII1730:GIN1730"/>
    <mergeCell ref="GIO1730:GIT1730"/>
    <mergeCell ref="GIU1730:GIZ1730"/>
    <mergeCell ref="GJA1730:GJF1730"/>
    <mergeCell ref="GJG1730:GJL1730"/>
    <mergeCell ref="GJM1730:GJR1730"/>
    <mergeCell ref="GJS1730:GJX1730"/>
    <mergeCell ref="GJY1730:GKD1730"/>
    <mergeCell ref="GKE1730:GKJ1730"/>
    <mergeCell ref="GKK1730:GKP1730"/>
    <mergeCell ref="GKQ1730:GKV1730"/>
    <mergeCell ref="GKW1730:GLB1730"/>
    <mergeCell ref="GLC1730:GLH1730"/>
    <mergeCell ref="GLI1730:GLN1730"/>
    <mergeCell ref="GLO1730:GLT1730"/>
    <mergeCell ref="GLU1730:GLZ1730"/>
    <mergeCell ref="GMA1730:GMF1730"/>
    <mergeCell ref="GMG1730:GML1730"/>
    <mergeCell ref="GMM1730:GMR1730"/>
    <mergeCell ref="GMS1730:GMX1730"/>
    <mergeCell ref="GMY1730:GND1730"/>
    <mergeCell ref="GNE1730:GNJ1730"/>
    <mergeCell ref="GNK1730:GNP1730"/>
    <mergeCell ref="GNQ1730:GNV1730"/>
    <mergeCell ref="GNW1730:GOB1730"/>
    <mergeCell ref="GOC1730:GOH1730"/>
    <mergeCell ref="GOI1730:GON1730"/>
    <mergeCell ref="GOO1730:GOT1730"/>
    <mergeCell ref="GOU1730:GOZ1730"/>
    <mergeCell ref="GPA1730:GPF1730"/>
    <mergeCell ref="GPG1730:GPL1730"/>
    <mergeCell ref="GPM1730:GPR1730"/>
    <mergeCell ref="GPS1730:GPX1730"/>
    <mergeCell ref="GPY1730:GQD1730"/>
    <mergeCell ref="GQE1730:GQJ1730"/>
    <mergeCell ref="GQK1730:GQP1730"/>
    <mergeCell ref="GQQ1730:GQV1730"/>
    <mergeCell ref="GQW1730:GRB1730"/>
    <mergeCell ref="GRC1730:GRH1730"/>
    <mergeCell ref="GRI1730:GRN1730"/>
    <mergeCell ref="GRO1730:GRT1730"/>
    <mergeCell ref="GRU1730:GRZ1730"/>
    <mergeCell ref="GSA1730:GSF1730"/>
    <mergeCell ref="GSG1730:GSL1730"/>
    <mergeCell ref="GSM1730:GSR1730"/>
    <mergeCell ref="GSS1730:GSX1730"/>
    <mergeCell ref="GSY1730:GTD1730"/>
    <mergeCell ref="GTE1730:GTJ1730"/>
    <mergeCell ref="GTK1730:GTP1730"/>
    <mergeCell ref="GTQ1730:GTV1730"/>
    <mergeCell ref="GTW1730:GUB1730"/>
    <mergeCell ref="GUC1730:GUH1730"/>
    <mergeCell ref="GUI1730:GUN1730"/>
    <mergeCell ref="GUO1730:GUT1730"/>
    <mergeCell ref="GUU1730:GUZ1730"/>
    <mergeCell ref="GVA1730:GVF1730"/>
    <mergeCell ref="GVG1730:GVL1730"/>
    <mergeCell ref="GVM1730:GVR1730"/>
    <mergeCell ref="GVS1730:GVX1730"/>
    <mergeCell ref="GVY1730:GWD1730"/>
    <mergeCell ref="GWE1730:GWJ1730"/>
    <mergeCell ref="GWK1730:GWP1730"/>
    <mergeCell ref="GWQ1730:GWV1730"/>
    <mergeCell ref="GWW1730:GXB1730"/>
    <mergeCell ref="GXC1730:GXH1730"/>
    <mergeCell ref="GXI1730:GXN1730"/>
    <mergeCell ref="GXO1730:GXT1730"/>
    <mergeCell ref="GXU1730:GXZ1730"/>
    <mergeCell ref="GYA1730:GYF1730"/>
    <mergeCell ref="GYG1730:GYL1730"/>
    <mergeCell ref="GYM1730:GYR1730"/>
    <mergeCell ref="GYS1730:GYX1730"/>
    <mergeCell ref="GYY1730:GZD1730"/>
    <mergeCell ref="GZE1730:GZJ1730"/>
    <mergeCell ref="GZK1730:GZP1730"/>
    <mergeCell ref="GZQ1730:GZV1730"/>
    <mergeCell ref="GZW1730:HAB1730"/>
    <mergeCell ref="HAC1730:HAH1730"/>
    <mergeCell ref="HAI1730:HAN1730"/>
    <mergeCell ref="HAO1730:HAT1730"/>
    <mergeCell ref="HAU1730:HAZ1730"/>
    <mergeCell ref="HBA1730:HBF1730"/>
    <mergeCell ref="HBG1730:HBL1730"/>
    <mergeCell ref="HBM1730:HBR1730"/>
    <mergeCell ref="HBS1730:HBX1730"/>
    <mergeCell ref="HBY1730:HCD1730"/>
    <mergeCell ref="HCE1730:HCJ1730"/>
    <mergeCell ref="HCK1730:HCP1730"/>
    <mergeCell ref="HCQ1730:HCV1730"/>
    <mergeCell ref="HCW1730:HDB1730"/>
    <mergeCell ref="HDC1730:HDH1730"/>
    <mergeCell ref="HDI1730:HDN1730"/>
    <mergeCell ref="HDO1730:HDT1730"/>
    <mergeCell ref="HDU1730:HDZ1730"/>
    <mergeCell ref="HEA1730:HEF1730"/>
    <mergeCell ref="HEG1730:HEL1730"/>
    <mergeCell ref="HEM1730:HER1730"/>
    <mergeCell ref="HES1730:HEX1730"/>
    <mergeCell ref="HEY1730:HFD1730"/>
    <mergeCell ref="HFE1730:HFJ1730"/>
    <mergeCell ref="HFK1730:HFP1730"/>
    <mergeCell ref="HFQ1730:HFV1730"/>
    <mergeCell ref="HFW1730:HGB1730"/>
    <mergeCell ref="HGC1730:HGH1730"/>
    <mergeCell ref="HGI1730:HGN1730"/>
    <mergeCell ref="HGO1730:HGT1730"/>
    <mergeCell ref="HGU1730:HGZ1730"/>
    <mergeCell ref="HHA1730:HHF1730"/>
    <mergeCell ref="HHG1730:HHL1730"/>
    <mergeCell ref="HHM1730:HHR1730"/>
    <mergeCell ref="HHS1730:HHX1730"/>
    <mergeCell ref="HHY1730:HID1730"/>
    <mergeCell ref="HIE1730:HIJ1730"/>
    <mergeCell ref="HIK1730:HIP1730"/>
    <mergeCell ref="HIQ1730:HIV1730"/>
    <mergeCell ref="HIW1730:HJB1730"/>
    <mergeCell ref="HJC1730:HJH1730"/>
    <mergeCell ref="HJI1730:HJN1730"/>
    <mergeCell ref="HJO1730:HJT1730"/>
    <mergeCell ref="HJU1730:HJZ1730"/>
    <mergeCell ref="HKA1730:HKF1730"/>
    <mergeCell ref="HKG1730:HKL1730"/>
    <mergeCell ref="HKM1730:HKR1730"/>
    <mergeCell ref="HKS1730:HKX1730"/>
    <mergeCell ref="HKY1730:HLD1730"/>
    <mergeCell ref="HLE1730:HLJ1730"/>
    <mergeCell ref="HLK1730:HLP1730"/>
    <mergeCell ref="HLQ1730:HLV1730"/>
    <mergeCell ref="HLW1730:HMB1730"/>
    <mergeCell ref="HMC1730:HMH1730"/>
    <mergeCell ref="HMI1730:HMN1730"/>
    <mergeCell ref="HMO1730:HMT1730"/>
    <mergeCell ref="HMU1730:HMZ1730"/>
    <mergeCell ref="HNA1730:HNF1730"/>
    <mergeCell ref="HNG1730:HNL1730"/>
    <mergeCell ref="HNM1730:HNR1730"/>
    <mergeCell ref="HNS1730:HNX1730"/>
    <mergeCell ref="HNY1730:HOD1730"/>
    <mergeCell ref="HOE1730:HOJ1730"/>
    <mergeCell ref="HOK1730:HOP1730"/>
    <mergeCell ref="HOQ1730:HOV1730"/>
    <mergeCell ref="HOW1730:HPB1730"/>
    <mergeCell ref="HPC1730:HPH1730"/>
    <mergeCell ref="HPI1730:HPN1730"/>
    <mergeCell ref="HPO1730:HPT1730"/>
    <mergeCell ref="HPU1730:HPZ1730"/>
    <mergeCell ref="HQA1730:HQF1730"/>
    <mergeCell ref="HQG1730:HQL1730"/>
    <mergeCell ref="HQM1730:HQR1730"/>
    <mergeCell ref="HQS1730:HQX1730"/>
    <mergeCell ref="HQY1730:HRD1730"/>
    <mergeCell ref="HRE1730:HRJ1730"/>
    <mergeCell ref="HRK1730:HRP1730"/>
    <mergeCell ref="HRQ1730:HRV1730"/>
    <mergeCell ref="HRW1730:HSB1730"/>
    <mergeCell ref="HSC1730:HSH1730"/>
    <mergeCell ref="HSI1730:HSN1730"/>
    <mergeCell ref="HSO1730:HST1730"/>
    <mergeCell ref="HSU1730:HSZ1730"/>
    <mergeCell ref="HTA1730:HTF1730"/>
    <mergeCell ref="HTG1730:HTL1730"/>
    <mergeCell ref="HTM1730:HTR1730"/>
    <mergeCell ref="HTS1730:HTX1730"/>
    <mergeCell ref="HTY1730:HUD1730"/>
    <mergeCell ref="HUE1730:HUJ1730"/>
    <mergeCell ref="HUK1730:HUP1730"/>
    <mergeCell ref="HUQ1730:HUV1730"/>
    <mergeCell ref="HUW1730:HVB1730"/>
    <mergeCell ref="HVC1730:HVH1730"/>
    <mergeCell ref="HVI1730:HVN1730"/>
    <mergeCell ref="HVO1730:HVT1730"/>
    <mergeCell ref="HVU1730:HVZ1730"/>
    <mergeCell ref="HWA1730:HWF1730"/>
    <mergeCell ref="HWG1730:HWL1730"/>
    <mergeCell ref="HWM1730:HWR1730"/>
    <mergeCell ref="HWS1730:HWX1730"/>
    <mergeCell ref="HWY1730:HXD1730"/>
    <mergeCell ref="HXE1730:HXJ1730"/>
    <mergeCell ref="HXK1730:HXP1730"/>
    <mergeCell ref="HXQ1730:HXV1730"/>
    <mergeCell ref="HXW1730:HYB1730"/>
    <mergeCell ref="HYC1730:HYH1730"/>
    <mergeCell ref="HYI1730:HYN1730"/>
    <mergeCell ref="HYO1730:HYT1730"/>
    <mergeCell ref="HYU1730:HYZ1730"/>
    <mergeCell ref="HZA1730:HZF1730"/>
    <mergeCell ref="HZG1730:HZL1730"/>
    <mergeCell ref="HZM1730:HZR1730"/>
    <mergeCell ref="HZS1730:HZX1730"/>
    <mergeCell ref="HZY1730:IAD1730"/>
    <mergeCell ref="IAE1730:IAJ1730"/>
    <mergeCell ref="IAK1730:IAP1730"/>
    <mergeCell ref="IAQ1730:IAV1730"/>
    <mergeCell ref="IAW1730:IBB1730"/>
    <mergeCell ref="IBC1730:IBH1730"/>
    <mergeCell ref="IBI1730:IBN1730"/>
    <mergeCell ref="IBO1730:IBT1730"/>
    <mergeCell ref="IBU1730:IBZ1730"/>
    <mergeCell ref="ICA1730:ICF1730"/>
    <mergeCell ref="ICG1730:ICL1730"/>
    <mergeCell ref="ICM1730:ICR1730"/>
    <mergeCell ref="ICS1730:ICX1730"/>
    <mergeCell ref="ICY1730:IDD1730"/>
    <mergeCell ref="IDE1730:IDJ1730"/>
    <mergeCell ref="IDK1730:IDP1730"/>
    <mergeCell ref="IDQ1730:IDV1730"/>
    <mergeCell ref="IDW1730:IEB1730"/>
    <mergeCell ref="IEC1730:IEH1730"/>
    <mergeCell ref="IEI1730:IEN1730"/>
    <mergeCell ref="IEO1730:IET1730"/>
    <mergeCell ref="IEU1730:IEZ1730"/>
    <mergeCell ref="IFA1730:IFF1730"/>
    <mergeCell ref="IFG1730:IFL1730"/>
    <mergeCell ref="IFM1730:IFR1730"/>
    <mergeCell ref="IFS1730:IFX1730"/>
    <mergeCell ref="IFY1730:IGD1730"/>
    <mergeCell ref="IGE1730:IGJ1730"/>
    <mergeCell ref="IGK1730:IGP1730"/>
    <mergeCell ref="IGQ1730:IGV1730"/>
    <mergeCell ref="IGW1730:IHB1730"/>
    <mergeCell ref="IHC1730:IHH1730"/>
    <mergeCell ref="IHI1730:IHN1730"/>
    <mergeCell ref="IHO1730:IHT1730"/>
    <mergeCell ref="IHU1730:IHZ1730"/>
    <mergeCell ref="IIA1730:IIF1730"/>
    <mergeCell ref="IIG1730:IIL1730"/>
    <mergeCell ref="IIM1730:IIR1730"/>
    <mergeCell ref="IIS1730:IIX1730"/>
    <mergeCell ref="IIY1730:IJD1730"/>
    <mergeCell ref="IJE1730:IJJ1730"/>
    <mergeCell ref="IJK1730:IJP1730"/>
    <mergeCell ref="IJQ1730:IJV1730"/>
    <mergeCell ref="IJW1730:IKB1730"/>
    <mergeCell ref="IKC1730:IKH1730"/>
    <mergeCell ref="IKI1730:IKN1730"/>
    <mergeCell ref="IKO1730:IKT1730"/>
    <mergeCell ref="IKU1730:IKZ1730"/>
    <mergeCell ref="ILA1730:ILF1730"/>
    <mergeCell ref="ILG1730:ILL1730"/>
    <mergeCell ref="ILM1730:ILR1730"/>
    <mergeCell ref="ILS1730:ILX1730"/>
    <mergeCell ref="ILY1730:IMD1730"/>
    <mergeCell ref="IME1730:IMJ1730"/>
    <mergeCell ref="IMK1730:IMP1730"/>
    <mergeCell ref="IMQ1730:IMV1730"/>
    <mergeCell ref="IMW1730:INB1730"/>
    <mergeCell ref="INC1730:INH1730"/>
    <mergeCell ref="INI1730:INN1730"/>
    <mergeCell ref="INO1730:INT1730"/>
    <mergeCell ref="INU1730:INZ1730"/>
    <mergeCell ref="IOA1730:IOF1730"/>
    <mergeCell ref="IOG1730:IOL1730"/>
    <mergeCell ref="IOM1730:IOR1730"/>
    <mergeCell ref="IOS1730:IOX1730"/>
    <mergeCell ref="IOY1730:IPD1730"/>
    <mergeCell ref="IPE1730:IPJ1730"/>
    <mergeCell ref="IPK1730:IPP1730"/>
    <mergeCell ref="IPQ1730:IPV1730"/>
    <mergeCell ref="IPW1730:IQB1730"/>
    <mergeCell ref="IQC1730:IQH1730"/>
    <mergeCell ref="IQI1730:IQN1730"/>
    <mergeCell ref="IQO1730:IQT1730"/>
    <mergeCell ref="IQU1730:IQZ1730"/>
    <mergeCell ref="IRA1730:IRF1730"/>
    <mergeCell ref="IRG1730:IRL1730"/>
    <mergeCell ref="IRM1730:IRR1730"/>
    <mergeCell ref="IRS1730:IRX1730"/>
    <mergeCell ref="IRY1730:ISD1730"/>
    <mergeCell ref="ISE1730:ISJ1730"/>
    <mergeCell ref="ISK1730:ISP1730"/>
    <mergeCell ref="ISQ1730:ISV1730"/>
    <mergeCell ref="ISW1730:ITB1730"/>
    <mergeCell ref="ITC1730:ITH1730"/>
    <mergeCell ref="ITI1730:ITN1730"/>
    <mergeCell ref="ITO1730:ITT1730"/>
    <mergeCell ref="ITU1730:ITZ1730"/>
    <mergeCell ref="IUA1730:IUF1730"/>
    <mergeCell ref="IUG1730:IUL1730"/>
    <mergeCell ref="IUM1730:IUR1730"/>
    <mergeCell ref="IUS1730:IUX1730"/>
    <mergeCell ref="IUY1730:IVD1730"/>
    <mergeCell ref="IVE1730:IVJ1730"/>
    <mergeCell ref="IVK1730:IVP1730"/>
    <mergeCell ref="IVQ1730:IVV1730"/>
    <mergeCell ref="IVW1730:IWB1730"/>
    <mergeCell ref="IWC1730:IWH1730"/>
    <mergeCell ref="IWI1730:IWN1730"/>
    <mergeCell ref="IWO1730:IWT1730"/>
    <mergeCell ref="IWU1730:IWZ1730"/>
    <mergeCell ref="IXA1730:IXF1730"/>
    <mergeCell ref="IXG1730:IXL1730"/>
    <mergeCell ref="IXM1730:IXR1730"/>
    <mergeCell ref="IXS1730:IXX1730"/>
    <mergeCell ref="IXY1730:IYD1730"/>
    <mergeCell ref="IYE1730:IYJ1730"/>
    <mergeCell ref="IYK1730:IYP1730"/>
    <mergeCell ref="IYQ1730:IYV1730"/>
    <mergeCell ref="IYW1730:IZB1730"/>
    <mergeCell ref="IZC1730:IZH1730"/>
    <mergeCell ref="IZI1730:IZN1730"/>
    <mergeCell ref="IZO1730:IZT1730"/>
    <mergeCell ref="IZU1730:IZZ1730"/>
    <mergeCell ref="JAA1730:JAF1730"/>
    <mergeCell ref="JAG1730:JAL1730"/>
    <mergeCell ref="JAM1730:JAR1730"/>
    <mergeCell ref="JAS1730:JAX1730"/>
    <mergeCell ref="JAY1730:JBD1730"/>
    <mergeCell ref="JBE1730:JBJ1730"/>
    <mergeCell ref="JBK1730:JBP1730"/>
    <mergeCell ref="JBQ1730:JBV1730"/>
    <mergeCell ref="JBW1730:JCB1730"/>
    <mergeCell ref="JCC1730:JCH1730"/>
    <mergeCell ref="JCI1730:JCN1730"/>
    <mergeCell ref="JCO1730:JCT1730"/>
    <mergeCell ref="JCU1730:JCZ1730"/>
    <mergeCell ref="JDA1730:JDF1730"/>
    <mergeCell ref="JDG1730:JDL1730"/>
    <mergeCell ref="JDM1730:JDR1730"/>
    <mergeCell ref="JDS1730:JDX1730"/>
    <mergeCell ref="JDY1730:JED1730"/>
    <mergeCell ref="JEE1730:JEJ1730"/>
    <mergeCell ref="JEK1730:JEP1730"/>
    <mergeCell ref="JEQ1730:JEV1730"/>
    <mergeCell ref="JEW1730:JFB1730"/>
    <mergeCell ref="JFC1730:JFH1730"/>
    <mergeCell ref="JFI1730:JFN1730"/>
    <mergeCell ref="JFO1730:JFT1730"/>
    <mergeCell ref="JFU1730:JFZ1730"/>
    <mergeCell ref="JGA1730:JGF1730"/>
    <mergeCell ref="JGG1730:JGL1730"/>
    <mergeCell ref="JGM1730:JGR1730"/>
    <mergeCell ref="JGS1730:JGX1730"/>
    <mergeCell ref="JGY1730:JHD1730"/>
    <mergeCell ref="JHE1730:JHJ1730"/>
    <mergeCell ref="JHK1730:JHP1730"/>
    <mergeCell ref="JHQ1730:JHV1730"/>
    <mergeCell ref="JHW1730:JIB1730"/>
    <mergeCell ref="JIC1730:JIH1730"/>
    <mergeCell ref="JII1730:JIN1730"/>
    <mergeCell ref="JIO1730:JIT1730"/>
    <mergeCell ref="JIU1730:JIZ1730"/>
    <mergeCell ref="JJA1730:JJF1730"/>
    <mergeCell ref="JJG1730:JJL1730"/>
    <mergeCell ref="JJM1730:JJR1730"/>
    <mergeCell ref="JJS1730:JJX1730"/>
    <mergeCell ref="JJY1730:JKD1730"/>
    <mergeCell ref="JKE1730:JKJ1730"/>
    <mergeCell ref="JKK1730:JKP1730"/>
    <mergeCell ref="JKQ1730:JKV1730"/>
    <mergeCell ref="JKW1730:JLB1730"/>
    <mergeCell ref="JLC1730:JLH1730"/>
    <mergeCell ref="JLI1730:JLN1730"/>
    <mergeCell ref="JLO1730:JLT1730"/>
    <mergeCell ref="JLU1730:JLZ1730"/>
    <mergeCell ref="JMA1730:JMF1730"/>
    <mergeCell ref="JMG1730:JML1730"/>
    <mergeCell ref="JMM1730:JMR1730"/>
    <mergeCell ref="JMS1730:JMX1730"/>
    <mergeCell ref="JMY1730:JND1730"/>
    <mergeCell ref="JNE1730:JNJ1730"/>
    <mergeCell ref="JNK1730:JNP1730"/>
    <mergeCell ref="JNQ1730:JNV1730"/>
    <mergeCell ref="JNW1730:JOB1730"/>
    <mergeCell ref="JOC1730:JOH1730"/>
    <mergeCell ref="JOI1730:JON1730"/>
    <mergeCell ref="JOO1730:JOT1730"/>
    <mergeCell ref="JOU1730:JOZ1730"/>
    <mergeCell ref="JPA1730:JPF1730"/>
    <mergeCell ref="JPG1730:JPL1730"/>
    <mergeCell ref="JPM1730:JPR1730"/>
    <mergeCell ref="JPS1730:JPX1730"/>
    <mergeCell ref="JPY1730:JQD1730"/>
    <mergeCell ref="JQE1730:JQJ1730"/>
    <mergeCell ref="JQK1730:JQP1730"/>
    <mergeCell ref="JQQ1730:JQV1730"/>
    <mergeCell ref="JQW1730:JRB1730"/>
    <mergeCell ref="JRC1730:JRH1730"/>
    <mergeCell ref="JRI1730:JRN1730"/>
    <mergeCell ref="JRO1730:JRT1730"/>
    <mergeCell ref="JRU1730:JRZ1730"/>
    <mergeCell ref="JSA1730:JSF1730"/>
    <mergeCell ref="JSG1730:JSL1730"/>
    <mergeCell ref="JSM1730:JSR1730"/>
    <mergeCell ref="JSS1730:JSX1730"/>
    <mergeCell ref="JSY1730:JTD1730"/>
    <mergeCell ref="JTE1730:JTJ1730"/>
    <mergeCell ref="JTK1730:JTP1730"/>
    <mergeCell ref="JTQ1730:JTV1730"/>
    <mergeCell ref="JTW1730:JUB1730"/>
    <mergeCell ref="JUC1730:JUH1730"/>
    <mergeCell ref="JUI1730:JUN1730"/>
    <mergeCell ref="JUO1730:JUT1730"/>
    <mergeCell ref="JUU1730:JUZ1730"/>
    <mergeCell ref="JVA1730:JVF1730"/>
    <mergeCell ref="JVG1730:JVL1730"/>
    <mergeCell ref="JVM1730:JVR1730"/>
    <mergeCell ref="JVS1730:JVX1730"/>
    <mergeCell ref="JVY1730:JWD1730"/>
    <mergeCell ref="JWE1730:JWJ1730"/>
    <mergeCell ref="JWK1730:JWP1730"/>
    <mergeCell ref="JWQ1730:JWV1730"/>
    <mergeCell ref="JWW1730:JXB1730"/>
    <mergeCell ref="JXC1730:JXH1730"/>
    <mergeCell ref="JXI1730:JXN1730"/>
    <mergeCell ref="JXO1730:JXT1730"/>
    <mergeCell ref="JXU1730:JXZ1730"/>
    <mergeCell ref="JYA1730:JYF1730"/>
    <mergeCell ref="JYG1730:JYL1730"/>
    <mergeCell ref="JYM1730:JYR1730"/>
    <mergeCell ref="JYS1730:JYX1730"/>
    <mergeCell ref="JYY1730:JZD1730"/>
    <mergeCell ref="JZE1730:JZJ1730"/>
    <mergeCell ref="JZK1730:JZP1730"/>
    <mergeCell ref="JZQ1730:JZV1730"/>
    <mergeCell ref="JZW1730:KAB1730"/>
    <mergeCell ref="KAC1730:KAH1730"/>
    <mergeCell ref="KAI1730:KAN1730"/>
    <mergeCell ref="KAO1730:KAT1730"/>
    <mergeCell ref="KAU1730:KAZ1730"/>
    <mergeCell ref="KBA1730:KBF1730"/>
    <mergeCell ref="KBG1730:KBL1730"/>
    <mergeCell ref="KBM1730:KBR1730"/>
    <mergeCell ref="KBS1730:KBX1730"/>
    <mergeCell ref="KBY1730:KCD1730"/>
    <mergeCell ref="KCE1730:KCJ1730"/>
    <mergeCell ref="KCK1730:KCP1730"/>
    <mergeCell ref="KCQ1730:KCV1730"/>
    <mergeCell ref="KCW1730:KDB1730"/>
    <mergeCell ref="KDC1730:KDH1730"/>
    <mergeCell ref="KDI1730:KDN1730"/>
    <mergeCell ref="KDO1730:KDT1730"/>
    <mergeCell ref="KDU1730:KDZ1730"/>
    <mergeCell ref="KEA1730:KEF1730"/>
    <mergeCell ref="KEG1730:KEL1730"/>
    <mergeCell ref="KEM1730:KER1730"/>
    <mergeCell ref="KES1730:KEX1730"/>
    <mergeCell ref="KEY1730:KFD1730"/>
    <mergeCell ref="KFE1730:KFJ1730"/>
    <mergeCell ref="KFK1730:KFP1730"/>
    <mergeCell ref="KFQ1730:KFV1730"/>
    <mergeCell ref="KFW1730:KGB1730"/>
    <mergeCell ref="KGC1730:KGH1730"/>
    <mergeCell ref="KGI1730:KGN1730"/>
    <mergeCell ref="KGO1730:KGT1730"/>
    <mergeCell ref="KGU1730:KGZ1730"/>
    <mergeCell ref="KHA1730:KHF1730"/>
    <mergeCell ref="KHG1730:KHL1730"/>
    <mergeCell ref="KHM1730:KHR1730"/>
    <mergeCell ref="KHS1730:KHX1730"/>
    <mergeCell ref="KHY1730:KID1730"/>
    <mergeCell ref="KIE1730:KIJ1730"/>
    <mergeCell ref="KIK1730:KIP1730"/>
    <mergeCell ref="KIQ1730:KIV1730"/>
    <mergeCell ref="KIW1730:KJB1730"/>
    <mergeCell ref="KJC1730:KJH1730"/>
    <mergeCell ref="KJI1730:KJN1730"/>
    <mergeCell ref="KJO1730:KJT1730"/>
    <mergeCell ref="KJU1730:KJZ1730"/>
    <mergeCell ref="KKA1730:KKF1730"/>
    <mergeCell ref="KKG1730:KKL1730"/>
    <mergeCell ref="KKM1730:KKR1730"/>
    <mergeCell ref="KKS1730:KKX1730"/>
    <mergeCell ref="KKY1730:KLD1730"/>
    <mergeCell ref="KLE1730:KLJ1730"/>
    <mergeCell ref="KLK1730:KLP1730"/>
    <mergeCell ref="KLQ1730:KLV1730"/>
    <mergeCell ref="KLW1730:KMB1730"/>
    <mergeCell ref="KMC1730:KMH1730"/>
    <mergeCell ref="KMI1730:KMN1730"/>
    <mergeCell ref="KMO1730:KMT1730"/>
    <mergeCell ref="KMU1730:KMZ1730"/>
    <mergeCell ref="KNA1730:KNF1730"/>
    <mergeCell ref="KNG1730:KNL1730"/>
    <mergeCell ref="KNM1730:KNR1730"/>
    <mergeCell ref="KNS1730:KNX1730"/>
    <mergeCell ref="KNY1730:KOD1730"/>
    <mergeCell ref="KOE1730:KOJ1730"/>
    <mergeCell ref="KOK1730:KOP1730"/>
    <mergeCell ref="KOQ1730:KOV1730"/>
    <mergeCell ref="KOW1730:KPB1730"/>
    <mergeCell ref="KPC1730:KPH1730"/>
    <mergeCell ref="KPI1730:KPN1730"/>
    <mergeCell ref="KPO1730:KPT1730"/>
    <mergeCell ref="KPU1730:KPZ1730"/>
    <mergeCell ref="KQA1730:KQF1730"/>
    <mergeCell ref="KQG1730:KQL1730"/>
    <mergeCell ref="KQM1730:KQR1730"/>
    <mergeCell ref="KQS1730:KQX1730"/>
    <mergeCell ref="KQY1730:KRD1730"/>
    <mergeCell ref="KRE1730:KRJ1730"/>
    <mergeCell ref="KRK1730:KRP1730"/>
    <mergeCell ref="KRQ1730:KRV1730"/>
    <mergeCell ref="KRW1730:KSB1730"/>
    <mergeCell ref="KSC1730:KSH1730"/>
    <mergeCell ref="KSI1730:KSN1730"/>
    <mergeCell ref="KSO1730:KST1730"/>
    <mergeCell ref="KSU1730:KSZ1730"/>
    <mergeCell ref="KTA1730:KTF1730"/>
    <mergeCell ref="KTG1730:KTL1730"/>
    <mergeCell ref="KTM1730:KTR1730"/>
    <mergeCell ref="KTS1730:KTX1730"/>
    <mergeCell ref="KTY1730:KUD1730"/>
    <mergeCell ref="KUE1730:KUJ1730"/>
    <mergeCell ref="KUK1730:KUP1730"/>
    <mergeCell ref="KUQ1730:KUV1730"/>
    <mergeCell ref="KUW1730:KVB1730"/>
    <mergeCell ref="KVC1730:KVH1730"/>
    <mergeCell ref="KVI1730:KVN1730"/>
    <mergeCell ref="KVO1730:KVT1730"/>
    <mergeCell ref="KVU1730:KVZ1730"/>
    <mergeCell ref="KWA1730:KWF1730"/>
    <mergeCell ref="KWG1730:KWL1730"/>
    <mergeCell ref="KWM1730:KWR1730"/>
    <mergeCell ref="KWS1730:KWX1730"/>
    <mergeCell ref="KWY1730:KXD1730"/>
    <mergeCell ref="KXE1730:KXJ1730"/>
    <mergeCell ref="KXK1730:KXP1730"/>
    <mergeCell ref="KXQ1730:KXV1730"/>
    <mergeCell ref="KXW1730:KYB1730"/>
    <mergeCell ref="KYC1730:KYH1730"/>
    <mergeCell ref="KYI1730:KYN1730"/>
    <mergeCell ref="KYO1730:KYT1730"/>
    <mergeCell ref="KYU1730:KYZ1730"/>
    <mergeCell ref="KZA1730:KZF1730"/>
    <mergeCell ref="KZG1730:KZL1730"/>
    <mergeCell ref="KZM1730:KZR1730"/>
    <mergeCell ref="KZS1730:KZX1730"/>
    <mergeCell ref="KZY1730:LAD1730"/>
    <mergeCell ref="LAE1730:LAJ1730"/>
    <mergeCell ref="LAK1730:LAP1730"/>
    <mergeCell ref="LAQ1730:LAV1730"/>
    <mergeCell ref="LAW1730:LBB1730"/>
    <mergeCell ref="LBC1730:LBH1730"/>
    <mergeCell ref="LBI1730:LBN1730"/>
    <mergeCell ref="LBO1730:LBT1730"/>
    <mergeCell ref="LBU1730:LBZ1730"/>
    <mergeCell ref="LCA1730:LCF1730"/>
    <mergeCell ref="LCG1730:LCL1730"/>
    <mergeCell ref="LCM1730:LCR1730"/>
    <mergeCell ref="LCS1730:LCX1730"/>
    <mergeCell ref="LCY1730:LDD1730"/>
    <mergeCell ref="LDE1730:LDJ1730"/>
    <mergeCell ref="LDK1730:LDP1730"/>
    <mergeCell ref="LDQ1730:LDV1730"/>
    <mergeCell ref="LDW1730:LEB1730"/>
    <mergeCell ref="LEC1730:LEH1730"/>
    <mergeCell ref="LEI1730:LEN1730"/>
    <mergeCell ref="LEO1730:LET1730"/>
    <mergeCell ref="LEU1730:LEZ1730"/>
    <mergeCell ref="LFA1730:LFF1730"/>
    <mergeCell ref="LFG1730:LFL1730"/>
    <mergeCell ref="LFM1730:LFR1730"/>
    <mergeCell ref="LFS1730:LFX1730"/>
    <mergeCell ref="LFY1730:LGD1730"/>
    <mergeCell ref="LGE1730:LGJ1730"/>
    <mergeCell ref="LGK1730:LGP1730"/>
    <mergeCell ref="LGQ1730:LGV1730"/>
    <mergeCell ref="LGW1730:LHB1730"/>
    <mergeCell ref="LHC1730:LHH1730"/>
    <mergeCell ref="LHI1730:LHN1730"/>
    <mergeCell ref="LHO1730:LHT1730"/>
    <mergeCell ref="LHU1730:LHZ1730"/>
    <mergeCell ref="LIA1730:LIF1730"/>
    <mergeCell ref="LIG1730:LIL1730"/>
    <mergeCell ref="LIM1730:LIR1730"/>
    <mergeCell ref="LIS1730:LIX1730"/>
    <mergeCell ref="LIY1730:LJD1730"/>
    <mergeCell ref="LJE1730:LJJ1730"/>
    <mergeCell ref="LJK1730:LJP1730"/>
    <mergeCell ref="LJQ1730:LJV1730"/>
    <mergeCell ref="LJW1730:LKB1730"/>
    <mergeCell ref="LKC1730:LKH1730"/>
    <mergeCell ref="LKI1730:LKN1730"/>
    <mergeCell ref="LKO1730:LKT1730"/>
    <mergeCell ref="LKU1730:LKZ1730"/>
    <mergeCell ref="LLA1730:LLF1730"/>
    <mergeCell ref="LLG1730:LLL1730"/>
    <mergeCell ref="LLM1730:LLR1730"/>
    <mergeCell ref="LLS1730:LLX1730"/>
    <mergeCell ref="LLY1730:LMD1730"/>
    <mergeCell ref="LME1730:LMJ1730"/>
    <mergeCell ref="LMK1730:LMP1730"/>
    <mergeCell ref="LMQ1730:LMV1730"/>
    <mergeCell ref="LMW1730:LNB1730"/>
    <mergeCell ref="LNC1730:LNH1730"/>
    <mergeCell ref="LNI1730:LNN1730"/>
    <mergeCell ref="LNO1730:LNT1730"/>
    <mergeCell ref="LNU1730:LNZ1730"/>
    <mergeCell ref="LOA1730:LOF1730"/>
    <mergeCell ref="LOG1730:LOL1730"/>
    <mergeCell ref="LOM1730:LOR1730"/>
    <mergeCell ref="LOS1730:LOX1730"/>
    <mergeCell ref="LOY1730:LPD1730"/>
    <mergeCell ref="LPE1730:LPJ1730"/>
    <mergeCell ref="LPK1730:LPP1730"/>
    <mergeCell ref="LPQ1730:LPV1730"/>
    <mergeCell ref="LPW1730:LQB1730"/>
    <mergeCell ref="LQC1730:LQH1730"/>
    <mergeCell ref="LQI1730:LQN1730"/>
    <mergeCell ref="LQO1730:LQT1730"/>
    <mergeCell ref="LQU1730:LQZ1730"/>
    <mergeCell ref="LRA1730:LRF1730"/>
    <mergeCell ref="LRG1730:LRL1730"/>
    <mergeCell ref="LRM1730:LRR1730"/>
    <mergeCell ref="LRS1730:LRX1730"/>
    <mergeCell ref="LRY1730:LSD1730"/>
    <mergeCell ref="LSE1730:LSJ1730"/>
    <mergeCell ref="LSK1730:LSP1730"/>
    <mergeCell ref="LSQ1730:LSV1730"/>
    <mergeCell ref="LSW1730:LTB1730"/>
    <mergeCell ref="LTC1730:LTH1730"/>
    <mergeCell ref="LTI1730:LTN1730"/>
    <mergeCell ref="LTO1730:LTT1730"/>
    <mergeCell ref="LTU1730:LTZ1730"/>
    <mergeCell ref="LUA1730:LUF1730"/>
    <mergeCell ref="LUG1730:LUL1730"/>
    <mergeCell ref="LUM1730:LUR1730"/>
    <mergeCell ref="LUS1730:LUX1730"/>
    <mergeCell ref="LUY1730:LVD1730"/>
    <mergeCell ref="LVE1730:LVJ1730"/>
    <mergeCell ref="LVK1730:LVP1730"/>
    <mergeCell ref="LVQ1730:LVV1730"/>
    <mergeCell ref="LVW1730:LWB1730"/>
    <mergeCell ref="LWC1730:LWH1730"/>
    <mergeCell ref="LWI1730:LWN1730"/>
    <mergeCell ref="LWO1730:LWT1730"/>
    <mergeCell ref="LWU1730:LWZ1730"/>
    <mergeCell ref="LXA1730:LXF1730"/>
    <mergeCell ref="LXG1730:LXL1730"/>
    <mergeCell ref="LXM1730:LXR1730"/>
    <mergeCell ref="LXS1730:LXX1730"/>
    <mergeCell ref="LXY1730:LYD1730"/>
    <mergeCell ref="LYE1730:LYJ1730"/>
    <mergeCell ref="LYK1730:LYP1730"/>
    <mergeCell ref="LYQ1730:LYV1730"/>
    <mergeCell ref="LYW1730:LZB1730"/>
    <mergeCell ref="LZC1730:LZH1730"/>
    <mergeCell ref="LZI1730:LZN1730"/>
    <mergeCell ref="LZO1730:LZT1730"/>
    <mergeCell ref="LZU1730:LZZ1730"/>
    <mergeCell ref="MAA1730:MAF1730"/>
    <mergeCell ref="MAG1730:MAL1730"/>
    <mergeCell ref="MAM1730:MAR1730"/>
    <mergeCell ref="MAS1730:MAX1730"/>
    <mergeCell ref="MAY1730:MBD1730"/>
    <mergeCell ref="MBE1730:MBJ1730"/>
    <mergeCell ref="MBK1730:MBP1730"/>
    <mergeCell ref="MBQ1730:MBV1730"/>
    <mergeCell ref="MBW1730:MCB1730"/>
    <mergeCell ref="MCC1730:MCH1730"/>
    <mergeCell ref="MCI1730:MCN1730"/>
    <mergeCell ref="MCO1730:MCT1730"/>
    <mergeCell ref="MCU1730:MCZ1730"/>
    <mergeCell ref="MDA1730:MDF1730"/>
    <mergeCell ref="MDG1730:MDL1730"/>
    <mergeCell ref="MDM1730:MDR1730"/>
    <mergeCell ref="MDS1730:MDX1730"/>
    <mergeCell ref="MDY1730:MED1730"/>
    <mergeCell ref="MEE1730:MEJ1730"/>
    <mergeCell ref="MEK1730:MEP1730"/>
    <mergeCell ref="MEQ1730:MEV1730"/>
    <mergeCell ref="MEW1730:MFB1730"/>
    <mergeCell ref="MFC1730:MFH1730"/>
    <mergeCell ref="MFI1730:MFN1730"/>
    <mergeCell ref="MFO1730:MFT1730"/>
    <mergeCell ref="MFU1730:MFZ1730"/>
    <mergeCell ref="MGA1730:MGF1730"/>
    <mergeCell ref="MGG1730:MGL1730"/>
    <mergeCell ref="MGM1730:MGR1730"/>
    <mergeCell ref="MGS1730:MGX1730"/>
    <mergeCell ref="MGY1730:MHD1730"/>
    <mergeCell ref="MHE1730:MHJ1730"/>
    <mergeCell ref="MHK1730:MHP1730"/>
    <mergeCell ref="MHQ1730:MHV1730"/>
    <mergeCell ref="MHW1730:MIB1730"/>
    <mergeCell ref="MIC1730:MIH1730"/>
    <mergeCell ref="MII1730:MIN1730"/>
    <mergeCell ref="MIO1730:MIT1730"/>
    <mergeCell ref="MIU1730:MIZ1730"/>
    <mergeCell ref="MJA1730:MJF1730"/>
    <mergeCell ref="MJG1730:MJL1730"/>
    <mergeCell ref="MJM1730:MJR1730"/>
    <mergeCell ref="MJS1730:MJX1730"/>
    <mergeCell ref="MJY1730:MKD1730"/>
    <mergeCell ref="MKE1730:MKJ1730"/>
    <mergeCell ref="MKK1730:MKP1730"/>
    <mergeCell ref="MKQ1730:MKV1730"/>
    <mergeCell ref="MKW1730:MLB1730"/>
    <mergeCell ref="MLC1730:MLH1730"/>
    <mergeCell ref="MLI1730:MLN1730"/>
    <mergeCell ref="MLO1730:MLT1730"/>
    <mergeCell ref="MLU1730:MLZ1730"/>
    <mergeCell ref="MMA1730:MMF1730"/>
    <mergeCell ref="MMG1730:MML1730"/>
    <mergeCell ref="MMM1730:MMR1730"/>
    <mergeCell ref="MMS1730:MMX1730"/>
    <mergeCell ref="MMY1730:MND1730"/>
    <mergeCell ref="MNE1730:MNJ1730"/>
    <mergeCell ref="MNK1730:MNP1730"/>
    <mergeCell ref="MNQ1730:MNV1730"/>
    <mergeCell ref="MNW1730:MOB1730"/>
    <mergeCell ref="MOC1730:MOH1730"/>
    <mergeCell ref="MOI1730:MON1730"/>
    <mergeCell ref="MOO1730:MOT1730"/>
    <mergeCell ref="MOU1730:MOZ1730"/>
    <mergeCell ref="MPA1730:MPF1730"/>
    <mergeCell ref="MPG1730:MPL1730"/>
    <mergeCell ref="MPM1730:MPR1730"/>
    <mergeCell ref="MPS1730:MPX1730"/>
    <mergeCell ref="MPY1730:MQD1730"/>
    <mergeCell ref="MQE1730:MQJ1730"/>
    <mergeCell ref="MQK1730:MQP1730"/>
    <mergeCell ref="MQQ1730:MQV1730"/>
    <mergeCell ref="MQW1730:MRB1730"/>
    <mergeCell ref="MRC1730:MRH1730"/>
    <mergeCell ref="MRI1730:MRN1730"/>
    <mergeCell ref="MRO1730:MRT1730"/>
    <mergeCell ref="MRU1730:MRZ1730"/>
    <mergeCell ref="MSA1730:MSF1730"/>
    <mergeCell ref="MSG1730:MSL1730"/>
    <mergeCell ref="MSM1730:MSR1730"/>
    <mergeCell ref="MSS1730:MSX1730"/>
    <mergeCell ref="MSY1730:MTD1730"/>
    <mergeCell ref="MTE1730:MTJ1730"/>
    <mergeCell ref="MTK1730:MTP1730"/>
    <mergeCell ref="MTQ1730:MTV1730"/>
    <mergeCell ref="MTW1730:MUB1730"/>
    <mergeCell ref="MUC1730:MUH1730"/>
    <mergeCell ref="MUI1730:MUN1730"/>
    <mergeCell ref="MUO1730:MUT1730"/>
    <mergeCell ref="MUU1730:MUZ1730"/>
    <mergeCell ref="MVA1730:MVF1730"/>
    <mergeCell ref="MVG1730:MVL1730"/>
    <mergeCell ref="MVM1730:MVR1730"/>
    <mergeCell ref="MVS1730:MVX1730"/>
    <mergeCell ref="MVY1730:MWD1730"/>
    <mergeCell ref="MWE1730:MWJ1730"/>
    <mergeCell ref="MWK1730:MWP1730"/>
    <mergeCell ref="MWQ1730:MWV1730"/>
    <mergeCell ref="MWW1730:MXB1730"/>
    <mergeCell ref="MXC1730:MXH1730"/>
    <mergeCell ref="MXI1730:MXN1730"/>
    <mergeCell ref="MXO1730:MXT1730"/>
    <mergeCell ref="MXU1730:MXZ1730"/>
    <mergeCell ref="MYA1730:MYF1730"/>
    <mergeCell ref="MYG1730:MYL1730"/>
    <mergeCell ref="MYM1730:MYR1730"/>
    <mergeCell ref="MYS1730:MYX1730"/>
    <mergeCell ref="MYY1730:MZD1730"/>
    <mergeCell ref="MZE1730:MZJ1730"/>
    <mergeCell ref="MZK1730:MZP1730"/>
    <mergeCell ref="MZQ1730:MZV1730"/>
    <mergeCell ref="MZW1730:NAB1730"/>
    <mergeCell ref="NAC1730:NAH1730"/>
    <mergeCell ref="NAI1730:NAN1730"/>
    <mergeCell ref="NAO1730:NAT1730"/>
    <mergeCell ref="NAU1730:NAZ1730"/>
    <mergeCell ref="NBA1730:NBF1730"/>
    <mergeCell ref="NBG1730:NBL1730"/>
    <mergeCell ref="NBM1730:NBR1730"/>
    <mergeCell ref="NBS1730:NBX1730"/>
    <mergeCell ref="NBY1730:NCD1730"/>
    <mergeCell ref="NCE1730:NCJ1730"/>
    <mergeCell ref="NCK1730:NCP1730"/>
    <mergeCell ref="NCQ1730:NCV1730"/>
    <mergeCell ref="NCW1730:NDB1730"/>
    <mergeCell ref="NDC1730:NDH1730"/>
    <mergeCell ref="NDI1730:NDN1730"/>
    <mergeCell ref="NDO1730:NDT1730"/>
    <mergeCell ref="NDU1730:NDZ1730"/>
    <mergeCell ref="NEA1730:NEF1730"/>
    <mergeCell ref="NEG1730:NEL1730"/>
    <mergeCell ref="NEM1730:NER1730"/>
    <mergeCell ref="NES1730:NEX1730"/>
    <mergeCell ref="NEY1730:NFD1730"/>
    <mergeCell ref="NFE1730:NFJ1730"/>
    <mergeCell ref="NFK1730:NFP1730"/>
    <mergeCell ref="NFQ1730:NFV1730"/>
    <mergeCell ref="NFW1730:NGB1730"/>
    <mergeCell ref="NGC1730:NGH1730"/>
    <mergeCell ref="NGI1730:NGN1730"/>
    <mergeCell ref="NGO1730:NGT1730"/>
    <mergeCell ref="NGU1730:NGZ1730"/>
    <mergeCell ref="NHA1730:NHF1730"/>
    <mergeCell ref="NHG1730:NHL1730"/>
    <mergeCell ref="NHM1730:NHR1730"/>
    <mergeCell ref="NHS1730:NHX1730"/>
    <mergeCell ref="NHY1730:NID1730"/>
    <mergeCell ref="NIE1730:NIJ1730"/>
    <mergeCell ref="NIK1730:NIP1730"/>
    <mergeCell ref="NIQ1730:NIV1730"/>
    <mergeCell ref="NIW1730:NJB1730"/>
    <mergeCell ref="NJC1730:NJH1730"/>
    <mergeCell ref="NJI1730:NJN1730"/>
    <mergeCell ref="NJO1730:NJT1730"/>
    <mergeCell ref="NJU1730:NJZ1730"/>
    <mergeCell ref="NKA1730:NKF1730"/>
    <mergeCell ref="NKG1730:NKL1730"/>
    <mergeCell ref="NKM1730:NKR1730"/>
    <mergeCell ref="NKS1730:NKX1730"/>
    <mergeCell ref="NKY1730:NLD1730"/>
    <mergeCell ref="NLE1730:NLJ1730"/>
    <mergeCell ref="NLK1730:NLP1730"/>
    <mergeCell ref="NLQ1730:NLV1730"/>
    <mergeCell ref="NLW1730:NMB1730"/>
    <mergeCell ref="NMC1730:NMH1730"/>
    <mergeCell ref="NMI1730:NMN1730"/>
    <mergeCell ref="NMO1730:NMT1730"/>
    <mergeCell ref="NMU1730:NMZ1730"/>
    <mergeCell ref="NNA1730:NNF1730"/>
    <mergeCell ref="NNG1730:NNL1730"/>
    <mergeCell ref="NNM1730:NNR1730"/>
    <mergeCell ref="NNS1730:NNX1730"/>
    <mergeCell ref="NNY1730:NOD1730"/>
    <mergeCell ref="NOE1730:NOJ1730"/>
    <mergeCell ref="NOK1730:NOP1730"/>
    <mergeCell ref="NOQ1730:NOV1730"/>
    <mergeCell ref="NOW1730:NPB1730"/>
    <mergeCell ref="NPC1730:NPH1730"/>
    <mergeCell ref="NPI1730:NPN1730"/>
    <mergeCell ref="NPO1730:NPT1730"/>
    <mergeCell ref="NPU1730:NPZ1730"/>
    <mergeCell ref="NQA1730:NQF1730"/>
    <mergeCell ref="NQG1730:NQL1730"/>
    <mergeCell ref="NQM1730:NQR1730"/>
    <mergeCell ref="NQS1730:NQX1730"/>
    <mergeCell ref="NQY1730:NRD1730"/>
    <mergeCell ref="NRE1730:NRJ1730"/>
    <mergeCell ref="NRK1730:NRP1730"/>
    <mergeCell ref="NRQ1730:NRV1730"/>
    <mergeCell ref="NRW1730:NSB1730"/>
    <mergeCell ref="NSC1730:NSH1730"/>
    <mergeCell ref="NSI1730:NSN1730"/>
    <mergeCell ref="NSO1730:NST1730"/>
    <mergeCell ref="NSU1730:NSZ1730"/>
    <mergeCell ref="NTA1730:NTF1730"/>
    <mergeCell ref="NTG1730:NTL1730"/>
    <mergeCell ref="NTM1730:NTR1730"/>
    <mergeCell ref="NTS1730:NTX1730"/>
    <mergeCell ref="NTY1730:NUD1730"/>
    <mergeCell ref="NUE1730:NUJ1730"/>
    <mergeCell ref="NUK1730:NUP1730"/>
    <mergeCell ref="NUQ1730:NUV1730"/>
    <mergeCell ref="NUW1730:NVB1730"/>
    <mergeCell ref="NVC1730:NVH1730"/>
    <mergeCell ref="NVI1730:NVN1730"/>
    <mergeCell ref="NVO1730:NVT1730"/>
    <mergeCell ref="NVU1730:NVZ1730"/>
    <mergeCell ref="NWA1730:NWF1730"/>
    <mergeCell ref="NWG1730:NWL1730"/>
    <mergeCell ref="NWM1730:NWR1730"/>
    <mergeCell ref="NWS1730:NWX1730"/>
    <mergeCell ref="NWY1730:NXD1730"/>
    <mergeCell ref="NXE1730:NXJ1730"/>
    <mergeCell ref="NXK1730:NXP1730"/>
    <mergeCell ref="NXQ1730:NXV1730"/>
    <mergeCell ref="NXW1730:NYB1730"/>
    <mergeCell ref="NYC1730:NYH1730"/>
    <mergeCell ref="NYI1730:NYN1730"/>
    <mergeCell ref="NYO1730:NYT1730"/>
    <mergeCell ref="NYU1730:NYZ1730"/>
    <mergeCell ref="NZA1730:NZF1730"/>
    <mergeCell ref="NZG1730:NZL1730"/>
    <mergeCell ref="NZM1730:NZR1730"/>
    <mergeCell ref="NZS1730:NZX1730"/>
    <mergeCell ref="NZY1730:OAD1730"/>
    <mergeCell ref="OAE1730:OAJ1730"/>
    <mergeCell ref="OAK1730:OAP1730"/>
    <mergeCell ref="OAQ1730:OAV1730"/>
    <mergeCell ref="OAW1730:OBB1730"/>
    <mergeCell ref="OBC1730:OBH1730"/>
    <mergeCell ref="OBI1730:OBN1730"/>
    <mergeCell ref="OBO1730:OBT1730"/>
    <mergeCell ref="OBU1730:OBZ1730"/>
    <mergeCell ref="OCA1730:OCF1730"/>
    <mergeCell ref="OCG1730:OCL1730"/>
    <mergeCell ref="OCM1730:OCR1730"/>
    <mergeCell ref="OCS1730:OCX1730"/>
    <mergeCell ref="OCY1730:ODD1730"/>
    <mergeCell ref="ODE1730:ODJ1730"/>
    <mergeCell ref="ODK1730:ODP1730"/>
    <mergeCell ref="ODQ1730:ODV1730"/>
    <mergeCell ref="ODW1730:OEB1730"/>
    <mergeCell ref="OEC1730:OEH1730"/>
    <mergeCell ref="OEI1730:OEN1730"/>
    <mergeCell ref="OEO1730:OET1730"/>
    <mergeCell ref="OEU1730:OEZ1730"/>
    <mergeCell ref="OFA1730:OFF1730"/>
    <mergeCell ref="OFG1730:OFL1730"/>
    <mergeCell ref="OFM1730:OFR1730"/>
    <mergeCell ref="OFS1730:OFX1730"/>
    <mergeCell ref="OFY1730:OGD1730"/>
    <mergeCell ref="OGE1730:OGJ1730"/>
    <mergeCell ref="OGK1730:OGP1730"/>
    <mergeCell ref="OGQ1730:OGV1730"/>
    <mergeCell ref="OGW1730:OHB1730"/>
    <mergeCell ref="OHC1730:OHH1730"/>
    <mergeCell ref="OHI1730:OHN1730"/>
    <mergeCell ref="OHO1730:OHT1730"/>
    <mergeCell ref="OHU1730:OHZ1730"/>
    <mergeCell ref="OIA1730:OIF1730"/>
    <mergeCell ref="OIG1730:OIL1730"/>
    <mergeCell ref="OIM1730:OIR1730"/>
    <mergeCell ref="OIS1730:OIX1730"/>
    <mergeCell ref="OIY1730:OJD1730"/>
    <mergeCell ref="OJE1730:OJJ1730"/>
    <mergeCell ref="OJK1730:OJP1730"/>
    <mergeCell ref="OJQ1730:OJV1730"/>
    <mergeCell ref="OJW1730:OKB1730"/>
    <mergeCell ref="OKC1730:OKH1730"/>
    <mergeCell ref="OKI1730:OKN1730"/>
    <mergeCell ref="OKO1730:OKT1730"/>
    <mergeCell ref="OKU1730:OKZ1730"/>
    <mergeCell ref="OLA1730:OLF1730"/>
    <mergeCell ref="OLG1730:OLL1730"/>
    <mergeCell ref="OLM1730:OLR1730"/>
    <mergeCell ref="OLS1730:OLX1730"/>
    <mergeCell ref="OLY1730:OMD1730"/>
    <mergeCell ref="OME1730:OMJ1730"/>
    <mergeCell ref="OMK1730:OMP1730"/>
    <mergeCell ref="OMQ1730:OMV1730"/>
    <mergeCell ref="OMW1730:ONB1730"/>
    <mergeCell ref="ONC1730:ONH1730"/>
    <mergeCell ref="ONI1730:ONN1730"/>
    <mergeCell ref="ONO1730:ONT1730"/>
    <mergeCell ref="ONU1730:ONZ1730"/>
    <mergeCell ref="OOA1730:OOF1730"/>
    <mergeCell ref="OOG1730:OOL1730"/>
    <mergeCell ref="OOM1730:OOR1730"/>
    <mergeCell ref="OOS1730:OOX1730"/>
    <mergeCell ref="OOY1730:OPD1730"/>
    <mergeCell ref="OPE1730:OPJ1730"/>
    <mergeCell ref="OPK1730:OPP1730"/>
    <mergeCell ref="OPQ1730:OPV1730"/>
    <mergeCell ref="OPW1730:OQB1730"/>
    <mergeCell ref="OQC1730:OQH1730"/>
    <mergeCell ref="OQI1730:OQN1730"/>
    <mergeCell ref="OQO1730:OQT1730"/>
    <mergeCell ref="OQU1730:OQZ1730"/>
    <mergeCell ref="ORA1730:ORF1730"/>
    <mergeCell ref="ORG1730:ORL1730"/>
    <mergeCell ref="ORM1730:ORR1730"/>
    <mergeCell ref="ORS1730:ORX1730"/>
    <mergeCell ref="ORY1730:OSD1730"/>
    <mergeCell ref="OSE1730:OSJ1730"/>
    <mergeCell ref="OSK1730:OSP1730"/>
    <mergeCell ref="OSQ1730:OSV1730"/>
    <mergeCell ref="OSW1730:OTB1730"/>
    <mergeCell ref="OTC1730:OTH1730"/>
    <mergeCell ref="OTI1730:OTN1730"/>
    <mergeCell ref="OTO1730:OTT1730"/>
    <mergeCell ref="OTU1730:OTZ1730"/>
    <mergeCell ref="OUA1730:OUF1730"/>
    <mergeCell ref="OUG1730:OUL1730"/>
    <mergeCell ref="OUM1730:OUR1730"/>
    <mergeCell ref="OUS1730:OUX1730"/>
    <mergeCell ref="OUY1730:OVD1730"/>
    <mergeCell ref="OVE1730:OVJ1730"/>
    <mergeCell ref="OVK1730:OVP1730"/>
    <mergeCell ref="OVQ1730:OVV1730"/>
    <mergeCell ref="OVW1730:OWB1730"/>
    <mergeCell ref="OWC1730:OWH1730"/>
    <mergeCell ref="OWI1730:OWN1730"/>
    <mergeCell ref="OWO1730:OWT1730"/>
    <mergeCell ref="OWU1730:OWZ1730"/>
    <mergeCell ref="OXA1730:OXF1730"/>
    <mergeCell ref="OXG1730:OXL1730"/>
    <mergeCell ref="OXM1730:OXR1730"/>
    <mergeCell ref="OXS1730:OXX1730"/>
    <mergeCell ref="OXY1730:OYD1730"/>
    <mergeCell ref="OYE1730:OYJ1730"/>
    <mergeCell ref="OYK1730:OYP1730"/>
    <mergeCell ref="OYQ1730:OYV1730"/>
    <mergeCell ref="OYW1730:OZB1730"/>
    <mergeCell ref="OZC1730:OZH1730"/>
    <mergeCell ref="OZI1730:OZN1730"/>
    <mergeCell ref="OZO1730:OZT1730"/>
    <mergeCell ref="OZU1730:OZZ1730"/>
    <mergeCell ref="PAA1730:PAF1730"/>
    <mergeCell ref="PAG1730:PAL1730"/>
    <mergeCell ref="PAM1730:PAR1730"/>
    <mergeCell ref="PAS1730:PAX1730"/>
    <mergeCell ref="PAY1730:PBD1730"/>
    <mergeCell ref="PBE1730:PBJ1730"/>
    <mergeCell ref="PBK1730:PBP1730"/>
    <mergeCell ref="PBQ1730:PBV1730"/>
    <mergeCell ref="PBW1730:PCB1730"/>
    <mergeCell ref="PCC1730:PCH1730"/>
    <mergeCell ref="PCI1730:PCN1730"/>
    <mergeCell ref="PCO1730:PCT1730"/>
    <mergeCell ref="PCU1730:PCZ1730"/>
    <mergeCell ref="PDA1730:PDF1730"/>
    <mergeCell ref="PDG1730:PDL1730"/>
    <mergeCell ref="PDM1730:PDR1730"/>
    <mergeCell ref="PDS1730:PDX1730"/>
    <mergeCell ref="PDY1730:PED1730"/>
    <mergeCell ref="PEE1730:PEJ1730"/>
    <mergeCell ref="PEK1730:PEP1730"/>
    <mergeCell ref="PEQ1730:PEV1730"/>
    <mergeCell ref="PEW1730:PFB1730"/>
    <mergeCell ref="PFC1730:PFH1730"/>
    <mergeCell ref="PFI1730:PFN1730"/>
    <mergeCell ref="PFO1730:PFT1730"/>
    <mergeCell ref="PFU1730:PFZ1730"/>
    <mergeCell ref="PGA1730:PGF1730"/>
    <mergeCell ref="PGG1730:PGL1730"/>
    <mergeCell ref="PGM1730:PGR1730"/>
    <mergeCell ref="PGS1730:PGX1730"/>
    <mergeCell ref="PGY1730:PHD1730"/>
    <mergeCell ref="PHE1730:PHJ1730"/>
    <mergeCell ref="PHK1730:PHP1730"/>
    <mergeCell ref="PHQ1730:PHV1730"/>
    <mergeCell ref="PHW1730:PIB1730"/>
    <mergeCell ref="PIC1730:PIH1730"/>
    <mergeCell ref="PII1730:PIN1730"/>
    <mergeCell ref="PIO1730:PIT1730"/>
    <mergeCell ref="PIU1730:PIZ1730"/>
    <mergeCell ref="PJA1730:PJF1730"/>
    <mergeCell ref="PJG1730:PJL1730"/>
    <mergeCell ref="PJM1730:PJR1730"/>
    <mergeCell ref="PJS1730:PJX1730"/>
    <mergeCell ref="PJY1730:PKD1730"/>
    <mergeCell ref="PKE1730:PKJ1730"/>
    <mergeCell ref="PKK1730:PKP1730"/>
    <mergeCell ref="PKQ1730:PKV1730"/>
    <mergeCell ref="PKW1730:PLB1730"/>
    <mergeCell ref="PLC1730:PLH1730"/>
    <mergeCell ref="PLI1730:PLN1730"/>
    <mergeCell ref="PLO1730:PLT1730"/>
    <mergeCell ref="PLU1730:PLZ1730"/>
    <mergeCell ref="PMA1730:PMF1730"/>
    <mergeCell ref="PMG1730:PML1730"/>
    <mergeCell ref="PMM1730:PMR1730"/>
    <mergeCell ref="PMS1730:PMX1730"/>
    <mergeCell ref="PMY1730:PND1730"/>
    <mergeCell ref="PNE1730:PNJ1730"/>
    <mergeCell ref="PNK1730:PNP1730"/>
    <mergeCell ref="PNQ1730:PNV1730"/>
    <mergeCell ref="PNW1730:POB1730"/>
    <mergeCell ref="POC1730:POH1730"/>
    <mergeCell ref="POI1730:PON1730"/>
    <mergeCell ref="POO1730:POT1730"/>
    <mergeCell ref="POU1730:POZ1730"/>
    <mergeCell ref="PPA1730:PPF1730"/>
    <mergeCell ref="PPG1730:PPL1730"/>
    <mergeCell ref="PPM1730:PPR1730"/>
    <mergeCell ref="PPS1730:PPX1730"/>
    <mergeCell ref="PPY1730:PQD1730"/>
    <mergeCell ref="PQE1730:PQJ1730"/>
    <mergeCell ref="PQK1730:PQP1730"/>
    <mergeCell ref="PQQ1730:PQV1730"/>
    <mergeCell ref="PQW1730:PRB1730"/>
    <mergeCell ref="PRC1730:PRH1730"/>
    <mergeCell ref="PRI1730:PRN1730"/>
    <mergeCell ref="PRO1730:PRT1730"/>
    <mergeCell ref="PRU1730:PRZ1730"/>
    <mergeCell ref="PSA1730:PSF1730"/>
    <mergeCell ref="PSG1730:PSL1730"/>
    <mergeCell ref="PSM1730:PSR1730"/>
    <mergeCell ref="PSS1730:PSX1730"/>
    <mergeCell ref="PSY1730:PTD1730"/>
    <mergeCell ref="PTE1730:PTJ1730"/>
    <mergeCell ref="PTK1730:PTP1730"/>
    <mergeCell ref="PTQ1730:PTV1730"/>
    <mergeCell ref="PTW1730:PUB1730"/>
    <mergeCell ref="PUC1730:PUH1730"/>
    <mergeCell ref="PUI1730:PUN1730"/>
    <mergeCell ref="PUO1730:PUT1730"/>
    <mergeCell ref="PUU1730:PUZ1730"/>
    <mergeCell ref="PVA1730:PVF1730"/>
    <mergeCell ref="PVG1730:PVL1730"/>
    <mergeCell ref="PVM1730:PVR1730"/>
    <mergeCell ref="PVS1730:PVX1730"/>
    <mergeCell ref="PVY1730:PWD1730"/>
    <mergeCell ref="PWE1730:PWJ1730"/>
    <mergeCell ref="PWK1730:PWP1730"/>
    <mergeCell ref="PWQ1730:PWV1730"/>
    <mergeCell ref="PWW1730:PXB1730"/>
    <mergeCell ref="PXC1730:PXH1730"/>
    <mergeCell ref="PXI1730:PXN1730"/>
    <mergeCell ref="PXO1730:PXT1730"/>
    <mergeCell ref="PXU1730:PXZ1730"/>
    <mergeCell ref="PYA1730:PYF1730"/>
    <mergeCell ref="PYG1730:PYL1730"/>
    <mergeCell ref="PYM1730:PYR1730"/>
    <mergeCell ref="PYS1730:PYX1730"/>
    <mergeCell ref="PYY1730:PZD1730"/>
    <mergeCell ref="PZE1730:PZJ1730"/>
    <mergeCell ref="PZK1730:PZP1730"/>
    <mergeCell ref="PZQ1730:PZV1730"/>
    <mergeCell ref="PZW1730:QAB1730"/>
    <mergeCell ref="QAC1730:QAH1730"/>
    <mergeCell ref="QAI1730:QAN1730"/>
    <mergeCell ref="QAO1730:QAT1730"/>
    <mergeCell ref="QAU1730:QAZ1730"/>
    <mergeCell ref="QBA1730:QBF1730"/>
    <mergeCell ref="QBG1730:QBL1730"/>
    <mergeCell ref="QBM1730:QBR1730"/>
    <mergeCell ref="QBS1730:QBX1730"/>
    <mergeCell ref="QBY1730:QCD1730"/>
    <mergeCell ref="QCE1730:QCJ1730"/>
    <mergeCell ref="QCK1730:QCP1730"/>
    <mergeCell ref="QCQ1730:QCV1730"/>
    <mergeCell ref="QCW1730:QDB1730"/>
    <mergeCell ref="QDC1730:QDH1730"/>
    <mergeCell ref="QDI1730:QDN1730"/>
    <mergeCell ref="QDO1730:QDT1730"/>
    <mergeCell ref="QDU1730:QDZ1730"/>
    <mergeCell ref="QEA1730:QEF1730"/>
    <mergeCell ref="QEG1730:QEL1730"/>
    <mergeCell ref="QEM1730:QER1730"/>
    <mergeCell ref="QES1730:QEX1730"/>
    <mergeCell ref="QEY1730:QFD1730"/>
    <mergeCell ref="QFE1730:QFJ1730"/>
    <mergeCell ref="QFK1730:QFP1730"/>
    <mergeCell ref="QFQ1730:QFV1730"/>
    <mergeCell ref="QFW1730:QGB1730"/>
    <mergeCell ref="QGC1730:QGH1730"/>
    <mergeCell ref="QGI1730:QGN1730"/>
    <mergeCell ref="QGO1730:QGT1730"/>
    <mergeCell ref="QGU1730:QGZ1730"/>
    <mergeCell ref="QHA1730:QHF1730"/>
    <mergeCell ref="QHG1730:QHL1730"/>
    <mergeCell ref="QHM1730:QHR1730"/>
    <mergeCell ref="QHS1730:QHX1730"/>
    <mergeCell ref="QHY1730:QID1730"/>
    <mergeCell ref="QIE1730:QIJ1730"/>
    <mergeCell ref="QIK1730:QIP1730"/>
    <mergeCell ref="QIQ1730:QIV1730"/>
    <mergeCell ref="QIW1730:QJB1730"/>
    <mergeCell ref="QJC1730:QJH1730"/>
    <mergeCell ref="QJI1730:QJN1730"/>
    <mergeCell ref="QJO1730:QJT1730"/>
    <mergeCell ref="QJU1730:QJZ1730"/>
    <mergeCell ref="QKA1730:QKF1730"/>
    <mergeCell ref="QKG1730:QKL1730"/>
    <mergeCell ref="QKM1730:QKR1730"/>
    <mergeCell ref="QKS1730:QKX1730"/>
    <mergeCell ref="QKY1730:QLD1730"/>
    <mergeCell ref="QLE1730:QLJ1730"/>
    <mergeCell ref="QLK1730:QLP1730"/>
    <mergeCell ref="QLQ1730:QLV1730"/>
    <mergeCell ref="QLW1730:QMB1730"/>
    <mergeCell ref="QMC1730:QMH1730"/>
    <mergeCell ref="QMI1730:QMN1730"/>
    <mergeCell ref="QMO1730:QMT1730"/>
    <mergeCell ref="QMU1730:QMZ1730"/>
    <mergeCell ref="QNA1730:QNF1730"/>
    <mergeCell ref="QNG1730:QNL1730"/>
    <mergeCell ref="QNM1730:QNR1730"/>
    <mergeCell ref="QNS1730:QNX1730"/>
    <mergeCell ref="QNY1730:QOD1730"/>
    <mergeCell ref="QOE1730:QOJ1730"/>
    <mergeCell ref="QOK1730:QOP1730"/>
    <mergeCell ref="QOQ1730:QOV1730"/>
    <mergeCell ref="QOW1730:QPB1730"/>
    <mergeCell ref="QPC1730:QPH1730"/>
    <mergeCell ref="QPI1730:QPN1730"/>
    <mergeCell ref="QPO1730:QPT1730"/>
    <mergeCell ref="QPU1730:QPZ1730"/>
    <mergeCell ref="QQA1730:QQF1730"/>
    <mergeCell ref="QQG1730:QQL1730"/>
    <mergeCell ref="QQM1730:QQR1730"/>
    <mergeCell ref="QQS1730:QQX1730"/>
    <mergeCell ref="QQY1730:QRD1730"/>
    <mergeCell ref="QRE1730:QRJ1730"/>
    <mergeCell ref="QRK1730:QRP1730"/>
    <mergeCell ref="QRQ1730:QRV1730"/>
    <mergeCell ref="QRW1730:QSB1730"/>
    <mergeCell ref="QSC1730:QSH1730"/>
    <mergeCell ref="QSI1730:QSN1730"/>
    <mergeCell ref="QSO1730:QST1730"/>
    <mergeCell ref="QSU1730:QSZ1730"/>
    <mergeCell ref="QTA1730:QTF1730"/>
    <mergeCell ref="QTG1730:QTL1730"/>
    <mergeCell ref="QTM1730:QTR1730"/>
    <mergeCell ref="QTS1730:QTX1730"/>
    <mergeCell ref="QTY1730:QUD1730"/>
    <mergeCell ref="QUE1730:QUJ1730"/>
    <mergeCell ref="QUK1730:QUP1730"/>
    <mergeCell ref="QUQ1730:QUV1730"/>
    <mergeCell ref="QUW1730:QVB1730"/>
    <mergeCell ref="QVC1730:QVH1730"/>
    <mergeCell ref="QVI1730:QVN1730"/>
    <mergeCell ref="QVO1730:QVT1730"/>
    <mergeCell ref="QVU1730:QVZ1730"/>
    <mergeCell ref="QWA1730:QWF1730"/>
    <mergeCell ref="QWG1730:QWL1730"/>
    <mergeCell ref="QWM1730:QWR1730"/>
    <mergeCell ref="QWS1730:QWX1730"/>
    <mergeCell ref="QWY1730:QXD1730"/>
    <mergeCell ref="QXE1730:QXJ1730"/>
    <mergeCell ref="QXK1730:QXP1730"/>
    <mergeCell ref="QXQ1730:QXV1730"/>
    <mergeCell ref="QXW1730:QYB1730"/>
    <mergeCell ref="QYC1730:QYH1730"/>
    <mergeCell ref="QYI1730:QYN1730"/>
    <mergeCell ref="QYO1730:QYT1730"/>
    <mergeCell ref="QYU1730:QYZ1730"/>
    <mergeCell ref="QZA1730:QZF1730"/>
    <mergeCell ref="QZG1730:QZL1730"/>
    <mergeCell ref="QZM1730:QZR1730"/>
    <mergeCell ref="QZS1730:QZX1730"/>
    <mergeCell ref="QZY1730:RAD1730"/>
    <mergeCell ref="RAE1730:RAJ1730"/>
    <mergeCell ref="RAK1730:RAP1730"/>
    <mergeCell ref="RAQ1730:RAV1730"/>
    <mergeCell ref="RAW1730:RBB1730"/>
    <mergeCell ref="RBC1730:RBH1730"/>
    <mergeCell ref="RBI1730:RBN1730"/>
    <mergeCell ref="RBO1730:RBT1730"/>
    <mergeCell ref="RBU1730:RBZ1730"/>
    <mergeCell ref="RCA1730:RCF1730"/>
    <mergeCell ref="RCG1730:RCL1730"/>
    <mergeCell ref="RCM1730:RCR1730"/>
    <mergeCell ref="RCS1730:RCX1730"/>
    <mergeCell ref="RCY1730:RDD1730"/>
    <mergeCell ref="RDE1730:RDJ1730"/>
    <mergeCell ref="RDK1730:RDP1730"/>
    <mergeCell ref="RDQ1730:RDV1730"/>
    <mergeCell ref="RDW1730:REB1730"/>
    <mergeCell ref="REC1730:REH1730"/>
    <mergeCell ref="REI1730:REN1730"/>
    <mergeCell ref="REO1730:RET1730"/>
    <mergeCell ref="REU1730:REZ1730"/>
    <mergeCell ref="RFA1730:RFF1730"/>
    <mergeCell ref="RFG1730:RFL1730"/>
    <mergeCell ref="RFM1730:RFR1730"/>
    <mergeCell ref="RFS1730:RFX1730"/>
    <mergeCell ref="RFY1730:RGD1730"/>
    <mergeCell ref="RGE1730:RGJ1730"/>
    <mergeCell ref="RGK1730:RGP1730"/>
    <mergeCell ref="RGQ1730:RGV1730"/>
    <mergeCell ref="RGW1730:RHB1730"/>
    <mergeCell ref="RHC1730:RHH1730"/>
    <mergeCell ref="RHI1730:RHN1730"/>
    <mergeCell ref="RHO1730:RHT1730"/>
    <mergeCell ref="RHU1730:RHZ1730"/>
    <mergeCell ref="RIA1730:RIF1730"/>
    <mergeCell ref="RIG1730:RIL1730"/>
    <mergeCell ref="RIM1730:RIR1730"/>
    <mergeCell ref="RIS1730:RIX1730"/>
    <mergeCell ref="RIY1730:RJD1730"/>
    <mergeCell ref="RJE1730:RJJ1730"/>
    <mergeCell ref="RJK1730:RJP1730"/>
    <mergeCell ref="RJQ1730:RJV1730"/>
    <mergeCell ref="RJW1730:RKB1730"/>
    <mergeCell ref="RKC1730:RKH1730"/>
    <mergeCell ref="RKI1730:RKN1730"/>
    <mergeCell ref="RKO1730:RKT1730"/>
    <mergeCell ref="RKU1730:RKZ1730"/>
    <mergeCell ref="RLA1730:RLF1730"/>
    <mergeCell ref="RLG1730:RLL1730"/>
    <mergeCell ref="RLM1730:RLR1730"/>
    <mergeCell ref="RLS1730:RLX1730"/>
    <mergeCell ref="RLY1730:RMD1730"/>
    <mergeCell ref="RME1730:RMJ1730"/>
    <mergeCell ref="RMK1730:RMP1730"/>
    <mergeCell ref="RMQ1730:RMV1730"/>
    <mergeCell ref="RMW1730:RNB1730"/>
    <mergeCell ref="RNC1730:RNH1730"/>
    <mergeCell ref="RNI1730:RNN1730"/>
    <mergeCell ref="RNO1730:RNT1730"/>
    <mergeCell ref="RNU1730:RNZ1730"/>
    <mergeCell ref="ROA1730:ROF1730"/>
    <mergeCell ref="ROG1730:ROL1730"/>
    <mergeCell ref="ROM1730:ROR1730"/>
    <mergeCell ref="ROS1730:ROX1730"/>
    <mergeCell ref="ROY1730:RPD1730"/>
    <mergeCell ref="RPE1730:RPJ1730"/>
    <mergeCell ref="RPK1730:RPP1730"/>
    <mergeCell ref="RPQ1730:RPV1730"/>
    <mergeCell ref="RPW1730:RQB1730"/>
    <mergeCell ref="RQC1730:RQH1730"/>
    <mergeCell ref="RQI1730:RQN1730"/>
    <mergeCell ref="RQO1730:RQT1730"/>
    <mergeCell ref="RQU1730:RQZ1730"/>
    <mergeCell ref="RRA1730:RRF1730"/>
    <mergeCell ref="RRG1730:RRL1730"/>
    <mergeCell ref="RRM1730:RRR1730"/>
    <mergeCell ref="RRS1730:RRX1730"/>
    <mergeCell ref="RRY1730:RSD1730"/>
    <mergeCell ref="RSE1730:RSJ1730"/>
    <mergeCell ref="RSK1730:RSP1730"/>
    <mergeCell ref="RSQ1730:RSV1730"/>
    <mergeCell ref="RSW1730:RTB1730"/>
    <mergeCell ref="RTC1730:RTH1730"/>
    <mergeCell ref="RTI1730:RTN1730"/>
    <mergeCell ref="RTO1730:RTT1730"/>
    <mergeCell ref="RTU1730:RTZ1730"/>
    <mergeCell ref="RUA1730:RUF1730"/>
    <mergeCell ref="RUG1730:RUL1730"/>
    <mergeCell ref="RUM1730:RUR1730"/>
    <mergeCell ref="RUS1730:RUX1730"/>
    <mergeCell ref="RUY1730:RVD1730"/>
    <mergeCell ref="RVE1730:RVJ1730"/>
    <mergeCell ref="RVK1730:RVP1730"/>
    <mergeCell ref="RVQ1730:RVV1730"/>
    <mergeCell ref="RVW1730:RWB1730"/>
    <mergeCell ref="RWC1730:RWH1730"/>
    <mergeCell ref="RWI1730:RWN1730"/>
    <mergeCell ref="RWO1730:RWT1730"/>
    <mergeCell ref="RWU1730:RWZ1730"/>
    <mergeCell ref="RXA1730:RXF1730"/>
    <mergeCell ref="RXG1730:RXL1730"/>
    <mergeCell ref="RXM1730:RXR1730"/>
    <mergeCell ref="RXS1730:RXX1730"/>
    <mergeCell ref="RXY1730:RYD1730"/>
    <mergeCell ref="RYE1730:RYJ1730"/>
    <mergeCell ref="RYK1730:RYP1730"/>
    <mergeCell ref="RYQ1730:RYV1730"/>
    <mergeCell ref="RYW1730:RZB1730"/>
    <mergeCell ref="RZC1730:RZH1730"/>
    <mergeCell ref="RZI1730:RZN1730"/>
    <mergeCell ref="RZO1730:RZT1730"/>
    <mergeCell ref="RZU1730:RZZ1730"/>
    <mergeCell ref="SAA1730:SAF1730"/>
    <mergeCell ref="SAG1730:SAL1730"/>
    <mergeCell ref="SAM1730:SAR1730"/>
    <mergeCell ref="SAS1730:SAX1730"/>
    <mergeCell ref="SAY1730:SBD1730"/>
    <mergeCell ref="SBE1730:SBJ1730"/>
    <mergeCell ref="SBK1730:SBP1730"/>
    <mergeCell ref="SBQ1730:SBV1730"/>
    <mergeCell ref="SBW1730:SCB1730"/>
    <mergeCell ref="SCC1730:SCH1730"/>
    <mergeCell ref="SCI1730:SCN1730"/>
    <mergeCell ref="SCO1730:SCT1730"/>
    <mergeCell ref="SCU1730:SCZ1730"/>
    <mergeCell ref="SDA1730:SDF1730"/>
    <mergeCell ref="SDG1730:SDL1730"/>
    <mergeCell ref="SDM1730:SDR1730"/>
    <mergeCell ref="SDS1730:SDX1730"/>
    <mergeCell ref="SDY1730:SED1730"/>
    <mergeCell ref="SEE1730:SEJ1730"/>
    <mergeCell ref="SEK1730:SEP1730"/>
    <mergeCell ref="SEQ1730:SEV1730"/>
    <mergeCell ref="SEW1730:SFB1730"/>
    <mergeCell ref="SFC1730:SFH1730"/>
    <mergeCell ref="SFI1730:SFN1730"/>
    <mergeCell ref="SFO1730:SFT1730"/>
    <mergeCell ref="SFU1730:SFZ1730"/>
    <mergeCell ref="SGA1730:SGF1730"/>
    <mergeCell ref="SGG1730:SGL1730"/>
    <mergeCell ref="SGM1730:SGR1730"/>
    <mergeCell ref="SGS1730:SGX1730"/>
    <mergeCell ref="SGY1730:SHD1730"/>
    <mergeCell ref="SHE1730:SHJ1730"/>
    <mergeCell ref="SHK1730:SHP1730"/>
    <mergeCell ref="SHQ1730:SHV1730"/>
    <mergeCell ref="SHW1730:SIB1730"/>
    <mergeCell ref="SIC1730:SIH1730"/>
    <mergeCell ref="SII1730:SIN1730"/>
    <mergeCell ref="SIO1730:SIT1730"/>
    <mergeCell ref="SIU1730:SIZ1730"/>
    <mergeCell ref="SJA1730:SJF1730"/>
    <mergeCell ref="SJG1730:SJL1730"/>
    <mergeCell ref="SJM1730:SJR1730"/>
    <mergeCell ref="SJS1730:SJX1730"/>
    <mergeCell ref="SJY1730:SKD1730"/>
    <mergeCell ref="SKE1730:SKJ1730"/>
    <mergeCell ref="SKK1730:SKP1730"/>
    <mergeCell ref="SKQ1730:SKV1730"/>
    <mergeCell ref="SKW1730:SLB1730"/>
    <mergeCell ref="SLC1730:SLH1730"/>
    <mergeCell ref="SLI1730:SLN1730"/>
    <mergeCell ref="SLO1730:SLT1730"/>
    <mergeCell ref="SLU1730:SLZ1730"/>
    <mergeCell ref="SMA1730:SMF1730"/>
    <mergeCell ref="SMG1730:SML1730"/>
    <mergeCell ref="SMM1730:SMR1730"/>
    <mergeCell ref="SMS1730:SMX1730"/>
    <mergeCell ref="SMY1730:SND1730"/>
    <mergeCell ref="SNE1730:SNJ1730"/>
    <mergeCell ref="SNK1730:SNP1730"/>
    <mergeCell ref="SNQ1730:SNV1730"/>
    <mergeCell ref="SNW1730:SOB1730"/>
    <mergeCell ref="SOC1730:SOH1730"/>
    <mergeCell ref="SOI1730:SON1730"/>
    <mergeCell ref="SOO1730:SOT1730"/>
    <mergeCell ref="SOU1730:SOZ1730"/>
    <mergeCell ref="SPA1730:SPF1730"/>
    <mergeCell ref="SPG1730:SPL1730"/>
    <mergeCell ref="SPM1730:SPR1730"/>
    <mergeCell ref="SPS1730:SPX1730"/>
    <mergeCell ref="SPY1730:SQD1730"/>
    <mergeCell ref="SQE1730:SQJ1730"/>
    <mergeCell ref="SQK1730:SQP1730"/>
    <mergeCell ref="SQQ1730:SQV1730"/>
    <mergeCell ref="SQW1730:SRB1730"/>
    <mergeCell ref="SRC1730:SRH1730"/>
    <mergeCell ref="SRI1730:SRN1730"/>
    <mergeCell ref="SRO1730:SRT1730"/>
    <mergeCell ref="SRU1730:SRZ1730"/>
    <mergeCell ref="SSA1730:SSF1730"/>
    <mergeCell ref="SSG1730:SSL1730"/>
    <mergeCell ref="SSM1730:SSR1730"/>
    <mergeCell ref="SSS1730:SSX1730"/>
    <mergeCell ref="SSY1730:STD1730"/>
    <mergeCell ref="STE1730:STJ1730"/>
    <mergeCell ref="STK1730:STP1730"/>
    <mergeCell ref="STQ1730:STV1730"/>
    <mergeCell ref="STW1730:SUB1730"/>
    <mergeCell ref="SUC1730:SUH1730"/>
    <mergeCell ref="SUI1730:SUN1730"/>
    <mergeCell ref="SUO1730:SUT1730"/>
    <mergeCell ref="SUU1730:SUZ1730"/>
    <mergeCell ref="SVA1730:SVF1730"/>
    <mergeCell ref="SVG1730:SVL1730"/>
    <mergeCell ref="SVM1730:SVR1730"/>
    <mergeCell ref="SVS1730:SVX1730"/>
    <mergeCell ref="SVY1730:SWD1730"/>
    <mergeCell ref="SWE1730:SWJ1730"/>
    <mergeCell ref="SWK1730:SWP1730"/>
    <mergeCell ref="SWQ1730:SWV1730"/>
    <mergeCell ref="SWW1730:SXB1730"/>
    <mergeCell ref="SXC1730:SXH1730"/>
    <mergeCell ref="SXI1730:SXN1730"/>
    <mergeCell ref="SXO1730:SXT1730"/>
    <mergeCell ref="SXU1730:SXZ1730"/>
    <mergeCell ref="SYA1730:SYF1730"/>
    <mergeCell ref="SYG1730:SYL1730"/>
    <mergeCell ref="SYM1730:SYR1730"/>
    <mergeCell ref="SYS1730:SYX1730"/>
    <mergeCell ref="SYY1730:SZD1730"/>
    <mergeCell ref="SZE1730:SZJ1730"/>
    <mergeCell ref="SZK1730:SZP1730"/>
    <mergeCell ref="SZQ1730:SZV1730"/>
    <mergeCell ref="SZW1730:TAB1730"/>
    <mergeCell ref="TAC1730:TAH1730"/>
    <mergeCell ref="TAI1730:TAN1730"/>
    <mergeCell ref="TAO1730:TAT1730"/>
    <mergeCell ref="TAU1730:TAZ1730"/>
    <mergeCell ref="TBA1730:TBF1730"/>
    <mergeCell ref="TBG1730:TBL1730"/>
    <mergeCell ref="TBM1730:TBR1730"/>
    <mergeCell ref="TBS1730:TBX1730"/>
    <mergeCell ref="TBY1730:TCD1730"/>
    <mergeCell ref="TCE1730:TCJ1730"/>
    <mergeCell ref="TCK1730:TCP1730"/>
    <mergeCell ref="TCQ1730:TCV1730"/>
    <mergeCell ref="TCW1730:TDB1730"/>
    <mergeCell ref="TDC1730:TDH1730"/>
    <mergeCell ref="TDI1730:TDN1730"/>
    <mergeCell ref="TDO1730:TDT1730"/>
    <mergeCell ref="TDU1730:TDZ1730"/>
    <mergeCell ref="TEA1730:TEF1730"/>
    <mergeCell ref="TEG1730:TEL1730"/>
    <mergeCell ref="TEM1730:TER1730"/>
    <mergeCell ref="TES1730:TEX1730"/>
    <mergeCell ref="TEY1730:TFD1730"/>
    <mergeCell ref="TFE1730:TFJ1730"/>
    <mergeCell ref="TFK1730:TFP1730"/>
    <mergeCell ref="TFQ1730:TFV1730"/>
    <mergeCell ref="TFW1730:TGB1730"/>
    <mergeCell ref="TGC1730:TGH1730"/>
    <mergeCell ref="TGI1730:TGN1730"/>
    <mergeCell ref="TGO1730:TGT1730"/>
    <mergeCell ref="TGU1730:TGZ1730"/>
    <mergeCell ref="THA1730:THF1730"/>
    <mergeCell ref="THG1730:THL1730"/>
    <mergeCell ref="THM1730:THR1730"/>
    <mergeCell ref="THS1730:THX1730"/>
    <mergeCell ref="THY1730:TID1730"/>
    <mergeCell ref="TIE1730:TIJ1730"/>
    <mergeCell ref="TIK1730:TIP1730"/>
    <mergeCell ref="TIQ1730:TIV1730"/>
    <mergeCell ref="TIW1730:TJB1730"/>
    <mergeCell ref="TJC1730:TJH1730"/>
    <mergeCell ref="TJI1730:TJN1730"/>
    <mergeCell ref="TJO1730:TJT1730"/>
    <mergeCell ref="TJU1730:TJZ1730"/>
    <mergeCell ref="TKA1730:TKF1730"/>
    <mergeCell ref="TKG1730:TKL1730"/>
    <mergeCell ref="TKM1730:TKR1730"/>
    <mergeCell ref="TKS1730:TKX1730"/>
    <mergeCell ref="TKY1730:TLD1730"/>
    <mergeCell ref="TLE1730:TLJ1730"/>
    <mergeCell ref="TLK1730:TLP1730"/>
    <mergeCell ref="TLQ1730:TLV1730"/>
    <mergeCell ref="TLW1730:TMB1730"/>
    <mergeCell ref="TMC1730:TMH1730"/>
    <mergeCell ref="TMI1730:TMN1730"/>
    <mergeCell ref="TMO1730:TMT1730"/>
    <mergeCell ref="TMU1730:TMZ1730"/>
    <mergeCell ref="TNA1730:TNF1730"/>
    <mergeCell ref="TNG1730:TNL1730"/>
    <mergeCell ref="TNM1730:TNR1730"/>
    <mergeCell ref="TNS1730:TNX1730"/>
    <mergeCell ref="TNY1730:TOD1730"/>
    <mergeCell ref="TOE1730:TOJ1730"/>
    <mergeCell ref="TOK1730:TOP1730"/>
    <mergeCell ref="TOQ1730:TOV1730"/>
    <mergeCell ref="TOW1730:TPB1730"/>
    <mergeCell ref="TPC1730:TPH1730"/>
    <mergeCell ref="TPI1730:TPN1730"/>
    <mergeCell ref="TPO1730:TPT1730"/>
    <mergeCell ref="TPU1730:TPZ1730"/>
    <mergeCell ref="TQA1730:TQF1730"/>
    <mergeCell ref="TQG1730:TQL1730"/>
    <mergeCell ref="TQM1730:TQR1730"/>
    <mergeCell ref="TQS1730:TQX1730"/>
    <mergeCell ref="TQY1730:TRD1730"/>
    <mergeCell ref="TRE1730:TRJ1730"/>
    <mergeCell ref="TRK1730:TRP1730"/>
    <mergeCell ref="TRQ1730:TRV1730"/>
    <mergeCell ref="TRW1730:TSB1730"/>
    <mergeCell ref="TSC1730:TSH1730"/>
    <mergeCell ref="TSI1730:TSN1730"/>
    <mergeCell ref="TSO1730:TST1730"/>
    <mergeCell ref="TSU1730:TSZ1730"/>
    <mergeCell ref="TTA1730:TTF1730"/>
    <mergeCell ref="TTG1730:TTL1730"/>
    <mergeCell ref="TTM1730:TTR1730"/>
    <mergeCell ref="TTS1730:TTX1730"/>
    <mergeCell ref="TTY1730:TUD1730"/>
    <mergeCell ref="TUE1730:TUJ1730"/>
    <mergeCell ref="TUK1730:TUP1730"/>
    <mergeCell ref="TUQ1730:TUV1730"/>
    <mergeCell ref="TUW1730:TVB1730"/>
    <mergeCell ref="TVC1730:TVH1730"/>
    <mergeCell ref="TVI1730:TVN1730"/>
    <mergeCell ref="TVO1730:TVT1730"/>
    <mergeCell ref="TVU1730:TVZ1730"/>
    <mergeCell ref="TWA1730:TWF1730"/>
    <mergeCell ref="TWG1730:TWL1730"/>
    <mergeCell ref="TWM1730:TWR1730"/>
    <mergeCell ref="TWS1730:TWX1730"/>
    <mergeCell ref="TWY1730:TXD1730"/>
    <mergeCell ref="TXE1730:TXJ1730"/>
    <mergeCell ref="TXK1730:TXP1730"/>
    <mergeCell ref="TXQ1730:TXV1730"/>
    <mergeCell ref="TXW1730:TYB1730"/>
    <mergeCell ref="TYC1730:TYH1730"/>
    <mergeCell ref="TYI1730:TYN1730"/>
    <mergeCell ref="TYO1730:TYT1730"/>
    <mergeCell ref="TYU1730:TYZ1730"/>
    <mergeCell ref="TZA1730:TZF1730"/>
    <mergeCell ref="TZG1730:TZL1730"/>
    <mergeCell ref="TZM1730:TZR1730"/>
    <mergeCell ref="TZS1730:TZX1730"/>
    <mergeCell ref="TZY1730:UAD1730"/>
    <mergeCell ref="UAE1730:UAJ1730"/>
    <mergeCell ref="UAK1730:UAP1730"/>
    <mergeCell ref="UAQ1730:UAV1730"/>
    <mergeCell ref="UAW1730:UBB1730"/>
    <mergeCell ref="UBC1730:UBH1730"/>
    <mergeCell ref="UBI1730:UBN1730"/>
    <mergeCell ref="UBO1730:UBT1730"/>
    <mergeCell ref="UBU1730:UBZ1730"/>
    <mergeCell ref="UCA1730:UCF1730"/>
    <mergeCell ref="UCG1730:UCL1730"/>
    <mergeCell ref="UCM1730:UCR1730"/>
    <mergeCell ref="UCS1730:UCX1730"/>
    <mergeCell ref="UCY1730:UDD1730"/>
    <mergeCell ref="UDE1730:UDJ1730"/>
    <mergeCell ref="UDK1730:UDP1730"/>
    <mergeCell ref="UDQ1730:UDV1730"/>
    <mergeCell ref="UDW1730:UEB1730"/>
    <mergeCell ref="UEC1730:UEH1730"/>
    <mergeCell ref="UEI1730:UEN1730"/>
    <mergeCell ref="UEO1730:UET1730"/>
    <mergeCell ref="UEU1730:UEZ1730"/>
    <mergeCell ref="UFA1730:UFF1730"/>
    <mergeCell ref="UFG1730:UFL1730"/>
    <mergeCell ref="UFM1730:UFR1730"/>
    <mergeCell ref="UFS1730:UFX1730"/>
    <mergeCell ref="UFY1730:UGD1730"/>
    <mergeCell ref="UGE1730:UGJ1730"/>
    <mergeCell ref="UGK1730:UGP1730"/>
    <mergeCell ref="UGQ1730:UGV1730"/>
    <mergeCell ref="UGW1730:UHB1730"/>
    <mergeCell ref="UHC1730:UHH1730"/>
    <mergeCell ref="UHI1730:UHN1730"/>
    <mergeCell ref="UHO1730:UHT1730"/>
    <mergeCell ref="UHU1730:UHZ1730"/>
    <mergeCell ref="UIA1730:UIF1730"/>
    <mergeCell ref="UIG1730:UIL1730"/>
    <mergeCell ref="UIM1730:UIR1730"/>
    <mergeCell ref="UIS1730:UIX1730"/>
    <mergeCell ref="UIY1730:UJD1730"/>
    <mergeCell ref="UJE1730:UJJ1730"/>
    <mergeCell ref="UJK1730:UJP1730"/>
    <mergeCell ref="UJQ1730:UJV1730"/>
    <mergeCell ref="UJW1730:UKB1730"/>
    <mergeCell ref="UKC1730:UKH1730"/>
    <mergeCell ref="UKI1730:UKN1730"/>
    <mergeCell ref="UKO1730:UKT1730"/>
    <mergeCell ref="UKU1730:UKZ1730"/>
    <mergeCell ref="ULA1730:ULF1730"/>
    <mergeCell ref="ULG1730:ULL1730"/>
    <mergeCell ref="ULM1730:ULR1730"/>
    <mergeCell ref="ULS1730:ULX1730"/>
    <mergeCell ref="ULY1730:UMD1730"/>
    <mergeCell ref="UME1730:UMJ1730"/>
    <mergeCell ref="UMK1730:UMP1730"/>
    <mergeCell ref="UMQ1730:UMV1730"/>
    <mergeCell ref="UMW1730:UNB1730"/>
    <mergeCell ref="UNC1730:UNH1730"/>
    <mergeCell ref="UNI1730:UNN1730"/>
    <mergeCell ref="UNO1730:UNT1730"/>
    <mergeCell ref="UNU1730:UNZ1730"/>
    <mergeCell ref="UOA1730:UOF1730"/>
    <mergeCell ref="UOG1730:UOL1730"/>
    <mergeCell ref="UOM1730:UOR1730"/>
    <mergeCell ref="UOS1730:UOX1730"/>
    <mergeCell ref="UOY1730:UPD1730"/>
    <mergeCell ref="UPE1730:UPJ1730"/>
    <mergeCell ref="UPK1730:UPP1730"/>
    <mergeCell ref="UPQ1730:UPV1730"/>
    <mergeCell ref="UPW1730:UQB1730"/>
    <mergeCell ref="UQC1730:UQH1730"/>
    <mergeCell ref="UQI1730:UQN1730"/>
    <mergeCell ref="UQO1730:UQT1730"/>
    <mergeCell ref="UQU1730:UQZ1730"/>
    <mergeCell ref="URA1730:URF1730"/>
    <mergeCell ref="URG1730:URL1730"/>
    <mergeCell ref="URM1730:URR1730"/>
    <mergeCell ref="URS1730:URX1730"/>
    <mergeCell ref="URY1730:USD1730"/>
    <mergeCell ref="USE1730:USJ1730"/>
    <mergeCell ref="USK1730:USP1730"/>
    <mergeCell ref="USQ1730:USV1730"/>
    <mergeCell ref="USW1730:UTB1730"/>
    <mergeCell ref="UTC1730:UTH1730"/>
    <mergeCell ref="UTI1730:UTN1730"/>
    <mergeCell ref="UTO1730:UTT1730"/>
    <mergeCell ref="UTU1730:UTZ1730"/>
    <mergeCell ref="UUA1730:UUF1730"/>
    <mergeCell ref="UUG1730:UUL1730"/>
    <mergeCell ref="UUM1730:UUR1730"/>
    <mergeCell ref="UUS1730:UUX1730"/>
    <mergeCell ref="UUY1730:UVD1730"/>
    <mergeCell ref="UVE1730:UVJ1730"/>
    <mergeCell ref="UVK1730:UVP1730"/>
    <mergeCell ref="UVQ1730:UVV1730"/>
    <mergeCell ref="UVW1730:UWB1730"/>
    <mergeCell ref="UWC1730:UWH1730"/>
    <mergeCell ref="UWI1730:UWN1730"/>
    <mergeCell ref="UWO1730:UWT1730"/>
    <mergeCell ref="UWU1730:UWZ1730"/>
    <mergeCell ref="UXA1730:UXF1730"/>
    <mergeCell ref="UXG1730:UXL1730"/>
    <mergeCell ref="UXM1730:UXR1730"/>
    <mergeCell ref="UXS1730:UXX1730"/>
    <mergeCell ref="UXY1730:UYD1730"/>
    <mergeCell ref="UYE1730:UYJ1730"/>
    <mergeCell ref="UYK1730:UYP1730"/>
    <mergeCell ref="UYQ1730:UYV1730"/>
    <mergeCell ref="UYW1730:UZB1730"/>
    <mergeCell ref="UZC1730:UZH1730"/>
    <mergeCell ref="UZI1730:UZN1730"/>
    <mergeCell ref="UZO1730:UZT1730"/>
    <mergeCell ref="UZU1730:UZZ1730"/>
    <mergeCell ref="VAA1730:VAF1730"/>
    <mergeCell ref="VAG1730:VAL1730"/>
    <mergeCell ref="VAM1730:VAR1730"/>
    <mergeCell ref="VAS1730:VAX1730"/>
    <mergeCell ref="VAY1730:VBD1730"/>
    <mergeCell ref="VBE1730:VBJ1730"/>
    <mergeCell ref="VBK1730:VBP1730"/>
    <mergeCell ref="VBQ1730:VBV1730"/>
    <mergeCell ref="VBW1730:VCB1730"/>
    <mergeCell ref="VCC1730:VCH1730"/>
    <mergeCell ref="VCI1730:VCN1730"/>
    <mergeCell ref="VCO1730:VCT1730"/>
    <mergeCell ref="VCU1730:VCZ1730"/>
    <mergeCell ref="VDA1730:VDF1730"/>
    <mergeCell ref="VDG1730:VDL1730"/>
    <mergeCell ref="VDM1730:VDR1730"/>
    <mergeCell ref="VDS1730:VDX1730"/>
    <mergeCell ref="VDY1730:VED1730"/>
    <mergeCell ref="VEE1730:VEJ1730"/>
    <mergeCell ref="VEK1730:VEP1730"/>
    <mergeCell ref="VEQ1730:VEV1730"/>
    <mergeCell ref="VEW1730:VFB1730"/>
    <mergeCell ref="VFC1730:VFH1730"/>
    <mergeCell ref="VFI1730:VFN1730"/>
    <mergeCell ref="VFO1730:VFT1730"/>
    <mergeCell ref="VFU1730:VFZ1730"/>
    <mergeCell ref="VGA1730:VGF1730"/>
    <mergeCell ref="VGG1730:VGL1730"/>
    <mergeCell ref="VGM1730:VGR1730"/>
    <mergeCell ref="VGS1730:VGX1730"/>
    <mergeCell ref="VGY1730:VHD1730"/>
    <mergeCell ref="VHE1730:VHJ1730"/>
    <mergeCell ref="VHK1730:VHP1730"/>
    <mergeCell ref="VHQ1730:VHV1730"/>
    <mergeCell ref="VHW1730:VIB1730"/>
    <mergeCell ref="VIC1730:VIH1730"/>
    <mergeCell ref="VII1730:VIN1730"/>
    <mergeCell ref="VIO1730:VIT1730"/>
    <mergeCell ref="VIU1730:VIZ1730"/>
    <mergeCell ref="VJA1730:VJF1730"/>
    <mergeCell ref="VJG1730:VJL1730"/>
    <mergeCell ref="VJM1730:VJR1730"/>
    <mergeCell ref="VJS1730:VJX1730"/>
    <mergeCell ref="VJY1730:VKD1730"/>
    <mergeCell ref="VKE1730:VKJ1730"/>
    <mergeCell ref="VKK1730:VKP1730"/>
    <mergeCell ref="VKQ1730:VKV1730"/>
    <mergeCell ref="VKW1730:VLB1730"/>
    <mergeCell ref="VLC1730:VLH1730"/>
    <mergeCell ref="VLI1730:VLN1730"/>
    <mergeCell ref="VLO1730:VLT1730"/>
    <mergeCell ref="VLU1730:VLZ1730"/>
    <mergeCell ref="VMA1730:VMF1730"/>
    <mergeCell ref="VMG1730:VML1730"/>
    <mergeCell ref="VMM1730:VMR1730"/>
    <mergeCell ref="VMS1730:VMX1730"/>
    <mergeCell ref="VMY1730:VND1730"/>
    <mergeCell ref="VNE1730:VNJ1730"/>
    <mergeCell ref="VNK1730:VNP1730"/>
    <mergeCell ref="VNQ1730:VNV1730"/>
    <mergeCell ref="VNW1730:VOB1730"/>
    <mergeCell ref="VOC1730:VOH1730"/>
    <mergeCell ref="VOI1730:VON1730"/>
    <mergeCell ref="VOO1730:VOT1730"/>
    <mergeCell ref="VOU1730:VOZ1730"/>
    <mergeCell ref="VPA1730:VPF1730"/>
    <mergeCell ref="VPG1730:VPL1730"/>
    <mergeCell ref="VPM1730:VPR1730"/>
    <mergeCell ref="VPS1730:VPX1730"/>
    <mergeCell ref="VPY1730:VQD1730"/>
    <mergeCell ref="VQE1730:VQJ1730"/>
    <mergeCell ref="VQK1730:VQP1730"/>
    <mergeCell ref="VQQ1730:VQV1730"/>
    <mergeCell ref="VQW1730:VRB1730"/>
    <mergeCell ref="VRC1730:VRH1730"/>
    <mergeCell ref="VRI1730:VRN1730"/>
    <mergeCell ref="VRO1730:VRT1730"/>
    <mergeCell ref="VRU1730:VRZ1730"/>
    <mergeCell ref="VSA1730:VSF1730"/>
    <mergeCell ref="VSG1730:VSL1730"/>
    <mergeCell ref="VSM1730:VSR1730"/>
    <mergeCell ref="VSS1730:VSX1730"/>
    <mergeCell ref="VSY1730:VTD1730"/>
    <mergeCell ref="VTE1730:VTJ1730"/>
    <mergeCell ref="VTK1730:VTP1730"/>
    <mergeCell ref="VTQ1730:VTV1730"/>
    <mergeCell ref="VTW1730:VUB1730"/>
    <mergeCell ref="VUC1730:VUH1730"/>
    <mergeCell ref="VUI1730:VUN1730"/>
    <mergeCell ref="VUO1730:VUT1730"/>
    <mergeCell ref="VUU1730:VUZ1730"/>
    <mergeCell ref="VVA1730:VVF1730"/>
    <mergeCell ref="VVG1730:VVL1730"/>
    <mergeCell ref="VVM1730:VVR1730"/>
    <mergeCell ref="VVS1730:VVX1730"/>
    <mergeCell ref="VVY1730:VWD1730"/>
    <mergeCell ref="VWE1730:VWJ1730"/>
    <mergeCell ref="VWK1730:VWP1730"/>
    <mergeCell ref="VWQ1730:VWV1730"/>
    <mergeCell ref="VWW1730:VXB1730"/>
    <mergeCell ref="VXC1730:VXH1730"/>
    <mergeCell ref="VXI1730:VXN1730"/>
    <mergeCell ref="VXO1730:VXT1730"/>
    <mergeCell ref="VXU1730:VXZ1730"/>
    <mergeCell ref="VYA1730:VYF1730"/>
    <mergeCell ref="VYG1730:VYL1730"/>
    <mergeCell ref="VYM1730:VYR1730"/>
    <mergeCell ref="VYS1730:VYX1730"/>
    <mergeCell ref="VYY1730:VZD1730"/>
    <mergeCell ref="VZE1730:VZJ1730"/>
    <mergeCell ref="VZK1730:VZP1730"/>
    <mergeCell ref="VZQ1730:VZV1730"/>
    <mergeCell ref="VZW1730:WAB1730"/>
    <mergeCell ref="WAC1730:WAH1730"/>
    <mergeCell ref="WAI1730:WAN1730"/>
    <mergeCell ref="WAO1730:WAT1730"/>
    <mergeCell ref="WAU1730:WAZ1730"/>
    <mergeCell ref="WBA1730:WBF1730"/>
    <mergeCell ref="WBG1730:WBL1730"/>
    <mergeCell ref="WBM1730:WBR1730"/>
    <mergeCell ref="WBS1730:WBX1730"/>
    <mergeCell ref="WBY1730:WCD1730"/>
    <mergeCell ref="WCE1730:WCJ1730"/>
    <mergeCell ref="WCK1730:WCP1730"/>
    <mergeCell ref="WCQ1730:WCV1730"/>
    <mergeCell ref="WCW1730:WDB1730"/>
    <mergeCell ref="WDC1730:WDH1730"/>
    <mergeCell ref="WDI1730:WDN1730"/>
    <mergeCell ref="WDO1730:WDT1730"/>
    <mergeCell ref="WDU1730:WDZ1730"/>
    <mergeCell ref="WEA1730:WEF1730"/>
    <mergeCell ref="WEG1730:WEL1730"/>
    <mergeCell ref="WEM1730:WER1730"/>
    <mergeCell ref="WES1730:WEX1730"/>
    <mergeCell ref="WEY1730:WFD1730"/>
    <mergeCell ref="WFE1730:WFJ1730"/>
    <mergeCell ref="WFK1730:WFP1730"/>
    <mergeCell ref="WFQ1730:WFV1730"/>
    <mergeCell ref="WFW1730:WGB1730"/>
    <mergeCell ref="WGC1730:WGH1730"/>
    <mergeCell ref="WGI1730:WGN1730"/>
    <mergeCell ref="WGO1730:WGT1730"/>
    <mergeCell ref="WGU1730:WGZ1730"/>
    <mergeCell ref="WHA1730:WHF1730"/>
    <mergeCell ref="WHG1730:WHL1730"/>
    <mergeCell ref="WHM1730:WHR1730"/>
    <mergeCell ref="WHS1730:WHX1730"/>
    <mergeCell ref="WHY1730:WID1730"/>
    <mergeCell ref="WIE1730:WIJ1730"/>
    <mergeCell ref="WIK1730:WIP1730"/>
    <mergeCell ref="WIQ1730:WIV1730"/>
    <mergeCell ref="WIW1730:WJB1730"/>
    <mergeCell ref="WJC1730:WJH1730"/>
    <mergeCell ref="WJI1730:WJN1730"/>
    <mergeCell ref="WJO1730:WJT1730"/>
    <mergeCell ref="WJU1730:WJZ1730"/>
    <mergeCell ref="WKA1730:WKF1730"/>
    <mergeCell ref="WKG1730:WKL1730"/>
    <mergeCell ref="WKM1730:WKR1730"/>
    <mergeCell ref="WKS1730:WKX1730"/>
    <mergeCell ref="WKY1730:WLD1730"/>
    <mergeCell ref="WLE1730:WLJ1730"/>
    <mergeCell ref="WLK1730:WLP1730"/>
    <mergeCell ref="WLQ1730:WLV1730"/>
    <mergeCell ref="WLW1730:WMB1730"/>
    <mergeCell ref="WMC1730:WMH1730"/>
    <mergeCell ref="WMI1730:WMN1730"/>
    <mergeCell ref="WMO1730:WMT1730"/>
    <mergeCell ref="WMU1730:WMZ1730"/>
    <mergeCell ref="WNA1730:WNF1730"/>
    <mergeCell ref="WNG1730:WNL1730"/>
    <mergeCell ref="WNM1730:WNR1730"/>
    <mergeCell ref="WNS1730:WNX1730"/>
    <mergeCell ref="WNY1730:WOD1730"/>
    <mergeCell ref="WOE1730:WOJ1730"/>
    <mergeCell ref="WOK1730:WOP1730"/>
    <mergeCell ref="WOQ1730:WOV1730"/>
    <mergeCell ref="WOW1730:WPB1730"/>
    <mergeCell ref="WPC1730:WPH1730"/>
    <mergeCell ref="WPI1730:WPN1730"/>
    <mergeCell ref="WPO1730:WPT1730"/>
    <mergeCell ref="WPU1730:WPZ1730"/>
    <mergeCell ref="WQA1730:WQF1730"/>
    <mergeCell ref="WQG1730:WQL1730"/>
    <mergeCell ref="WQM1730:WQR1730"/>
    <mergeCell ref="WQS1730:WQX1730"/>
    <mergeCell ref="WQY1730:WRD1730"/>
    <mergeCell ref="WRE1730:WRJ1730"/>
    <mergeCell ref="WRK1730:WRP1730"/>
    <mergeCell ref="WRQ1730:WRV1730"/>
    <mergeCell ref="WRW1730:WSB1730"/>
    <mergeCell ref="WSC1730:WSH1730"/>
    <mergeCell ref="WSI1730:WSN1730"/>
    <mergeCell ref="WSO1730:WST1730"/>
    <mergeCell ref="WSU1730:WSZ1730"/>
    <mergeCell ref="WTA1730:WTF1730"/>
    <mergeCell ref="WTG1730:WTL1730"/>
    <mergeCell ref="WTM1730:WTR1730"/>
    <mergeCell ref="WTS1730:WTX1730"/>
    <mergeCell ref="WTY1730:WUD1730"/>
    <mergeCell ref="WUE1730:WUJ1730"/>
    <mergeCell ref="WUK1730:WUP1730"/>
    <mergeCell ref="WUQ1730:WUV1730"/>
    <mergeCell ref="WUW1730:WVB1730"/>
    <mergeCell ref="WVC1730:WVH1730"/>
    <mergeCell ref="WVI1730:WVN1730"/>
    <mergeCell ref="WVO1730:WVT1730"/>
    <mergeCell ref="WVU1730:WVZ1730"/>
    <mergeCell ref="WWA1730:WWF1730"/>
    <mergeCell ref="WWG1730:WWL1730"/>
    <mergeCell ref="WWM1730:WWR1730"/>
    <mergeCell ref="WWS1730:WWX1730"/>
    <mergeCell ref="WWY1730:WXD1730"/>
    <mergeCell ref="WXE1730:WXJ1730"/>
    <mergeCell ref="WXK1730:WXP1730"/>
    <mergeCell ref="WXQ1730:WXV1730"/>
    <mergeCell ref="WXW1730:WYB1730"/>
    <mergeCell ref="WYC1730:WYH1730"/>
    <mergeCell ref="WYI1730:WYN1730"/>
    <mergeCell ref="WYO1730:WYT1730"/>
    <mergeCell ref="WYU1730:WYZ1730"/>
    <mergeCell ref="WZA1730:WZF1730"/>
    <mergeCell ref="WZG1730:WZL1730"/>
    <mergeCell ref="WZM1730:WZR1730"/>
    <mergeCell ref="WZS1730:WZX1730"/>
    <mergeCell ref="WZY1730:XAD1730"/>
    <mergeCell ref="XAE1730:XAJ1730"/>
    <mergeCell ref="XAK1730:XAP1730"/>
    <mergeCell ref="XAQ1730:XAV1730"/>
    <mergeCell ref="XAW1730:XBB1730"/>
    <mergeCell ref="XBC1730:XBH1730"/>
    <mergeCell ref="XBI1730:XBN1730"/>
    <mergeCell ref="XBO1730:XBT1730"/>
    <mergeCell ref="XBU1730:XBZ1730"/>
    <mergeCell ref="XCA1730:XCF1730"/>
    <mergeCell ref="XCG1730:XCL1730"/>
    <mergeCell ref="XCM1730:XCR1730"/>
    <mergeCell ref="XCS1730:XCX1730"/>
    <mergeCell ref="XCY1730:XDD1730"/>
    <mergeCell ref="XDE1730:XDJ1730"/>
    <mergeCell ref="XDK1730:XDP1730"/>
    <mergeCell ref="XDQ1730:XDV1730"/>
    <mergeCell ref="XDW1730:XEB1730"/>
    <mergeCell ref="XEC1730:XEH1730"/>
    <mergeCell ref="XEI1730:XEN1730"/>
    <mergeCell ref="XEO1730:XET1730"/>
    <mergeCell ref="XEU1730:XEZ1730"/>
    <mergeCell ref="XFA1730:XFD1730"/>
    <mergeCell ref="A1731:F1731"/>
    <mergeCell ref="G1731:L1731"/>
    <mergeCell ref="M1731:R1731"/>
    <mergeCell ref="S1731:X1731"/>
    <mergeCell ref="Y1731:AD1731"/>
    <mergeCell ref="AE1731:AJ1731"/>
    <mergeCell ref="AK1731:AP1731"/>
    <mergeCell ref="AQ1731:AV1731"/>
    <mergeCell ref="AW1731:BB1731"/>
    <mergeCell ref="BC1731:BH1731"/>
    <mergeCell ref="BI1731:BN1731"/>
    <mergeCell ref="BO1731:BT1731"/>
    <mergeCell ref="BU1731:BZ1731"/>
    <mergeCell ref="CA1731:CF1731"/>
    <mergeCell ref="CG1731:CL1731"/>
    <mergeCell ref="CM1731:CR1731"/>
    <mergeCell ref="CS1731:CX1731"/>
    <mergeCell ref="CY1731:DD1731"/>
    <mergeCell ref="DE1731:DJ1731"/>
    <mergeCell ref="DK1731:DP1731"/>
    <mergeCell ref="DQ1731:DV1731"/>
    <mergeCell ref="DW1731:EB1731"/>
    <mergeCell ref="EC1731:EH1731"/>
    <mergeCell ref="EI1731:EN1731"/>
    <mergeCell ref="EO1731:ET1731"/>
    <mergeCell ref="EU1731:EZ1731"/>
    <mergeCell ref="FA1731:FF1731"/>
    <mergeCell ref="FG1731:FL1731"/>
    <mergeCell ref="FM1731:FR1731"/>
    <mergeCell ref="FS1731:FX1731"/>
    <mergeCell ref="FY1731:GD1731"/>
    <mergeCell ref="GE1731:GJ1731"/>
    <mergeCell ref="GK1731:GP1731"/>
    <mergeCell ref="GQ1731:GV1731"/>
    <mergeCell ref="GW1731:HB1731"/>
    <mergeCell ref="HC1731:HH1731"/>
    <mergeCell ref="HI1731:HN1731"/>
    <mergeCell ref="HO1731:HT1731"/>
    <mergeCell ref="HU1731:HZ1731"/>
    <mergeCell ref="IA1731:IF1731"/>
    <mergeCell ref="IG1731:IL1731"/>
    <mergeCell ref="IM1731:IR1731"/>
    <mergeCell ref="IS1731:IX1731"/>
    <mergeCell ref="IY1731:JD1731"/>
    <mergeCell ref="JE1731:JJ1731"/>
    <mergeCell ref="JK1731:JP1731"/>
    <mergeCell ref="JQ1731:JV1731"/>
    <mergeCell ref="JW1731:KB1731"/>
    <mergeCell ref="KC1731:KH1731"/>
    <mergeCell ref="KI1731:KN1731"/>
    <mergeCell ref="KO1731:KT1731"/>
    <mergeCell ref="KU1731:KZ1731"/>
    <mergeCell ref="LA1731:LF1731"/>
    <mergeCell ref="LG1731:LL1731"/>
    <mergeCell ref="LM1731:LR1731"/>
    <mergeCell ref="LS1731:LX1731"/>
    <mergeCell ref="LY1731:MD1731"/>
    <mergeCell ref="ME1731:MJ1731"/>
    <mergeCell ref="MK1731:MP1731"/>
    <mergeCell ref="MQ1731:MV1731"/>
    <mergeCell ref="MW1731:NB1731"/>
    <mergeCell ref="NC1731:NH1731"/>
    <mergeCell ref="NI1731:NN1731"/>
    <mergeCell ref="NO1731:NT1731"/>
    <mergeCell ref="NU1731:NZ1731"/>
    <mergeCell ref="OA1731:OF1731"/>
    <mergeCell ref="OG1731:OL1731"/>
    <mergeCell ref="OM1731:OR1731"/>
    <mergeCell ref="OS1731:OX1731"/>
    <mergeCell ref="OY1731:PD1731"/>
    <mergeCell ref="PE1731:PJ1731"/>
    <mergeCell ref="PK1731:PP1731"/>
    <mergeCell ref="PQ1731:PV1731"/>
    <mergeCell ref="PW1731:QB1731"/>
    <mergeCell ref="QC1731:QH1731"/>
    <mergeCell ref="QI1731:QN1731"/>
    <mergeCell ref="QO1731:QT1731"/>
    <mergeCell ref="QU1731:QZ1731"/>
    <mergeCell ref="RA1731:RF1731"/>
    <mergeCell ref="RG1731:RL1731"/>
    <mergeCell ref="RM1731:RR1731"/>
    <mergeCell ref="RS1731:RX1731"/>
    <mergeCell ref="RY1731:SD1731"/>
    <mergeCell ref="SE1731:SJ1731"/>
    <mergeCell ref="SK1731:SP1731"/>
    <mergeCell ref="SQ1731:SV1731"/>
    <mergeCell ref="SW1731:TB1731"/>
    <mergeCell ref="TC1731:TH1731"/>
    <mergeCell ref="TI1731:TN1731"/>
    <mergeCell ref="TO1731:TT1731"/>
    <mergeCell ref="TU1731:TZ1731"/>
    <mergeCell ref="UA1731:UF1731"/>
    <mergeCell ref="UG1731:UL1731"/>
    <mergeCell ref="UM1731:UR1731"/>
    <mergeCell ref="US1731:UX1731"/>
    <mergeCell ref="UY1731:VD1731"/>
    <mergeCell ref="VE1731:VJ1731"/>
    <mergeCell ref="VK1731:VP1731"/>
    <mergeCell ref="VQ1731:VV1731"/>
    <mergeCell ref="VW1731:WB1731"/>
    <mergeCell ref="WC1731:WH1731"/>
    <mergeCell ref="WI1731:WN1731"/>
    <mergeCell ref="WO1731:WT1731"/>
    <mergeCell ref="WU1731:WZ1731"/>
    <mergeCell ref="XA1731:XF1731"/>
    <mergeCell ref="XG1731:XL1731"/>
    <mergeCell ref="XM1731:XR1731"/>
    <mergeCell ref="XS1731:XX1731"/>
    <mergeCell ref="XY1731:YD1731"/>
    <mergeCell ref="YE1731:YJ1731"/>
    <mergeCell ref="YK1731:YP1731"/>
    <mergeCell ref="YQ1731:YV1731"/>
    <mergeCell ref="YW1731:ZB1731"/>
    <mergeCell ref="ZC1731:ZH1731"/>
    <mergeCell ref="ZI1731:ZN1731"/>
    <mergeCell ref="ZO1731:ZT1731"/>
    <mergeCell ref="ZU1731:ZZ1731"/>
    <mergeCell ref="AAA1731:AAF1731"/>
    <mergeCell ref="AAG1731:AAL1731"/>
    <mergeCell ref="AAM1731:AAR1731"/>
    <mergeCell ref="AAS1731:AAX1731"/>
    <mergeCell ref="AAY1731:ABD1731"/>
    <mergeCell ref="ABE1731:ABJ1731"/>
    <mergeCell ref="ABK1731:ABP1731"/>
    <mergeCell ref="ABQ1731:ABV1731"/>
    <mergeCell ref="ABW1731:ACB1731"/>
    <mergeCell ref="ACC1731:ACH1731"/>
    <mergeCell ref="ACI1731:ACN1731"/>
    <mergeCell ref="ACO1731:ACT1731"/>
    <mergeCell ref="ACU1731:ACZ1731"/>
    <mergeCell ref="ADA1731:ADF1731"/>
    <mergeCell ref="ADG1731:ADL1731"/>
    <mergeCell ref="ADM1731:ADR1731"/>
    <mergeCell ref="ADS1731:ADX1731"/>
    <mergeCell ref="ADY1731:AED1731"/>
    <mergeCell ref="AEE1731:AEJ1731"/>
    <mergeCell ref="AEK1731:AEP1731"/>
    <mergeCell ref="AEQ1731:AEV1731"/>
    <mergeCell ref="AEW1731:AFB1731"/>
    <mergeCell ref="AFC1731:AFH1731"/>
    <mergeCell ref="AFI1731:AFN1731"/>
    <mergeCell ref="AFO1731:AFT1731"/>
    <mergeCell ref="AFU1731:AFZ1731"/>
    <mergeCell ref="AGA1731:AGF1731"/>
    <mergeCell ref="AGG1731:AGL1731"/>
    <mergeCell ref="AGM1731:AGR1731"/>
    <mergeCell ref="AGS1731:AGX1731"/>
    <mergeCell ref="AGY1731:AHD1731"/>
    <mergeCell ref="AHE1731:AHJ1731"/>
    <mergeCell ref="AHK1731:AHP1731"/>
    <mergeCell ref="AHQ1731:AHV1731"/>
    <mergeCell ref="AHW1731:AIB1731"/>
    <mergeCell ref="AIC1731:AIH1731"/>
    <mergeCell ref="AII1731:AIN1731"/>
    <mergeCell ref="AIO1731:AIT1731"/>
    <mergeCell ref="AIU1731:AIZ1731"/>
    <mergeCell ref="AJA1731:AJF1731"/>
    <mergeCell ref="AJG1731:AJL1731"/>
    <mergeCell ref="AJM1731:AJR1731"/>
    <mergeCell ref="AJS1731:AJX1731"/>
    <mergeCell ref="AJY1731:AKD1731"/>
    <mergeCell ref="AKE1731:AKJ1731"/>
    <mergeCell ref="AKK1731:AKP1731"/>
    <mergeCell ref="AKQ1731:AKV1731"/>
    <mergeCell ref="AKW1731:ALB1731"/>
    <mergeCell ref="ALC1731:ALH1731"/>
    <mergeCell ref="ALI1731:ALN1731"/>
    <mergeCell ref="ALO1731:ALT1731"/>
    <mergeCell ref="ALU1731:ALZ1731"/>
    <mergeCell ref="AMA1731:AMF1731"/>
    <mergeCell ref="AMG1731:AML1731"/>
    <mergeCell ref="AMM1731:AMR1731"/>
    <mergeCell ref="AMS1731:AMX1731"/>
    <mergeCell ref="AMY1731:AND1731"/>
    <mergeCell ref="ANE1731:ANJ1731"/>
    <mergeCell ref="ANK1731:ANP1731"/>
    <mergeCell ref="ANQ1731:ANV1731"/>
    <mergeCell ref="ANW1731:AOB1731"/>
    <mergeCell ref="AOC1731:AOH1731"/>
    <mergeCell ref="AOI1731:AON1731"/>
    <mergeCell ref="AOO1731:AOT1731"/>
    <mergeCell ref="AOU1731:AOZ1731"/>
    <mergeCell ref="APA1731:APF1731"/>
    <mergeCell ref="APG1731:APL1731"/>
    <mergeCell ref="APM1731:APR1731"/>
    <mergeCell ref="APS1731:APX1731"/>
    <mergeCell ref="APY1731:AQD1731"/>
    <mergeCell ref="AQE1731:AQJ1731"/>
    <mergeCell ref="AQK1731:AQP1731"/>
    <mergeCell ref="AQQ1731:AQV1731"/>
    <mergeCell ref="AQW1731:ARB1731"/>
    <mergeCell ref="ARC1731:ARH1731"/>
    <mergeCell ref="ARI1731:ARN1731"/>
    <mergeCell ref="ARO1731:ART1731"/>
    <mergeCell ref="ARU1731:ARZ1731"/>
    <mergeCell ref="ASA1731:ASF1731"/>
    <mergeCell ref="ASG1731:ASL1731"/>
    <mergeCell ref="ASM1731:ASR1731"/>
    <mergeCell ref="ASS1731:ASX1731"/>
    <mergeCell ref="ASY1731:ATD1731"/>
    <mergeCell ref="ATE1731:ATJ1731"/>
    <mergeCell ref="ATK1731:ATP1731"/>
    <mergeCell ref="ATQ1731:ATV1731"/>
    <mergeCell ref="ATW1731:AUB1731"/>
    <mergeCell ref="AUC1731:AUH1731"/>
    <mergeCell ref="AUI1731:AUN1731"/>
    <mergeCell ref="AUO1731:AUT1731"/>
    <mergeCell ref="AUU1731:AUZ1731"/>
    <mergeCell ref="AVA1731:AVF1731"/>
    <mergeCell ref="AVG1731:AVL1731"/>
    <mergeCell ref="AVM1731:AVR1731"/>
    <mergeCell ref="AVS1731:AVX1731"/>
    <mergeCell ref="AVY1731:AWD1731"/>
    <mergeCell ref="AWE1731:AWJ1731"/>
    <mergeCell ref="AWK1731:AWP1731"/>
    <mergeCell ref="AWQ1731:AWV1731"/>
    <mergeCell ref="AWW1731:AXB1731"/>
    <mergeCell ref="AXC1731:AXH1731"/>
    <mergeCell ref="AXI1731:AXN1731"/>
    <mergeCell ref="AXO1731:AXT1731"/>
    <mergeCell ref="AXU1731:AXZ1731"/>
    <mergeCell ref="AYA1731:AYF1731"/>
    <mergeCell ref="AYG1731:AYL1731"/>
    <mergeCell ref="AYM1731:AYR1731"/>
    <mergeCell ref="AYS1731:AYX1731"/>
    <mergeCell ref="AYY1731:AZD1731"/>
    <mergeCell ref="AZE1731:AZJ1731"/>
    <mergeCell ref="AZK1731:AZP1731"/>
    <mergeCell ref="AZQ1731:AZV1731"/>
    <mergeCell ref="AZW1731:BAB1731"/>
    <mergeCell ref="BAC1731:BAH1731"/>
    <mergeCell ref="BAI1731:BAN1731"/>
    <mergeCell ref="BAO1731:BAT1731"/>
    <mergeCell ref="BAU1731:BAZ1731"/>
    <mergeCell ref="BBA1731:BBF1731"/>
    <mergeCell ref="BBG1731:BBL1731"/>
    <mergeCell ref="BBM1731:BBR1731"/>
    <mergeCell ref="BBS1731:BBX1731"/>
    <mergeCell ref="BBY1731:BCD1731"/>
    <mergeCell ref="BCE1731:BCJ1731"/>
    <mergeCell ref="BCK1731:BCP1731"/>
    <mergeCell ref="BCQ1731:BCV1731"/>
    <mergeCell ref="BCW1731:BDB1731"/>
    <mergeCell ref="BDC1731:BDH1731"/>
    <mergeCell ref="BDI1731:BDN1731"/>
    <mergeCell ref="BDO1731:BDT1731"/>
    <mergeCell ref="BDU1731:BDZ1731"/>
    <mergeCell ref="BEA1731:BEF1731"/>
    <mergeCell ref="BEG1731:BEL1731"/>
    <mergeCell ref="BEM1731:BER1731"/>
    <mergeCell ref="BES1731:BEX1731"/>
    <mergeCell ref="BEY1731:BFD1731"/>
    <mergeCell ref="BFE1731:BFJ1731"/>
    <mergeCell ref="BFK1731:BFP1731"/>
    <mergeCell ref="BFQ1731:BFV1731"/>
    <mergeCell ref="BFW1731:BGB1731"/>
    <mergeCell ref="BGC1731:BGH1731"/>
    <mergeCell ref="BGI1731:BGN1731"/>
    <mergeCell ref="BGO1731:BGT1731"/>
    <mergeCell ref="BGU1731:BGZ1731"/>
    <mergeCell ref="BHA1731:BHF1731"/>
    <mergeCell ref="BHG1731:BHL1731"/>
    <mergeCell ref="BHM1731:BHR1731"/>
    <mergeCell ref="BHS1731:BHX1731"/>
    <mergeCell ref="BHY1731:BID1731"/>
    <mergeCell ref="BIE1731:BIJ1731"/>
    <mergeCell ref="BIK1731:BIP1731"/>
    <mergeCell ref="BIQ1731:BIV1731"/>
    <mergeCell ref="BIW1731:BJB1731"/>
    <mergeCell ref="BJC1731:BJH1731"/>
    <mergeCell ref="BJI1731:BJN1731"/>
    <mergeCell ref="BJO1731:BJT1731"/>
    <mergeCell ref="BJU1731:BJZ1731"/>
    <mergeCell ref="BKA1731:BKF1731"/>
    <mergeCell ref="BKG1731:BKL1731"/>
    <mergeCell ref="BKM1731:BKR1731"/>
    <mergeCell ref="BKS1731:BKX1731"/>
    <mergeCell ref="BKY1731:BLD1731"/>
    <mergeCell ref="BLE1731:BLJ1731"/>
    <mergeCell ref="BLK1731:BLP1731"/>
    <mergeCell ref="BLQ1731:BLV1731"/>
    <mergeCell ref="BLW1731:BMB1731"/>
    <mergeCell ref="BMC1731:BMH1731"/>
    <mergeCell ref="BMI1731:BMN1731"/>
    <mergeCell ref="BMO1731:BMT1731"/>
    <mergeCell ref="BMU1731:BMZ1731"/>
    <mergeCell ref="BNA1731:BNF1731"/>
    <mergeCell ref="BNG1731:BNL1731"/>
    <mergeCell ref="BNM1731:BNR1731"/>
    <mergeCell ref="BNS1731:BNX1731"/>
    <mergeCell ref="BNY1731:BOD1731"/>
    <mergeCell ref="BOE1731:BOJ1731"/>
    <mergeCell ref="BOK1731:BOP1731"/>
    <mergeCell ref="BOQ1731:BOV1731"/>
    <mergeCell ref="BOW1731:BPB1731"/>
    <mergeCell ref="BPC1731:BPH1731"/>
    <mergeCell ref="BPI1731:BPN1731"/>
    <mergeCell ref="BPO1731:BPT1731"/>
    <mergeCell ref="BPU1731:BPZ1731"/>
    <mergeCell ref="BQA1731:BQF1731"/>
    <mergeCell ref="BQG1731:BQL1731"/>
    <mergeCell ref="BQM1731:BQR1731"/>
    <mergeCell ref="BQS1731:BQX1731"/>
    <mergeCell ref="BQY1731:BRD1731"/>
    <mergeCell ref="BRE1731:BRJ1731"/>
    <mergeCell ref="BRK1731:BRP1731"/>
    <mergeCell ref="BRQ1731:BRV1731"/>
    <mergeCell ref="BRW1731:BSB1731"/>
    <mergeCell ref="BSC1731:BSH1731"/>
    <mergeCell ref="BSI1731:BSN1731"/>
    <mergeCell ref="BSO1731:BST1731"/>
    <mergeCell ref="BSU1731:BSZ1731"/>
    <mergeCell ref="BTA1731:BTF1731"/>
    <mergeCell ref="BTG1731:BTL1731"/>
    <mergeCell ref="BTM1731:BTR1731"/>
    <mergeCell ref="BTS1731:BTX1731"/>
    <mergeCell ref="BTY1731:BUD1731"/>
    <mergeCell ref="BUE1731:BUJ1731"/>
    <mergeCell ref="BUK1731:BUP1731"/>
    <mergeCell ref="BUQ1731:BUV1731"/>
    <mergeCell ref="BUW1731:BVB1731"/>
    <mergeCell ref="BVC1731:BVH1731"/>
    <mergeCell ref="BVI1731:BVN1731"/>
    <mergeCell ref="BVO1731:BVT1731"/>
    <mergeCell ref="BVU1731:BVZ1731"/>
    <mergeCell ref="BWA1731:BWF1731"/>
    <mergeCell ref="BWG1731:BWL1731"/>
    <mergeCell ref="BWM1731:BWR1731"/>
    <mergeCell ref="BWS1731:BWX1731"/>
    <mergeCell ref="BWY1731:BXD1731"/>
    <mergeCell ref="BXE1731:BXJ1731"/>
    <mergeCell ref="BXK1731:BXP1731"/>
    <mergeCell ref="BXQ1731:BXV1731"/>
    <mergeCell ref="BXW1731:BYB1731"/>
    <mergeCell ref="BYC1731:BYH1731"/>
    <mergeCell ref="BYI1731:BYN1731"/>
    <mergeCell ref="BYO1731:BYT1731"/>
    <mergeCell ref="BYU1731:BYZ1731"/>
    <mergeCell ref="BZA1731:BZF1731"/>
    <mergeCell ref="BZG1731:BZL1731"/>
    <mergeCell ref="BZM1731:BZR1731"/>
    <mergeCell ref="BZS1731:BZX1731"/>
    <mergeCell ref="BZY1731:CAD1731"/>
    <mergeCell ref="CAE1731:CAJ1731"/>
    <mergeCell ref="CAK1731:CAP1731"/>
    <mergeCell ref="CAQ1731:CAV1731"/>
    <mergeCell ref="CAW1731:CBB1731"/>
    <mergeCell ref="CBC1731:CBH1731"/>
    <mergeCell ref="CBI1731:CBN1731"/>
    <mergeCell ref="CBO1731:CBT1731"/>
    <mergeCell ref="CBU1731:CBZ1731"/>
    <mergeCell ref="CCA1731:CCF1731"/>
    <mergeCell ref="CCG1731:CCL1731"/>
    <mergeCell ref="CCM1731:CCR1731"/>
    <mergeCell ref="CCS1731:CCX1731"/>
    <mergeCell ref="CCY1731:CDD1731"/>
    <mergeCell ref="CDE1731:CDJ1731"/>
    <mergeCell ref="CDK1731:CDP1731"/>
    <mergeCell ref="CDQ1731:CDV1731"/>
    <mergeCell ref="CDW1731:CEB1731"/>
    <mergeCell ref="CEC1731:CEH1731"/>
    <mergeCell ref="CEI1731:CEN1731"/>
    <mergeCell ref="CEO1731:CET1731"/>
    <mergeCell ref="CEU1731:CEZ1731"/>
    <mergeCell ref="CFA1731:CFF1731"/>
    <mergeCell ref="CFG1731:CFL1731"/>
    <mergeCell ref="CFM1731:CFR1731"/>
    <mergeCell ref="CFS1731:CFX1731"/>
    <mergeCell ref="CFY1731:CGD1731"/>
    <mergeCell ref="CGE1731:CGJ1731"/>
    <mergeCell ref="CGK1731:CGP1731"/>
    <mergeCell ref="CGQ1731:CGV1731"/>
    <mergeCell ref="CGW1731:CHB1731"/>
    <mergeCell ref="CHC1731:CHH1731"/>
    <mergeCell ref="CHI1731:CHN1731"/>
    <mergeCell ref="CHO1731:CHT1731"/>
    <mergeCell ref="CHU1731:CHZ1731"/>
    <mergeCell ref="CIA1731:CIF1731"/>
    <mergeCell ref="CIG1731:CIL1731"/>
    <mergeCell ref="CIM1731:CIR1731"/>
    <mergeCell ref="CIS1731:CIX1731"/>
    <mergeCell ref="CIY1731:CJD1731"/>
    <mergeCell ref="CJE1731:CJJ1731"/>
    <mergeCell ref="CJK1731:CJP1731"/>
    <mergeCell ref="CJQ1731:CJV1731"/>
    <mergeCell ref="CJW1731:CKB1731"/>
    <mergeCell ref="CKC1731:CKH1731"/>
    <mergeCell ref="CKI1731:CKN1731"/>
    <mergeCell ref="CKO1731:CKT1731"/>
    <mergeCell ref="CKU1731:CKZ1731"/>
    <mergeCell ref="CLA1731:CLF1731"/>
    <mergeCell ref="CLG1731:CLL1731"/>
    <mergeCell ref="CLM1731:CLR1731"/>
    <mergeCell ref="CLS1731:CLX1731"/>
    <mergeCell ref="CLY1731:CMD1731"/>
    <mergeCell ref="CME1731:CMJ1731"/>
    <mergeCell ref="CMK1731:CMP1731"/>
    <mergeCell ref="CMQ1731:CMV1731"/>
    <mergeCell ref="CMW1731:CNB1731"/>
    <mergeCell ref="CNC1731:CNH1731"/>
    <mergeCell ref="CNI1731:CNN1731"/>
    <mergeCell ref="CNO1731:CNT1731"/>
    <mergeCell ref="CNU1731:CNZ1731"/>
    <mergeCell ref="COA1731:COF1731"/>
    <mergeCell ref="COG1731:COL1731"/>
    <mergeCell ref="COM1731:COR1731"/>
    <mergeCell ref="COS1731:COX1731"/>
    <mergeCell ref="COY1731:CPD1731"/>
    <mergeCell ref="CPE1731:CPJ1731"/>
    <mergeCell ref="CPK1731:CPP1731"/>
    <mergeCell ref="CPQ1731:CPV1731"/>
    <mergeCell ref="CPW1731:CQB1731"/>
    <mergeCell ref="CQC1731:CQH1731"/>
    <mergeCell ref="CQI1731:CQN1731"/>
    <mergeCell ref="CQO1731:CQT1731"/>
    <mergeCell ref="CQU1731:CQZ1731"/>
    <mergeCell ref="CRA1731:CRF1731"/>
    <mergeCell ref="CRG1731:CRL1731"/>
    <mergeCell ref="CRM1731:CRR1731"/>
    <mergeCell ref="CRS1731:CRX1731"/>
    <mergeCell ref="CRY1731:CSD1731"/>
    <mergeCell ref="CSE1731:CSJ1731"/>
    <mergeCell ref="CSK1731:CSP1731"/>
    <mergeCell ref="CSQ1731:CSV1731"/>
    <mergeCell ref="CSW1731:CTB1731"/>
    <mergeCell ref="CTC1731:CTH1731"/>
    <mergeCell ref="CTI1731:CTN1731"/>
    <mergeCell ref="CTO1731:CTT1731"/>
    <mergeCell ref="CTU1731:CTZ1731"/>
    <mergeCell ref="CUA1731:CUF1731"/>
    <mergeCell ref="CUG1731:CUL1731"/>
    <mergeCell ref="CUM1731:CUR1731"/>
    <mergeCell ref="CUS1731:CUX1731"/>
    <mergeCell ref="CUY1731:CVD1731"/>
    <mergeCell ref="CVE1731:CVJ1731"/>
    <mergeCell ref="CVK1731:CVP1731"/>
    <mergeCell ref="CVQ1731:CVV1731"/>
    <mergeCell ref="CVW1731:CWB1731"/>
    <mergeCell ref="CWC1731:CWH1731"/>
    <mergeCell ref="CWI1731:CWN1731"/>
    <mergeCell ref="CWO1731:CWT1731"/>
    <mergeCell ref="CWU1731:CWZ1731"/>
    <mergeCell ref="CXA1731:CXF1731"/>
    <mergeCell ref="CXG1731:CXL1731"/>
    <mergeCell ref="CXM1731:CXR1731"/>
    <mergeCell ref="CXS1731:CXX1731"/>
    <mergeCell ref="CXY1731:CYD1731"/>
    <mergeCell ref="CYE1731:CYJ1731"/>
    <mergeCell ref="CYK1731:CYP1731"/>
    <mergeCell ref="CYQ1731:CYV1731"/>
    <mergeCell ref="CYW1731:CZB1731"/>
    <mergeCell ref="CZC1731:CZH1731"/>
    <mergeCell ref="CZI1731:CZN1731"/>
    <mergeCell ref="CZO1731:CZT1731"/>
    <mergeCell ref="CZU1731:CZZ1731"/>
    <mergeCell ref="DAA1731:DAF1731"/>
    <mergeCell ref="DAG1731:DAL1731"/>
    <mergeCell ref="DAM1731:DAR1731"/>
    <mergeCell ref="DAS1731:DAX1731"/>
    <mergeCell ref="DAY1731:DBD1731"/>
    <mergeCell ref="DBE1731:DBJ1731"/>
    <mergeCell ref="DBK1731:DBP1731"/>
    <mergeCell ref="DBQ1731:DBV1731"/>
    <mergeCell ref="DBW1731:DCB1731"/>
    <mergeCell ref="DCC1731:DCH1731"/>
    <mergeCell ref="DCI1731:DCN1731"/>
    <mergeCell ref="DCO1731:DCT1731"/>
    <mergeCell ref="DCU1731:DCZ1731"/>
    <mergeCell ref="DDA1731:DDF1731"/>
    <mergeCell ref="DDG1731:DDL1731"/>
    <mergeCell ref="DDM1731:DDR1731"/>
    <mergeCell ref="DDS1731:DDX1731"/>
    <mergeCell ref="DDY1731:DED1731"/>
    <mergeCell ref="DEE1731:DEJ1731"/>
    <mergeCell ref="DEK1731:DEP1731"/>
    <mergeCell ref="DEQ1731:DEV1731"/>
    <mergeCell ref="DEW1731:DFB1731"/>
    <mergeCell ref="DFC1731:DFH1731"/>
    <mergeCell ref="DFI1731:DFN1731"/>
    <mergeCell ref="DFO1731:DFT1731"/>
    <mergeCell ref="DFU1731:DFZ1731"/>
    <mergeCell ref="DGA1731:DGF1731"/>
    <mergeCell ref="DGG1731:DGL1731"/>
    <mergeCell ref="DGM1731:DGR1731"/>
    <mergeCell ref="DGS1731:DGX1731"/>
    <mergeCell ref="DGY1731:DHD1731"/>
    <mergeCell ref="DHE1731:DHJ1731"/>
    <mergeCell ref="DHK1731:DHP1731"/>
    <mergeCell ref="DHQ1731:DHV1731"/>
    <mergeCell ref="DHW1731:DIB1731"/>
    <mergeCell ref="DIC1731:DIH1731"/>
    <mergeCell ref="DII1731:DIN1731"/>
    <mergeCell ref="DIO1731:DIT1731"/>
    <mergeCell ref="DIU1731:DIZ1731"/>
    <mergeCell ref="DJA1731:DJF1731"/>
    <mergeCell ref="DJG1731:DJL1731"/>
    <mergeCell ref="DJM1731:DJR1731"/>
    <mergeCell ref="DJS1731:DJX1731"/>
    <mergeCell ref="DJY1731:DKD1731"/>
    <mergeCell ref="DKE1731:DKJ1731"/>
    <mergeCell ref="DKK1731:DKP1731"/>
    <mergeCell ref="DKQ1731:DKV1731"/>
    <mergeCell ref="DKW1731:DLB1731"/>
    <mergeCell ref="DLC1731:DLH1731"/>
    <mergeCell ref="DLI1731:DLN1731"/>
    <mergeCell ref="DLO1731:DLT1731"/>
    <mergeCell ref="DLU1731:DLZ1731"/>
    <mergeCell ref="DMA1731:DMF1731"/>
    <mergeCell ref="DMG1731:DML1731"/>
    <mergeCell ref="DMM1731:DMR1731"/>
    <mergeCell ref="DMS1731:DMX1731"/>
    <mergeCell ref="DMY1731:DND1731"/>
    <mergeCell ref="DNE1731:DNJ1731"/>
    <mergeCell ref="DNK1731:DNP1731"/>
    <mergeCell ref="DNQ1731:DNV1731"/>
    <mergeCell ref="DNW1731:DOB1731"/>
    <mergeCell ref="DOC1731:DOH1731"/>
    <mergeCell ref="DOI1731:DON1731"/>
    <mergeCell ref="DOO1731:DOT1731"/>
    <mergeCell ref="DOU1731:DOZ1731"/>
    <mergeCell ref="DPA1731:DPF1731"/>
    <mergeCell ref="DPG1731:DPL1731"/>
    <mergeCell ref="DPM1731:DPR1731"/>
    <mergeCell ref="DPS1731:DPX1731"/>
    <mergeCell ref="DPY1731:DQD1731"/>
    <mergeCell ref="DQE1731:DQJ1731"/>
    <mergeCell ref="DQK1731:DQP1731"/>
    <mergeCell ref="DQQ1731:DQV1731"/>
    <mergeCell ref="DQW1731:DRB1731"/>
    <mergeCell ref="DRC1731:DRH1731"/>
    <mergeCell ref="DRI1731:DRN1731"/>
    <mergeCell ref="DRO1731:DRT1731"/>
    <mergeCell ref="DRU1731:DRZ1731"/>
    <mergeCell ref="DSA1731:DSF1731"/>
    <mergeCell ref="DSG1731:DSL1731"/>
    <mergeCell ref="DSM1731:DSR1731"/>
    <mergeCell ref="DSS1731:DSX1731"/>
    <mergeCell ref="DSY1731:DTD1731"/>
    <mergeCell ref="DTE1731:DTJ1731"/>
    <mergeCell ref="DTK1731:DTP1731"/>
    <mergeCell ref="DTQ1731:DTV1731"/>
    <mergeCell ref="DTW1731:DUB1731"/>
    <mergeCell ref="DUC1731:DUH1731"/>
    <mergeCell ref="DUI1731:DUN1731"/>
    <mergeCell ref="DUO1731:DUT1731"/>
    <mergeCell ref="DUU1731:DUZ1731"/>
    <mergeCell ref="DVA1731:DVF1731"/>
    <mergeCell ref="DVG1731:DVL1731"/>
    <mergeCell ref="DVM1731:DVR1731"/>
    <mergeCell ref="DVS1731:DVX1731"/>
    <mergeCell ref="DVY1731:DWD1731"/>
    <mergeCell ref="DWE1731:DWJ1731"/>
    <mergeCell ref="DWK1731:DWP1731"/>
    <mergeCell ref="DWQ1731:DWV1731"/>
    <mergeCell ref="DWW1731:DXB1731"/>
    <mergeCell ref="DXC1731:DXH1731"/>
    <mergeCell ref="DXI1731:DXN1731"/>
    <mergeCell ref="DXO1731:DXT1731"/>
    <mergeCell ref="DXU1731:DXZ1731"/>
    <mergeCell ref="DYA1731:DYF1731"/>
    <mergeCell ref="DYG1731:DYL1731"/>
    <mergeCell ref="DYM1731:DYR1731"/>
    <mergeCell ref="DYS1731:DYX1731"/>
    <mergeCell ref="DYY1731:DZD1731"/>
    <mergeCell ref="DZE1731:DZJ1731"/>
    <mergeCell ref="DZK1731:DZP1731"/>
    <mergeCell ref="DZQ1731:DZV1731"/>
    <mergeCell ref="DZW1731:EAB1731"/>
    <mergeCell ref="EAC1731:EAH1731"/>
    <mergeCell ref="EAI1731:EAN1731"/>
    <mergeCell ref="EAO1731:EAT1731"/>
    <mergeCell ref="EAU1731:EAZ1731"/>
    <mergeCell ref="EBA1731:EBF1731"/>
    <mergeCell ref="EBG1731:EBL1731"/>
    <mergeCell ref="EBM1731:EBR1731"/>
    <mergeCell ref="EBS1731:EBX1731"/>
    <mergeCell ref="EBY1731:ECD1731"/>
    <mergeCell ref="ECE1731:ECJ1731"/>
    <mergeCell ref="ECK1731:ECP1731"/>
    <mergeCell ref="ECQ1731:ECV1731"/>
    <mergeCell ref="ECW1731:EDB1731"/>
    <mergeCell ref="EDC1731:EDH1731"/>
    <mergeCell ref="EDI1731:EDN1731"/>
    <mergeCell ref="EDO1731:EDT1731"/>
    <mergeCell ref="EDU1731:EDZ1731"/>
    <mergeCell ref="EEA1731:EEF1731"/>
    <mergeCell ref="EEG1731:EEL1731"/>
    <mergeCell ref="EEM1731:EER1731"/>
    <mergeCell ref="EES1731:EEX1731"/>
    <mergeCell ref="EEY1731:EFD1731"/>
    <mergeCell ref="EFE1731:EFJ1731"/>
    <mergeCell ref="EFK1731:EFP1731"/>
    <mergeCell ref="EFQ1731:EFV1731"/>
    <mergeCell ref="EFW1731:EGB1731"/>
    <mergeCell ref="EGC1731:EGH1731"/>
    <mergeCell ref="EGI1731:EGN1731"/>
    <mergeCell ref="EGO1731:EGT1731"/>
    <mergeCell ref="EGU1731:EGZ1731"/>
    <mergeCell ref="EHA1731:EHF1731"/>
    <mergeCell ref="EHG1731:EHL1731"/>
    <mergeCell ref="EHM1731:EHR1731"/>
    <mergeCell ref="EHS1731:EHX1731"/>
    <mergeCell ref="EHY1731:EID1731"/>
    <mergeCell ref="EIE1731:EIJ1731"/>
    <mergeCell ref="EIK1731:EIP1731"/>
    <mergeCell ref="EIQ1731:EIV1731"/>
    <mergeCell ref="EIW1731:EJB1731"/>
    <mergeCell ref="EJC1731:EJH1731"/>
    <mergeCell ref="EJI1731:EJN1731"/>
    <mergeCell ref="EJO1731:EJT1731"/>
    <mergeCell ref="EJU1731:EJZ1731"/>
    <mergeCell ref="EKA1731:EKF1731"/>
    <mergeCell ref="EKG1731:EKL1731"/>
    <mergeCell ref="EKM1731:EKR1731"/>
    <mergeCell ref="EKS1731:EKX1731"/>
    <mergeCell ref="EKY1731:ELD1731"/>
    <mergeCell ref="ELE1731:ELJ1731"/>
    <mergeCell ref="ELK1731:ELP1731"/>
    <mergeCell ref="ELQ1731:ELV1731"/>
    <mergeCell ref="ELW1731:EMB1731"/>
    <mergeCell ref="EMC1731:EMH1731"/>
    <mergeCell ref="EMI1731:EMN1731"/>
    <mergeCell ref="EMO1731:EMT1731"/>
    <mergeCell ref="EMU1731:EMZ1731"/>
    <mergeCell ref="ENA1731:ENF1731"/>
    <mergeCell ref="ENG1731:ENL1731"/>
    <mergeCell ref="ENM1731:ENR1731"/>
    <mergeCell ref="ENS1731:ENX1731"/>
    <mergeCell ref="ENY1731:EOD1731"/>
    <mergeCell ref="EOE1731:EOJ1731"/>
    <mergeCell ref="EOK1731:EOP1731"/>
    <mergeCell ref="EOQ1731:EOV1731"/>
    <mergeCell ref="EOW1731:EPB1731"/>
    <mergeCell ref="EPC1731:EPH1731"/>
    <mergeCell ref="EPI1731:EPN1731"/>
    <mergeCell ref="EPO1731:EPT1731"/>
    <mergeCell ref="EPU1731:EPZ1731"/>
    <mergeCell ref="EQA1731:EQF1731"/>
    <mergeCell ref="EQG1731:EQL1731"/>
    <mergeCell ref="EQM1731:EQR1731"/>
    <mergeCell ref="EQS1731:EQX1731"/>
    <mergeCell ref="EQY1731:ERD1731"/>
    <mergeCell ref="ERE1731:ERJ1731"/>
    <mergeCell ref="ERK1731:ERP1731"/>
    <mergeCell ref="ERQ1731:ERV1731"/>
    <mergeCell ref="ERW1731:ESB1731"/>
    <mergeCell ref="ESC1731:ESH1731"/>
    <mergeCell ref="ESI1731:ESN1731"/>
    <mergeCell ref="ESO1731:EST1731"/>
    <mergeCell ref="ESU1731:ESZ1731"/>
    <mergeCell ref="ETA1731:ETF1731"/>
    <mergeCell ref="ETG1731:ETL1731"/>
    <mergeCell ref="ETM1731:ETR1731"/>
    <mergeCell ref="ETS1731:ETX1731"/>
    <mergeCell ref="ETY1731:EUD1731"/>
    <mergeCell ref="EUE1731:EUJ1731"/>
    <mergeCell ref="EUK1731:EUP1731"/>
    <mergeCell ref="EUQ1731:EUV1731"/>
    <mergeCell ref="EUW1731:EVB1731"/>
    <mergeCell ref="EVC1731:EVH1731"/>
    <mergeCell ref="EVI1731:EVN1731"/>
    <mergeCell ref="EVO1731:EVT1731"/>
    <mergeCell ref="EVU1731:EVZ1731"/>
    <mergeCell ref="EWA1731:EWF1731"/>
    <mergeCell ref="EWG1731:EWL1731"/>
    <mergeCell ref="EWM1731:EWR1731"/>
    <mergeCell ref="EWS1731:EWX1731"/>
    <mergeCell ref="EWY1731:EXD1731"/>
    <mergeCell ref="EXE1731:EXJ1731"/>
    <mergeCell ref="EXK1731:EXP1731"/>
    <mergeCell ref="EXQ1731:EXV1731"/>
    <mergeCell ref="EXW1731:EYB1731"/>
    <mergeCell ref="EYC1731:EYH1731"/>
    <mergeCell ref="EYI1731:EYN1731"/>
    <mergeCell ref="EYO1731:EYT1731"/>
    <mergeCell ref="EYU1731:EYZ1731"/>
    <mergeCell ref="EZA1731:EZF1731"/>
    <mergeCell ref="EZG1731:EZL1731"/>
    <mergeCell ref="EZM1731:EZR1731"/>
    <mergeCell ref="EZS1731:EZX1731"/>
    <mergeCell ref="EZY1731:FAD1731"/>
    <mergeCell ref="FAE1731:FAJ1731"/>
    <mergeCell ref="FAK1731:FAP1731"/>
    <mergeCell ref="FAQ1731:FAV1731"/>
    <mergeCell ref="FAW1731:FBB1731"/>
    <mergeCell ref="FBC1731:FBH1731"/>
    <mergeCell ref="FBI1731:FBN1731"/>
    <mergeCell ref="FBO1731:FBT1731"/>
    <mergeCell ref="FBU1731:FBZ1731"/>
    <mergeCell ref="FCA1731:FCF1731"/>
    <mergeCell ref="FCG1731:FCL1731"/>
    <mergeCell ref="FCM1731:FCR1731"/>
    <mergeCell ref="FCS1731:FCX1731"/>
    <mergeCell ref="FCY1731:FDD1731"/>
    <mergeCell ref="FDE1731:FDJ1731"/>
    <mergeCell ref="FDK1731:FDP1731"/>
    <mergeCell ref="FDQ1731:FDV1731"/>
    <mergeCell ref="FDW1731:FEB1731"/>
    <mergeCell ref="FEC1731:FEH1731"/>
    <mergeCell ref="FEI1731:FEN1731"/>
    <mergeCell ref="FEO1731:FET1731"/>
    <mergeCell ref="FEU1731:FEZ1731"/>
    <mergeCell ref="FFA1731:FFF1731"/>
    <mergeCell ref="FFG1731:FFL1731"/>
    <mergeCell ref="FFM1731:FFR1731"/>
    <mergeCell ref="FFS1731:FFX1731"/>
    <mergeCell ref="FFY1731:FGD1731"/>
    <mergeCell ref="FGE1731:FGJ1731"/>
    <mergeCell ref="FGK1731:FGP1731"/>
    <mergeCell ref="FGQ1731:FGV1731"/>
    <mergeCell ref="FGW1731:FHB1731"/>
    <mergeCell ref="FHC1731:FHH1731"/>
    <mergeCell ref="FHI1731:FHN1731"/>
    <mergeCell ref="FHO1731:FHT1731"/>
    <mergeCell ref="FHU1731:FHZ1731"/>
    <mergeCell ref="FIA1731:FIF1731"/>
    <mergeCell ref="FIG1731:FIL1731"/>
    <mergeCell ref="FIM1731:FIR1731"/>
    <mergeCell ref="FIS1731:FIX1731"/>
    <mergeCell ref="FIY1731:FJD1731"/>
    <mergeCell ref="FJE1731:FJJ1731"/>
    <mergeCell ref="FJK1731:FJP1731"/>
    <mergeCell ref="FJQ1731:FJV1731"/>
    <mergeCell ref="FJW1731:FKB1731"/>
    <mergeCell ref="FKC1731:FKH1731"/>
    <mergeCell ref="FKI1731:FKN1731"/>
    <mergeCell ref="FKO1731:FKT1731"/>
    <mergeCell ref="FKU1731:FKZ1731"/>
    <mergeCell ref="FLA1731:FLF1731"/>
    <mergeCell ref="FLG1731:FLL1731"/>
    <mergeCell ref="FLM1731:FLR1731"/>
    <mergeCell ref="FLS1731:FLX1731"/>
    <mergeCell ref="FLY1731:FMD1731"/>
    <mergeCell ref="FME1731:FMJ1731"/>
    <mergeCell ref="FMK1731:FMP1731"/>
    <mergeCell ref="FMQ1731:FMV1731"/>
    <mergeCell ref="FMW1731:FNB1731"/>
    <mergeCell ref="FNC1731:FNH1731"/>
    <mergeCell ref="FNI1731:FNN1731"/>
    <mergeCell ref="FNO1731:FNT1731"/>
    <mergeCell ref="FNU1731:FNZ1731"/>
    <mergeCell ref="FOA1731:FOF1731"/>
    <mergeCell ref="FOG1731:FOL1731"/>
    <mergeCell ref="FOM1731:FOR1731"/>
    <mergeCell ref="FOS1731:FOX1731"/>
    <mergeCell ref="FOY1731:FPD1731"/>
    <mergeCell ref="FPE1731:FPJ1731"/>
    <mergeCell ref="FPK1731:FPP1731"/>
    <mergeCell ref="FPQ1731:FPV1731"/>
    <mergeCell ref="FPW1731:FQB1731"/>
    <mergeCell ref="FQC1731:FQH1731"/>
    <mergeCell ref="FQI1731:FQN1731"/>
    <mergeCell ref="FQO1731:FQT1731"/>
    <mergeCell ref="FQU1731:FQZ1731"/>
    <mergeCell ref="FRA1731:FRF1731"/>
    <mergeCell ref="FRG1731:FRL1731"/>
    <mergeCell ref="FRM1731:FRR1731"/>
    <mergeCell ref="FRS1731:FRX1731"/>
    <mergeCell ref="FRY1731:FSD1731"/>
    <mergeCell ref="FSE1731:FSJ1731"/>
    <mergeCell ref="FSK1731:FSP1731"/>
    <mergeCell ref="FSQ1731:FSV1731"/>
    <mergeCell ref="FSW1731:FTB1731"/>
    <mergeCell ref="FTC1731:FTH1731"/>
    <mergeCell ref="FTI1731:FTN1731"/>
    <mergeCell ref="FTO1731:FTT1731"/>
    <mergeCell ref="FTU1731:FTZ1731"/>
    <mergeCell ref="FUA1731:FUF1731"/>
    <mergeCell ref="FUG1731:FUL1731"/>
    <mergeCell ref="FUM1731:FUR1731"/>
    <mergeCell ref="FUS1731:FUX1731"/>
    <mergeCell ref="FUY1731:FVD1731"/>
    <mergeCell ref="FVE1731:FVJ1731"/>
    <mergeCell ref="FVK1731:FVP1731"/>
    <mergeCell ref="FVQ1731:FVV1731"/>
    <mergeCell ref="FVW1731:FWB1731"/>
    <mergeCell ref="FWC1731:FWH1731"/>
    <mergeCell ref="FWI1731:FWN1731"/>
    <mergeCell ref="FWO1731:FWT1731"/>
    <mergeCell ref="FWU1731:FWZ1731"/>
    <mergeCell ref="FXA1731:FXF1731"/>
    <mergeCell ref="FXG1731:FXL1731"/>
    <mergeCell ref="FXM1731:FXR1731"/>
    <mergeCell ref="FXS1731:FXX1731"/>
    <mergeCell ref="FXY1731:FYD1731"/>
    <mergeCell ref="FYE1731:FYJ1731"/>
    <mergeCell ref="FYK1731:FYP1731"/>
    <mergeCell ref="FYQ1731:FYV1731"/>
    <mergeCell ref="FYW1731:FZB1731"/>
    <mergeCell ref="FZC1731:FZH1731"/>
    <mergeCell ref="FZI1731:FZN1731"/>
    <mergeCell ref="FZO1731:FZT1731"/>
    <mergeCell ref="FZU1731:FZZ1731"/>
    <mergeCell ref="GAA1731:GAF1731"/>
    <mergeCell ref="GAG1731:GAL1731"/>
    <mergeCell ref="GAM1731:GAR1731"/>
    <mergeCell ref="GAS1731:GAX1731"/>
    <mergeCell ref="GAY1731:GBD1731"/>
    <mergeCell ref="GBE1731:GBJ1731"/>
    <mergeCell ref="GBK1731:GBP1731"/>
    <mergeCell ref="GBQ1731:GBV1731"/>
    <mergeCell ref="GBW1731:GCB1731"/>
    <mergeCell ref="GCC1731:GCH1731"/>
    <mergeCell ref="GCI1731:GCN1731"/>
    <mergeCell ref="GCO1731:GCT1731"/>
    <mergeCell ref="GCU1731:GCZ1731"/>
    <mergeCell ref="GDA1731:GDF1731"/>
    <mergeCell ref="GDG1731:GDL1731"/>
    <mergeCell ref="GDM1731:GDR1731"/>
    <mergeCell ref="GDS1731:GDX1731"/>
    <mergeCell ref="GDY1731:GED1731"/>
    <mergeCell ref="GEE1731:GEJ1731"/>
    <mergeCell ref="GEK1731:GEP1731"/>
    <mergeCell ref="GEQ1731:GEV1731"/>
    <mergeCell ref="GEW1731:GFB1731"/>
    <mergeCell ref="GFC1731:GFH1731"/>
    <mergeCell ref="GFI1731:GFN1731"/>
    <mergeCell ref="GFO1731:GFT1731"/>
    <mergeCell ref="GFU1731:GFZ1731"/>
    <mergeCell ref="GGA1731:GGF1731"/>
    <mergeCell ref="GGG1731:GGL1731"/>
    <mergeCell ref="GGM1731:GGR1731"/>
    <mergeCell ref="GGS1731:GGX1731"/>
    <mergeCell ref="GGY1731:GHD1731"/>
    <mergeCell ref="GHE1731:GHJ1731"/>
    <mergeCell ref="GHK1731:GHP1731"/>
    <mergeCell ref="GHQ1731:GHV1731"/>
    <mergeCell ref="GHW1731:GIB1731"/>
    <mergeCell ref="GIC1731:GIH1731"/>
    <mergeCell ref="GII1731:GIN1731"/>
    <mergeCell ref="GIO1731:GIT1731"/>
    <mergeCell ref="GIU1731:GIZ1731"/>
    <mergeCell ref="GJA1731:GJF1731"/>
    <mergeCell ref="GJG1731:GJL1731"/>
    <mergeCell ref="GJM1731:GJR1731"/>
    <mergeCell ref="GJS1731:GJX1731"/>
    <mergeCell ref="GJY1731:GKD1731"/>
    <mergeCell ref="GKE1731:GKJ1731"/>
    <mergeCell ref="GKK1731:GKP1731"/>
    <mergeCell ref="GKQ1731:GKV1731"/>
    <mergeCell ref="GKW1731:GLB1731"/>
    <mergeCell ref="GLC1731:GLH1731"/>
    <mergeCell ref="GLI1731:GLN1731"/>
    <mergeCell ref="GLO1731:GLT1731"/>
    <mergeCell ref="GLU1731:GLZ1731"/>
    <mergeCell ref="GMA1731:GMF1731"/>
    <mergeCell ref="GMG1731:GML1731"/>
    <mergeCell ref="GMM1731:GMR1731"/>
    <mergeCell ref="GMS1731:GMX1731"/>
    <mergeCell ref="GMY1731:GND1731"/>
    <mergeCell ref="GNE1731:GNJ1731"/>
    <mergeCell ref="GNK1731:GNP1731"/>
    <mergeCell ref="GNQ1731:GNV1731"/>
    <mergeCell ref="GNW1731:GOB1731"/>
    <mergeCell ref="GOC1731:GOH1731"/>
    <mergeCell ref="GOI1731:GON1731"/>
    <mergeCell ref="GOO1731:GOT1731"/>
    <mergeCell ref="GOU1731:GOZ1731"/>
    <mergeCell ref="GPA1731:GPF1731"/>
    <mergeCell ref="GPG1731:GPL1731"/>
    <mergeCell ref="GPM1731:GPR1731"/>
    <mergeCell ref="GPS1731:GPX1731"/>
    <mergeCell ref="GPY1731:GQD1731"/>
    <mergeCell ref="GQE1731:GQJ1731"/>
    <mergeCell ref="GQK1731:GQP1731"/>
    <mergeCell ref="GQQ1731:GQV1731"/>
    <mergeCell ref="GQW1731:GRB1731"/>
    <mergeCell ref="GRC1731:GRH1731"/>
    <mergeCell ref="GRI1731:GRN1731"/>
    <mergeCell ref="GRO1731:GRT1731"/>
    <mergeCell ref="GRU1731:GRZ1731"/>
    <mergeCell ref="GSA1731:GSF1731"/>
    <mergeCell ref="GSG1731:GSL1731"/>
    <mergeCell ref="GSM1731:GSR1731"/>
    <mergeCell ref="GSS1731:GSX1731"/>
    <mergeCell ref="GSY1731:GTD1731"/>
    <mergeCell ref="GTE1731:GTJ1731"/>
    <mergeCell ref="GTK1731:GTP1731"/>
    <mergeCell ref="GTQ1731:GTV1731"/>
    <mergeCell ref="GTW1731:GUB1731"/>
    <mergeCell ref="GUC1731:GUH1731"/>
    <mergeCell ref="GUI1731:GUN1731"/>
    <mergeCell ref="GUO1731:GUT1731"/>
    <mergeCell ref="GUU1731:GUZ1731"/>
    <mergeCell ref="GVA1731:GVF1731"/>
    <mergeCell ref="GVG1731:GVL1731"/>
    <mergeCell ref="GVM1731:GVR1731"/>
    <mergeCell ref="GVS1731:GVX1731"/>
    <mergeCell ref="GVY1731:GWD1731"/>
    <mergeCell ref="GWE1731:GWJ1731"/>
    <mergeCell ref="GWK1731:GWP1731"/>
    <mergeCell ref="GWQ1731:GWV1731"/>
    <mergeCell ref="GWW1731:GXB1731"/>
    <mergeCell ref="GXC1731:GXH1731"/>
    <mergeCell ref="GXI1731:GXN1731"/>
    <mergeCell ref="GXO1731:GXT1731"/>
    <mergeCell ref="GXU1731:GXZ1731"/>
    <mergeCell ref="GYA1731:GYF1731"/>
    <mergeCell ref="GYG1731:GYL1731"/>
    <mergeCell ref="GYM1731:GYR1731"/>
    <mergeCell ref="GYS1731:GYX1731"/>
    <mergeCell ref="GYY1731:GZD1731"/>
    <mergeCell ref="GZE1731:GZJ1731"/>
    <mergeCell ref="GZK1731:GZP1731"/>
    <mergeCell ref="GZQ1731:GZV1731"/>
    <mergeCell ref="GZW1731:HAB1731"/>
    <mergeCell ref="HAC1731:HAH1731"/>
    <mergeCell ref="HAI1731:HAN1731"/>
    <mergeCell ref="HAO1731:HAT1731"/>
    <mergeCell ref="HAU1731:HAZ1731"/>
    <mergeCell ref="HBA1731:HBF1731"/>
    <mergeCell ref="HBG1731:HBL1731"/>
    <mergeCell ref="HBM1731:HBR1731"/>
    <mergeCell ref="HBS1731:HBX1731"/>
    <mergeCell ref="HBY1731:HCD1731"/>
    <mergeCell ref="HCE1731:HCJ1731"/>
    <mergeCell ref="HCK1731:HCP1731"/>
    <mergeCell ref="HCQ1731:HCV1731"/>
    <mergeCell ref="HCW1731:HDB1731"/>
    <mergeCell ref="HDC1731:HDH1731"/>
    <mergeCell ref="HDI1731:HDN1731"/>
    <mergeCell ref="HDO1731:HDT1731"/>
    <mergeCell ref="HDU1731:HDZ1731"/>
    <mergeCell ref="HEA1731:HEF1731"/>
    <mergeCell ref="HEG1731:HEL1731"/>
    <mergeCell ref="HEM1731:HER1731"/>
    <mergeCell ref="HES1731:HEX1731"/>
    <mergeCell ref="HEY1731:HFD1731"/>
    <mergeCell ref="HFE1731:HFJ1731"/>
    <mergeCell ref="HFK1731:HFP1731"/>
    <mergeCell ref="HFQ1731:HFV1731"/>
    <mergeCell ref="HFW1731:HGB1731"/>
    <mergeCell ref="HGC1731:HGH1731"/>
    <mergeCell ref="HGI1731:HGN1731"/>
    <mergeCell ref="HGO1731:HGT1731"/>
    <mergeCell ref="HGU1731:HGZ1731"/>
    <mergeCell ref="HHA1731:HHF1731"/>
    <mergeCell ref="HHG1731:HHL1731"/>
    <mergeCell ref="HHM1731:HHR1731"/>
    <mergeCell ref="HHS1731:HHX1731"/>
    <mergeCell ref="HHY1731:HID1731"/>
    <mergeCell ref="HIE1731:HIJ1731"/>
    <mergeCell ref="HIK1731:HIP1731"/>
    <mergeCell ref="HIQ1731:HIV1731"/>
    <mergeCell ref="HIW1731:HJB1731"/>
    <mergeCell ref="HJC1731:HJH1731"/>
    <mergeCell ref="HJI1731:HJN1731"/>
    <mergeCell ref="HJO1731:HJT1731"/>
    <mergeCell ref="HJU1731:HJZ1731"/>
    <mergeCell ref="HKA1731:HKF1731"/>
    <mergeCell ref="HKG1731:HKL1731"/>
    <mergeCell ref="HKM1731:HKR1731"/>
    <mergeCell ref="HKS1731:HKX1731"/>
    <mergeCell ref="HKY1731:HLD1731"/>
    <mergeCell ref="HLE1731:HLJ1731"/>
    <mergeCell ref="HLK1731:HLP1731"/>
    <mergeCell ref="HLQ1731:HLV1731"/>
    <mergeCell ref="HLW1731:HMB1731"/>
    <mergeCell ref="HMC1731:HMH1731"/>
    <mergeCell ref="HMI1731:HMN1731"/>
    <mergeCell ref="HMO1731:HMT1731"/>
    <mergeCell ref="HMU1731:HMZ1731"/>
    <mergeCell ref="HNA1731:HNF1731"/>
    <mergeCell ref="HNG1731:HNL1731"/>
    <mergeCell ref="HNM1731:HNR1731"/>
    <mergeCell ref="HNS1731:HNX1731"/>
    <mergeCell ref="HNY1731:HOD1731"/>
    <mergeCell ref="HOE1731:HOJ1731"/>
    <mergeCell ref="HOK1731:HOP1731"/>
    <mergeCell ref="HOQ1731:HOV1731"/>
    <mergeCell ref="HOW1731:HPB1731"/>
    <mergeCell ref="HPC1731:HPH1731"/>
    <mergeCell ref="HPI1731:HPN1731"/>
    <mergeCell ref="HPO1731:HPT1731"/>
    <mergeCell ref="HPU1731:HPZ1731"/>
    <mergeCell ref="HQA1731:HQF1731"/>
    <mergeCell ref="HQG1731:HQL1731"/>
    <mergeCell ref="HQM1731:HQR1731"/>
    <mergeCell ref="HQS1731:HQX1731"/>
    <mergeCell ref="HQY1731:HRD1731"/>
    <mergeCell ref="HRE1731:HRJ1731"/>
    <mergeCell ref="HRK1731:HRP1731"/>
    <mergeCell ref="HRQ1731:HRV1731"/>
    <mergeCell ref="HRW1731:HSB1731"/>
    <mergeCell ref="HSC1731:HSH1731"/>
    <mergeCell ref="HSI1731:HSN1731"/>
    <mergeCell ref="HSO1731:HST1731"/>
    <mergeCell ref="HSU1731:HSZ1731"/>
    <mergeCell ref="HTA1731:HTF1731"/>
    <mergeCell ref="HTG1731:HTL1731"/>
    <mergeCell ref="HTM1731:HTR1731"/>
    <mergeCell ref="HTS1731:HTX1731"/>
    <mergeCell ref="HTY1731:HUD1731"/>
    <mergeCell ref="HUE1731:HUJ1731"/>
    <mergeCell ref="HUK1731:HUP1731"/>
    <mergeCell ref="HUQ1731:HUV1731"/>
    <mergeCell ref="HUW1731:HVB1731"/>
    <mergeCell ref="HVC1731:HVH1731"/>
    <mergeCell ref="HVI1731:HVN1731"/>
    <mergeCell ref="HVO1731:HVT1731"/>
    <mergeCell ref="HVU1731:HVZ1731"/>
    <mergeCell ref="HWA1731:HWF1731"/>
    <mergeCell ref="HWG1731:HWL1731"/>
    <mergeCell ref="HWM1731:HWR1731"/>
    <mergeCell ref="HWS1731:HWX1731"/>
    <mergeCell ref="HWY1731:HXD1731"/>
    <mergeCell ref="HXE1731:HXJ1731"/>
    <mergeCell ref="HXK1731:HXP1731"/>
    <mergeCell ref="HXQ1731:HXV1731"/>
    <mergeCell ref="HXW1731:HYB1731"/>
    <mergeCell ref="HYC1731:HYH1731"/>
    <mergeCell ref="HYI1731:HYN1731"/>
    <mergeCell ref="HYO1731:HYT1731"/>
    <mergeCell ref="HYU1731:HYZ1731"/>
    <mergeCell ref="HZA1731:HZF1731"/>
    <mergeCell ref="HZG1731:HZL1731"/>
    <mergeCell ref="HZM1731:HZR1731"/>
    <mergeCell ref="HZS1731:HZX1731"/>
    <mergeCell ref="HZY1731:IAD1731"/>
    <mergeCell ref="IAE1731:IAJ1731"/>
    <mergeCell ref="IAK1731:IAP1731"/>
    <mergeCell ref="IAQ1731:IAV1731"/>
    <mergeCell ref="IAW1731:IBB1731"/>
    <mergeCell ref="IBC1731:IBH1731"/>
    <mergeCell ref="IBI1731:IBN1731"/>
    <mergeCell ref="IBO1731:IBT1731"/>
    <mergeCell ref="IBU1731:IBZ1731"/>
    <mergeCell ref="ICA1731:ICF1731"/>
    <mergeCell ref="ICG1731:ICL1731"/>
    <mergeCell ref="ICM1731:ICR1731"/>
    <mergeCell ref="ICS1731:ICX1731"/>
    <mergeCell ref="ICY1731:IDD1731"/>
    <mergeCell ref="IDE1731:IDJ1731"/>
    <mergeCell ref="IDK1731:IDP1731"/>
    <mergeCell ref="IDQ1731:IDV1731"/>
    <mergeCell ref="IDW1731:IEB1731"/>
    <mergeCell ref="IEC1731:IEH1731"/>
    <mergeCell ref="IEI1731:IEN1731"/>
    <mergeCell ref="IEO1731:IET1731"/>
    <mergeCell ref="IEU1731:IEZ1731"/>
    <mergeCell ref="IFA1731:IFF1731"/>
    <mergeCell ref="IFG1731:IFL1731"/>
    <mergeCell ref="IFM1731:IFR1731"/>
    <mergeCell ref="IFS1731:IFX1731"/>
    <mergeCell ref="IFY1731:IGD1731"/>
    <mergeCell ref="IGE1731:IGJ1731"/>
    <mergeCell ref="IGK1731:IGP1731"/>
    <mergeCell ref="IGQ1731:IGV1731"/>
    <mergeCell ref="IGW1731:IHB1731"/>
    <mergeCell ref="IHC1731:IHH1731"/>
    <mergeCell ref="IHI1731:IHN1731"/>
    <mergeCell ref="IHO1731:IHT1731"/>
    <mergeCell ref="IHU1731:IHZ1731"/>
    <mergeCell ref="IIA1731:IIF1731"/>
    <mergeCell ref="IIG1731:IIL1731"/>
    <mergeCell ref="IIM1731:IIR1731"/>
    <mergeCell ref="IIS1731:IIX1731"/>
    <mergeCell ref="IIY1731:IJD1731"/>
    <mergeCell ref="IJE1731:IJJ1731"/>
    <mergeCell ref="IJK1731:IJP1731"/>
    <mergeCell ref="IJQ1731:IJV1731"/>
    <mergeCell ref="IJW1731:IKB1731"/>
    <mergeCell ref="IKC1731:IKH1731"/>
    <mergeCell ref="IKI1731:IKN1731"/>
    <mergeCell ref="IKO1731:IKT1731"/>
    <mergeCell ref="IKU1731:IKZ1731"/>
    <mergeCell ref="ILA1731:ILF1731"/>
    <mergeCell ref="ILG1731:ILL1731"/>
    <mergeCell ref="ILM1731:ILR1731"/>
    <mergeCell ref="ILS1731:ILX1731"/>
    <mergeCell ref="ILY1731:IMD1731"/>
    <mergeCell ref="IME1731:IMJ1731"/>
    <mergeCell ref="IMK1731:IMP1731"/>
    <mergeCell ref="IMQ1731:IMV1731"/>
    <mergeCell ref="IMW1731:INB1731"/>
    <mergeCell ref="INC1731:INH1731"/>
    <mergeCell ref="INI1731:INN1731"/>
    <mergeCell ref="INO1731:INT1731"/>
    <mergeCell ref="INU1731:INZ1731"/>
    <mergeCell ref="IOA1731:IOF1731"/>
    <mergeCell ref="IOG1731:IOL1731"/>
    <mergeCell ref="IOM1731:IOR1731"/>
    <mergeCell ref="IOS1731:IOX1731"/>
    <mergeCell ref="IOY1731:IPD1731"/>
    <mergeCell ref="IPE1731:IPJ1731"/>
    <mergeCell ref="IPK1731:IPP1731"/>
    <mergeCell ref="IPQ1731:IPV1731"/>
    <mergeCell ref="IPW1731:IQB1731"/>
    <mergeCell ref="IQC1731:IQH1731"/>
    <mergeCell ref="IQI1731:IQN1731"/>
    <mergeCell ref="IQO1731:IQT1731"/>
    <mergeCell ref="IQU1731:IQZ1731"/>
    <mergeCell ref="IRA1731:IRF1731"/>
    <mergeCell ref="IRG1731:IRL1731"/>
    <mergeCell ref="IRM1731:IRR1731"/>
    <mergeCell ref="IRS1731:IRX1731"/>
    <mergeCell ref="IRY1731:ISD1731"/>
    <mergeCell ref="ISE1731:ISJ1731"/>
    <mergeCell ref="ISK1731:ISP1731"/>
    <mergeCell ref="ISQ1731:ISV1731"/>
    <mergeCell ref="ISW1731:ITB1731"/>
    <mergeCell ref="ITC1731:ITH1731"/>
    <mergeCell ref="ITI1731:ITN1731"/>
    <mergeCell ref="ITO1731:ITT1731"/>
    <mergeCell ref="ITU1731:ITZ1731"/>
    <mergeCell ref="IUA1731:IUF1731"/>
    <mergeCell ref="IUG1731:IUL1731"/>
    <mergeCell ref="IUM1731:IUR1731"/>
    <mergeCell ref="IUS1731:IUX1731"/>
    <mergeCell ref="IUY1731:IVD1731"/>
    <mergeCell ref="IVE1731:IVJ1731"/>
    <mergeCell ref="IVK1731:IVP1731"/>
    <mergeCell ref="IVQ1731:IVV1731"/>
    <mergeCell ref="IVW1731:IWB1731"/>
    <mergeCell ref="IWC1731:IWH1731"/>
    <mergeCell ref="IWI1731:IWN1731"/>
    <mergeCell ref="IWO1731:IWT1731"/>
    <mergeCell ref="IWU1731:IWZ1731"/>
    <mergeCell ref="IXA1731:IXF1731"/>
    <mergeCell ref="IXG1731:IXL1731"/>
    <mergeCell ref="IXM1731:IXR1731"/>
    <mergeCell ref="IXS1731:IXX1731"/>
    <mergeCell ref="IXY1731:IYD1731"/>
    <mergeCell ref="IYE1731:IYJ1731"/>
    <mergeCell ref="IYK1731:IYP1731"/>
    <mergeCell ref="IYQ1731:IYV1731"/>
    <mergeCell ref="IYW1731:IZB1731"/>
    <mergeCell ref="IZC1731:IZH1731"/>
    <mergeCell ref="IZI1731:IZN1731"/>
    <mergeCell ref="IZO1731:IZT1731"/>
    <mergeCell ref="IZU1731:IZZ1731"/>
    <mergeCell ref="JAA1731:JAF1731"/>
    <mergeCell ref="JAG1731:JAL1731"/>
    <mergeCell ref="JAM1731:JAR1731"/>
    <mergeCell ref="JAS1731:JAX1731"/>
    <mergeCell ref="JAY1731:JBD1731"/>
    <mergeCell ref="JBE1731:JBJ1731"/>
    <mergeCell ref="JBK1731:JBP1731"/>
    <mergeCell ref="JBQ1731:JBV1731"/>
    <mergeCell ref="JBW1731:JCB1731"/>
    <mergeCell ref="JCC1731:JCH1731"/>
    <mergeCell ref="JCI1731:JCN1731"/>
    <mergeCell ref="JCO1731:JCT1731"/>
    <mergeCell ref="JCU1731:JCZ1731"/>
    <mergeCell ref="JDA1731:JDF1731"/>
    <mergeCell ref="JDG1731:JDL1731"/>
    <mergeCell ref="JDM1731:JDR1731"/>
    <mergeCell ref="JDS1731:JDX1731"/>
    <mergeCell ref="JDY1731:JED1731"/>
    <mergeCell ref="JEE1731:JEJ1731"/>
    <mergeCell ref="JEK1731:JEP1731"/>
    <mergeCell ref="JEQ1731:JEV1731"/>
    <mergeCell ref="JEW1731:JFB1731"/>
    <mergeCell ref="JFC1731:JFH1731"/>
    <mergeCell ref="JFI1731:JFN1731"/>
    <mergeCell ref="JFO1731:JFT1731"/>
    <mergeCell ref="JFU1731:JFZ1731"/>
    <mergeCell ref="JGA1731:JGF1731"/>
    <mergeCell ref="JGG1731:JGL1731"/>
    <mergeCell ref="JGM1731:JGR1731"/>
    <mergeCell ref="JGS1731:JGX1731"/>
    <mergeCell ref="JGY1731:JHD1731"/>
    <mergeCell ref="JHE1731:JHJ1731"/>
    <mergeCell ref="JHK1731:JHP1731"/>
    <mergeCell ref="JHQ1731:JHV1731"/>
    <mergeCell ref="JHW1731:JIB1731"/>
    <mergeCell ref="JIC1731:JIH1731"/>
    <mergeCell ref="JII1731:JIN1731"/>
    <mergeCell ref="JIO1731:JIT1731"/>
    <mergeCell ref="JIU1731:JIZ1731"/>
    <mergeCell ref="JJA1731:JJF1731"/>
    <mergeCell ref="JJG1731:JJL1731"/>
    <mergeCell ref="JJM1731:JJR1731"/>
    <mergeCell ref="JJS1731:JJX1731"/>
    <mergeCell ref="JJY1731:JKD1731"/>
    <mergeCell ref="JKE1731:JKJ1731"/>
    <mergeCell ref="JKK1731:JKP1731"/>
    <mergeCell ref="JKQ1731:JKV1731"/>
    <mergeCell ref="JKW1731:JLB1731"/>
    <mergeCell ref="JLC1731:JLH1731"/>
    <mergeCell ref="JLI1731:JLN1731"/>
    <mergeCell ref="JLO1731:JLT1731"/>
    <mergeCell ref="JLU1731:JLZ1731"/>
    <mergeCell ref="JMA1731:JMF1731"/>
    <mergeCell ref="JMG1731:JML1731"/>
    <mergeCell ref="JMM1731:JMR1731"/>
    <mergeCell ref="JMS1731:JMX1731"/>
    <mergeCell ref="JMY1731:JND1731"/>
    <mergeCell ref="JNE1731:JNJ1731"/>
    <mergeCell ref="JNK1731:JNP1731"/>
    <mergeCell ref="JNQ1731:JNV1731"/>
    <mergeCell ref="JNW1731:JOB1731"/>
    <mergeCell ref="JOC1731:JOH1731"/>
    <mergeCell ref="JOI1731:JON1731"/>
    <mergeCell ref="JOO1731:JOT1731"/>
    <mergeCell ref="JOU1731:JOZ1731"/>
    <mergeCell ref="JPA1731:JPF1731"/>
    <mergeCell ref="JPG1731:JPL1731"/>
    <mergeCell ref="JPM1731:JPR1731"/>
    <mergeCell ref="JPS1731:JPX1731"/>
    <mergeCell ref="JPY1731:JQD1731"/>
    <mergeCell ref="JQE1731:JQJ1731"/>
    <mergeCell ref="JQK1731:JQP1731"/>
    <mergeCell ref="JQQ1731:JQV1731"/>
    <mergeCell ref="JQW1731:JRB1731"/>
    <mergeCell ref="JRC1731:JRH1731"/>
    <mergeCell ref="JRI1731:JRN1731"/>
    <mergeCell ref="JRO1731:JRT1731"/>
    <mergeCell ref="JRU1731:JRZ1731"/>
    <mergeCell ref="JSA1731:JSF1731"/>
    <mergeCell ref="JSG1731:JSL1731"/>
    <mergeCell ref="JSM1731:JSR1731"/>
    <mergeCell ref="JSS1731:JSX1731"/>
    <mergeCell ref="JSY1731:JTD1731"/>
    <mergeCell ref="JTE1731:JTJ1731"/>
    <mergeCell ref="JTK1731:JTP1731"/>
    <mergeCell ref="JTQ1731:JTV1731"/>
    <mergeCell ref="JTW1731:JUB1731"/>
    <mergeCell ref="JUC1731:JUH1731"/>
    <mergeCell ref="JUI1731:JUN1731"/>
    <mergeCell ref="JUO1731:JUT1731"/>
    <mergeCell ref="JUU1731:JUZ1731"/>
    <mergeCell ref="JVA1731:JVF1731"/>
    <mergeCell ref="JVG1731:JVL1731"/>
    <mergeCell ref="JVM1731:JVR1731"/>
    <mergeCell ref="JVS1731:JVX1731"/>
    <mergeCell ref="JVY1731:JWD1731"/>
    <mergeCell ref="JWE1731:JWJ1731"/>
    <mergeCell ref="JWK1731:JWP1731"/>
    <mergeCell ref="JWQ1731:JWV1731"/>
    <mergeCell ref="JWW1731:JXB1731"/>
    <mergeCell ref="JXC1731:JXH1731"/>
    <mergeCell ref="JXI1731:JXN1731"/>
    <mergeCell ref="JXO1731:JXT1731"/>
    <mergeCell ref="JXU1731:JXZ1731"/>
    <mergeCell ref="JYA1731:JYF1731"/>
    <mergeCell ref="JYG1731:JYL1731"/>
    <mergeCell ref="JYM1731:JYR1731"/>
    <mergeCell ref="JYS1731:JYX1731"/>
    <mergeCell ref="JYY1731:JZD1731"/>
    <mergeCell ref="JZE1731:JZJ1731"/>
    <mergeCell ref="JZK1731:JZP1731"/>
    <mergeCell ref="JZQ1731:JZV1731"/>
    <mergeCell ref="JZW1731:KAB1731"/>
    <mergeCell ref="KAC1731:KAH1731"/>
    <mergeCell ref="KAI1731:KAN1731"/>
    <mergeCell ref="KAO1731:KAT1731"/>
    <mergeCell ref="KAU1731:KAZ1731"/>
    <mergeCell ref="KBA1731:KBF1731"/>
    <mergeCell ref="KBG1731:KBL1731"/>
    <mergeCell ref="KBM1731:KBR1731"/>
    <mergeCell ref="KBS1731:KBX1731"/>
    <mergeCell ref="KBY1731:KCD1731"/>
    <mergeCell ref="KCE1731:KCJ1731"/>
    <mergeCell ref="KCK1731:KCP1731"/>
    <mergeCell ref="KCQ1731:KCV1731"/>
    <mergeCell ref="KCW1731:KDB1731"/>
    <mergeCell ref="KDC1731:KDH1731"/>
    <mergeCell ref="KDI1731:KDN1731"/>
    <mergeCell ref="KDO1731:KDT1731"/>
    <mergeCell ref="KDU1731:KDZ1731"/>
    <mergeCell ref="KEA1731:KEF1731"/>
    <mergeCell ref="KEG1731:KEL1731"/>
    <mergeCell ref="KEM1731:KER1731"/>
    <mergeCell ref="KES1731:KEX1731"/>
    <mergeCell ref="KEY1731:KFD1731"/>
    <mergeCell ref="KFE1731:KFJ1731"/>
    <mergeCell ref="KFK1731:KFP1731"/>
    <mergeCell ref="KFQ1731:KFV1731"/>
    <mergeCell ref="KFW1731:KGB1731"/>
    <mergeCell ref="KGC1731:KGH1731"/>
    <mergeCell ref="KGI1731:KGN1731"/>
    <mergeCell ref="KGO1731:KGT1731"/>
    <mergeCell ref="KGU1731:KGZ1731"/>
    <mergeCell ref="KHA1731:KHF1731"/>
    <mergeCell ref="KHG1731:KHL1731"/>
    <mergeCell ref="KHM1731:KHR1731"/>
    <mergeCell ref="KHS1731:KHX1731"/>
    <mergeCell ref="KHY1731:KID1731"/>
    <mergeCell ref="KIE1731:KIJ1731"/>
    <mergeCell ref="KIK1731:KIP1731"/>
    <mergeCell ref="KIQ1731:KIV1731"/>
    <mergeCell ref="KIW1731:KJB1731"/>
    <mergeCell ref="KJC1731:KJH1731"/>
    <mergeCell ref="KJI1731:KJN1731"/>
    <mergeCell ref="KJO1731:KJT1731"/>
    <mergeCell ref="KJU1731:KJZ1731"/>
    <mergeCell ref="KKA1731:KKF1731"/>
    <mergeCell ref="KKG1731:KKL1731"/>
    <mergeCell ref="KKM1731:KKR1731"/>
    <mergeCell ref="KKS1731:KKX1731"/>
    <mergeCell ref="KKY1731:KLD1731"/>
    <mergeCell ref="KLE1731:KLJ1731"/>
    <mergeCell ref="KLK1731:KLP1731"/>
    <mergeCell ref="KLQ1731:KLV1731"/>
    <mergeCell ref="KLW1731:KMB1731"/>
    <mergeCell ref="KMC1731:KMH1731"/>
    <mergeCell ref="KMI1731:KMN1731"/>
    <mergeCell ref="KMO1731:KMT1731"/>
    <mergeCell ref="KMU1731:KMZ1731"/>
    <mergeCell ref="KNA1731:KNF1731"/>
    <mergeCell ref="KNG1731:KNL1731"/>
    <mergeCell ref="KNM1731:KNR1731"/>
    <mergeCell ref="KNS1731:KNX1731"/>
    <mergeCell ref="KNY1731:KOD1731"/>
    <mergeCell ref="KOE1731:KOJ1731"/>
    <mergeCell ref="KOK1731:KOP1731"/>
    <mergeCell ref="KOQ1731:KOV1731"/>
    <mergeCell ref="KOW1731:KPB1731"/>
    <mergeCell ref="KPC1731:KPH1731"/>
    <mergeCell ref="KPI1731:KPN1731"/>
    <mergeCell ref="KPO1731:KPT1731"/>
    <mergeCell ref="KPU1731:KPZ1731"/>
    <mergeCell ref="KQA1731:KQF1731"/>
    <mergeCell ref="KQG1731:KQL1731"/>
    <mergeCell ref="KQM1731:KQR1731"/>
    <mergeCell ref="KQS1731:KQX1731"/>
    <mergeCell ref="KQY1731:KRD1731"/>
    <mergeCell ref="KRE1731:KRJ1731"/>
    <mergeCell ref="KRK1731:KRP1731"/>
    <mergeCell ref="KRQ1731:KRV1731"/>
    <mergeCell ref="KRW1731:KSB1731"/>
    <mergeCell ref="KSC1731:KSH1731"/>
    <mergeCell ref="KSI1731:KSN1731"/>
    <mergeCell ref="KSO1731:KST1731"/>
    <mergeCell ref="KSU1731:KSZ1731"/>
    <mergeCell ref="KTA1731:KTF1731"/>
    <mergeCell ref="KTG1731:KTL1731"/>
    <mergeCell ref="KTM1731:KTR1731"/>
    <mergeCell ref="KTS1731:KTX1731"/>
    <mergeCell ref="KTY1731:KUD1731"/>
    <mergeCell ref="KUE1731:KUJ1731"/>
    <mergeCell ref="KUK1731:KUP1731"/>
    <mergeCell ref="KUQ1731:KUV1731"/>
    <mergeCell ref="KUW1731:KVB1731"/>
    <mergeCell ref="KVC1731:KVH1731"/>
    <mergeCell ref="KVI1731:KVN1731"/>
    <mergeCell ref="KVO1731:KVT1731"/>
    <mergeCell ref="KVU1731:KVZ1731"/>
    <mergeCell ref="KWA1731:KWF1731"/>
    <mergeCell ref="KWG1731:KWL1731"/>
    <mergeCell ref="KWM1731:KWR1731"/>
    <mergeCell ref="KWS1731:KWX1731"/>
    <mergeCell ref="KWY1731:KXD1731"/>
    <mergeCell ref="KXE1731:KXJ1731"/>
    <mergeCell ref="KXK1731:KXP1731"/>
    <mergeCell ref="KXQ1731:KXV1731"/>
    <mergeCell ref="KXW1731:KYB1731"/>
    <mergeCell ref="KYC1731:KYH1731"/>
    <mergeCell ref="KYI1731:KYN1731"/>
    <mergeCell ref="KYO1731:KYT1731"/>
    <mergeCell ref="KYU1731:KYZ1731"/>
    <mergeCell ref="KZA1731:KZF1731"/>
    <mergeCell ref="KZG1731:KZL1731"/>
    <mergeCell ref="KZM1731:KZR1731"/>
    <mergeCell ref="KZS1731:KZX1731"/>
    <mergeCell ref="KZY1731:LAD1731"/>
    <mergeCell ref="LAE1731:LAJ1731"/>
    <mergeCell ref="LAK1731:LAP1731"/>
    <mergeCell ref="LAQ1731:LAV1731"/>
    <mergeCell ref="LAW1731:LBB1731"/>
    <mergeCell ref="LBC1731:LBH1731"/>
    <mergeCell ref="LBI1731:LBN1731"/>
    <mergeCell ref="LBO1731:LBT1731"/>
    <mergeCell ref="LBU1731:LBZ1731"/>
    <mergeCell ref="LCA1731:LCF1731"/>
    <mergeCell ref="LCG1731:LCL1731"/>
    <mergeCell ref="LCM1731:LCR1731"/>
    <mergeCell ref="LCS1731:LCX1731"/>
    <mergeCell ref="LCY1731:LDD1731"/>
    <mergeCell ref="LDE1731:LDJ1731"/>
    <mergeCell ref="LDK1731:LDP1731"/>
    <mergeCell ref="LDQ1731:LDV1731"/>
    <mergeCell ref="LDW1731:LEB1731"/>
    <mergeCell ref="LEC1731:LEH1731"/>
    <mergeCell ref="LEI1731:LEN1731"/>
    <mergeCell ref="LEO1731:LET1731"/>
    <mergeCell ref="LEU1731:LEZ1731"/>
    <mergeCell ref="LFA1731:LFF1731"/>
    <mergeCell ref="LFG1731:LFL1731"/>
    <mergeCell ref="LFM1731:LFR1731"/>
    <mergeCell ref="LFS1731:LFX1731"/>
    <mergeCell ref="LFY1731:LGD1731"/>
    <mergeCell ref="LGE1731:LGJ1731"/>
    <mergeCell ref="LGK1731:LGP1731"/>
    <mergeCell ref="LGQ1731:LGV1731"/>
    <mergeCell ref="LGW1731:LHB1731"/>
    <mergeCell ref="LHC1731:LHH1731"/>
    <mergeCell ref="LHI1731:LHN1731"/>
    <mergeCell ref="LHO1731:LHT1731"/>
    <mergeCell ref="LHU1731:LHZ1731"/>
    <mergeCell ref="LIA1731:LIF1731"/>
    <mergeCell ref="LIG1731:LIL1731"/>
    <mergeCell ref="LIM1731:LIR1731"/>
    <mergeCell ref="LIS1731:LIX1731"/>
    <mergeCell ref="LIY1731:LJD1731"/>
    <mergeCell ref="LJE1731:LJJ1731"/>
    <mergeCell ref="LJK1731:LJP1731"/>
    <mergeCell ref="LJQ1731:LJV1731"/>
    <mergeCell ref="LJW1731:LKB1731"/>
    <mergeCell ref="LKC1731:LKH1731"/>
    <mergeCell ref="LKI1731:LKN1731"/>
    <mergeCell ref="LKO1731:LKT1731"/>
    <mergeCell ref="LKU1731:LKZ1731"/>
    <mergeCell ref="LLA1731:LLF1731"/>
    <mergeCell ref="LLG1731:LLL1731"/>
    <mergeCell ref="LLM1731:LLR1731"/>
    <mergeCell ref="LLS1731:LLX1731"/>
    <mergeCell ref="LLY1731:LMD1731"/>
    <mergeCell ref="LME1731:LMJ1731"/>
    <mergeCell ref="LMK1731:LMP1731"/>
    <mergeCell ref="LMQ1731:LMV1731"/>
    <mergeCell ref="LMW1731:LNB1731"/>
    <mergeCell ref="LNC1731:LNH1731"/>
    <mergeCell ref="LNI1731:LNN1731"/>
    <mergeCell ref="LNO1731:LNT1731"/>
    <mergeCell ref="LNU1731:LNZ1731"/>
    <mergeCell ref="LOA1731:LOF1731"/>
    <mergeCell ref="LOG1731:LOL1731"/>
    <mergeCell ref="LOM1731:LOR1731"/>
    <mergeCell ref="LOS1731:LOX1731"/>
    <mergeCell ref="LOY1731:LPD1731"/>
    <mergeCell ref="LPE1731:LPJ1731"/>
    <mergeCell ref="LPK1731:LPP1731"/>
    <mergeCell ref="LPQ1731:LPV1731"/>
    <mergeCell ref="LPW1731:LQB1731"/>
    <mergeCell ref="LQC1731:LQH1731"/>
    <mergeCell ref="LQI1731:LQN1731"/>
    <mergeCell ref="LQO1731:LQT1731"/>
    <mergeCell ref="LQU1731:LQZ1731"/>
    <mergeCell ref="LRA1731:LRF1731"/>
    <mergeCell ref="LRG1731:LRL1731"/>
    <mergeCell ref="LRM1731:LRR1731"/>
    <mergeCell ref="LRS1731:LRX1731"/>
    <mergeCell ref="LRY1731:LSD1731"/>
    <mergeCell ref="LSE1731:LSJ1731"/>
    <mergeCell ref="LSK1731:LSP1731"/>
    <mergeCell ref="LSQ1731:LSV1731"/>
    <mergeCell ref="LSW1731:LTB1731"/>
    <mergeCell ref="LTC1731:LTH1731"/>
    <mergeCell ref="LTI1731:LTN1731"/>
    <mergeCell ref="LTO1731:LTT1731"/>
    <mergeCell ref="LTU1731:LTZ1731"/>
    <mergeCell ref="LUA1731:LUF1731"/>
    <mergeCell ref="LUG1731:LUL1731"/>
    <mergeCell ref="LUM1731:LUR1731"/>
    <mergeCell ref="LUS1731:LUX1731"/>
    <mergeCell ref="LUY1731:LVD1731"/>
    <mergeCell ref="LVE1731:LVJ1731"/>
    <mergeCell ref="LVK1731:LVP1731"/>
    <mergeCell ref="LVQ1731:LVV1731"/>
    <mergeCell ref="LVW1731:LWB1731"/>
    <mergeCell ref="LWC1731:LWH1731"/>
    <mergeCell ref="LWI1731:LWN1731"/>
    <mergeCell ref="LWO1731:LWT1731"/>
    <mergeCell ref="LWU1731:LWZ1731"/>
    <mergeCell ref="LXA1731:LXF1731"/>
    <mergeCell ref="LXG1731:LXL1731"/>
    <mergeCell ref="LXM1731:LXR1731"/>
    <mergeCell ref="LXS1731:LXX1731"/>
    <mergeCell ref="LXY1731:LYD1731"/>
    <mergeCell ref="LYE1731:LYJ1731"/>
    <mergeCell ref="LYK1731:LYP1731"/>
    <mergeCell ref="LYQ1731:LYV1731"/>
    <mergeCell ref="LYW1731:LZB1731"/>
    <mergeCell ref="LZC1731:LZH1731"/>
    <mergeCell ref="LZI1731:LZN1731"/>
    <mergeCell ref="LZO1731:LZT1731"/>
    <mergeCell ref="LZU1731:LZZ1731"/>
    <mergeCell ref="MAA1731:MAF1731"/>
    <mergeCell ref="MAG1731:MAL1731"/>
    <mergeCell ref="MAM1731:MAR1731"/>
    <mergeCell ref="MAS1731:MAX1731"/>
    <mergeCell ref="MAY1731:MBD1731"/>
    <mergeCell ref="MBE1731:MBJ1731"/>
    <mergeCell ref="MBK1731:MBP1731"/>
    <mergeCell ref="MBQ1731:MBV1731"/>
    <mergeCell ref="MBW1731:MCB1731"/>
    <mergeCell ref="MCC1731:MCH1731"/>
    <mergeCell ref="MCI1731:MCN1731"/>
    <mergeCell ref="MCO1731:MCT1731"/>
    <mergeCell ref="MCU1731:MCZ1731"/>
    <mergeCell ref="MDA1731:MDF1731"/>
    <mergeCell ref="MDG1731:MDL1731"/>
    <mergeCell ref="MDM1731:MDR1731"/>
    <mergeCell ref="MDS1731:MDX1731"/>
    <mergeCell ref="MDY1731:MED1731"/>
    <mergeCell ref="MEE1731:MEJ1731"/>
    <mergeCell ref="MEK1731:MEP1731"/>
    <mergeCell ref="MEQ1731:MEV1731"/>
    <mergeCell ref="MEW1731:MFB1731"/>
    <mergeCell ref="MFC1731:MFH1731"/>
    <mergeCell ref="MFI1731:MFN1731"/>
    <mergeCell ref="MFO1731:MFT1731"/>
    <mergeCell ref="MFU1731:MFZ1731"/>
    <mergeCell ref="MGA1731:MGF1731"/>
    <mergeCell ref="MGG1731:MGL1731"/>
    <mergeCell ref="MGM1731:MGR1731"/>
    <mergeCell ref="MGS1731:MGX1731"/>
    <mergeCell ref="MGY1731:MHD1731"/>
    <mergeCell ref="MHE1731:MHJ1731"/>
    <mergeCell ref="MHK1731:MHP1731"/>
    <mergeCell ref="MHQ1731:MHV1731"/>
    <mergeCell ref="MHW1731:MIB1731"/>
    <mergeCell ref="MIC1731:MIH1731"/>
    <mergeCell ref="MII1731:MIN1731"/>
    <mergeCell ref="MIO1731:MIT1731"/>
    <mergeCell ref="MIU1731:MIZ1731"/>
    <mergeCell ref="MJA1731:MJF1731"/>
    <mergeCell ref="MJG1731:MJL1731"/>
    <mergeCell ref="MJM1731:MJR1731"/>
    <mergeCell ref="MJS1731:MJX1731"/>
    <mergeCell ref="MJY1731:MKD1731"/>
    <mergeCell ref="MKE1731:MKJ1731"/>
    <mergeCell ref="MKK1731:MKP1731"/>
    <mergeCell ref="MKQ1731:MKV1731"/>
    <mergeCell ref="MKW1731:MLB1731"/>
    <mergeCell ref="MLC1731:MLH1731"/>
    <mergeCell ref="MLI1731:MLN1731"/>
    <mergeCell ref="MLO1731:MLT1731"/>
    <mergeCell ref="MLU1731:MLZ1731"/>
    <mergeCell ref="MMA1731:MMF1731"/>
    <mergeCell ref="MMG1731:MML1731"/>
    <mergeCell ref="MMM1731:MMR1731"/>
    <mergeCell ref="MMS1731:MMX1731"/>
    <mergeCell ref="MMY1731:MND1731"/>
    <mergeCell ref="MNE1731:MNJ1731"/>
    <mergeCell ref="MNK1731:MNP1731"/>
    <mergeCell ref="MNQ1731:MNV1731"/>
    <mergeCell ref="MNW1731:MOB1731"/>
    <mergeCell ref="MOC1731:MOH1731"/>
    <mergeCell ref="MOI1731:MON1731"/>
    <mergeCell ref="MOO1731:MOT1731"/>
    <mergeCell ref="MOU1731:MOZ1731"/>
    <mergeCell ref="MPA1731:MPF1731"/>
    <mergeCell ref="MPG1731:MPL1731"/>
    <mergeCell ref="MPM1731:MPR1731"/>
    <mergeCell ref="MPS1731:MPX1731"/>
    <mergeCell ref="MPY1731:MQD1731"/>
    <mergeCell ref="MQE1731:MQJ1731"/>
    <mergeCell ref="MQK1731:MQP1731"/>
    <mergeCell ref="MQQ1731:MQV1731"/>
    <mergeCell ref="MQW1731:MRB1731"/>
    <mergeCell ref="MRC1731:MRH1731"/>
    <mergeCell ref="MRI1731:MRN1731"/>
    <mergeCell ref="MRO1731:MRT1731"/>
    <mergeCell ref="MRU1731:MRZ1731"/>
    <mergeCell ref="MSA1731:MSF1731"/>
    <mergeCell ref="MSG1731:MSL1731"/>
    <mergeCell ref="MSM1731:MSR1731"/>
    <mergeCell ref="MSS1731:MSX1731"/>
    <mergeCell ref="MSY1731:MTD1731"/>
    <mergeCell ref="MTE1731:MTJ1731"/>
    <mergeCell ref="MTK1731:MTP1731"/>
    <mergeCell ref="MTQ1731:MTV1731"/>
    <mergeCell ref="MTW1731:MUB1731"/>
    <mergeCell ref="MUC1731:MUH1731"/>
    <mergeCell ref="MUI1731:MUN1731"/>
    <mergeCell ref="MUO1731:MUT1731"/>
    <mergeCell ref="MUU1731:MUZ1731"/>
    <mergeCell ref="MVA1731:MVF1731"/>
    <mergeCell ref="MVG1731:MVL1731"/>
    <mergeCell ref="MVM1731:MVR1731"/>
    <mergeCell ref="MVS1731:MVX1731"/>
    <mergeCell ref="MVY1731:MWD1731"/>
    <mergeCell ref="MWE1731:MWJ1731"/>
    <mergeCell ref="MWK1731:MWP1731"/>
    <mergeCell ref="MWQ1731:MWV1731"/>
    <mergeCell ref="MWW1731:MXB1731"/>
    <mergeCell ref="MXC1731:MXH1731"/>
    <mergeCell ref="MXI1731:MXN1731"/>
    <mergeCell ref="MXO1731:MXT1731"/>
    <mergeCell ref="MXU1731:MXZ1731"/>
    <mergeCell ref="MYA1731:MYF1731"/>
    <mergeCell ref="MYG1731:MYL1731"/>
    <mergeCell ref="MYM1731:MYR1731"/>
    <mergeCell ref="MYS1731:MYX1731"/>
    <mergeCell ref="MYY1731:MZD1731"/>
    <mergeCell ref="MZE1731:MZJ1731"/>
    <mergeCell ref="MZK1731:MZP1731"/>
    <mergeCell ref="MZQ1731:MZV1731"/>
    <mergeCell ref="MZW1731:NAB1731"/>
    <mergeCell ref="NAC1731:NAH1731"/>
    <mergeCell ref="NAI1731:NAN1731"/>
    <mergeCell ref="NAO1731:NAT1731"/>
    <mergeCell ref="NAU1731:NAZ1731"/>
    <mergeCell ref="NBA1731:NBF1731"/>
    <mergeCell ref="NBG1731:NBL1731"/>
    <mergeCell ref="NBM1731:NBR1731"/>
    <mergeCell ref="NBS1731:NBX1731"/>
    <mergeCell ref="NBY1731:NCD1731"/>
    <mergeCell ref="NCE1731:NCJ1731"/>
    <mergeCell ref="NCK1731:NCP1731"/>
    <mergeCell ref="NCQ1731:NCV1731"/>
    <mergeCell ref="NCW1731:NDB1731"/>
    <mergeCell ref="NDC1731:NDH1731"/>
    <mergeCell ref="NDI1731:NDN1731"/>
    <mergeCell ref="NDO1731:NDT1731"/>
    <mergeCell ref="NDU1731:NDZ1731"/>
    <mergeCell ref="NEA1731:NEF1731"/>
    <mergeCell ref="NEG1731:NEL1731"/>
    <mergeCell ref="NEM1731:NER1731"/>
    <mergeCell ref="NES1731:NEX1731"/>
    <mergeCell ref="NEY1731:NFD1731"/>
    <mergeCell ref="NFE1731:NFJ1731"/>
    <mergeCell ref="NFK1731:NFP1731"/>
    <mergeCell ref="NFQ1731:NFV1731"/>
    <mergeCell ref="NFW1731:NGB1731"/>
    <mergeCell ref="NGC1731:NGH1731"/>
    <mergeCell ref="NGI1731:NGN1731"/>
    <mergeCell ref="NGO1731:NGT1731"/>
    <mergeCell ref="NGU1731:NGZ1731"/>
    <mergeCell ref="NHA1731:NHF1731"/>
    <mergeCell ref="NHG1731:NHL1731"/>
    <mergeCell ref="NHM1731:NHR1731"/>
    <mergeCell ref="NHS1731:NHX1731"/>
    <mergeCell ref="NHY1731:NID1731"/>
    <mergeCell ref="NIE1731:NIJ1731"/>
    <mergeCell ref="NIK1731:NIP1731"/>
    <mergeCell ref="NIQ1731:NIV1731"/>
    <mergeCell ref="NIW1731:NJB1731"/>
    <mergeCell ref="NJC1731:NJH1731"/>
    <mergeCell ref="NJI1731:NJN1731"/>
    <mergeCell ref="NJO1731:NJT1731"/>
    <mergeCell ref="NJU1731:NJZ1731"/>
    <mergeCell ref="NKA1731:NKF1731"/>
    <mergeCell ref="NKG1731:NKL1731"/>
    <mergeCell ref="NKM1731:NKR1731"/>
    <mergeCell ref="NKS1731:NKX1731"/>
    <mergeCell ref="NKY1731:NLD1731"/>
    <mergeCell ref="NLE1731:NLJ1731"/>
    <mergeCell ref="NLK1731:NLP1731"/>
    <mergeCell ref="NLQ1731:NLV1731"/>
    <mergeCell ref="NLW1731:NMB1731"/>
    <mergeCell ref="NMC1731:NMH1731"/>
    <mergeCell ref="NMI1731:NMN1731"/>
    <mergeCell ref="NMO1731:NMT1731"/>
    <mergeCell ref="NMU1731:NMZ1731"/>
    <mergeCell ref="NNA1731:NNF1731"/>
    <mergeCell ref="NNG1731:NNL1731"/>
    <mergeCell ref="NNM1731:NNR1731"/>
    <mergeCell ref="NNS1731:NNX1731"/>
    <mergeCell ref="NNY1731:NOD1731"/>
    <mergeCell ref="NOE1731:NOJ1731"/>
    <mergeCell ref="NOK1731:NOP1731"/>
    <mergeCell ref="NOQ1731:NOV1731"/>
    <mergeCell ref="NOW1731:NPB1731"/>
    <mergeCell ref="NPC1731:NPH1731"/>
    <mergeCell ref="NPI1731:NPN1731"/>
    <mergeCell ref="NPO1731:NPT1731"/>
    <mergeCell ref="NPU1731:NPZ1731"/>
    <mergeCell ref="NQA1731:NQF1731"/>
    <mergeCell ref="NQG1731:NQL1731"/>
    <mergeCell ref="NQM1731:NQR1731"/>
    <mergeCell ref="NQS1731:NQX1731"/>
    <mergeCell ref="NQY1731:NRD1731"/>
    <mergeCell ref="NRE1731:NRJ1731"/>
    <mergeCell ref="NRK1731:NRP1731"/>
    <mergeCell ref="NRQ1731:NRV1731"/>
    <mergeCell ref="NRW1731:NSB1731"/>
    <mergeCell ref="NSC1731:NSH1731"/>
    <mergeCell ref="NSI1731:NSN1731"/>
    <mergeCell ref="NSO1731:NST1731"/>
    <mergeCell ref="NSU1731:NSZ1731"/>
    <mergeCell ref="NTA1731:NTF1731"/>
    <mergeCell ref="NTG1731:NTL1731"/>
    <mergeCell ref="NTM1731:NTR1731"/>
    <mergeCell ref="NTS1731:NTX1731"/>
    <mergeCell ref="NTY1731:NUD1731"/>
    <mergeCell ref="NUE1731:NUJ1731"/>
    <mergeCell ref="NUK1731:NUP1731"/>
    <mergeCell ref="NUQ1731:NUV1731"/>
    <mergeCell ref="NUW1731:NVB1731"/>
    <mergeCell ref="NVC1731:NVH1731"/>
    <mergeCell ref="NVI1731:NVN1731"/>
    <mergeCell ref="NVO1731:NVT1731"/>
    <mergeCell ref="NVU1731:NVZ1731"/>
    <mergeCell ref="NWA1731:NWF1731"/>
    <mergeCell ref="NWG1731:NWL1731"/>
    <mergeCell ref="NWM1731:NWR1731"/>
    <mergeCell ref="NWS1731:NWX1731"/>
    <mergeCell ref="NWY1731:NXD1731"/>
    <mergeCell ref="NXE1731:NXJ1731"/>
    <mergeCell ref="NXK1731:NXP1731"/>
    <mergeCell ref="NXQ1731:NXV1731"/>
    <mergeCell ref="NXW1731:NYB1731"/>
    <mergeCell ref="NYC1731:NYH1731"/>
    <mergeCell ref="NYI1731:NYN1731"/>
    <mergeCell ref="NYO1731:NYT1731"/>
    <mergeCell ref="NYU1731:NYZ1731"/>
    <mergeCell ref="NZA1731:NZF1731"/>
    <mergeCell ref="NZG1731:NZL1731"/>
    <mergeCell ref="NZM1731:NZR1731"/>
    <mergeCell ref="NZS1731:NZX1731"/>
    <mergeCell ref="NZY1731:OAD1731"/>
    <mergeCell ref="OAE1731:OAJ1731"/>
    <mergeCell ref="OAK1731:OAP1731"/>
    <mergeCell ref="OAQ1731:OAV1731"/>
    <mergeCell ref="OAW1731:OBB1731"/>
    <mergeCell ref="OBC1731:OBH1731"/>
    <mergeCell ref="OBI1731:OBN1731"/>
    <mergeCell ref="OBO1731:OBT1731"/>
    <mergeCell ref="OBU1731:OBZ1731"/>
    <mergeCell ref="OCA1731:OCF1731"/>
    <mergeCell ref="OCG1731:OCL1731"/>
    <mergeCell ref="OCM1731:OCR1731"/>
    <mergeCell ref="OCS1731:OCX1731"/>
    <mergeCell ref="OCY1731:ODD1731"/>
    <mergeCell ref="ODE1731:ODJ1731"/>
    <mergeCell ref="ODK1731:ODP1731"/>
    <mergeCell ref="ODQ1731:ODV1731"/>
    <mergeCell ref="ODW1731:OEB1731"/>
    <mergeCell ref="OEC1731:OEH1731"/>
    <mergeCell ref="OEI1731:OEN1731"/>
    <mergeCell ref="OEO1731:OET1731"/>
    <mergeCell ref="OEU1731:OEZ1731"/>
    <mergeCell ref="OFA1731:OFF1731"/>
    <mergeCell ref="OFG1731:OFL1731"/>
    <mergeCell ref="OFM1731:OFR1731"/>
    <mergeCell ref="OFS1731:OFX1731"/>
    <mergeCell ref="OFY1731:OGD1731"/>
    <mergeCell ref="OGE1731:OGJ1731"/>
    <mergeCell ref="OGK1731:OGP1731"/>
    <mergeCell ref="OGQ1731:OGV1731"/>
    <mergeCell ref="OGW1731:OHB1731"/>
    <mergeCell ref="OHC1731:OHH1731"/>
    <mergeCell ref="OHI1731:OHN1731"/>
    <mergeCell ref="OHO1731:OHT1731"/>
    <mergeCell ref="OHU1731:OHZ1731"/>
    <mergeCell ref="OIA1731:OIF1731"/>
    <mergeCell ref="OIG1731:OIL1731"/>
    <mergeCell ref="OIM1731:OIR1731"/>
    <mergeCell ref="OIS1731:OIX1731"/>
    <mergeCell ref="OIY1731:OJD1731"/>
    <mergeCell ref="OJE1731:OJJ1731"/>
    <mergeCell ref="OJK1731:OJP1731"/>
    <mergeCell ref="OJQ1731:OJV1731"/>
    <mergeCell ref="OJW1731:OKB1731"/>
    <mergeCell ref="OKC1731:OKH1731"/>
    <mergeCell ref="OKI1731:OKN1731"/>
    <mergeCell ref="OKO1731:OKT1731"/>
    <mergeCell ref="OKU1731:OKZ1731"/>
    <mergeCell ref="OLA1731:OLF1731"/>
    <mergeCell ref="OLG1731:OLL1731"/>
    <mergeCell ref="OLM1731:OLR1731"/>
    <mergeCell ref="OLS1731:OLX1731"/>
    <mergeCell ref="OLY1731:OMD1731"/>
    <mergeCell ref="OME1731:OMJ1731"/>
    <mergeCell ref="OMK1731:OMP1731"/>
    <mergeCell ref="OMQ1731:OMV1731"/>
    <mergeCell ref="OMW1731:ONB1731"/>
    <mergeCell ref="ONC1731:ONH1731"/>
    <mergeCell ref="ONI1731:ONN1731"/>
    <mergeCell ref="ONO1731:ONT1731"/>
    <mergeCell ref="ONU1731:ONZ1731"/>
    <mergeCell ref="OOA1731:OOF1731"/>
    <mergeCell ref="OOG1731:OOL1731"/>
    <mergeCell ref="OOM1731:OOR1731"/>
    <mergeCell ref="OOS1731:OOX1731"/>
    <mergeCell ref="OOY1731:OPD1731"/>
    <mergeCell ref="OPE1731:OPJ1731"/>
    <mergeCell ref="OPK1731:OPP1731"/>
    <mergeCell ref="OPQ1731:OPV1731"/>
    <mergeCell ref="OPW1731:OQB1731"/>
    <mergeCell ref="OQC1731:OQH1731"/>
    <mergeCell ref="OQI1731:OQN1731"/>
    <mergeCell ref="OQO1731:OQT1731"/>
    <mergeCell ref="OQU1731:OQZ1731"/>
    <mergeCell ref="ORA1731:ORF1731"/>
    <mergeCell ref="ORG1731:ORL1731"/>
    <mergeCell ref="ORM1731:ORR1731"/>
    <mergeCell ref="ORS1731:ORX1731"/>
    <mergeCell ref="ORY1731:OSD1731"/>
    <mergeCell ref="OSE1731:OSJ1731"/>
    <mergeCell ref="OSK1731:OSP1731"/>
    <mergeCell ref="OSQ1731:OSV1731"/>
    <mergeCell ref="OSW1731:OTB1731"/>
    <mergeCell ref="OTC1731:OTH1731"/>
    <mergeCell ref="OTI1731:OTN1731"/>
    <mergeCell ref="OTO1731:OTT1731"/>
    <mergeCell ref="OTU1731:OTZ1731"/>
    <mergeCell ref="OUA1731:OUF1731"/>
    <mergeCell ref="OUG1731:OUL1731"/>
    <mergeCell ref="OUM1731:OUR1731"/>
    <mergeCell ref="OUS1731:OUX1731"/>
    <mergeCell ref="OUY1731:OVD1731"/>
    <mergeCell ref="OVE1731:OVJ1731"/>
    <mergeCell ref="OVK1731:OVP1731"/>
    <mergeCell ref="OVQ1731:OVV1731"/>
    <mergeCell ref="OVW1731:OWB1731"/>
    <mergeCell ref="OWC1731:OWH1731"/>
    <mergeCell ref="OWI1731:OWN1731"/>
    <mergeCell ref="OWO1731:OWT1731"/>
    <mergeCell ref="OWU1731:OWZ1731"/>
    <mergeCell ref="OXA1731:OXF1731"/>
    <mergeCell ref="OXG1731:OXL1731"/>
    <mergeCell ref="OXM1731:OXR1731"/>
    <mergeCell ref="OXS1731:OXX1731"/>
    <mergeCell ref="OXY1731:OYD1731"/>
    <mergeCell ref="OYE1731:OYJ1731"/>
    <mergeCell ref="OYK1731:OYP1731"/>
    <mergeCell ref="OYQ1731:OYV1731"/>
    <mergeCell ref="OYW1731:OZB1731"/>
    <mergeCell ref="OZC1731:OZH1731"/>
    <mergeCell ref="OZI1731:OZN1731"/>
    <mergeCell ref="OZO1731:OZT1731"/>
    <mergeCell ref="OZU1731:OZZ1731"/>
    <mergeCell ref="PAA1731:PAF1731"/>
    <mergeCell ref="PAG1731:PAL1731"/>
    <mergeCell ref="PAM1731:PAR1731"/>
    <mergeCell ref="PAS1731:PAX1731"/>
    <mergeCell ref="PAY1731:PBD1731"/>
    <mergeCell ref="PBE1731:PBJ1731"/>
    <mergeCell ref="PBK1731:PBP1731"/>
    <mergeCell ref="PBQ1731:PBV1731"/>
    <mergeCell ref="PBW1731:PCB1731"/>
    <mergeCell ref="PCC1731:PCH1731"/>
    <mergeCell ref="PCI1731:PCN1731"/>
    <mergeCell ref="PCO1731:PCT1731"/>
    <mergeCell ref="PCU1731:PCZ1731"/>
    <mergeCell ref="PDA1731:PDF1731"/>
    <mergeCell ref="PDG1731:PDL1731"/>
    <mergeCell ref="PDM1731:PDR1731"/>
    <mergeCell ref="PDS1731:PDX1731"/>
    <mergeCell ref="PDY1731:PED1731"/>
    <mergeCell ref="PEE1731:PEJ1731"/>
    <mergeCell ref="PEK1731:PEP1731"/>
    <mergeCell ref="PEQ1731:PEV1731"/>
    <mergeCell ref="PEW1731:PFB1731"/>
    <mergeCell ref="PFC1731:PFH1731"/>
    <mergeCell ref="PFI1731:PFN1731"/>
    <mergeCell ref="PFO1731:PFT1731"/>
    <mergeCell ref="PFU1731:PFZ1731"/>
    <mergeCell ref="PGA1731:PGF1731"/>
    <mergeCell ref="PGG1731:PGL1731"/>
    <mergeCell ref="PGM1731:PGR1731"/>
    <mergeCell ref="PGS1731:PGX1731"/>
    <mergeCell ref="PGY1731:PHD1731"/>
    <mergeCell ref="PHE1731:PHJ1731"/>
    <mergeCell ref="PHK1731:PHP1731"/>
    <mergeCell ref="PHQ1731:PHV1731"/>
    <mergeCell ref="PHW1731:PIB1731"/>
    <mergeCell ref="PIC1731:PIH1731"/>
    <mergeCell ref="PII1731:PIN1731"/>
    <mergeCell ref="PIO1731:PIT1731"/>
    <mergeCell ref="PIU1731:PIZ1731"/>
    <mergeCell ref="PJA1731:PJF1731"/>
    <mergeCell ref="PJG1731:PJL1731"/>
    <mergeCell ref="PJM1731:PJR1731"/>
    <mergeCell ref="PJS1731:PJX1731"/>
    <mergeCell ref="PJY1731:PKD1731"/>
    <mergeCell ref="PKE1731:PKJ1731"/>
    <mergeCell ref="PKK1731:PKP1731"/>
    <mergeCell ref="PKQ1731:PKV1731"/>
    <mergeCell ref="PKW1731:PLB1731"/>
    <mergeCell ref="PLC1731:PLH1731"/>
    <mergeCell ref="PLI1731:PLN1731"/>
    <mergeCell ref="PLO1731:PLT1731"/>
    <mergeCell ref="PLU1731:PLZ1731"/>
    <mergeCell ref="PMA1731:PMF1731"/>
    <mergeCell ref="PMG1731:PML1731"/>
    <mergeCell ref="PMM1731:PMR1731"/>
    <mergeCell ref="PMS1731:PMX1731"/>
    <mergeCell ref="PMY1731:PND1731"/>
    <mergeCell ref="PNE1731:PNJ1731"/>
    <mergeCell ref="PNK1731:PNP1731"/>
    <mergeCell ref="PNQ1731:PNV1731"/>
    <mergeCell ref="PNW1731:POB1731"/>
    <mergeCell ref="POC1731:POH1731"/>
    <mergeCell ref="POI1731:PON1731"/>
    <mergeCell ref="POO1731:POT1731"/>
    <mergeCell ref="POU1731:POZ1731"/>
    <mergeCell ref="PPA1731:PPF1731"/>
    <mergeCell ref="PPG1731:PPL1731"/>
    <mergeCell ref="PPM1731:PPR1731"/>
    <mergeCell ref="PPS1731:PPX1731"/>
    <mergeCell ref="PPY1731:PQD1731"/>
    <mergeCell ref="PQE1731:PQJ1731"/>
    <mergeCell ref="PQK1731:PQP1731"/>
    <mergeCell ref="PQQ1731:PQV1731"/>
    <mergeCell ref="PQW1731:PRB1731"/>
    <mergeCell ref="PRC1731:PRH1731"/>
    <mergeCell ref="PRI1731:PRN1731"/>
    <mergeCell ref="PRO1731:PRT1731"/>
    <mergeCell ref="PRU1731:PRZ1731"/>
    <mergeCell ref="PSA1731:PSF1731"/>
    <mergeCell ref="PSG1731:PSL1731"/>
    <mergeCell ref="PSM1731:PSR1731"/>
    <mergeCell ref="PSS1731:PSX1731"/>
    <mergeCell ref="PSY1731:PTD1731"/>
    <mergeCell ref="PTE1731:PTJ1731"/>
    <mergeCell ref="PTK1731:PTP1731"/>
    <mergeCell ref="PTQ1731:PTV1731"/>
    <mergeCell ref="PTW1731:PUB1731"/>
    <mergeCell ref="PUC1731:PUH1731"/>
    <mergeCell ref="PUI1731:PUN1731"/>
    <mergeCell ref="PUO1731:PUT1731"/>
    <mergeCell ref="PUU1731:PUZ1731"/>
    <mergeCell ref="PVA1731:PVF1731"/>
    <mergeCell ref="PVG1731:PVL1731"/>
    <mergeCell ref="PVM1731:PVR1731"/>
    <mergeCell ref="PVS1731:PVX1731"/>
    <mergeCell ref="PVY1731:PWD1731"/>
    <mergeCell ref="PWE1731:PWJ1731"/>
    <mergeCell ref="PWK1731:PWP1731"/>
    <mergeCell ref="PWQ1731:PWV1731"/>
    <mergeCell ref="PWW1731:PXB1731"/>
    <mergeCell ref="PXC1731:PXH1731"/>
    <mergeCell ref="PXI1731:PXN1731"/>
    <mergeCell ref="PXO1731:PXT1731"/>
    <mergeCell ref="PXU1731:PXZ1731"/>
    <mergeCell ref="PYA1731:PYF1731"/>
    <mergeCell ref="PYG1731:PYL1731"/>
    <mergeCell ref="PYM1731:PYR1731"/>
    <mergeCell ref="PYS1731:PYX1731"/>
    <mergeCell ref="PYY1731:PZD1731"/>
    <mergeCell ref="PZE1731:PZJ1731"/>
    <mergeCell ref="PZK1731:PZP1731"/>
    <mergeCell ref="PZQ1731:PZV1731"/>
    <mergeCell ref="PZW1731:QAB1731"/>
    <mergeCell ref="QAC1731:QAH1731"/>
    <mergeCell ref="QAI1731:QAN1731"/>
    <mergeCell ref="QAO1731:QAT1731"/>
    <mergeCell ref="QAU1731:QAZ1731"/>
    <mergeCell ref="QBA1731:QBF1731"/>
    <mergeCell ref="QBG1731:QBL1731"/>
    <mergeCell ref="QBM1731:QBR1731"/>
    <mergeCell ref="QBS1731:QBX1731"/>
    <mergeCell ref="QBY1731:QCD1731"/>
    <mergeCell ref="QCE1731:QCJ1731"/>
    <mergeCell ref="QCK1731:QCP1731"/>
    <mergeCell ref="QCQ1731:QCV1731"/>
    <mergeCell ref="QCW1731:QDB1731"/>
    <mergeCell ref="QDC1731:QDH1731"/>
    <mergeCell ref="QDI1731:QDN1731"/>
    <mergeCell ref="QDO1731:QDT1731"/>
    <mergeCell ref="QDU1731:QDZ1731"/>
    <mergeCell ref="QEA1731:QEF1731"/>
    <mergeCell ref="QEG1731:QEL1731"/>
    <mergeCell ref="QEM1731:QER1731"/>
    <mergeCell ref="QES1731:QEX1731"/>
    <mergeCell ref="QEY1731:QFD1731"/>
    <mergeCell ref="QFE1731:QFJ1731"/>
    <mergeCell ref="QFK1731:QFP1731"/>
    <mergeCell ref="QFQ1731:QFV1731"/>
    <mergeCell ref="QFW1731:QGB1731"/>
    <mergeCell ref="QGC1731:QGH1731"/>
    <mergeCell ref="QGI1731:QGN1731"/>
    <mergeCell ref="QGO1731:QGT1731"/>
    <mergeCell ref="QGU1731:QGZ1731"/>
    <mergeCell ref="QHA1731:QHF1731"/>
    <mergeCell ref="QHG1731:QHL1731"/>
    <mergeCell ref="QHM1731:QHR1731"/>
    <mergeCell ref="QHS1731:QHX1731"/>
    <mergeCell ref="QHY1731:QID1731"/>
    <mergeCell ref="QIE1731:QIJ1731"/>
    <mergeCell ref="QIK1731:QIP1731"/>
    <mergeCell ref="QIQ1731:QIV1731"/>
    <mergeCell ref="QIW1731:QJB1731"/>
    <mergeCell ref="QJC1731:QJH1731"/>
    <mergeCell ref="QJI1731:QJN1731"/>
    <mergeCell ref="QJO1731:QJT1731"/>
    <mergeCell ref="QJU1731:QJZ1731"/>
    <mergeCell ref="QKA1731:QKF1731"/>
    <mergeCell ref="QKG1731:QKL1731"/>
    <mergeCell ref="QKM1731:QKR1731"/>
    <mergeCell ref="QKS1731:QKX1731"/>
    <mergeCell ref="QKY1731:QLD1731"/>
    <mergeCell ref="QLE1731:QLJ1731"/>
    <mergeCell ref="QLK1731:QLP1731"/>
    <mergeCell ref="QLQ1731:QLV1731"/>
    <mergeCell ref="QLW1731:QMB1731"/>
    <mergeCell ref="QMC1731:QMH1731"/>
    <mergeCell ref="QMI1731:QMN1731"/>
    <mergeCell ref="QMO1731:QMT1731"/>
    <mergeCell ref="QMU1731:QMZ1731"/>
    <mergeCell ref="QNA1731:QNF1731"/>
    <mergeCell ref="QNG1731:QNL1731"/>
    <mergeCell ref="QNM1731:QNR1731"/>
    <mergeCell ref="QNS1731:QNX1731"/>
    <mergeCell ref="QNY1731:QOD1731"/>
    <mergeCell ref="QOE1731:QOJ1731"/>
    <mergeCell ref="QOK1731:QOP1731"/>
    <mergeCell ref="QOQ1731:QOV1731"/>
    <mergeCell ref="QOW1731:QPB1731"/>
    <mergeCell ref="QPC1731:QPH1731"/>
    <mergeCell ref="QPI1731:QPN1731"/>
    <mergeCell ref="QPO1731:QPT1731"/>
    <mergeCell ref="QPU1731:QPZ1731"/>
    <mergeCell ref="QQA1731:QQF1731"/>
    <mergeCell ref="QQG1731:QQL1731"/>
    <mergeCell ref="QQM1731:QQR1731"/>
    <mergeCell ref="QQS1731:QQX1731"/>
    <mergeCell ref="QQY1731:QRD1731"/>
    <mergeCell ref="QRE1731:QRJ1731"/>
    <mergeCell ref="QRK1731:QRP1731"/>
    <mergeCell ref="QRQ1731:QRV1731"/>
    <mergeCell ref="QRW1731:QSB1731"/>
    <mergeCell ref="QSC1731:QSH1731"/>
    <mergeCell ref="QSI1731:QSN1731"/>
    <mergeCell ref="QSO1731:QST1731"/>
    <mergeCell ref="QSU1731:QSZ1731"/>
    <mergeCell ref="QTA1731:QTF1731"/>
    <mergeCell ref="QTG1731:QTL1731"/>
    <mergeCell ref="QTM1731:QTR1731"/>
    <mergeCell ref="QTS1731:QTX1731"/>
    <mergeCell ref="QTY1731:QUD1731"/>
    <mergeCell ref="QUE1731:QUJ1731"/>
    <mergeCell ref="QUK1731:QUP1731"/>
    <mergeCell ref="QUQ1731:QUV1731"/>
    <mergeCell ref="QUW1731:QVB1731"/>
    <mergeCell ref="QVC1731:QVH1731"/>
    <mergeCell ref="QVI1731:QVN1731"/>
    <mergeCell ref="QVO1731:QVT1731"/>
    <mergeCell ref="QVU1731:QVZ1731"/>
    <mergeCell ref="QWA1731:QWF1731"/>
    <mergeCell ref="QWG1731:QWL1731"/>
    <mergeCell ref="QWM1731:QWR1731"/>
    <mergeCell ref="QWS1731:QWX1731"/>
    <mergeCell ref="QWY1731:QXD1731"/>
    <mergeCell ref="QXE1731:QXJ1731"/>
    <mergeCell ref="QXK1731:QXP1731"/>
    <mergeCell ref="QXQ1731:QXV1731"/>
    <mergeCell ref="QXW1731:QYB1731"/>
    <mergeCell ref="QYC1731:QYH1731"/>
    <mergeCell ref="QYI1731:QYN1731"/>
    <mergeCell ref="QYO1731:QYT1731"/>
    <mergeCell ref="QYU1731:QYZ1731"/>
    <mergeCell ref="QZA1731:QZF1731"/>
    <mergeCell ref="QZG1731:QZL1731"/>
    <mergeCell ref="QZM1731:QZR1731"/>
    <mergeCell ref="QZS1731:QZX1731"/>
    <mergeCell ref="QZY1731:RAD1731"/>
    <mergeCell ref="RAE1731:RAJ1731"/>
    <mergeCell ref="RAK1731:RAP1731"/>
    <mergeCell ref="RAQ1731:RAV1731"/>
    <mergeCell ref="RAW1731:RBB1731"/>
    <mergeCell ref="RBC1731:RBH1731"/>
    <mergeCell ref="RBI1731:RBN1731"/>
    <mergeCell ref="RBO1731:RBT1731"/>
    <mergeCell ref="RBU1731:RBZ1731"/>
    <mergeCell ref="RCA1731:RCF1731"/>
    <mergeCell ref="RCG1731:RCL1731"/>
    <mergeCell ref="RCM1731:RCR1731"/>
    <mergeCell ref="RCS1731:RCX1731"/>
    <mergeCell ref="RCY1731:RDD1731"/>
    <mergeCell ref="RDE1731:RDJ1731"/>
    <mergeCell ref="RDK1731:RDP1731"/>
    <mergeCell ref="RDQ1731:RDV1731"/>
    <mergeCell ref="RDW1731:REB1731"/>
    <mergeCell ref="REC1731:REH1731"/>
    <mergeCell ref="REI1731:REN1731"/>
    <mergeCell ref="REO1731:RET1731"/>
    <mergeCell ref="REU1731:REZ1731"/>
    <mergeCell ref="RFA1731:RFF1731"/>
    <mergeCell ref="RFG1731:RFL1731"/>
    <mergeCell ref="RFM1731:RFR1731"/>
    <mergeCell ref="RFS1731:RFX1731"/>
    <mergeCell ref="RFY1731:RGD1731"/>
    <mergeCell ref="RGE1731:RGJ1731"/>
    <mergeCell ref="RGK1731:RGP1731"/>
    <mergeCell ref="RGQ1731:RGV1731"/>
    <mergeCell ref="RGW1731:RHB1731"/>
    <mergeCell ref="RHC1731:RHH1731"/>
    <mergeCell ref="RHI1731:RHN1731"/>
    <mergeCell ref="RHO1731:RHT1731"/>
    <mergeCell ref="RHU1731:RHZ1731"/>
    <mergeCell ref="RIA1731:RIF1731"/>
    <mergeCell ref="RIG1731:RIL1731"/>
    <mergeCell ref="RIM1731:RIR1731"/>
    <mergeCell ref="RIS1731:RIX1731"/>
    <mergeCell ref="RIY1731:RJD1731"/>
    <mergeCell ref="RJE1731:RJJ1731"/>
    <mergeCell ref="RJK1731:RJP1731"/>
    <mergeCell ref="RJQ1731:RJV1731"/>
    <mergeCell ref="RJW1731:RKB1731"/>
    <mergeCell ref="RKC1731:RKH1731"/>
    <mergeCell ref="RKI1731:RKN1731"/>
    <mergeCell ref="RKO1731:RKT1731"/>
    <mergeCell ref="RKU1731:RKZ1731"/>
    <mergeCell ref="RLA1731:RLF1731"/>
    <mergeCell ref="RLG1731:RLL1731"/>
    <mergeCell ref="RLM1731:RLR1731"/>
    <mergeCell ref="RLS1731:RLX1731"/>
    <mergeCell ref="RLY1731:RMD1731"/>
    <mergeCell ref="RME1731:RMJ1731"/>
    <mergeCell ref="RMK1731:RMP1731"/>
    <mergeCell ref="RMQ1731:RMV1731"/>
    <mergeCell ref="RMW1731:RNB1731"/>
    <mergeCell ref="RNC1731:RNH1731"/>
    <mergeCell ref="RNI1731:RNN1731"/>
    <mergeCell ref="RNO1731:RNT1731"/>
    <mergeCell ref="RNU1731:RNZ1731"/>
    <mergeCell ref="ROA1731:ROF1731"/>
    <mergeCell ref="ROG1731:ROL1731"/>
    <mergeCell ref="ROM1731:ROR1731"/>
    <mergeCell ref="ROS1731:ROX1731"/>
    <mergeCell ref="ROY1731:RPD1731"/>
    <mergeCell ref="RPE1731:RPJ1731"/>
    <mergeCell ref="RPK1731:RPP1731"/>
    <mergeCell ref="RPQ1731:RPV1731"/>
    <mergeCell ref="RPW1731:RQB1731"/>
    <mergeCell ref="RQC1731:RQH1731"/>
    <mergeCell ref="RQI1731:RQN1731"/>
    <mergeCell ref="RQO1731:RQT1731"/>
    <mergeCell ref="RQU1731:RQZ1731"/>
    <mergeCell ref="RRA1731:RRF1731"/>
    <mergeCell ref="RRG1731:RRL1731"/>
    <mergeCell ref="RRM1731:RRR1731"/>
    <mergeCell ref="RRS1731:RRX1731"/>
    <mergeCell ref="RRY1731:RSD1731"/>
    <mergeCell ref="RSE1731:RSJ1731"/>
    <mergeCell ref="RSK1731:RSP1731"/>
    <mergeCell ref="RSQ1731:RSV1731"/>
    <mergeCell ref="RSW1731:RTB1731"/>
    <mergeCell ref="RTC1731:RTH1731"/>
    <mergeCell ref="RTI1731:RTN1731"/>
    <mergeCell ref="RTO1731:RTT1731"/>
    <mergeCell ref="RTU1731:RTZ1731"/>
    <mergeCell ref="RUA1731:RUF1731"/>
    <mergeCell ref="RUG1731:RUL1731"/>
    <mergeCell ref="RUM1731:RUR1731"/>
    <mergeCell ref="RUS1731:RUX1731"/>
    <mergeCell ref="RUY1731:RVD1731"/>
    <mergeCell ref="RVE1731:RVJ1731"/>
    <mergeCell ref="RVK1731:RVP1731"/>
    <mergeCell ref="RVQ1731:RVV1731"/>
    <mergeCell ref="RVW1731:RWB1731"/>
    <mergeCell ref="RWC1731:RWH1731"/>
    <mergeCell ref="RWI1731:RWN1731"/>
    <mergeCell ref="RWO1731:RWT1731"/>
    <mergeCell ref="RWU1731:RWZ1731"/>
    <mergeCell ref="RXA1731:RXF1731"/>
    <mergeCell ref="RXG1731:RXL1731"/>
    <mergeCell ref="RXM1731:RXR1731"/>
    <mergeCell ref="RXS1731:RXX1731"/>
    <mergeCell ref="RXY1731:RYD1731"/>
    <mergeCell ref="RYE1731:RYJ1731"/>
    <mergeCell ref="RYK1731:RYP1731"/>
    <mergeCell ref="RYQ1731:RYV1731"/>
    <mergeCell ref="RYW1731:RZB1731"/>
    <mergeCell ref="RZC1731:RZH1731"/>
    <mergeCell ref="RZI1731:RZN1731"/>
    <mergeCell ref="RZO1731:RZT1731"/>
    <mergeCell ref="RZU1731:RZZ1731"/>
    <mergeCell ref="SAA1731:SAF1731"/>
    <mergeCell ref="SAG1731:SAL1731"/>
    <mergeCell ref="SAM1731:SAR1731"/>
    <mergeCell ref="SAS1731:SAX1731"/>
    <mergeCell ref="SAY1731:SBD1731"/>
    <mergeCell ref="SBE1731:SBJ1731"/>
    <mergeCell ref="SBK1731:SBP1731"/>
    <mergeCell ref="SBQ1731:SBV1731"/>
    <mergeCell ref="SBW1731:SCB1731"/>
    <mergeCell ref="SCC1731:SCH1731"/>
    <mergeCell ref="SCI1731:SCN1731"/>
    <mergeCell ref="SCO1731:SCT1731"/>
    <mergeCell ref="SCU1731:SCZ1731"/>
    <mergeCell ref="SDA1731:SDF1731"/>
    <mergeCell ref="SDG1731:SDL1731"/>
    <mergeCell ref="SDM1731:SDR1731"/>
    <mergeCell ref="SDS1731:SDX1731"/>
    <mergeCell ref="SDY1731:SED1731"/>
    <mergeCell ref="SEE1731:SEJ1731"/>
    <mergeCell ref="SEK1731:SEP1731"/>
    <mergeCell ref="SEQ1731:SEV1731"/>
    <mergeCell ref="SEW1731:SFB1731"/>
    <mergeCell ref="SFC1731:SFH1731"/>
    <mergeCell ref="SFI1731:SFN1731"/>
    <mergeCell ref="SFO1731:SFT1731"/>
    <mergeCell ref="SFU1731:SFZ1731"/>
    <mergeCell ref="SGA1731:SGF1731"/>
    <mergeCell ref="SGG1731:SGL1731"/>
    <mergeCell ref="SGM1731:SGR1731"/>
    <mergeCell ref="SGS1731:SGX1731"/>
    <mergeCell ref="SGY1731:SHD1731"/>
    <mergeCell ref="SHE1731:SHJ1731"/>
    <mergeCell ref="SHK1731:SHP1731"/>
    <mergeCell ref="SHQ1731:SHV1731"/>
    <mergeCell ref="SHW1731:SIB1731"/>
    <mergeCell ref="SIC1731:SIH1731"/>
    <mergeCell ref="SII1731:SIN1731"/>
    <mergeCell ref="SIO1731:SIT1731"/>
    <mergeCell ref="SIU1731:SIZ1731"/>
    <mergeCell ref="SJA1731:SJF1731"/>
    <mergeCell ref="SJG1731:SJL1731"/>
    <mergeCell ref="SJM1731:SJR1731"/>
    <mergeCell ref="SJS1731:SJX1731"/>
    <mergeCell ref="SJY1731:SKD1731"/>
    <mergeCell ref="SKE1731:SKJ1731"/>
    <mergeCell ref="SKK1731:SKP1731"/>
    <mergeCell ref="SKQ1731:SKV1731"/>
    <mergeCell ref="SKW1731:SLB1731"/>
    <mergeCell ref="SLC1731:SLH1731"/>
    <mergeCell ref="SLI1731:SLN1731"/>
    <mergeCell ref="SLO1731:SLT1731"/>
    <mergeCell ref="SLU1731:SLZ1731"/>
    <mergeCell ref="SMA1731:SMF1731"/>
    <mergeCell ref="SMG1731:SML1731"/>
    <mergeCell ref="SMM1731:SMR1731"/>
    <mergeCell ref="SMS1731:SMX1731"/>
    <mergeCell ref="SMY1731:SND1731"/>
    <mergeCell ref="SNE1731:SNJ1731"/>
    <mergeCell ref="SNK1731:SNP1731"/>
    <mergeCell ref="SNQ1731:SNV1731"/>
    <mergeCell ref="SNW1731:SOB1731"/>
    <mergeCell ref="SOC1731:SOH1731"/>
    <mergeCell ref="SOI1731:SON1731"/>
    <mergeCell ref="SOO1731:SOT1731"/>
    <mergeCell ref="SOU1731:SOZ1731"/>
    <mergeCell ref="SPA1731:SPF1731"/>
    <mergeCell ref="SPG1731:SPL1731"/>
    <mergeCell ref="SPM1731:SPR1731"/>
    <mergeCell ref="SPS1731:SPX1731"/>
    <mergeCell ref="SPY1731:SQD1731"/>
    <mergeCell ref="SQE1731:SQJ1731"/>
    <mergeCell ref="SQK1731:SQP1731"/>
    <mergeCell ref="SQQ1731:SQV1731"/>
    <mergeCell ref="SQW1731:SRB1731"/>
    <mergeCell ref="SRC1731:SRH1731"/>
    <mergeCell ref="SRI1731:SRN1731"/>
    <mergeCell ref="SRO1731:SRT1731"/>
    <mergeCell ref="SRU1731:SRZ1731"/>
    <mergeCell ref="SSA1731:SSF1731"/>
    <mergeCell ref="SSG1731:SSL1731"/>
    <mergeCell ref="SSM1731:SSR1731"/>
    <mergeCell ref="SSS1731:SSX1731"/>
    <mergeCell ref="SSY1731:STD1731"/>
    <mergeCell ref="STE1731:STJ1731"/>
    <mergeCell ref="STK1731:STP1731"/>
    <mergeCell ref="STQ1731:STV1731"/>
    <mergeCell ref="STW1731:SUB1731"/>
    <mergeCell ref="SUC1731:SUH1731"/>
    <mergeCell ref="SUI1731:SUN1731"/>
    <mergeCell ref="SUO1731:SUT1731"/>
    <mergeCell ref="SUU1731:SUZ1731"/>
    <mergeCell ref="SVA1731:SVF1731"/>
    <mergeCell ref="SVG1731:SVL1731"/>
    <mergeCell ref="SVM1731:SVR1731"/>
    <mergeCell ref="SVS1731:SVX1731"/>
    <mergeCell ref="SVY1731:SWD1731"/>
    <mergeCell ref="SWE1731:SWJ1731"/>
    <mergeCell ref="SWK1731:SWP1731"/>
    <mergeCell ref="SWQ1731:SWV1731"/>
    <mergeCell ref="SWW1731:SXB1731"/>
    <mergeCell ref="SXC1731:SXH1731"/>
    <mergeCell ref="SXI1731:SXN1731"/>
    <mergeCell ref="SXO1731:SXT1731"/>
    <mergeCell ref="SXU1731:SXZ1731"/>
    <mergeCell ref="SYA1731:SYF1731"/>
    <mergeCell ref="SYG1731:SYL1731"/>
    <mergeCell ref="SYM1731:SYR1731"/>
    <mergeCell ref="SYS1731:SYX1731"/>
    <mergeCell ref="SYY1731:SZD1731"/>
    <mergeCell ref="SZE1731:SZJ1731"/>
    <mergeCell ref="SZK1731:SZP1731"/>
    <mergeCell ref="SZQ1731:SZV1731"/>
    <mergeCell ref="SZW1731:TAB1731"/>
    <mergeCell ref="TAC1731:TAH1731"/>
    <mergeCell ref="TAI1731:TAN1731"/>
    <mergeCell ref="TAO1731:TAT1731"/>
    <mergeCell ref="TAU1731:TAZ1731"/>
    <mergeCell ref="TBA1731:TBF1731"/>
    <mergeCell ref="TBG1731:TBL1731"/>
    <mergeCell ref="TBM1731:TBR1731"/>
    <mergeCell ref="TBS1731:TBX1731"/>
    <mergeCell ref="TBY1731:TCD1731"/>
    <mergeCell ref="TCE1731:TCJ1731"/>
    <mergeCell ref="TCK1731:TCP1731"/>
    <mergeCell ref="TCQ1731:TCV1731"/>
    <mergeCell ref="TCW1731:TDB1731"/>
    <mergeCell ref="TDC1731:TDH1731"/>
    <mergeCell ref="TDI1731:TDN1731"/>
    <mergeCell ref="TDO1731:TDT1731"/>
    <mergeCell ref="TDU1731:TDZ1731"/>
    <mergeCell ref="TEA1731:TEF1731"/>
    <mergeCell ref="TEG1731:TEL1731"/>
    <mergeCell ref="TEM1731:TER1731"/>
    <mergeCell ref="TES1731:TEX1731"/>
    <mergeCell ref="TEY1731:TFD1731"/>
    <mergeCell ref="TFE1731:TFJ1731"/>
    <mergeCell ref="TFK1731:TFP1731"/>
    <mergeCell ref="TFQ1731:TFV1731"/>
    <mergeCell ref="TFW1731:TGB1731"/>
    <mergeCell ref="TGC1731:TGH1731"/>
    <mergeCell ref="TGI1731:TGN1731"/>
    <mergeCell ref="TGO1731:TGT1731"/>
    <mergeCell ref="TGU1731:TGZ1731"/>
    <mergeCell ref="THA1731:THF1731"/>
    <mergeCell ref="THG1731:THL1731"/>
    <mergeCell ref="THM1731:THR1731"/>
    <mergeCell ref="THS1731:THX1731"/>
    <mergeCell ref="THY1731:TID1731"/>
    <mergeCell ref="TIE1731:TIJ1731"/>
    <mergeCell ref="TIK1731:TIP1731"/>
    <mergeCell ref="TIQ1731:TIV1731"/>
    <mergeCell ref="TIW1731:TJB1731"/>
    <mergeCell ref="TJC1731:TJH1731"/>
    <mergeCell ref="TJI1731:TJN1731"/>
    <mergeCell ref="TJO1731:TJT1731"/>
    <mergeCell ref="TJU1731:TJZ1731"/>
    <mergeCell ref="TKA1731:TKF1731"/>
    <mergeCell ref="TKG1731:TKL1731"/>
    <mergeCell ref="TKM1731:TKR1731"/>
    <mergeCell ref="TKS1731:TKX1731"/>
    <mergeCell ref="TKY1731:TLD1731"/>
    <mergeCell ref="TLE1731:TLJ1731"/>
    <mergeCell ref="TLK1731:TLP1731"/>
    <mergeCell ref="TLQ1731:TLV1731"/>
    <mergeCell ref="TLW1731:TMB1731"/>
    <mergeCell ref="TMC1731:TMH1731"/>
    <mergeCell ref="TMI1731:TMN1731"/>
    <mergeCell ref="TMO1731:TMT1731"/>
    <mergeCell ref="TMU1731:TMZ1731"/>
    <mergeCell ref="TNA1731:TNF1731"/>
    <mergeCell ref="TNG1731:TNL1731"/>
    <mergeCell ref="TNM1731:TNR1731"/>
    <mergeCell ref="TNS1731:TNX1731"/>
    <mergeCell ref="TNY1731:TOD1731"/>
    <mergeCell ref="TOE1731:TOJ1731"/>
    <mergeCell ref="TOK1731:TOP1731"/>
    <mergeCell ref="TOQ1731:TOV1731"/>
    <mergeCell ref="TOW1731:TPB1731"/>
    <mergeCell ref="TPC1731:TPH1731"/>
    <mergeCell ref="TPI1731:TPN1731"/>
    <mergeCell ref="TPO1731:TPT1731"/>
    <mergeCell ref="TPU1731:TPZ1731"/>
    <mergeCell ref="TQA1731:TQF1731"/>
    <mergeCell ref="TQG1731:TQL1731"/>
    <mergeCell ref="TQM1731:TQR1731"/>
    <mergeCell ref="TQS1731:TQX1731"/>
    <mergeCell ref="TQY1731:TRD1731"/>
    <mergeCell ref="TRE1731:TRJ1731"/>
    <mergeCell ref="TRK1731:TRP1731"/>
    <mergeCell ref="TRQ1731:TRV1731"/>
    <mergeCell ref="TRW1731:TSB1731"/>
    <mergeCell ref="TSC1731:TSH1731"/>
    <mergeCell ref="TSI1731:TSN1731"/>
    <mergeCell ref="TSO1731:TST1731"/>
    <mergeCell ref="TSU1731:TSZ1731"/>
    <mergeCell ref="TTA1731:TTF1731"/>
    <mergeCell ref="TTG1731:TTL1731"/>
    <mergeCell ref="TTM1731:TTR1731"/>
    <mergeCell ref="TTS1731:TTX1731"/>
    <mergeCell ref="TTY1731:TUD1731"/>
    <mergeCell ref="TUE1731:TUJ1731"/>
    <mergeCell ref="TUK1731:TUP1731"/>
    <mergeCell ref="TUQ1731:TUV1731"/>
    <mergeCell ref="TUW1731:TVB1731"/>
    <mergeCell ref="TVC1731:TVH1731"/>
    <mergeCell ref="TVI1731:TVN1731"/>
    <mergeCell ref="TVO1731:TVT1731"/>
    <mergeCell ref="TVU1731:TVZ1731"/>
    <mergeCell ref="TWA1731:TWF1731"/>
    <mergeCell ref="TWG1731:TWL1731"/>
    <mergeCell ref="TWM1731:TWR1731"/>
    <mergeCell ref="TWS1731:TWX1731"/>
    <mergeCell ref="TWY1731:TXD1731"/>
    <mergeCell ref="TXE1731:TXJ1731"/>
    <mergeCell ref="TXK1731:TXP1731"/>
    <mergeCell ref="TXQ1731:TXV1731"/>
    <mergeCell ref="TXW1731:TYB1731"/>
    <mergeCell ref="TYC1731:TYH1731"/>
    <mergeCell ref="TYI1731:TYN1731"/>
    <mergeCell ref="TYO1731:TYT1731"/>
    <mergeCell ref="TYU1731:TYZ1731"/>
    <mergeCell ref="TZA1731:TZF1731"/>
    <mergeCell ref="TZG1731:TZL1731"/>
    <mergeCell ref="TZM1731:TZR1731"/>
    <mergeCell ref="TZS1731:TZX1731"/>
    <mergeCell ref="TZY1731:UAD1731"/>
    <mergeCell ref="UAE1731:UAJ1731"/>
    <mergeCell ref="UAK1731:UAP1731"/>
    <mergeCell ref="UAQ1731:UAV1731"/>
    <mergeCell ref="UAW1731:UBB1731"/>
    <mergeCell ref="UBC1731:UBH1731"/>
    <mergeCell ref="UBI1731:UBN1731"/>
    <mergeCell ref="UBO1731:UBT1731"/>
    <mergeCell ref="UBU1731:UBZ1731"/>
    <mergeCell ref="UCA1731:UCF1731"/>
    <mergeCell ref="UCG1731:UCL1731"/>
    <mergeCell ref="UCM1731:UCR1731"/>
    <mergeCell ref="UCS1731:UCX1731"/>
    <mergeCell ref="UCY1731:UDD1731"/>
    <mergeCell ref="UDE1731:UDJ1731"/>
    <mergeCell ref="UDK1731:UDP1731"/>
    <mergeCell ref="UDQ1731:UDV1731"/>
    <mergeCell ref="UDW1731:UEB1731"/>
    <mergeCell ref="UEC1731:UEH1731"/>
    <mergeCell ref="UEI1731:UEN1731"/>
    <mergeCell ref="UEO1731:UET1731"/>
    <mergeCell ref="UEU1731:UEZ1731"/>
    <mergeCell ref="UFA1731:UFF1731"/>
    <mergeCell ref="UFG1731:UFL1731"/>
    <mergeCell ref="UFM1731:UFR1731"/>
    <mergeCell ref="UFS1731:UFX1731"/>
    <mergeCell ref="UFY1731:UGD1731"/>
    <mergeCell ref="UGE1731:UGJ1731"/>
    <mergeCell ref="UGK1731:UGP1731"/>
    <mergeCell ref="UGQ1731:UGV1731"/>
    <mergeCell ref="UGW1731:UHB1731"/>
    <mergeCell ref="UHC1731:UHH1731"/>
    <mergeCell ref="UHI1731:UHN1731"/>
    <mergeCell ref="UHO1731:UHT1731"/>
    <mergeCell ref="UHU1731:UHZ1731"/>
    <mergeCell ref="UIA1731:UIF1731"/>
    <mergeCell ref="UIG1731:UIL1731"/>
    <mergeCell ref="UIM1731:UIR1731"/>
    <mergeCell ref="UIS1731:UIX1731"/>
    <mergeCell ref="UIY1731:UJD1731"/>
    <mergeCell ref="UJE1731:UJJ1731"/>
    <mergeCell ref="UJK1731:UJP1731"/>
    <mergeCell ref="UJQ1731:UJV1731"/>
    <mergeCell ref="UJW1731:UKB1731"/>
    <mergeCell ref="UKC1731:UKH1731"/>
    <mergeCell ref="UKI1731:UKN1731"/>
    <mergeCell ref="UKO1731:UKT1731"/>
    <mergeCell ref="UKU1731:UKZ1731"/>
    <mergeCell ref="ULA1731:ULF1731"/>
    <mergeCell ref="ULG1731:ULL1731"/>
    <mergeCell ref="ULM1731:ULR1731"/>
    <mergeCell ref="ULS1731:ULX1731"/>
    <mergeCell ref="ULY1731:UMD1731"/>
    <mergeCell ref="UME1731:UMJ1731"/>
    <mergeCell ref="UMK1731:UMP1731"/>
    <mergeCell ref="UMQ1731:UMV1731"/>
    <mergeCell ref="UMW1731:UNB1731"/>
    <mergeCell ref="UNC1731:UNH1731"/>
    <mergeCell ref="UNI1731:UNN1731"/>
    <mergeCell ref="UNO1731:UNT1731"/>
    <mergeCell ref="UNU1731:UNZ1731"/>
    <mergeCell ref="UOA1731:UOF1731"/>
    <mergeCell ref="UOG1731:UOL1731"/>
    <mergeCell ref="UOM1731:UOR1731"/>
    <mergeCell ref="UOS1731:UOX1731"/>
    <mergeCell ref="UOY1731:UPD1731"/>
    <mergeCell ref="UPE1731:UPJ1731"/>
    <mergeCell ref="UPK1731:UPP1731"/>
    <mergeCell ref="UPQ1731:UPV1731"/>
    <mergeCell ref="UPW1731:UQB1731"/>
    <mergeCell ref="UQC1731:UQH1731"/>
    <mergeCell ref="UQI1731:UQN1731"/>
    <mergeCell ref="UQO1731:UQT1731"/>
    <mergeCell ref="UQU1731:UQZ1731"/>
    <mergeCell ref="URA1731:URF1731"/>
    <mergeCell ref="URG1731:URL1731"/>
    <mergeCell ref="URM1731:URR1731"/>
    <mergeCell ref="URS1731:URX1731"/>
    <mergeCell ref="URY1731:USD1731"/>
    <mergeCell ref="USE1731:USJ1731"/>
    <mergeCell ref="USK1731:USP1731"/>
    <mergeCell ref="USQ1731:USV1731"/>
    <mergeCell ref="USW1731:UTB1731"/>
    <mergeCell ref="UTC1731:UTH1731"/>
    <mergeCell ref="UTI1731:UTN1731"/>
    <mergeCell ref="UTO1731:UTT1731"/>
    <mergeCell ref="UTU1731:UTZ1731"/>
    <mergeCell ref="UUA1731:UUF1731"/>
    <mergeCell ref="UUG1731:UUL1731"/>
    <mergeCell ref="UUM1731:UUR1731"/>
    <mergeCell ref="UUS1731:UUX1731"/>
    <mergeCell ref="UUY1731:UVD1731"/>
    <mergeCell ref="UVE1731:UVJ1731"/>
    <mergeCell ref="UVK1731:UVP1731"/>
    <mergeCell ref="UVQ1731:UVV1731"/>
    <mergeCell ref="UVW1731:UWB1731"/>
    <mergeCell ref="UWC1731:UWH1731"/>
    <mergeCell ref="UWI1731:UWN1731"/>
    <mergeCell ref="UWO1731:UWT1731"/>
    <mergeCell ref="UWU1731:UWZ1731"/>
    <mergeCell ref="UXA1731:UXF1731"/>
    <mergeCell ref="UXG1731:UXL1731"/>
    <mergeCell ref="UXM1731:UXR1731"/>
    <mergeCell ref="UXS1731:UXX1731"/>
    <mergeCell ref="UXY1731:UYD1731"/>
    <mergeCell ref="UYE1731:UYJ1731"/>
    <mergeCell ref="UYK1731:UYP1731"/>
    <mergeCell ref="UYQ1731:UYV1731"/>
    <mergeCell ref="UYW1731:UZB1731"/>
    <mergeCell ref="UZC1731:UZH1731"/>
    <mergeCell ref="UZI1731:UZN1731"/>
    <mergeCell ref="UZO1731:UZT1731"/>
    <mergeCell ref="UZU1731:UZZ1731"/>
    <mergeCell ref="VAA1731:VAF1731"/>
    <mergeCell ref="VAG1731:VAL1731"/>
    <mergeCell ref="VAM1731:VAR1731"/>
    <mergeCell ref="VAS1731:VAX1731"/>
    <mergeCell ref="VAY1731:VBD1731"/>
    <mergeCell ref="VBE1731:VBJ1731"/>
    <mergeCell ref="VBK1731:VBP1731"/>
    <mergeCell ref="VBQ1731:VBV1731"/>
    <mergeCell ref="VBW1731:VCB1731"/>
    <mergeCell ref="VCC1731:VCH1731"/>
    <mergeCell ref="VCI1731:VCN1731"/>
    <mergeCell ref="VCO1731:VCT1731"/>
    <mergeCell ref="VCU1731:VCZ1731"/>
    <mergeCell ref="VDA1731:VDF1731"/>
    <mergeCell ref="VDG1731:VDL1731"/>
    <mergeCell ref="VDM1731:VDR1731"/>
    <mergeCell ref="VDS1731:VDX1731"/>
    <mergeCell ref="VDY1731:VED1731"/>
    <mergeCell ref="VEE1731:VEJ1731"/>
    <mergeCell ref="VEK1731:VEP1731"/>
    <mergeCell ref="VEQ1731:VEV1731"/>
    <mergeCell ref="VEW1731:VFB1731"/>
    <mergeCell ref="VFC1731:VFH1731"/>
    <mergeCell ref="VFI1731:VFN1731"/>
    <mergeCell ref="VFO1731:VFT1731"/>
    <mergeCell ref="VFU1731:VFZ1731"/>
    <mergeCell ref="VGA1731:VGF1731"/>
    <mergeCell ref="VGG1731:VGL1731"/>
    <mergeCell ref="VGM1731:VGR1731"/>
    <mergeCell ref="VGS1731:VGX1731"/>
    <mergeCell ref="VGY1731:VHD1731"/>
    <mergeCell ref="VHE1731:VHJ1731"/>
    <mergeCell ref="VHK1731:VHP1731"/>
    <mergeCell ref="VHQ1731:VHV1731"/>
    <mergeCell ref="VHW1731:VIB1731"/>
    <mergeCell ref="VIC1731:VIH1731"/>
    <mergeCell ref="VII1731:VIN1731"/>
    <mergeCell ref="VIO1731:VIT1731"/>
    <mergeCell ref="VIU1731:VIZ1731"/>
    <mergeCell ref="VJA1731:VJF1731"/>
    <mergeCell ref="VJG1731:VJL1731"/>
    <mergeCell ref="VJM1731:VJR1731"/>
    <mergeCell ref="VJS1731:VJX1731"/>
    <mergeCell ref="VJY1731:VKD1731"/>
    <mergeCell ref="VKE1731:VKJ1731"/>
    <mergeCell ref="VKK1731:VKP1731"/>
    <mergeCell ref="VKQ1731:VKV1731"/>
    <mergeCell ref="VKW1731:VLB1731"/>
    <mergeCell ref="VLC1731:VLH1731"/>
    <mergeCell ref="VLI1731:VLN1731"/>
    <mergeCell ref="VLO1731:VLT1731"/>
    <mergeCell ref="VLU1731:VLZ1731"/>
    <mergeCell ref="VMA1731:VMF1731"/>
    <mergeCell ref="VMG1731:VML1731"/>
    <mergeCell ref="VMM1731:VMR1731"/>
    <mergeCell ref="VMS1731:VMX1731"/>
    <mergeCell ref="VMY1731:VND1731"/>
    <mergeCell ref="VNE1731:VNJ1731"/>
    <mergeCell ref="VNK1731:VNP1731"/>
    <mergeCell ref="VNQ1731:VNV1731"/>
    <mergeCell ref="VNW1731:VOB1731"/>
    <mergeCell ref="VOC1731:VOH1731"/>
    <mergeCell ref="VOI1731:VON1731"/>
    <mergeCell ref="VOO1731:VOT1731"/>
    <mergeCell ref="VOU1731:VOZ1731"/>
    <mergeCell ref="VPA1731:VPF1731"/>
    <mergeCell ref="VPG1731:VPL1731"/>
    <mergeCell ref="VPM1731:VPR1731"/>
    <mergeCell ref="VPS1731:VPX1731"/>
    <mergeCell ref="VPY1731:VQD1731"/>
    <mergeCell ref="VQE1731:VQJ1731"/>
    <mergeCell ref="VQK1731:VQP1731"/>
    <mergeCell ref="VQQ1731:VQV1731"/>
    <mergeCell ref="VQW1731:VRB1731"/>
    <mergeCell ref="VRC1731:VRH1731"/>
    <mergeCell ref="VRI1731:VRN1731"/>
    <mergeCell ref="VRO1731:VRT1731"/>
    <mergeCell ref="VRU1731:VRZ1731"/>
    <mergeCell ref="VSA1731:VSF1731"/>
    <mergeCell ref="VSG1731:VSL1731"/>
    <mergeCell ref="VSM1731:VSR1731"/>
    <mergeCell ref="VSS1731:VSX1731"/>
    <mergeCell ref="VSY1731:VTD1731"/>
    <mergeCell ref="VTE1731:VTJ1731"/>
    <mergeCell ref="VTK1731:VTP1731"/>
    <mergeCell ref="VTQ1731:VTV1731"/>
    <mergeCell ref="VTW1731:VUB1731"/>
    <mergeCell ref="VUC1731:VUH1731"/>
    <mergeCell ref="VUI1731:VUN1731"/>
    <mergeCell ref="VUO1731:VUT1731"/>
    <mergeCell ref="VUU1731:VUZ1731"/>
    <mergeCell ref="VVA1731:VVF1731"/>
    <mergeCell ref="VVG1731:VVL1731"/>
    <mergeCell ref="VVM1731:VVR1731"/>
    <mergeCell ref="VVS1731:VVX1731"/>
    <mergeCell ref="VVY1731:VWD1731"/>
    <mergeCell ref="VWE1731:VWJ1731"/>
    <mergeCell ref="VWK1731:VWP1731"/>
    <mergeCell ref="VWQ1731:VWV1731"/>
    <mergeCell ref="VWW1731:VXB1731"/>
    <mergeCell ref="VXC1731:VXH1731"/>
    <mergeCell ref="VXI1731:VXN1731"/>
    <mergeCell ref="VXO1731:VXT1731"/>
    <mergeCell ref="VXU1731:VXZ1731"/>
    <mergeCell ref="VYA1731:VYF1731"/>
    <mergeCell ref="VYG1731:VYL1731"/>
    <mergeCell ref="VYM1731:VYR1731"/>
    <mergeCell ref="VYS1731:VYX1731"/>
    <mergeCell ref="VYY1731:VZD1731"/>
    <mergeCell ref="VZE1731:VZJ1731"/>
    <mergeCell ref="VZK1731:VZP1731"/>
    <mergeCell ref="VZQ1731:VZV1731"/>
    <mergeCell ref="VZW1731:WAB1731"/>
    <mergeCell ref="WAC1731:WAH1731"/>
    <mergeCell ref="WAI1731:WAN1731"/>
    <mergeCell ref="WAO1731:WAT1731"/>
    <mergeCell ref="WAU1731:WAZ1731"/>
    <mergeCell ref="WBA1731:WBF1731"/>
    <mergeCell ref="WBG1731:WBL1731"/>
    <mergeCell ref="WBM1731:WBR1731"/>
    <mergeCell ref="WBS1731:WBX1731"/>
    <mergeCell ref="WBY1731:WCD1731"/>
    <mergeCell ref="WCE1731:WCJ1731"/>
    <mergeCell ref="WCK1731:WCP1731"/>
    <mergeCell ref="WCQ1731:WCV1731"/>
    <mergeCell ref="WCW1731:WDB1731"/>
    <mergeCell ref="WDC1731:WDH1731"/>
    <mergeCell ref="WDI1731:WDN1731"/>
    <mergeCell ref="WDO1731:WDT1731"/>
    <mergeCell ref="WDU1731:WDZ1731"/>
    <mergeCell ref="WEA1731:WEF1731"/>
    <mergeCell ref="WEG1731:WEL1731"/>
    <mergeCell ref="WEM1731:WER1731"/>
    <mergeCell ref="WES1731:WEX1731"/>
    <mergeCell ref="WEY1731:WFD1731"/>
    <mergeCell ref="WFE1731:WFJ1731"/>
    <mergeCell ref="WFK1731:WFP1731"/>
    <mergeCell ref="WFQ1731:WFV1731"/>
    <mergeCell ref="WFW1731:WGB1731"/>
    <mergeCell ref="WGC1731:WGH1731"/>
    <mergeCell ref="WGI1731:WGN1731"/>
    <mergeCell ref="WGO1731:WGT1731"/>
    <mergeCell ref="WGU1731:WGZ1731"/>
    <mergeCell ref="WHA1731:WHF1731"/>
    <mergeCell ref="WHG1731:WHL1731"/>
    <mergeCell ref="WHM1731:WHR1731"/>
    <mergeCell ref="WHS1731:WHX1731"/>
    <mergeCell ref="WHY1731:WID1731"/>
    <mergeCell ref="WIE1731:WIJ1731"/>
    <mergeCell ref="WIK1731:WIP1731"/>
    <mergeCell ref="WIQ1731:WIV1731"/>
    <mergeCell ref="WIW1731:WJB1731"/>
    <mergeCell ref="WJC1731:WJH1731"/>
    <mergeCell ref="WJI1731:WJN1731"/>
    <mergeCell ref="WJO1731:WJT1731"/>
    <mergeCell ref="WJU1731:WJZ1731"/>
    <mergeCell ref="WKA1731:WKF1731"/>
    <mergeCell ref="WKG1731:WKL1731"/>
    <mergeCell ref="WKM1731:WKR1731"/>
    <mergeCell ref="WKS1731:WKX1731"/>
    <mergeCell ref="WKY1731:WLD1731"/>
    <mergeCell ref="WLE1731:WLJ1731"/>
    <mergeCell ref="WLK1731:WLP1731"/>
    <mergeCell ref="WLQ1731:WLV1731"/>
    <mergeCell ref="WLW1731:WMB1731"/>
    <mergeCell ref="WMC1731:WMH1731"/>
    <mergeCell ref="WMI1731:WMN1731"/>
    <mergeCell ref="WMO1731:WMT1731"/>
    <mergeCell ref="WMU1731:WMZ1731"/>
    <mergeCell ref="WNA1731:WNF1731"/>
    <mergeCell ref="WNG1731:WNL1731"/>
    <mergeCell ref="WNM1731:WNR1731"/>
    <mergeCell ref="WNS1731:WNX1731"/>
    <mergeCell ref="WNY1731:WOD1731"/>
    <mergeCell ref="WOE1731:WOJ1731"/>
    <mergeCell ref="WOK1731:WOP1731"/>
    <mergeCell ref="WOQ1731:WOV1731"/>
    <mergeCell ref="WOW1731:WPB1731"/>
    <mergeCell ref="WPC1731:WPH1731"/>
    <mergeCell ref="WPI1731:WPN1731"/>
    <mergeCell ref="WPO1731:WPT1731"/>
    <mergeCell ref="WPU1731:WPZ1731"/>
    <mergeCell ref="WQA1731:WQF1731"/>
    <mergeCell ref="WQG1731:WQL1731"/>
    <mergeCell ref="WQM1731:WQR1731"/>
    <mergeCell ref="WQS1731:WQX1731"/>
    <mergeCell ref="WQY1731:WRD1731"/>
    <mergeCell ref="WRE1731:WRJ1731"/>
    <mergeCell ref="WRK1731:WRP1731"/>
    <mergeCell ref="WRQ1731:WRV1731"/>
    <mergeCell ref="WRW1731:WSB1731"/>
    <mergeCell ref="WSC1731:WSH1731"/>
    <mergeCell ref="WSI1731:WSN1731"/>
    <mergeCell ref="WSO1731:WST1731"/>
    <mergeCell ref="WSU1731:WSZ1731"/>
    <mergeCell ref="WTA1731:WTF1731"/>
    <mergeCell ref="WTG1731:WTL1731"/>
    <mergeCell ref="WTM1731:WTR1731"/>
    <mergeCell ref="WTS1731:WTX1731"/>
    <mergeCell ref="WTY1731:WUD1731"/>
    <mergeCell ref="WUE1731:WUJ1731"/>
    <mergeCell ref="WUK1731:WUP1731"/>
    <mergeCell ref="WUQ1731:WUV1731"/>
    <mergeCell ref="WUW1731:WVB1731"/>
    <mergeCell ref="WVC1731:WVH1731"/>
    <mergeCell ref="WVI1731:WVN1731"/>
    <mergeCell ref="WVO1731:WVT1731"/>
    <mergeCell ref="WVU1731:WVZ1731"/>
    <mergeCell ref="WWA1731:WWF1731"/>
    <mergeCell ref="WWG1731:WWL1731"/>
    <mergeCell ref="WWM1731:WWR1731"/>
    <mergeCell ref="WWS1731:WWX1731"/>
    <mergeCell ref="WWY1731:WXD1731"/>
    <mergeCell ref="WXE1731:WXJ1731"/>
    <mergeCell ref="WXK1731:WXP1731"/>
    <mergeCell ref="WXQ1731:WXV1731"/>
    <mergeCell ref="WXW1731:WYB1731"/>
    <mergeCell ref="WYC1731:WYH1731"/>
    <mergeCell ref="WYI1731:WYN1731"/>
    <mergeCell ref="WYO1731:WYT1731"/>
    <mergeCell ref="WYU1731:WYZ1731"/>
    <mergeCell ref="WZA1731:WZF1731"/>
    <mergeCell ref="WZG1731:WZL1731"/>
    <mergeCell ref="WZM1731:WZR1731"/>
    <mergeCell ref="WZS1731:WZX1731"/>
    <mergeCell ref="WZY1731:XAD1731"/>
    <mergeCell ref="XAE1731:XAJ1731"/>
    <mergeCell ref="XAK1731:XAP1731"/>
    <mergeCell ref="XAQ1731:XAV1731"/>
    <mergeCell ref="XAW1731:XBB1731"/>
    <mergeCell ref="XBC1731:XBH1731"/>
    <mergeCell ref="XBI1731:XBN1731"/>
    <mergeCell ref="XBO1731:XBT1731"/>
    <mergeCell ref="XBU1731:XBZ1731"/>
    <mergeCell ref="XCA1731:XCF1731"/>
    <mergeCell ref="XCG1731:XCL1731"/>
    <mergeCell ref="XCM1731:XCR1731"/>
    <mergeCell ref="XCS1731:XCX1731"/>
    <mergeCell ref="XCY1731:XDD1731"/>
    <mergeCell ref="XDE1731:XDJ1731"/>
    <mergeCell ref="XDK1731:XDP1731"/>
    <mergeCell ref="XDQ1731:XDV1731"/>
    <mergeCell ref="XDW1731:XEB1731"/>
    <mergeCell ref="XEC1731:XEH1731"/>
    <mergeCell ref="XEI1731:XEN1731"/>
    <mergeCell ref="XEO1731:XET1731"/>
    <mergeCell ref="XEU1731:XEZ1731"/>
    <mergeCell ref="XFA1731:XFD1731"/>
    <mergeCell ref="A1732:F1732"/>
    <mergeCell ref="G1732:L1732"/>
    <mergeCell ref="M1732:R1732"/>
    <mergeCell ref="S1732:X1732"/>
    <mergeCell ref="Y1732:AD1732"/>
    <mergeCell ref="AE1732:AJ1732"/>
    <mergeCell ref="AK1732:AP1732"/>
    <mergeCell ref="AQ1732:AV1732"/>
    <mergeCell ref="AW1732:BB1732"/>
    <mergeCell ref="BC1732:BH1732"/>
    <mergeCell ref="BI1732:BN1732"/>
    <mergeCell ref="BO1732:BT1732"/>
    <mergeCell ref="BU1732:BZ1732"/>
    <mergeCell ref="CA1732:CF1732"/>
    <mergeCell ref="CG1732:CL1732"/>
    <mergeCell ref="CM1732:CR1732"/>
    <mergeCell ref="CS1732:CX1732"/>
    <mergeCell ref="CY1732:DD1732"/>
    <mergeCell ref="DE1732:DJ1732"/>
    <mergeCell ref="DK1732:DP1732"/>
    <mergeCell ref="DQ1732:DV1732"/>
    <mergeCell ref="DW1732:EB1732"/>
    <mergeCell ref="EC1732:EH1732"/>
    <mergeCell ref="EI1732:EN1732"/>
    <mergeCell ref="EO1732:ET1732"/>
    <mergeCell ref="EU1732:EZ1732"/>
    <mergeCell ref="FA1732:FF1732"/>
    <mergeCell ref="FG1732:FL1732"/>
    <mergeCell ref="FM1732:FR1732"/>
    <mergeCell ref="FS1732:FX1732"/>
    <mergeCell ref="FY1732:GD1732"/>
    <mergeCell ref="GE1732:GJ1732"/>
    <mergeCell ref="GK1732:GP1732"/>
    <mergeCell ref="GQ1732:GV1732"/>
    <mergeCell ref="GW1732:HB1732"/>
    <mergeCell ref="HC1732:HH1732"/>
    <mergeCell ref="HI1732:HN1732"/>
    <mergeCell ref="HO1732:HT1732"/>
    <mergeCell ref="HU1732:HZ1732"/>
    <mergeCell ref="IA1732:IF1732"/>
    <mergeCell ref="IG1732:IL1732"/>
    <mergeCell ref="IM1732:IR1732"/>
    <mergeCell ref="IS1732:IX1732"/>
    <mergeCell ref="IY1732:JD1732"/>
    <mergeCell ref="JE1732:JJ1732"/>
    <mergeCell ref="JK1732:JP1732"/>
    <mergeCell ref="JQ1732:JV1732"/>
    <mergeCell ref="JW1732:KB1732"/>
    <mergeCell ref="KC1732:KH1732"/>
    <mergeCell ref="KI1732:KN1732"/>
    <mergeCell ref="KO1732:KT1732"/>
    <mergeCell ref="KU1732:KZ1732"/>
    <mergeCell ref="LA1732:LF1732"/>
    <mergeCell ref="LG1732:LL1732"/>
    <mergeCell ref="LM1732:LR1732"/>
    <mergeCell ref="LS1732:LX1732"/>
    <mergeCell ref="LY1732:MD1732"/>
    <mergeCell ref="ME1732:MJ1732"/>
    <mergeCell ref="MK1732:MP1732"/>
    <mergeCell ref="MQ1732:MV1732"/>
    <mergeCell ref="MW1732:NB1732"/>
    <mergeCell ref="NC1732:NH1732"/>
    <mergeCell ref="NI1732:NN1732"/>
    <mergeCell ref="NO1732:NT1732"/>
    <mergeCell ref="NU1732:NZ1732"/>
    <mergeCell ref="OA1732:OF1732"/>
    <mergeCell ref="OG1732:OL1732"/>
    <mergeCell ref="OM1732:OR1732"/>
    <mergeCell ref="OS1732:OX1732"/>
    <mergeCell ref="OY1732:PD1732"/>
    <mergeCell ref="PE1732:PJ1732"/>
    <mergeCell ref="PK1732:PP1732"/>
    <mergeCell ref="PQ1732:PV1732"/>
    <mergeCell ref="PW1732:QB1732"/>
    <mergeCell ref="QC1732:QH1732"/>
    <mergeCell ref="QI1732:QN1732"/>
    <mergeCell ref="QO1732:QT1732"/>
    <mergeCell ref="QU1732:QZ1732"/>
    <mergeCell ref="RA1732:RF1732"/>
    <mergeCell ref="RG1732:RL1732"/>
    <mergeCell ref="RM1732:RR1732"/>
    <mergeCell ref="RS1732:RX1732"/>
    <mergeCell ref="RY1732:SD1732"/>
    <mergeCell ref="SE1732:SJ1732"/>
    <mergeCell ref="SK1732:SP1732"/>
    <mergeCell ref="SQ1732:SV1732"/>
    <mergeCell ref="SW1732:TB1732"/>
    <mergeCell ref="TC1732:TH1732"/>
    <mergeCell ref="TI1732:TN1732"/>
    <mergeCell ref="TO1732:TT1732"/>
    <mergeCell ref="TU1732:TZ1732"/>
    <mergeCell ref="UA1732:UF1732"/>
    <mergeCell ref="UG1732:UL1732"/>
    <mergeCell ref="UM1732:UR1732"/>
    <mergeCell ref="US1732:UX1732"/>
    <mergeCell ref="UY1732:VD1732"/>
    <mergeCell ref="VE1732:VJ1732"/>
    <mergeCell ref="VK1732:VP1732"/>
    <mergeCell ref="VQ1732:VV1732"/>
    <mergeCell ref="VW1732:WB1732"/>
    <mergeCell ref="WC1732:WH1732"/>
    <mergeCell ref="WI1732:WN1732"/>
    <mergeCell ref="WO1732:WT1732"/>
    <mergeCell ref="WU1732:WZ1732"/>
    <mergeCell ref="XA1732:XF1732"/>
    <mergeCell ref="XG1732:XL1732"/>
    <mergeCell ref="XM1732:XR1732"/>
    <mergeCell ref="XS1732:XX1732"/>
    <mergeCell ref="XY1732:YD1732"/>
    <mergeCell ref="YE1732:YJ1732"/>
    <mergeCell ref="YK1732:YP1732"/>
    <mergeCell ref="YQ1732:YV1732"/>
    <mergeCell ref="YW1732:ZB1732"/>
    <mergeCell ref="ZC1732:ZH1732"/>
    <mergeCell ref="ZI1732:ZN1732"/>
    <mergeCell ref="ZO1732:ZT1732"/>
    <mergeCell ref="ZU1732:ZZ1732"/>
    <mergeCell ref="AAA1732:AAF1732"/>
    <mergeCell ref="AAG1732:AAL1732"/>
    <mergeCell ref="AAM1732:AAR1732"/>
    <mergeCell ref="AAS1732:AAX1732"/>
    <mergeCell ref="AAY1732:ABD1732"/>
    <mergeCell ref="ABE1732:ABJ1732"/>
    <mergeCell ref="ABK1732:ABP1732"/>
    <mergeCell ref="ABQ1732:ABV1732"/>
    <mergeCell ref="ABW1732:ACB1732"/>
    <mergeCell ref="ACC1732:ACH1732"/>
    <mergeCell ref="ACI1732:ACN1732"/>
    <mergeCell ref="ACO1732:ACT1732"/>
    <mergeCell ref="ACU1732:ACZ1732"/>
    <mergeCell ref="ADA1732:ADF1732"/>
    <mergeCell ref="ADG1732:ADL1732"/>
    <mergeCell ref="ADM1732:ADR1732"/>
    <mergeCell ref="ADS1732:ADX1732"/>
    <mergeCell ref="ADY1732:AED1732"/>
    <mergeCell ref="AEE1732:AEJ1732"/>
    <mergeCell ref="AEK1732:AEP1732"/>
    <mergeCell ref="AEQ1732:AEV1732"/>
    <mergeCell ref="AEW1732:AFB1732"/>
    <mergeCell ref="AFC1732:AFH1732"/>
    <mergeCell ref="AFI1732:AFN1732"/>
    <mergeCell ref="AFO1732:AFT1732"/>
    <mergeCell ref="AFU1732:AFZ1732"/>
    <mergeCell ref="AGA1732:AGF1732"/>
    <mergeCell ref="AGG1732:AGL1732"/>
    <mergeCell ref="AGM1732:AGR1732"/>
    <mergeCell ref="AGS1732:AGX1732"/>
    <mergeCell ref="AGY1732:AHD1732"/>
    <mergeCell ref="AHE1732:AHJ1732"/>
    <mergeCell ref="AHK1732:AHP1732"/>
    <mergeCell ref="AHQ1732:AHV1732"/>
    <mergeCell ref="AHW1732:AIB1732"/>
    <mergeCell ref="AIC1732:AIH1732"/>
    <mergeCell ref="AII1732:AIN1732"/>
    <mergeCell ref="AIO1732:AIT1732"/>
    <mergeCell ref="AIU1732:AIZ1732"/>
    <mergeCell ref="AJA1732:AJF1732"/>
    <mergeCell ref="AJG1732:AJL1732"/>
    <mergeCell ref="AJM1732:AJR1732"/>
    <mergeCell ref="AJS1732:AJX1732"/>
    <mergeCell ref="AJY1732:AKD1732"/>
    <mergeCell ref="AKE1732:AKJ1732"/>
    <mergeCell ref="AKK1732:AKP1732"/>
    <mergeCell ref="AKQ1732:AKV1732"/>
    <mergeCell ref="AKW1732:ALB1732"/>
    <mergeCell ref="ALC1732:ALH1732"/>
    <mergeCell ref="ALI1732:ALN1732"/>
    <mergeCell ref="ALO1732:ALT1732"/>
    <mergeCell ref="ALU1732:ALZ1732"/>
    <mergeCell ref="AMA1732:AMF1732"/>
    <mergeCell ref="AMG1732:AML1732"/>
    <mergeCell ref="AMM1732:AMR1732"/>
    <mergeCell ref="AMS1732:AMX1732"/>
    <mergeCell ref="AMY1732:AND1732"/>
    <mergeCell ref="ANE1732:ANJ1732"/>
    <mergeCell ref="ANK1732:ANP1732"/>
    <mergeCell ref="ANQ1732:ANV1732"/>
    <mergeCell ref="ANW1732:AOB1732"/>
    <mergeCell ref="AOC1732:AOH1732"/>
    <mergeCell ref="AOI1732:AON1732"/>
    <mergeCell ref="AOO1732:AOT1732"/>
    <mergeCell ref="AOU1732:AOZ1732"/>
    <mergeCell ref="APA1732:APF1732"/>
    <mergeCell ref="APG1732:APL1732"/>
    <mergeCell ref="APM1732:APR1732"/>
    <mergeCell ref="APS1732:APX1732"/>
    <mergeCell ref="APY1732:AQD1732"/>
    <mergeCell ref="AQE1732:AQJ1732"/>
    <mergeCell ref="AQK1732:AQP1732"/>
    <mergeCell ref="AQQ1732:AQV1732"/>
    <mergeCell ref="AQW1732:ARB1732"/>
    <mergeCell ref="ARC1732:ARH1732"/>
    <mergeCell ref="ARI1732:ARN1732"/>
    <mergeCell ref="ARO1732:ART1732"/>
    <mergeCell ref="ARU1732:ARZ1732"/>
    <mergeCell ref="ASA1732:ASF1732"/>
    <mergeCell ref="ASG1732:ASL1732"/>
    <mergeCell ref="ASM1732:ASR1732"/>
    <mergeCell ref="ASS1732:ASX1732"/>
    <mergeCell ref="ASY1732:ATD1732"/>
    <mergeCell ref="ATE1732:ATJ1732"/>
    <mergeCell ref="ATK1732:ATP1732"/>
    <mergeCell ref="ATQ1732:ATV1732"/>
    <mergeCell ref="ATW1732:AUB1732"/>
    <mergeCell ref="AUC1732:AUH1732"/>
    <mergeCell ref="AUI1732:AUN1732"/>
    <mergeCell ref="AUO1732:AUT1732"/>
    <mergeCell ref="AUU1732:AUZ1732"/>
    <mergeCell ref="AVA1732:AVF1732"/>
    <mergeCell ref="AVG1732:AVL1732"/>
    <mergeCell ref="AVM1732:AVR1732"/>
    <mergeCell ref="AVS1732:AVX1732"/>
    <mergeCell ref="AVY1732:AWD1732"/>
    <mergeCell ref="AWE1732:AWJ1732"/>
    <mergeCell ref="AWK1732:AWP1732"/>
    <mergeCell ref="AWQ1732:AWV1732"/>
    <mergeCell ref="AWW1732:AXB1732"/>
    <mergeCell ref="AXC1732:AXH1732"/>
    <mergeCell ref="AXI1732:AXN1732"/>
    <mergeCell ref="AXO1732:AXT1732"/>
    <mergeCell ref="AXU1732:AXZ1732"/>
    <mergeCell ref="AYA1732:AYF1732"/>
    <mergeCell ref="AYG1732:AYL1732"/>
    <mergeCell ref="AYM1732:AYR1732"/>
    <mergeCell ref="AYS1732:AYX1732"/>
    <mergeCell ref="AYY1732:AZD1732"/>
    <mergeCell ref="AZE1732:AZJ1732"/>
    <mergeCell ref="AZK1732:AZP1732"/>
    <mergeCell ref="AZQ1732:AZV1732"/>
    <mergeCell ref="AZW1732:BAB1732"/>
    <mergeCell ref="BAC1732:BAH1732"/>
    <mergeCell ref="BAI1732:BAN1732"/>
    <mergeCell ref="BAO1732:BAT1732"/>
    <mergeCell ref="BAU1732:BAZ1732"/>
    <mergeCell ref="BBA1732:BBF1732"/>
    <mergeCell ref="BBG1732:BBL1732"/>
    <mergeCell ref="BBM1732:BBR1732"/>
    <mergeCell ref="BBS1732:BBX1732"/>
    <mergeCell ref="BBY1732:BCD1732"/>
    <mergeCell ref="BCE1732:BCJ1732"/>
    <mergeCell ref="BCK1732:BCP1732"/>
    <mergeCell ref="BCQ1732:BCV1732"/>
    <mergeCell ref="BCW1732:BDB1732"/>
    <mergeCell ref="BDC1732:BDH1732"/>
    <mergeCell ref="BDI1732:BDN1732"/>
    <mergeCell ref="BDO1732:BDT1732"/>
    <mergeCell ref="BDU1732:BDZ1732"/>
    <mergeCell ref="BEA1732:BEF1732"/>
    <mergeCell ref="BEG1732:BEL1732"/>
    <mergeCell ref="BEM1732:BER1732"/>
    <mergeCell ref="BES1732:BEX1732"/>
    <mergeCell ref="BEY1732:BFD1732"/>
    <mergeCell ref="BFE1732:BFJ1732"/>
    <mergeCell ref="BFK1732:BFP1732"/>
    <mergeCell ref="BFQ1732:BFV1732"/>
    <mergeCell ref="BFW1732:BGB1732"/>
    <mergeCell ref="BGC1732:BGH1732"/>
    <mergeCell ref="BGI1732:BGN1732"/>
    <mergeCell ref="BGO1732:BGT1732"/>
    <mergeCell ref="BGU1732:BGZ1732"/>
    <mergeCell ref="BHA1732:BHF1732"/>
    <mergeCell ref="BHG1732:BHL1732"/>
    <mergeCell ref="BHM1732:BHR1732"/>
    <mergeCell ref="BHS1732:BHX1732"/>
    <mergeCell ref="BHY1732:BID1732"/>
    <mergeCell ref="BIE1732:BIJ1732"/>
    <mergeCell ref="BIK1732:BIP1732"/>
    <mergeCell ref="BIQ1732:BIV1732"/>
    <mergeCell ref="BIW1732:BJB1732"/>
    <mergeCell ref="BJC1732:BJH1732"/>
    <mergeCell ref="BJI1732:BJN1732"/>
    <mergeCell ref="BJO1732:BJT1732"/>
    <mergeCell ref="BJU1732:BJZ1732"/>
    <mergeCell ref="BKA1732:BKF1732"/>
    <mergeCell ref="BKG1732:BKL1732"/>
    <mergeCell ref="BKM1732:BKR1732"/>
    <mergeCell ref="BKS1732:BKX1732"/>
    <mergeCell ref="BKY1732:BLD1732"/>
    <mergeCell ref="BLE1732:BLJ1732"/>
    <mergeCell ref="BLK1732:BLP1732"/>
    <mergeCell ref="BLQ1732:BLV1732"/>
    <mergeCell ref="BLW1732:BMB1732"/>
    <mergeCell ref="BMC1732:BMH1732"/>
    <mergeCell ref="BMI1732:BMN1732"/>
    <mergeCell ref="BMO1732:BMT1732"/>
    <mergeCell ref="BMU1732:BMZ1732"/>
    <mergeCell ref="BNA1732:BNF1732"/>
    <mergeCell ref="BNG1732:BNL1732"/>
    <mergeCell ref="BNM1732:BNR1732"/>
    <mergeCell ref="BNS1732:BNX1732"/>
    <mergeCell ref="BNY1732:BOD1732"/>
    <mergeCell ref="BOE1732:BOJ1732"/>
    <mergeCell ref="BOK1732:BOP1732"/>
    <mergeCell ref="BOQ1732:BOV1732"/>
    <mergeCell ref="BOW1732:BPB1732"/>
    <mergeCell ref="BPC1732:BPH1732"/>
    <mergeCell ref="BPI1732:BPN1732"/>
    <mergeCell ref="BPO1732:BPT1732"/>
    <mergeCell ref="BPU1732:BPZ1732"/>
    <mergeCell ref="BQA1732:BQF1732"/>
    <mergeCell ref="BQG1732:BQL1732"/>
    <mergeCell ref="BQM1732:BQR1732"/>
    <mergeCell ref="BQS1732:BQX1732"/>
    <mergeCell ref="BQY1732:BRD1732"/>
    <mergeCell ref="BRE1732:BRJ1732"/>
    <mergeCell ref="BRK1732:BRP1732"/>
    <mergeCell ref="BRQ1732:BRV1732"/>
    <mergeCell ref="BRW1732:BSB1732"/>
    <mergeCell ref="BSC1732:BSH1732"/>
    <mergeCell ref="BSI1732:BSN1732"/>
    <mergeCell ref="BSO1732:BST1732"/>
    <mergeCell ref="BSU1732:BSZ1732"/>
    <mergeCell ref="BTA1732:BTF1732"/>
    <mergeCell ref="BTG1732:BTL1732"/>
    <mergeCell ref="BTM1732:BTR1732"/>
    <mergeCell ref="BTS1732:BTX1732"/>
    <mergeCell ref="BTY1732:BUD1732"/>
    <mergeCell ref="BUE1732:BUJ1732"/>
    <mergeCell ref="BUK1732:BUP1732"/>
    <mergeCell ref="BUQ1732:BUV1732"/>
    <mergeCell ref="BUW1732:BVB1732"/>
    <mergeCell ref="BVC1732:BVH1732"/>
    <mergeCell ref="BVI1732:BVN1732"/>
    <mergeCell ref="BVO1732:BVT1732"/>
    <mergeCell ref="BVU1732:BVZ1732"/>
    <mergeCell ref="BWA1732:BWF1732"/>
    <mergeCell ref="BWG1732:BWL1732"/>
    <mergeCell ref="BWM1732:BWR1732"/>
    <mergeCell ref="BWS1732:BWX1732"/>
    <mergeCell ref="BWY1732:BXD1732"/>
    <mergeCell ref="BXE1732:BXJ1732"/>
    <mergeCell ref="BXK1732:BXP1732"/>
    <mergeCell ref="BXQ1732:BXV1732"/>
    <mergeCell ref="BXW1732:BYB1732"/>
    <mergeCell ref="BYC1732:BYH1732"/>
    <mergeCell ref="BYI1732:BYN1732"/>
    <mergeCell ref="BYO1732:BYT1732"/>
    <mergeCell ref="BYU1732:BYZ1732"/>
    <mergeCell ref="BZA1732:BZF1732"/>
    <mergeCell ref="BZG1732:BZL1732"/>
    <mergeCell ref="BZM1732:BZR1732"/>
    <mergeCell ref="BZS1732:BZX1732"/>
    <mergeCell ref="BZY1732:CAD1732"/>
    <mergeCell ref="CAE1732:CAJ1732"/>
    <mergeCell ref="CAK1732:CAP1732"/>
    <mergeCell ref="CAQ1732:CAV1732"/>
    <mergeCell ref="CAW1732:CBB1732"/>
    <mergeCell ref="CBC1732:CBH1732"/>
    <mergeCell ref="CBI1732:CBN1732"/>
    <mergeCell ref="CBO1732:CBT1732"/>
    <mergeCell ref="CBU1732:CBZ1732"/>
    <mergeCell ref="CCA1732:CCF1732"/>
    <mergeCell ref="CCG1732:CCL1732"/>
    <mergeCell ref="CCM1732:CCR1732"/>
    <mergeCell ref="CCS1732:CCX1732"/>
    <mergeCell ref="CCY1732:CDD1732"/>
    <mergeCell ref="CDE1732:CDJ1732"/>
    <mergeCell ref="CDK1732:CDP1732"/>
    <mergeCell ref="CDQ1732:CDV1732"/>
    <mergeCell ref="CDW1732:CEB1732"/>
    <mergeCell ref="CEC1732:CEH1732"/>
    <mergeCell ref="CEI1732:CEN1732"/>
    <mergeCell ref="CEO1732:CET1732"/>
    <mergeCell ref="CEU1732:CEZ1732"/>
    <mergeCell ref="CFA1732:CFF1732"/>
    <mergeCell ref="CFG1732:CFL1732"/>
    <mergeCell ref="CFM1732:CFR1732"/>
    <mergeCell ref="CFS1732:CFX1732"/>
    <mergeCell ref="CFY1732:CGD1732"/>
    <mergeCell ref="CGE1732:CGJ1732"/>
    <mergeCell ref="CGK1732:CGP1732"/>
    <mergeCell ref="CGQ1732:CGV1732"/>
    <mergeCell ref="CGW1732:CHB1732"/>
    <mergeCell ref="CHC1732:CHH1732"/>
    <mergeCell ref="CHI1732:CHN1732"/>
    <mergeCell ref="CHO1732:CHT1732"/>
    <mergeCell ref="CHU1732:CHZ1732"/>
    <mergeCell ref="CIA1732:CIF1732"/>
    <mergeCell ref="CIG1732:CIL1732"/>
    <mergeCell ref="CIM1732:CIR1732"/>
    <mergeCell ref="CIS1732:CIX1732"/>
    <mergeCell ref="CIY1732:CJD1732"/>
    <mergeCell ref="CJE1732:CJJ1732"/>
    <mergeCell ref="CJK1732:CJP1732"/>
    <mergeCell ref="CJQ1732:CJV1732"/>
    <mergeCell ref="CJW1732:CKB1732"/>
    <mergeCell ref="CKC1732:CKH1732"/>
    <mergeCell ref="CKI1732:CKN1732"/>
    <mergeCell ref="CKO1732:CKT1732"/>
    <mergeCell ref="CKU1732:CKZ1732"/>
    <mergeCell ref="CLA1732:CLF1732"/>
    <mergeCell ref="CLG1732:CLL1732"/>
    <mergeCell ref="CLM1732:CLR1732"/>
    <mergeCell ref="CLS1732:CLX1732"/>
    <mergeCell ref="CLY1732:CMD1732"/>
    <mergeCell ref="CME1732:CMJ1732"/>
    <mergeCell ref="CMK1732:CMP1732"/>
    <mergeCell ref="CMQ1732:CMV1732"/>
    <mergeCell ref="CMW1732:CNB1732"/>
    <mergeCell ref="CNC1732:CNH1732"/>
    <mergeCell ref="CNI1732:CNN1732"/>
    <mergeCell ref="CNO1732:CNT1732"/>
    <mergeCell ref="CNU1732:CNZ1732"/>
    <mergeCell ref="COA1732:COF1732"/>
    <mergeCell ref="COG1732:COL1732"/>
    <mergeCell ref="COM1732:COR1732"/>
    <mergeCell ref="COS1732:COX1732"/>
    <mergeCell ref="COY1732:CPD1732"/>
    <mergeCell ref="CPE1732:CPJ1732"/>
    <mergeCell ref="CPK1732:CPP1732"/>
    <mergeCell ref="CPQ1732:CPV1732"/>
    <mergeCell ref="CPW1732:CQB1732"/>
    <mergeCell ref="CQC1732:CQH1732"/>
    <mergeCell ref="CQI1732:CQN1732"/>
    <mergeCell ref="CQO1732:CQT1732"/>
    <mergeCell ref="CQU1732:CQZ1732"/>
    <mergeCell ref="CRA1732:CRF1732"/>
    <mergeCell ref="CRG1732:CRL1732"/>
    <mergeCell ref="CRM1732:CRR1732"/>
    <mergeCell ref="CRS1732:CRX1732"/>
    <mergeCell ref="CRY1732:CSD1732"/>
    <mergeCell ref="CSE1732:CSJ1732"/>
    <mergeCell ref="CSK1732:CSP1732"/>
    <mergeCell ref="CSQ1732:CSV1732"/>
    <mergeCell ref="CSW1732:CTB1732"/>
    <mergeCell ref="CTC1732:CTH1732"/>
    <mergeCell ref="CTI1732:CTN1732"/>
    <mergeCell ref="CTO1732:CTT1732"/>
    <mergeCell ref="CTU1732:CTZ1732"/>
    <mergeCell ref="CUA1732:CUF1732"/>
    <mergeCell ref="CUG1732:CUL1732"/>
    <mergeCell ref="CUM1732:CUR1732"/>
    <mergeCell ref="CUS1732:CUX1732"/>
    <mergeCell ref="CUY1732:CVD1732"/>
    <mergeCell ref="CVE1732:CVJ1732"/>
    <mergeCell ref="CVK1732:CVP1732"/>
    <mergeCell ref="CVQ1732:CVV1732"/>
    <mergeCell ref="CVW1732:CWB1732"/>
    <mergeCell ref="CWC1732:CWH1732"/>
    <mergeCell ref="CWI1732:CWN1732"/>
    <mergeCell ref="CWO1732:CWT1732"/>
    <mergeCell ref="CWU1732:CWZ1732"/>
    <mergeCell ref="CXA1732:CXF1732"/>
    <mergeCell ref="CXG1732:CXL1732"/>
    <mergeCell ref="CXM1732:CXR1732"/>
    <mergeCell ref="CXS1732:CXX1732"/>
    <mergeCell ref="CXY1732:CYD1732"/>
    <mergeCell ref="CYE1732:CYJ1732"/>
    <mergeCell ref="CYK1732:CYP1732"/>
    <mergeCell ref="CYQ1732:CYV1732"/>
    <mergeCell ref="CYW1732:CZB1732"/>
    <mergeCell ref="CZC1732:CZH1732"/>
    <mergeCell ref="CZI1732:CZN1732"/>
    <mergeCell ref="CZO1732:CZT1732"/>
    <mergeCell ref="CZU1732:CZZ1732"/>
    <mergeCell ref="DAA1732:DAF1732"/>
    <mergeCell ref="DAG1732:DAL1732"/>
    <mergeCell ref="DAM1732:DAR1732"/>
    <mergeCell ref="DAS1732:DAX1732"/>
    <mergeCell ref="DAY1732:DBD1732"/>
    <mergeCell ref="DBE1732:DBJ1732"/>
    <mergeCell ref="DBK1732:DBP1732"/>
    <mergeCell ref="DBQ1732:DBV1732"/>
    <mergeCell ref="DBW1732:DCB1732"/>
    <mergeCell ref="DCC1732:DCH1732"/>
    <mergeCell ref="DCI1732:DCN1732"/>
    <mergeCell ref="DCO1732:DCT1732"/>
    <mergeCell ref="DCU1732:DCZ1732"/>
    <mergeCell ref="DDA1732:DDF1732"/>
    <mergeCell ref="DDG1732:DDL1732"/>
    <mergeCell ref="DDM1732:DDR1732"/>
    <mergeCell ref="DDS1732:DDX1732"/>
    <mergeCell ref="DDY1732:DED1732"/>
    <mergeCell ref="DEE1732:DEJ1732"/>
    <mergeCell ref="DEK1732:DEP1732"/>
    <mergeCell ref="DEQ1732:DEV1732"/>
    <mergeCell ref="DEW1732:DFB1732"/>
    <mergeCell ref="DFC1732:DFH1732"/>
    <mergeCell ref="DFI1732:DFN1732"/>
    <mergeCell ref="DFO1732:DFT1732"/>
    <mergeCell ref="DFU1732:DFZ1732"/>
    <mergeCell ref="DGA1732:DGF1732"/>
    <mergeCell ref="DGG1732:DGL1732"/>
    <mergeCell ref="DGM1732:DGR1732"/>
    <mergeCell ref="DGS1732:DGX1732"/>
    <mergeCell ref="DGY1732:DHD1732"/>
    <mergeCell ref="DHE1732:DHJ1732"/>
    <mergeCell ref="DHK1732:DHP1732"/>
    <mergeCell ref="DHQ1732:DHV1732"/>
    <mergeCell ref="DHW1732:DIB1732"/>
    <mergeCell ref="DIC1732:DIH1732"/>
    <mergeCell ref="DII1732:DIN1732"/>
    <mergeCell ref="DIO1732:DIT1732"/>
    <mergeCell ref="DIU1732:DIZ1732"/>
    <mergeCell ref="DJA1732:DJF1732"/>
    <mergeCell ref="DJG1732:DJL1732"/>
    <mergeCell ref="DJM1732:DJR1732"/>
    <mergeCell ref="DJS1732:DJX1732"/>
    <mergeCell ref="DJY1732:DKD1732"/>
    <mergeCell ref="DKE1732:DKJ1732"/>
    <mergeCell ref="DKK1732:DKP1732"/>
    <mergeCell ref="DKQ1732:DKV1732"/>
    <mergeCell ref="DKW1732:DLB1732"/>
    <mergeCell ref="DLC1732:DLH1732"/>
    <mergeCell ref="DLI1732:DLN1732"/>
    <mergeCell ref="DLO1732:DLT1732"/>
    <mergeCell ref="DLU1732:DLZ1732"/>
    <mergeCell ref="DMA1732:DMF1732"/>
    <mergeCell ref="DMG1732:DML1732"/>
    <mergeCell ref="DMM1732:DMR1732"/>
    <mergeCell ref="DMS1732:DMX1732"/>
    <mergeCell ref="DMY1732:DND1732"/>
    <mergeCell ref="DNE1732:DNJ1732"/>
    <mergeCell ref="DNK1732:DNP1732"/>
    <mergeCell ref="DNQ1732:DNV1732"/>
    <mergeCell ref="DNW1732:DOB1732"/>
    <mergeCell ref="DOC1732:DOH1732"/>
    <mergeCell ref="DOI1732:DON1732"/>
    <mergeCell ref="DOO1732:DOT1732"/>
    <mergeCell ref="DOU1732:DOZ1732"/>
    <mergeCell ref="DPA1732:DPF1732"/>
    <mergeCell ref="DPG1732:DPL1732"/>
    <mergeCell ref="DPM1732:DPR1732"/>
    <mergeCell ref="DPS1732:DPX1732"/>
    <mergeCell ref="DPY1732:DQD1732"/>
    <mergeCell ref="DQE1732:DQJ1732"/>
    <mergeCell ref="DQK1732:DQP1732"/>
    <mergeCell ref="DQQ1732:DQV1732"/>
    <mergeCell ref="DQW1732:DRB1732"/>
    <mergeCell ref="DRC1732:DRH1732"/>
    <mergeCell ref="DRI1732:DRN1732"/>
    <mergeCell ref="DRO1732:DRT1732"/>
    <mergeCell ref="DRU1732:DRZ1732"/>
    <mergeCell ref="DSA1732:DSF1732"/>
    <mergeCell ref="DSG1732:DSL1732"/>
    <mergeCell ref="DSM1732:DSR1732"/>
    <mergeCell ref="DSS1732:DSX1732"/>
    <mergeCell ref="DSY1732:DTD1732"/>
    <mergeCell ref="DTE1732:DTJ1732"/>
    <mergeCell ref="DTK1732:DTP1732"/>
    <mergeCell ref="DTQ1732:DTV1732"/>
    <mergeCell ref="DTW1732:DUB1732"/>
    <mergeCell ref="DUC1732:DUH1732"/>
    <mergeCell ref="DUI1732:DUN1732"/>
    <mergeCell ref="DUO1732:DUT1732"/>
    <mergeCell ref="DUU1732:DUZ1732"/>
    <mergeCell ref="DVA1732:DVF1732"/>
    <mergeCell ref="DVG1732:DVL1732"/>
    <mergeCell ref="DVM1732:DVR1732"/>
    <mergeCell ref="DVS1732:DVX1732"/>
    <mergeCell ref="DVY1732:DWD1732"/>
    <mergeCell ref="DWE1732:DWJ1732"/>
    <mergeCell ref="DWK1732:DWP1732"/>
    <mergeCell ref="DWQ1732:DWV1732"/>
    <mergeCell ref="DWW1732:DXB1732"/>
    <mergeCell ref="DXC1732:DXH1732"/>
    <mergeCell ref="DXI1732:DXN1732"/>
    <mergeCell ref="DXO1732:DXT1732"/>
    <mergeCell ref="DXU1732:DXZ1732"/>
    <mergeCell ref="DYA1732:DYF1732"/>
    <mergeCell ref="DYG1732:DYL1732"/>
    <mergeCell ref="DYM1732:DYR1732"/>
    <mergeCell ref="DYS1732:DYX1732"/>
    <mergeCell ref="DYY1732:DZD1732"/>
    <mergeCell ref="DZE1732:DZJ1732"/>
    <mergeCell ref="DZK1732:DZP1732"/>
    <mergeCell ref="DZQ1732:DZV1732"/>
    <mergeCell ref="DZW1732:EAB1732"/>
    <mergeCell ref="EAC1732:EAH1732"/>
    <mergeCell ref="EAI1732:EAN1732"/>
    <mergeCell ref="EAO1732:EAT1732"/>
    <mergeCell ref="EAU1732:EAZ1732"/>
    <mergeCell ref="EBA1732:EBF1732"/>
    <mergeCell ref="EBG1732:EBL1732"/>
    <mergeCell ref="EBM1732:EBR1732"/>
    <mergeCell ref="EBS1732:EBX1732"/>
    <mergeCell ref="EBY1732:ECD1732"/>
    <mergeCell ref="ECE1732:ECJ1732"/>
    <mergeCell ref="ECK1732:ECP1732"/>
    <mergeCell ref="ECQ1732:ECV1732"/>
    <mergeCell ref="ECW1732:EDB1732"/>
    <mergeCell ref="EDC1732:EDH1732"/>
    <mergeCell ref="EDI1732:EDN1732"/>
    <mergeCell ref="EDO1732:EDT1732"/>
    <mergeCell ref="EDU1732:EDZ1732"/>
    <mergeCell ref="EEA1732:EEF1732"/>
    <mergeCell ref="EEG1732:EEL1732"/>
    <mergeCell ref="EEM1732:EER1732"/>
    <mergeCell ref="EES1732:EEX1732"/>
    <mergeCell ref="EEY1732:EFD1732"/>
    <mergeCell ref="EFE1732:EFJ1732"/>
    <mergeCell ref="EFK1732:EFP1732"/>
    <mergeCell ref="EFQ1732:EFV1732"/>
    <mergeCell ref="EFW1732:EGB1732"/>
    <mergeCell ref="EGC1732:EGH1732"/>
    <mergeCell ref="EGI1732:EGN1732"/>
    <mergeCell ref="EGO1732:EGT1732"/>
    <mergeCell ref="EGU1732:EGZ1732"/>
    <mergeCell ref="EHA1732:EHF1732"/>
    <mergeCell ref="EHG1732:EHL1732"/>
    <mergeCell ref="EHM1732:EHR1732"/>
    <mergeCell ref="EHS1732:EHX1732"/>
    <mergeCell ref="EHY1732:EID1732"/>
    <mergeCell ref="EIE1732:EIJ1732"/>
    <mergeCell ref="EIK1732:EIP1732"/>
    <mergeCell ref="EIQ1732:EIV1732"/>
    <mergeCell ref="EIW1732:EJB1732"/>
    <mergeCell ref="EJC1732:EJH1732"/>
    <mergeCell ref="EJI1732:EJN1732"/>
    <mergeCell ref="EJO1732:EJT1732"/>
    <mergeCell ref="EJU1732:EJZ1732"/>
    <mergeCell ref="EKA1732:EKF1732"/>
    <mergeCell ref="EKG1732:EKL1732"/>
    <mergeCell ref="EKM1732:EKR1732"/>
    <mergeCell ref="EKS1732:EKX1732"/>
    <mergeCell ref="EKY1732:ELD1732"/>
    <mergeCell ref="ELE1732:ELJ1732"/>
    <mergeCell ref="ELK1732:ELP1732"/>
    <mergeCell ref="ELQ1732:ELV1732"/>
    <mergeCell ref="ELW1732:EMB1732"/>
    <mergeCell ref="EMC1732:EMH1732"/>
    <mergeCell ref="EMI1732:EMN1732"/>
    <mergeCell ref="EMO1732:EMT1732"/>
    <mergeCell ref="EMU1732:EMZ1732"/>
    <mergeCell ref="ENA1732:ENF1732"/>
    <mergeCell ref="ENG1732:ENL1732"/>
    <mergeCell ref="ENM1732:ENR1732"/>
    <mergeCell ref="ENS1732:ENX1732"/>
    <mergeCell ref="ENY1732:EOD1732"/>
    <mergeCell ref="EOE1732:EOJ1732"/>
    <mergeCell ref="EOK1732:EOP1732"/>
    <mergeCell ref="EOQ1732:EOV1732"/>
    <mergeCell ref="EOW1732:EPB1732"/>
    <mergeCell ref="EPC1732:EPH1732"/>
    <mergeCell ref="EPI1732:EPN1732"/>
    <mergeCell ref="EPO1732:EPT1732"/>
    <mergeCell ref="EPU1732:EPZ1732"/>
    <mergeCell ref="EQA1732:EQF1732"/>
    <mergeCell ref="EQG1732:EQL1732"/>
    <mergeCell ref="EQM1732:EQR1732"/>
    <mergeCell ref="EQS1732:EQX1732"/>
    <mergeCell ref="EQY1732:ERD1732"/>
    <mergeCell ref="ERE1732:ERJ1732"/>
    <mergeCell ref="ERK1732:ERP1732"/>
    <mergeCell ref="ERQ1732:ERV1732"/>
    <mergeCell ref="ERW1732:ESB1732"/>
    <mergeCell ref="ESC1732:ESH1732"/>
    <mergeCell ref="ESI1732:ESN1732"/>
    <mergeCell ref="ESO1732:EST1732"/>
    <mergeCell ref="ESU1732:ESZ1732"/>
    <mergeCell ref="ETA1732:ETF1732"/>
    <mergeCell ref="ETG1732:ETL1732"/>
    <mergeCell ref="ETM1732:ETR1732"/>
    <mergeCell ref="ETS1732:ETX1732"/>
    <mergeCell ref="ETY1732:EUD1732"/>
    <mergeCell ref="EUE1732:EUJ1732"/>
    <mergeCell ref="EUK1732:EUP1732"/>
    <mergeCell ref="EUQ1732:EUV1732"/>
    <mergeCell ref="EUW1732:EVB1732"/>
    <mergeCell ref="EVC1732:EVH1732"/>
    <mergeCell ref="EVI1732:EVN1732"/>
    <mergeCell ref="EVO1732:EVT1732"/>
    <mergeCell ref="EVU1732:EVZ1732"/>
    <mergeCell ref="EWA1732:EWF1732"/>
    <mergeCell ref="EWG1732:EWL1732"/>
    <mergeCell ref="EWM1732:EWR1732"/>
    <mergeCell ref="EWS1732:EWX1732"/>
    <mergeCell ref="EWY1732:EXD1732"/>
    <mergeCell ref="EXE1732:EXJ1732"/>
    <mergeCell ref="EXK1732:EXP1732"/>
    <mergeCell ref="EXQ1732:EXV1732"/>
    <mergeCell ref="EXW1732:EYB1732"/>
    <mergeCell ref="EYC1732:EYH1732"/>
    <mergeCell ref="EYI1732:EYN1732"/>
    <mergeCell ref="EYO1732:EYT1732"/>
    <mergeCell ref="EYU1732:EYZ1732"/>
    <mergeCell ref="EZA1732:EZF1732"/>
    <mergeCell ref="EZG1732:EZL1732"/>
    <mergeCell ref="EZM1732:EZR1732"/>
    <mergeCell ref="EZS1732:EZX1732"/>
    <mergeCell ref="EZY1732:FAD1732"/>
    <mergeCell ref="FAE1732:FAJ1732"/>
    <mergeCell ref="FAK1732:FAP1732"/>
    <mergeCell ref="FAQ1732:FAV1732"/>
    <mergeCell ref="FAW1732:FBB1732"/>
    <mergeCell ref="FBC1732:FBH1732"/>
    <mergeCell ref="FBI1732:FBN1732"/>
    <mergeCell ref="FBO1732:FBT1732"/>
    <mergeCell ref="FBU1732:FBZ1732"/>
    <mergeCell ref="FCA1732:FCF1732"/>
    <mergeCell ref="FCG1732:FCL1732"/>
    <mergeCell ref="FCM1732:FCR1732"/>
    <mergeCell ref="FCS1732:FCX1732"/>
    <mergeCell ref="FCY1732:FDD1732"/>
    <mergeCell ref="FDE1732:FDJ1732"/>
    <mergeCell ref="FDK1732:FDP1732"/>
    <mergeCell ref="FDQ1732:FDV1732"/>
    <mergeCell ref="FDW1732:FEB1732"/>
    <mergeCell ref="FEC1732:FEH1732"/>
    <mergeCell ref="FEI1732:FEN1732"/>
    <mergeCell ref="FEO1732:FET1732"/>
    <mergeCell ref="FEU1732:FEZ1732"/>
    <mergeCell ref="FFA1732:FFF1732"/>
    <mergeCell ref="FFG1732:FFL1732"/>
    <mergeCell ref="FFM1732:FFR1732"/>
    <mergeCell ref="FFS1732:FFX1732"/>
    <mergeCell ref="FFY1732:FGD1732"/>
    <mergeCell ref="FGE1732:FGJ1732"/>
    <mergeCell ref="FGK1732:FGP1732"/>
    <mergeCell ref="FGQ1732:FGV1732"/>
    <mergeCell ref="FGW1732:FHB1732"/>
    <mergeCell ref="FHC1732:FHH1732"/>
    <mergeCell ref="FHI1732:FHN1732"/>
    <mergeCell ref="FHO1732:FHT1732"/>
    <mergeCell ref="FHU1732:FHZ1732"/>
    <mergeCell ref="FIA1732:FIF1732"/>
    <mergeCell ref="FIG1732:FIL1732"/>
    <mergeCell ref="FIM1732:FIR1732"/>
    <mergeCell ref="FIS1732:FIX1732"/>
    <mergeCell ref="FIY1732:FJD1732"/>
    <mergeCell ref="FJE1732:FJJ1732"/>
    <mergeCell ref="FJK1732:FJP1732"/>
    <mergeCell ref="FJQ1732:FJV1732"/>
    <mergeCell ref="FJW1732:FKB1732"/>
    <mergeCell ref="FKC1732:FKH1732"/>
    <mergeCell ref="FKI1732:FKN1732"/>
    <mergeCell ref="FKO1732:FKT1732"/>
    <mergeCell ref="FKU1732:FKZ1732"/>
    <mergeCell ref="FLA1732:FLF1732"/>
    <mergeCell ref="FLG1732:FLL1732"/>
    <mergeCell ref="FLM1732:FLR1732"/>
    <mergeCell ref="FLS1732:FLX1732"/>
    <mergeCell ref="FLY1732:FMD1732"/>
    <mergeCell ref="FME1732:FMJ1732"/>
    <mergeCell ref="FMK1732:FMP1732"/>
    <mergeCell ref="FMQ1732:FMV1732"/>
    <mergeCell ref="FMW1732:FNB1732"/>
    <mergeCell ref="FNC1732:FNH1732"/>
    <mergeCell ref="FNI1732:FNN1732"/>
    <mergeCell ref="FNO1732:FNT1732"/>
    <mergeCell ref="FNU1732:FNZ1732"/>
    <mergeCell ref="FOA1732:FOF1732"/>
    <mergeCell ref="FOG1732:FOL1732"/>
    <mergeCell ref="FOM1732:FOR1732"/>
    <mergeCell ref="FOS1732:FOX1732"/>
    <mergeCell ref="FOY1732:FPD1732"/>
    <mergeCell ref="FPE1732:FPJ1732"/>
    <mergeCell ref="FPK1732:FPP1732"/>
    <mergeCell ref="FPQ1732:FPV1732"/>
    <mergeCell ref="FPW1732:FQB1732"/>
    <mergeCell ref="FQC1732:FQH1732"/>
    <mergeCell ref="FQI1732:FQN1732"/>
    <mergeCell ref="FQO1732:FQT1732"/>
    <mergeCell ref="FQU1732:FQZ1732"/>
    <mergeCell ref="FRA1732:FRF1732"/>
    <mergeCell ref="FRG1732:FRL1732"/>
    <mergeCell ref="FRM1732:FRR1732"/>
    <mergeCell ref="FRS1732:FRX1732"/>
    <mergeCell ref="FRY1732:FSD1732"/>
    <mergeCell ref="FSE1732:FSJ1732"/>
    <mergeCell ref="FSK1732:FSP1732"/>
    <mergeCell ref="FSQ1732:FSV1732"/>
    <mergeCell ref="FSW1732:FTB1732"/>
    <mergeCell ref="FTC1732:FTH1732"/>
    <mergeCell ref="FTI1732:FTN1732"/>
    <mergeCell ref="FTO1732:FTT1732"/>
    <mergeCell ref="FTU1732:FTZ1732"/>
    <mergeCell ref="FUA1732:FUF1732"/>
    <mergeCell ref="FUG1732:FUL1732"/>
    <mergeCell ref="FUM1732:FUR1732"/>
    <mergeCell ref="FUS1732:FUX1732"/>
    <mergeCell ref="FUY1732:FVD1732"/>
    <mergeCell ref="FVE1732:FVJ1732"/>
    <mergeCell ref="FVK1732:FVP1732"/>
    <mergeCell ref="FVQ1732:FVV1732"/>
    <mergeCell ref="FVW1732:FWB1732"/>
    <mergeCell ref="FWC1732:FWH1732"/>
    <mergeCell ref="FWI1732:FWN1732"/>
    <mergeCell ref="FWO1732:FWT1732"/>
    <mergeCell ref="FWU1732:FWZ1732"/>
    <mergeCell ref="FXA1732:FXF1732"/>
    <mergeCell ref="FXG1732:FXL1732"/>
    <mergeCell ref="FXM1732:FXR1732"/>
    <mergeCell ref="FXS1732:FXX1732"/>
    <mergeCell ref="FXY1732:FYD1732"/>
    <mergeCell ref="FYE1732:FYJ1732"/>
    <mergeCell ref="FYK1732:FYP1732"/>
    <mergeCell ref="FYQ1732:FYV1732"/>
    <mergeCell ref="FYW1732:FZB1732"/>
    <mergeCell ref="FZC1732:FZH1732"/>
    <mergeCell ref="FZI1732:FZN1732"/>
    <mergeCell ref="FZO1732:FZT1732"/>
    <mergeCell ref="FZU1732:FZZ1732"/>
    <mergeCell ref="GAA1732:GAF1732"/>
    <mergeCell ref="GAG1732:GAL1732"/>
    <mergeCell ref="GAM1732:GAR1732"/>
    <mergeCell ref="GAS1732:GAX1732"/>
    <mergeCell ref="GAY1732:GBD1732"/>
    <mergeCell ref="GBE1732:GBJ1732"/>
    <mergeCell ref="GBK1732:GBP1732"/>
    <mergeCell ref="GBQ1732:GBV1732"/>
    <mergeCell ref="GBW1732:GCB1732"/>
    <mergeCell ref="GCC1732:GCH1732"/>
    <mergeCell ref="GCI1732:GCN1732"/>
    <mergeCell ref="GCO1732:GCT1732"/>
    <mergeCell ref="GCU1732:GCZ1732"/>
    <mergeCell ref="GDA1732:GDF1732"/>
    <mergeCell ref="GDG1732:GDL1732"/>
    <mergeCell ref="GDM1732:GDR1732"/>
    <mergeCell ref="GDS1732:GDX1732"/>
    <mergeCell ref="GDY1732:GED1732"/>
    <mergeCell ref="GEE1732:GEJ1732"/>
    <mergeCell ref="GEK1732:GEP1732"/>
    <mergeCell ref="GEQ1732:GEV1732"/>
    <mergeCell ref="GEW1732:GFB1732"/>
    <mergeCell ref="GFC1732:GFH1732"/>
    <mergeCell ref="GFI1732:GFN1732"/>
    <mergeCell ref="GFO1732:GFT1732"/>
    <mergeCell ref="GFU1732:GFZ1732"/>
    <mergeCell ref="GGA1732:GGF1732"/>
    <mergeCell ref="GGG1732:GGL1732"/>
    <mergeCell ref="GGM1732:GGR1732"/>
    <mergeCell ref="GGS1732:GGX1732"/>
    <mergeCell ref="GGY1732:GHD1732"/>
    <mergeCell ref="GHE1732:GHJ1732"/>
    <mergeCell ref="GHK1732:GHP1732"/>
    <mergeCell ref="GHQ1732:GHV1732"/>
    <mergeCell ref="GHW1732:GIB1732"/>
    <mergeCell ref="GIC1732:GIH1732"/>
    <mergeCell ref="GII1732:GIN1732"/>
    <mergeCell ref="GIO1732:GIT1732"/>
    <mergeCell ref="GIU1732:GIZ1732"/>
    <mergeCell ref="GJA1732:GJF1732"/>
    <mergeCell ref="GJG1732:GJL1732"/>
    <mergeCell ref="GJM1732:GJR1732"/>
    <mergeCell ref="GJS1732:GJX1732"/>
    <mergeCell ref="GJY1732:GKD1732"/>
    <mergeCell ref="GKE1732:GKJ1732"/>
    <mergeCell ref="GKK1732:GKP1732"/>
    <mergeCell ref="GKQ1732:GKV1732"/>
    <mergeCell ref="GKW1732:GLB1732"/>
    <mergeCell ref="GLC1732:GLH1732"/>
    <mergeCell ref="GLI1732:GLN1732"/>
    <mergeCell ref="GLO1732:GLT1732"/>
    <mergeCell ref="GLU1732:GLZ1732"/>
    <mergeCell ref="GMA1732:GMF1732"/>
    <mergeCell ref="GMG1732:GML1732"/>
    <mergeCell ref="GMM1732:GMR1732"/>
    <mergeCell ref="GMS1732:GMX1732"/>
    <mergeCell ref="GMY1732:GND1732"/>
    <mergeCell ref="GNE1732:GNJ1732"/>
    <mergeCell ref="GNK1732:GNP1732"/>
    <mergeCell ref="GNQ1732:GNV1732"/>
    <mergeCell ref="GNW1732:GOB1732"/>
    <mergeCell ref="GOC1732:GOH1732"/>
    <mergeCell ref="GOI1732:GON1732"/>
    <mergeCell ref="GOO1732:GOT1732"/>
    <mergeCell ref="GOU1732:GOZ1732"/>
    <mergeCell ref="GPA1732:GPF1732"/>
    <mergeCell ref="GPG1732:GPL1732"/>
    <mergeCell ref="GPM1732:GPR1732"/>
    <mergeCell ref="GPS1732:GPX1732"/>
    <mergeCell ref="GPY1732:GQD1732"/>
    <mergeCell ref="GQE1732:GQJ1732"/>
    <mergeCell ref="GQK1732:GQP1732"/>
    <mergeCell ref="GQQ1732:GQV1732"/>
    <mergeCell ref="GQW1732:GRB1732"/>
    <mergeCell ref="GRC1732:GRH1732"/>
    <mergeCell ref="GRI1732:GRN1732"/>
    <mergeCell ref="GRO1732:GRT1732"/>
    <mergeCell ref="GRU1732:GRZ1732"/>
    <mergeCell ref="GSA1732:GSF1732"/>
    <mergeCell ref="GSG1732:GSL1732"/>
    <mergeCell ref="GSM1732:GSR1732"/>
    <mergeCell ref="GSS1732:GSX1732"/>
    <mergeCell ref="GSY1732:GTD1732"/>
    <mergeCell ref="GTE1732:GTJ1732"/>
    <mergeCell ref="GTK1732:GTP1732"/>
    <mergeCell ref="GTQ1732:GTV1732"/>
    <mergeCell ref="GTW1732:GUB1732"/>
    <mergeCell ref="GUC1732:GUH1732"/>
    <mergeCell ref="GUI1732:GUN1732"/>
    <mergeCell ref="GUO1732:GUT1732"/>
    <mergeCell ref="GUU1732:GUZ1732"/>
    <mergeCell ref="GVA1732:GVF1732"/>
    <mergeCell ref="GVG1732:GVL1732"/>
    <mergeCell ref="GVM1732:GVR1732"/>
    <mergeCell ref="GVS1732:GVX1732"/>
    <mergeCell ref="GVY1732:GWD1732"/>
    <mergeCell ref="GWE1732:GWJ1732"/>
    <mergeCell ref="GWK1732:GWP1732"/>
    <mergeCell ref="GWQ1732:GWV1732"/>
    <mergeCell ref="GWW1732:GXB1732"/>
    <mergeCell ref="GXC1732:GXH1732"/>
    <mergeCell ref="GXI1732:GXN1732"/>
    <mergeCell ref="GXO1732:GXT1732"/>
    <mergeCell ref="GXU1732:GXZ1732"/>
    <mergeCell ref="GYA1732:GYF1732"/>
    <mergeCell ref="GYG1732:GYL1732"/>
    <mergeCell ref="GYM1732:GYR1732"/>
    <mergeCell ref="GYS1732:GYX1732"/>
    <mergeCell ref="GYY1732:GZD1732"/>
    <mergeCell ref="GZE1732:GZJ1732"/>
    <mergeCell ref="GZK1732:GZP1732"/>
    <mergeCell ref="GZQ1732:GZV1732"/>
    <mergeCell ref="GZW1732:HAB1732"/>
    <mergeCell ref="HAC1732:HAH1732"/>
    <mergeCell ref="HAI1732:HAN1732"/>
    <mergeCell ref="HAO1732:HAT1732"/>
    <mergeCell ref="HAU1732:HAZ1732"/>
    <mergeCell ref="HBA1732:HBF1732"/>
    <mergeCell ref="HBG1732:HBL1732"/>
    <mergeCell ref="HBM1732:HBR1732"/>
    <mergeCell ref="HBS1732:HBX1732"/>
    <mergeCell ref="HBY1732:HCD1732"/>
    <mergeCell ref="HCE1732:HCJ1732"/>
    <mergeCell ref="HCK1732:HCP1732"/>
    <mergeCell ref="HCQ1732:HCV1732"/>
    <mergeCell ref="HCW1732:HDB1732"/>
    <mergeCell ref="HDC1732:HDH1732"/>
    <mergeCell ref="HDI1732:HDN1732"/>
    <mergeCell ref="HDO1732:HDT1732"/>
    <mergeCell ref="HDU1732:HDZ1732"/>
    <mergeCell ref="HEA1732:HEF1732"/>
    <mergeCell ref="HEG1732:HEL1732"/>
    <mergeCell ref="HEM1732:HER1732"/>
    <mergeCell ref="HES1732:HEX1732"/>
    <mergeCell ref="HEY1732:HFD1732"/>
    <mergeCell ref="HFE1732:HFJ1732"/>
    <mergeCell ref="HFK1732:HFP1732"/>
    <mergeCell ref="HFQ1732:HFV1732"/>
    <mergeCell ref="HFW1732:HGB1732"/>
    <mergeCell ref="HGC1732:HGH1732"/>
    <mergeCell ref="HGI1732:HGN1732"/>
    <mergeCell ref="HGO1732:HGT1732"/>
    <mergeCell ref="HGU1732:HGZ1732"/>
    <mergeCell ref="HHA1732:HHF1732"/>
    <mergeCell ref="HHG1732:HHL1732"/>
    <mergeCell ref="HHM1732:HHR1732"/>
    <mergeCell ref="HHS1732:HHX1732"/>
    <mergeCell ref="HHY1732:HID1732"/>
    <mergeCell ref="HIE1732:HIJ1732"/>
    <mergeCell ref="HIK1732:HIP1732"/>
    <mergeCell ref="HIQ1732:HIV1732"/>
    <mergeCell ref="HIW1732:HJB1732"/>
    <mergeCell ref="HJC1732:HJH1732"/>
    <mergeCell ref="HJI1732:HJN1732"/>
    <mergeCell ref="HJO1732:HJT1732"/>
    <mergeCell ref="HJU1732:HJZ1732"/>
    <mergeCell ref="HKA1732:HKF1732"/>
    <mergeCell ref="HKG1732:HKL1732"/>
    <mergeCell ref="HKM1732:HKR1732"/>
    <mergeCell ref="HKS1732:HKX1732"/>
    <mergeCell ref="HKY1732:HLD1732"/>
    <mergeCell ref="HLE1732:HLJ1732"/>
    <mergeCell ref="HLK1732:HLP1732"/>
    <mergeCell ref="HLQ1732:HLV1732"/>
    <mergeCell ref="HLW1732:HMB1732"/>
    <mergeCell ref="HMC1732:HMH1732"/>
    <mergeCell ref="HMI1732:HMN1732"/>
    <mergeCell ref="HMO1732:HMT1732"/>
    <mergeCell ref="HMU1732:HMZ1732"/>
    <mergeCell ref="HNA1732:HNF1732"/>
    <mergeCell ref="HNG1732:HNL1732"/>
    <mergeCell ref="HNM1732:HNR1732"/>
    <mergeCell ref="HNS1732:HNX1732"/>
    <mergeCell ref="HNY1732:HOD1732"/>
    <mergeCell ref="HOE1732:HOJ1732"/>
    <mergeCell ref="HOK1732:HOP1732"/>
    <mergeCell ref="HOQ1732:HOV1732"/>
    <mergeCell ref="HOW1732:HPB1732"/>
    <mergeCell ref="HPC1732:HPH1732"/>
    <mergeCell ref="HPI1732:HPN1732"/>
    <mergeCell ref="HPO1732:HPT1732"/>
    <mergeCell ref="HPU1732:HPZ1732"/>
    <mergeCell ref="HQA1732:HQF1732"/>
    <mergeCell ref="HQG1732:HQL1732"/>
    <mergeCell ref="HQM1732:HQR1732"/>
    <mergeCell ref="HQS1732:HQX1732"/>
    <mergeCell ref="HQY1732:HRD1732"/>
    <mergeCell ref="HRE1732:HRJ1732"/>
    <mergeCell ref="HRK1732:HRP1732"/>
    <mergeCell ref="HRQ1732:HRV1732"/>
    <mergeCell ref="HRW1732:HSB1732"/>
    <mergeCell ref="HSC1732:HSH1732"/>
    <mergeCell ref="HSI1732:HSN1732"/>
    <mergeCell ref="HSO1732:HST1732"/>
    <mergeCell ref="HSU1732:HSZ1732"/>
    <mergeCell ref="HTA1732:HTF1732"/>
    <mergeCell ref="HTG1732:HTL1732"/>
    <mergeCell ref="HTM1732:HTR1732"/>
    <mergeCell ref="HTS1732:HTX1732"/>
    <mergeCell ref="HTY1732:HUD1732"/>
    <mergeCell ref="HUE1732:HUJ1732"/>
    <mergeCell ref="HUK1732:HUP1732"/>
    <mergeCell ref="HUQ1732:HUV1732"/>
    <mergeCell ref="HUW1732:HVB1732"/>
    <mergeCell ref="HVC1732:HVH1732"/>
    <mergeCell ref="HVI1732:HVN1732"/>
    <mergeCell ref="HVO1732:HVT1732"/>
    <mergeCell ref="HVU1732:HVZ1732"/>
    <mergeCell ref="HWA1732:HWF1732"/>
    <mergeCell ref="HWG1732:HWL1732"/>
    <mergeCell ref="HWM1732:HWR1732"/>
    <mergeCell ref="HWS1732:HWX1732"/>
    <mergeCell ref="HWY1732:HXD1732"/>
    <mergeCell ref="HXE1732:HXJ1732"/>
    <mergeCell ref="HXK1732:HXP1732"/>
    <mergeCell ref="HXQ1732:HXV1732"/>
    <mergeCell ref="HXW1732:HYB1732"/>
    <mergeCell ref="HYC1732:HYH1732"/>
    <mergeCell ref="HYI1732:HYN1732"/>
    <mergeCell ref="HYO1732:HYT1732"/>
    <mergeCell ref="HYU1732:HYZ1732"/>
    <mergeCell ref="HZA1732:HZF1732"/>
    <mergeCell ref="HZG1732:HZL1732"/>
    <mergeCell ref="HZM1732:HZR1732"/>
    <mergeCell ref="HZS1732:HZX1732"/>
    <mergeCell ref="HZY1732:IAD1732"/>
    <mergeCell ref="IAE1732:IAJ1732"/>
    <mergeCell ref="IAK1732:IAP1732"/>
    <mergeCell ref="IAQ1732:IAV1732"/>
    <mergeCell ref="IAW1732:IBB1732"/>
    <mergeCell ref="IBC1732:IBH1732"/>
    <mergeCell ref="IBI1732:IBN1732"/>
    <mergeCell ref="IBO1732:IBT1732"/>
    <mergeCell ref="IBU1732:IBZ1732"/>
    <mergeCell ref="ICA1732:ICF1732"/>
    <mergeCell ref="ICG1732:ICL1732"/>
    <mergeCell ref="ICM1732:ICR1732"/>
    <mergeCell ref="ICS1732:ICX1732"/>
    <mergeCell ref="ICY1732:IDD1732"/>
    <mergeCell ref="IDE1732:IDJ1732"/>
    <mergeCell ref="IDK1732:IDP1732"/>
    <mergeCell ref="IDQ1732:IDV1732"/>
    <mergeCell ref="IDW1732:IEB1732"/>
    <mergeCell ref="IEC1732:IEH1732"/>
    <mergeCell ref="IEI1732:IEN1732"/>
    <mergeCell ref="IEO1732:IET1732"/>
    <mergeCell ref="IEU1732:IEZ1732"/>
    <mergeCell ref="IFA1732:IFF1732"/>
    <mergeCell ref="IFG1732:IFL1732"/>
    <mergeCell ref="IFM1732:IFR1732"/>
    <mergeCell ref="IFS1732:IFX1732"/>
    <mergeCell ref="IFY1732:IGD1732"/>
    <mergeCell ref="IGE1732:IGJ1732"/>
    <mergeCell ref="IGK1732:IGP1732"/>
    <mergeCell ref="IGQ1732:IGV1732"/>
    <mergeCell ref="IGW1732:IHB1732"/>
    <mergeCell ref="IHC1732:IHH1732"/>
    <mergeCell ref="IHI1732:IHN1732"/>
    <mergeCell ref="IHO1732:IHT1732"/>
    <mergeCell ref="IHU1732:IHZ1732"/>
    <mergeCell ref="IIA1732:IIF1732"/>
    <mergeCell ref="IIG1732:IIL1732"/>
    <mergeCell ref="IIM1732:IIR1732"/>
    <mergeCell ref="IIS1732:IIX1732"/>
    <mergeCell ref="IIY1732:IJD1732"/>
    <mergeCell ref="IJE1732:IJJ1732"/>
    <mergeCell ref="IJK1732:IJP1732"/>
    <mergeCell ref="IJQ1732:IJV1732"/>
    <mergeCell ref="IJW1732:IKB1732"/>
    <mergeCell ref="IKC1732:IKH1732"/>
    <mergeCell ref="IKI1732:IKN1732"/>
    <mergeCell ref="IKO1732:IKT1732"/>
    <mergeCell ref="IKU1732:IKZ1732"/>
    <mergeCell ref="ILA1732:ILF1732"/>
    <mergeCell ref="ILG1732:ILL1732"/>
    <mergeCell ref="ILM1732:ILR1732"/>
    <mergeCell ref="ILS1732:ILX1732"/>
    <mergeCell ref="ILY1732:IMD1732"/>
    <mergeCell ref="IME1732:IMJ1732"/>
    <mergeCell ref="IMK1732:IMP1732"/>
    <mergeCell ref="IMQ1732:IMV1732"/>
    <mergeCell ref="IMW1732:INB1732"/>
    <mergeCell ref="INC1732:INH1732"/>
    <mergeCell ref="INI1732:INN1732"/>
    <mergeCell ref="INO1732:INT1732"/>
    <mergeCell ref="INU1732:INZ1732"/>
    <mergeCell ref="IOA1732:IOF1732"/>
    <mergeCell ref="IOG1732:IOL1732"/>
    <mergeCell ref="IOM1732:IOR1732"/>
    <mergeCell ref="IOS1732:IOX1732"/>
    <mergeCell ref="IOY1732:IPD1732"/>
    <mergeCell ref="IPE1732:IPJ1732"/>
    <mergeCell ref="IPK1732:IPP1732"/>
    <mergeCell ref="IPQ1732:IPV1732"/>
    <mergeCell ref="IPW1732:IQB1732"/>
    <mergeCell ref="IQC1732:IQH1732"/>
    <mergeCell ref="IQI1732:IQN1732"/>
    <mergeCell ref="IQO1732:IQT1732"/>
    <mergeCell ref="IQU1732:IQZ1732"/>
    <mergeCell ref="IRA1732:IRF1732"/>
    <mergeCell ref="IRG1732:IRL1732"/>
    <mergeCell ref="IRM1732:IRR1732"/>
    <mergeCell ref="IRS1732:IRX1732"/>
    <mergeCell ref="IRY1732:ISD1732"/>
    <mergeCell ref="ISE1732:ISJ1732"/>
    <mergeCell ref="ISK1732:ISP1732"/>
    <mergeCell ref="ISQ1732:ISV1732"/>
    <mergeCell ref="ISW1732:ITB1732"/>
    <mergeCell ref="ITC1732:ITH1732"/>
    <mergeCell ref="ITI1732:ITN1732"/>
    <mergeCell ref="ITO1732:ITT1732"/>
    <mergeCell ref="ITU1732:ITZ1732"/>
    <mergeCell ref="IUA1732:IUF1732"/>
    <mergeCell ref="IUG1732:IUL1732"/>
    <mergeCell ref="IUM1732:IUR1732"/>
    <mergeCell ref="IUS1732:IUX1732"/>
    <mergeCell ref="IUY1732:IVD1732"/>
    <mergeCell ref="IVE1732:IVJ1732"/>
    <mergeCell ref="IVK1732:IVP1732"/>
    <mergeCell ref="IVQ1732:IVV1732"/>
    <mergeCell ref="IVW1732:IWB1732"/>
    <mergeCell ref="IWC1732:IWH1732"/>
    <mergeCell ref="IWI1732:IWN1732"/>
    <mergeCell ref="IWO1732:IWT1732"/>
    <mergeCell ref="IWU1732:IWZ1732"/>
    <mergeCell ref="IXA1732:IXF1732"/>
    <mergeCell ref="IXG1732:IXL1732"/>
    <mergeCell ref="IXM1732:IXR1732"/>
    <mergeCell ref="IXS1732:IXX1732"/>
    <mergeCell ref="IXY1732:IYD1732"/>
    <mergeCell ref="IYE1732:IYJ1732"/>
    <mergeCell ref="IYK1732:IYP1732"/>
    <mergeCell ref="IYQ1732:IYV1732"/>
    <mergeCell ref="IYW1732:IZB1732"/>
    <mergeCell ref="IZC1732:IZH1732"/>
    <mergeCell ref="IZI1732:IZN1732"/>
    <mergeCell ref="IZO1732:IZT1732"/>
    <mergeCell ref="IZU1732:IZZ1732"/>
    <mergeCell ref="JAA1732:JAF1732"/>
    <mergeCell ref="JAG1732:JAL1732"/>
    <mergeCell ref="JAM1732:JAR1732"/>
    <mergeCell ref="JAS1732:JAX1732"/>
    <mergeCell ref="JAY1732:JBD1732"/>
    <mergeCell ref="JBE1732:JBJ1732"/>
    <mergeCell ref="JBK1732:JBP1732"/>
    <mergeCell ref="JBQ1732:JBV1732"/>
    <mergeCell ref="JBW1732:JCB1732"/>
    <mergeCell ref="JCC1732:JCH1732"/>
    <mergeCell ref="JCI1732:JCN1732"/>
    <mergeCell ref="JCO1732:JCT1732"/>
    <mergeCell ref="JCU1732:JCZ1732"/>
    <mergeCell ref="JDA1732:JDF1732"/>
    <mergeCell ref="JDG1732:JDL1732"/>
    <mergeCell ref="JDM1732:JDR1732"/>
    <mergeCell ref="JDS1732:JDX1732"/>
    <mergeCell ref="JDY1732:JED1732"/>
    <mergeCell ref="JEE1732:JEJ1732"/>
    <mergeCell ref="JEK1732:JEP1732"/>
    <mergeCell ref="JEQ1732:JEV1732"/>
    <mergeCell ref="JEW1732:JFB1732"/>
    <mergeCell ref="JFC1732:JFH1732"/>
    <mergeCell ref="JFI1732:JFN1732"/>
    <mergeCell ref="JFO1732:JFT1732"/>
    <mergeCell ref="JFU1732:JFZ1732"/>
    <mergeCell ref="JGA1732:JGF1732"/>
    <mergeCell ref="JGG1732:JGL1732"/>
    <mergeCell ref="JGM1732:JGR1732"/>
    <mergeCell ref="JGS1732:JGX1732"/>
    <mergeCell ref="JGY1732:JHD1732"/>
    <mergeCell ref="JHE1732:JHJ1732"/>
    <mergeCell ref="JHK1732:JHP1732"/>
    <mergeCell ref="JHQ1732:JHV1732"/>
    <mergeCell ref="JHW1732:JIB1732"/>
    <mergeCell ref="JIC1732:JIH1732"/>
    <mergeCell ref="JII1732:JIN1732"/>
    <mergeCell ref="JIO1732:JIT1732"/>
    <mergeCell ref="JIU1732:JIZ1732"/>
    <mergeCell ref="JJA1732:JJF1732"/>
    <mergeCell ref="JJG1732:JJL1732"/>
    <mergeCell ref="JJM1732:JJR1732"/>
    <mergeCell ref="JJS1732:JJX1732"/>
    <mergeCell ref="JJY1732:JKD1732"/>
    <mergeCell ref="JKE1732:JKJ1732"/>
    <mergeCell ref="JKK1732:JKP1732"/>
    <mergeCell ref="JKQ1732:JKV1732"/>
    <mergeCell ref="JKW1732:JLB1732"/>
    <mergeCell ref="JLC1732:JLH1732"/>
    <mergeCell ref="JLI1732:JLN1732"/>
    <mergeCell ref="JLO1732:JLT1732"/>
    <mergeCell ref="JLU1732:JLZ1732"/>
    <mergeCell ref="JMA1732:JMF1732"/>
    <mergeCell ref="JMG1732:JML1732"/>
    <mergeCell ref="JMM1732:JMR1732"/>
    <mergeCell ref="JMS1732:JMX1732"/>
    <mergeCell ref="JMY1732:JND1732"/>
    <mergeCell ref="JNE1732:JNJ1732"/>
    <mergeCell ref="JNK1732:JNP1732"/>
    <mergeCell ref="JNQ1732:JNV1732"/>
    <mergeCell ref="JNW1732:JOB1732"/>
    <mergeCell ref="JOC1732:JOH1732"/>
    <mergeCell ref="JOI1732:JON1732"/>
    <mergeCell ref="JOO1732:JOT1732"/>
    <mergeCell ref="JOU1732:JOZ1732"/>
    <mergeCell ref="JPA1732:JPF1732"/>
    <mergeCell ref="JPG1732:JPL1732"/>
    <mergeCell ref="JPM1732:JPR1732"/>
    <mergeCell ref="JPS1732:JPX1732"/>
    <mergeCell ref="JPY1732:JQD1732"/>
    <mergeCell ref="JQE1732:JQJ1732"/>
    <mergeCell ref="JQK1732:JQP1732"/>
    <mergeCell ref="JQQ1732:JQV1732"/>
    <mergeCell ref="JQW1732:JRB1732"/>
    <mergeCell ref="JRC1732:JRH1732"/>
    <mergeCell ref="JRI1732:JRN1732"/>
    <mergeCell ref="JRO1732:JRT1732"/>
    <mergeCell ref="JRU1732:JRZ1732"/>
    <mergeCell ref="JSA1732:JSF1732"/>
    <mergeCell ref="JSG1732:JSL1732"/>
    <mergeCell ref="JSM1732:JSR1732"/>
    <mergeCell ref="JSS1732:JSX1732"/>
    <mergeCell ref="JSY1732:JTD1732"/>
    <mergeCell ref="JTE1732:JTJ1732"/>
    <mergeCell ref="JTK1732:JTP1732"/>
    <mergeCell ref="JTQ1732:JTV1732"/>
    <mergeCell ref="JTW1732:JUB1732"/>
    <mergeCell ref="JUC1732:JUH1732"/>
    <mergeCell ref="JUI1732:JUN1732"/>
    <mergeCell ref="JUO1732:JUT1732"/>
    <mergeCell ref="JUU1732:JUZ1732"/>
    <mergeCell ref="JVA1732:JVF1732"/>
    <mergeCell ref="JVG1732:JVL1732"/>
    <mergeCell ref="JVM1732:JVR1732"/>
    <mergeCell ref="JVS1732:JVX1732"/>
    <mergeCell ref="JVY1732:JWD1732"/>
    <mergeCell ref="JWE1732:JWJ1732"/>
    <mergeCell ref="JWK1732:JWP1732"/>
    <mergeCell ref="JWQ1732:JWV1732"/>
    <mergeCell ref="JWW1732:JXB1732"/>
    <mergeCell ref="JXC1732:JXH1732"/>
    <mergeCell ref="JXI1732:JXN1732"/>
    <mergeCell ref="JXO1732:JXT1732"/>
    <mergeCell ref="JXU1732:JXZ1732"/>
    <mergeCell ref="JYA1732:JYF1732"/>
    <mergeCell ref="JYG1732:JYL1732"/>
    <mergeCell ref="JYM1732:JYR1732"/>
    <mergeCell ref="JYS1732:JYX1732"/>
    <mergeCell ref="JYY1732:JZD1732"/>
    <mergeCell ref="JZE1732:JZJ1732"/>
    <mergeCell ref="JZK1732:JZP1732"/>
    <mergeCell ref="JZQ1732:JZV1732"/>
    <mergeCell ref="JZW1732:KAB1732"/>
    <mergeCell ref="KAC1732:KAH1732"/>
    <mergeCell ref="KAI1732:KAN1732"/>
    <mergeCell ref="KAO1732:KAT1732"/>
    <mergeCell ref="KAU1732:KAZ1732"/>
    <mergeCell ref="KBA1732:KBF1732"/>
    <mergeCell ref="KBG1732:KBL1732"/>
    <mergeCell ref="KBM1732:KBR1732"/>
    <mergeCell ref="KBS1732:KBX1732"/>
    <mergeCell ref="KBY1732:KCD1732"/>
    <mergeCell ref="KCE1732:KCJ1732"/>
    <mergeCell ref="KCK1732:KCP1732"/>
    <mergeCell ref="KCQ1732:KCV1732"/>
    <mergeCell ref="KCW1732:KDB1732"/>
    <mergeCell ref="KDC1732:KDH1732"/>
    <mergeCell ref="KDI1732:KDN1732"/>
    <mergeCell ref="KDO1732:KDT1732"/>
    <mergeCell ref="KDU1732:KDZ1732"/>
    <mergeCell ref="KEA1732:KEF1732"/>
    <mergeCell ref="KEG1732:KEL1732"/>
    <mergeCell ref="KEM1732:KER1732"/>
    <mergeCell ref="KES1732:KEX1732"/>
    <mergeCell ref="KEY1732:KFD1732"/>
    <mergeCell ref="KFE1732:KFJ1732"/>
    <mergeCell ref="KFK1732:KFP1732"/>
    <mergeCell ref="KFQ1732:KFV1732"/>
    <mergeCell ref="KFW1732:KGB1732"/>
    <mergeCell ref="KGC1732:KGH1732"/>
    <mergeCell ref="KGI1732:KGN1732"/>
    <mergeCell ref="KGO1732:KGT1732"/>
    <mergeCell ref="KGU1732:KGZ1732"/>
    <mergeCell ref="KHA1732:KHF1732"/>
    <mergeCell ref="KHG1732:KHL1732"/>
    <mergeCell ref="KHM1732:KHR1732"/>
    <mergeCell ref="KHS1732:KHX1732"/>
    <mergeCell ref="KHY1732:KID1732"/>
    <mergeCell ref="KIE1732:KIJ1732"/>
    <mergeCell ref="KIK1732:KIP1732"/>
    <mergeCell ref="KIQ1732:KIV1732"/>
    <mergeCell ref="KIW1732:KJB1732"/>
    <mergeCell ref="KJC1732:KJH1732"/>
    <mergeCell ref="KJI1732:KJN1732"/>
    <mergeCell ref="KJO1732:KJT1732"/>
    <mergeCell ref="KJU1732:KJZ1732"/>
    <mergeCell ref="KKA1732:KKF1732"/>
    <mergeCell ref="KKG1732:KKL1732"/>
    <mergeCell ref="KKM1732:KKR1732"/>
    <mergeCell ref="KKS1732:KKX1732"/>
    <mergeCell ref="KKY1732:KLD1732"/>
    <mergeCell ref="KLE1732:KLJ1732"/>
    <mergeCell ref="KLK1732:KLP1732"/>
    <mergeCell ref="KLQ1732:KLV1732"/>
    <mergeCell ref="KLW1732:KMB1732"/>
    <mergeCell ref="KMC1732:KMH1732"/>
    <mergeCell ref="KMI1732:KMN1732"/>
    <mergeCell ref="KMO1732:KMT1732"/>
    <mergeCell ref="KMU1732:KMZ1732"/>
    <mergeCell ref="KNA1732:KNF1732"/>
    <mergeCell ref="KNG1732:KNL1732"/>
    <mergeCell ref="KNM1732:KNR1732"/>
    <mergeCell ref="KNS1732:KNX1732"/>
    <mergeCell ref="KNY1732:KOD1732"/>
    <mergeCell ref="KOE1732:KOJ1732"/>
    <mergeCell ref="KOK1732:KOP1732"/>
    <mergeCell ref="KOQ1732:KOV1732"/>
    <mergeCell ref="KOW1732:KPB1732"/>
    <mergeCell ref="KPC1732:KPH1732"/>
    <mergeCell ref="KPI1732:KPN1732"/>
    <mergeCell ref="KPO1732:KPT1732"/>
    <mergeCell ref="KPU1732:KPZ1732"/>
    <mergeCell ref="KQA1732:KQF1732"/>
    <mergeCell ref="KQG1732:KQL1732"/>
    <mergeCell ref="KQM1732:KQR1732"/>
    <mergeCell ref="KQS1732:KQX1732"/>
    <mergeCell ref="KQY1732:KRD1732"/>
    <mergeCell ref="KRE1732:KRJ1732"/>
    <mergeCell ref="KRK1732:KRP1732"/>
    <mergeCell ref="KRQ1732:KRV1732"/>
    <mergeCell ref="KRW1732:KSB1732"/>
    <mergeCell ref="KSC1732:KSH1732"/>
    <mergeCell ref="KSI1732:KSN1732"/>
    <mergeCell ref="KSO1732:KST1732"/>
    <mergeCell ref="KSU1732:KSZ1732"/>
    <mergeCell ref="KTA1732:KTF1732"/>
    <mergeCell ref="KTG1732:KTL1732"/>
    <mergeCell ref="KTM1732:KTR1732"/>
    <mergeCell ref="KTS1732:KTX1732"/>
    <mergeCell ref="KTY1732:KUD1732"/>
    <mergeCell ref="KUE1732:KUJ1732"/>
    <mergeCell ref="KUK1732:KUP1732"/>
    <mergeCell ref="KUQ1732:KUV1732"/>
    <mergeCell ref="KUW1732:KVB1732"/>
    <mergeCell ref="KVC1732:KVH1732"/>
    <mergeCell ref="KVI1732:KVN1732"/>
    <mergeCell ref="KVO1732:KVT1732"/>
    <mergeCell ref="KVU1732:KVZ1732"/>
    <mergeCell ref="KWA1732:KWF1732"/>
    <mergeCell ref="KWG1732:KWL1732"/>
    <mergeCell ref="KWM1732:KWR1732"/>
    <mergeCell ref="KWS1732:KWX1732"/>
    <mergeCell ref="KWY1732:KXD1732"/>
    <mergeCell ref="KXE1732:KXJ1732"/>
    <mergeCell ref="KXK1732:KXP1732"/>
    <mergeCell ref="KXQ1732:KXV1732"/>
    <mergeCell ref="KXW1732:KYB1732"/>
    <mergeCell ref="KYC1732:KYH1732"/>
    <mergeCell ref="KYI1732:KYN1732"/>
    <mergeCell ref="KYO1732:KYT1732"/>
    <mergeCell ref="KYU1732:KYZ1732"/>
    <mergeCell ref="KZA1732:KZF1732"/>
    <mergeCell ref="KZG1732:KZL1732"/>
    <mergeCell ref="KZM1732:KZR1732"/>
    <mergeCell ref="KZS1732:KZX1732"/>
    <mergeCell ref="KZY1732:LAD1732"/>
    <mergeCell ref="LAE1732:LAJ1732"/>
    <mergeCell ref="LAK1732:LAP1732"/>
    <mergeCell ref="LAQ1732:LAV1732"/>
    <mergeCell ref="LAW1732:LBB1732"/>
    <mergeCell ref="LBC1732:LBH1732"/>
    <mergeCell ref="LBI1732:LBN1732"/>
    <mergeCell ref="LBO1732:LBT1732"/>
    <mergeCell ref="LBU1732:LBZ1732"/>
    <mergeCell ref="LCA1732:LCF1732"/>
    <mergeCell ref="LCG1732:LCL1732"/>
    <mergeCell ref="LCM1732:LCR1732"/>
    <mergeCell ref="LCS1732:LCX1732"/>
    <mergeCell ref="LCY1732:LDD1732"/>
    <mergeCell ref="LDE1732:LDJ1732"/>
    <mergeCell ref="LDK1732:LDP1732"/>
    <mergeCell ref="LDQ1732:LDV1732"/>
    <mergeCell ref="LDW1732:LEB1732"/>
    <mergeCell ref="LEC1732:LEH1732"/>
    <mergeCell ref="LEI1732:LEN1732"/>
    <mergeCell ref="LEO1732:LET1732"/>
    <mergeCell ref="LEU1732:LEZ1732"/>
    <mergeCell ref="LFA1732:LFF1732"/>
    <mergeCell ref="LFG1732:LFL1732"/>
    <mergeCell ref="LFM1732:LFR1732"/>
    <mergeCell ref="LFS1732:LFX1732"/>
    <mergeCell ref="LFY1732:LGD1732"/>
    <mergeCell ref="LGE1732:LGJ1732"/>
    <mergeCell ref="LGK1732:LGP1732"/>
    <mergeCell ref="LGQ1732:LGV1732"/>
    <mergeCell ref="LGW1732:LHB1732"/>
    <mergeCell ref="LHC1732:LHH1732"/>
    <mergeCell ref="LHI1732:LHN1732"/>
    <mergeCell ref="LHO1732:LHT1732"/>
    <mergeCell ref="LHU1732:LHZ1732"/>
    <mergeCell ref="LIA1732:LIF1732"/>
    <mergeCell ref="LIG1732:LIL1732"/>
    <mergeCell ref="LIM1732:LIR1732"/>
    <mergeCell ref="LIS1732:LIX1732"/>
    <mergeCell ref="LIY1732:LJD1732"/>
    <mergeCell ref="LJE1732:LJJ1732"/>
    <mergeCell ref="LJK1732:LJP1732"/>
    <mergeCell ref="LJQ1732:LJV1732"/>
    <mergeCell ref="LJW1732:LKB1732"/>
    <mergeCell ref="LKC1732:LKH1732"/>
    <mergeCell ref="LKI1732:LKN1732"/>
    <mergeCell ref="LKO1732:LKT1732"/>
    <mergeCell ref="LKU1732:LKZ1732"/>
    <mergeCell ref="LLA1732:LLF1732"/>
    <mergeCell ref="LLG1732:LLL1732"/>
    <mergeCell ref="LLM1732:LLR1732"/>
    <mergeCell ref="LLS1732:LLX1732"/>
    <mergeCell ref="LLY1732:LMD1732"/>
    <mergeCell ref="LME1732:LMJ1732"/>
    <mergeCell ref="LMK1732:LMP1732"/>
    <mergeCell ref="LMQ1732:LMV1732"/>
    <mergeCell ref="LMW1732:LNB1732"/>
    <mergeCell ref="LNC1732:LNH1732"/>
    <mergeCell ref="LNI1732:LNN1732"/>
    <mergeCell ref="LNO1732:LNT1732"/>
    <mergeCell ref="LNU1732:LNZ1732"/>
    <mergeCell ref="LOA1732:LOF1732"/>
    <mergeCell ref="LOG1732:LOL1732"/>
    <mergeCell ref="LOM1732:LOR1732"/>
    <mergeCell ref="LOS1732:LOX1732"/>
    <mergeCell ref="LOY1732:LPD1732"/>
    <mergeCell ref="LPE1732:LPJ1732"/>
    <mergeCell ref="LPK1732:LPP1732"/>
    <mergeCell ref="LPQ1732:LPV1732"/>
    <mergeCell ref="LPW1732:LQB1732"/>
    <mergeCell ref="LQC1732:LQH1732"/>
    <mergeCell ref="LQI1732:LQN1732"/>
    <mergeCell ref="LQO1732:LQT1732"/>
    <mergeCell ref="LQU1732:LQZ1732"/>
    <mergeCell ref="LRA1732:LRF1732"/>
    <mergeCell ref="LRG1732:LRL1732"/>
    <mergeCell ref="LRM1732:LRR1732"/>
    <mergeCell ref="LRS1732:LRX1732"/>
    <mergeCell ref="LRY1732:LSD1732"/>
    <mergeCell ref="LSE1732:LSJ1732"/>
    <mergeCell ref="LSK1732:LSP1732"/>
    <mergeCell ref="LSQ1732:LSV1732"/>
    <mergeCell ref="LSW1732:LTB1732"/>
    <mergeCell ref="LTC1732:LTH1732"/>
    <mergeCell ref="LTI1732:LTN1732"/>
    <mergeCell ref="LTO1732:LTT1732"/>
    <mergeCell ref="LTU1732:LTZ1732"/>
    <mergeCell ref="LUA1732:LUF1732"/>
    <mergeCell ref="LUG1732:LUL1732"/>
    <mergeCell ref="LUM1732:LUR1732"/>
    <mergeCell ref="LUS1732:LUX1732"/>
    <mergeCell ref="LUY1732:LVD1732"/>
    <mergeCell ref="LVE1732:LVJ1732"/>
    <mergeCell ref="LVK1732:LVP1732"/>
    <mergeCell ref="LVQ1732:LVV1732"/>
    <mergeCell ref="LVW1732:LWB1732"/>
    <mergeCell ref="LWC1732:LWH1732"/>
    <mergeCell ref="LWI1732:LWN1732"/>
    <mergeCell ref="LWO1732:LWT1732"/>
    <mergeCell ref="LWU1732:LWZ1732"/>
    <mergeCell ref="LXA1732:LXF1732"/>
    <mergeCell ref="LXG1732:LXL1732"/>
    <mergeCell ref="LXM1732:LXR1732"/>
    <mergeCell ref="LXS1732:LXX1732"/>
    <mergeCell ref="LXY1732:LYD1732"/>
    <mergeCell ref="LYE1732:LYJ1732"/>
    <mergeCell ref="LYK1732:LYP1732"/>
    <mergeCell ref="LYQ1732:LYV1732"/>
    <mergeCell ref="LYW1732:LZB1732"/>
    <mergeCell ref="LZC1732:LZH1732"/>
    <mergeCell ref="LZI1732:LZN1732"/>
    <mergeCell ref="LZO1732:LZT1732"/>
    <mergeCell ref="LZU1732:LZZ1732"/>
    <mergeCell ref="MAA1732:MAF1732"/>
    <mergeCell ref="MAG1732:MAL1732"/>
    <mergeCell ref="MAM1732:MAR1732"/>
    <mergeCell ref="MAS1732:MAX1732"/>
    <mergeCell ref="MAY1732:MBD1732"/>
    <mergeCell ref="MBE1732:MBJ1732"/>
    <mergeCell ref="MBK1732:MBP1732"/>
    <mergeCell ref="MBQ1732:MBV1732"/>
    <mergeCell ref="MBW1732:MCB1732"/>
    <mergeCell ref="MCC1732:MCH1732"/>
    <mergeCell ref="MCI1732:MCN1732"/>
    <mergeCell ref="MCO1732:MCT1732"/>
    <mergeCell ref="MCU1732:MCZ1732"/>
    <mergeCell ref="MDA1732:MDF1732"/>
    <mergeCell ref="MDG1732:MDL1732"/>
    <mergeCell ref="MDM1732:MDR1732"/>
    <mergeCell ref="MDS1732:MDX1732"/>
    <mergeCell ref="MDY1732:MED1732"/>
    <mergeCell ref="MEE1732:MEJ1732"/>
    <mergeCell ref="MEK1732:MEP1732"/>
    <mergeCell ref="MEQ1732:MEV1732"/>
    <mergeCell ref="MEW1732:MFB1732"/>
    <mergeCell ref="MFC1732:MFH1732"/>
    <mergeCell ref="MFI1732:MFN1732"/>
    <mergeCell ref="MFO1732:MFT1732"/>
    <mergeCell ref="MFU1732:MFZ1732"/>
    <mergeCell ref="MGA1732:MGF1732"/>
    <mergeCell ref="MGG1732:MGL1732"/>
    <mergeCell ref="MGM1732:MGR1732"/>
    <mergeCell ref="MGS1732:MGX1732"/>
    <mergeCell ref="MGY1732:MHD1732"/>
    <mergeCell ref="MHE1732:MHJ1732"/>
    <mergeCell ref="MHK1732:MHP1732"/>
    <mergeCell ref="MHQ1732:MHV1732"/>
    <mergeCell ref="MHW1732:MIB1732"/>
    <mergeCell ref="MIC1732:MIH1732"/>
    <mergeCell ref="MII1732:MIN1732"/>
    <mergeCell ref="MIO1732:MIT1732"/>
    <mergeCell ref="MIU1732:MIZ1732"/>
    <mergeCell ref="MJA1732:MJF1732"/>
    <mergeCell ref="MJG1732:MJL1732"/>
    <mergeCell ref="MJM1732:MJR1732"/>
    <mergeCell ref="MJS1732:MJX1732"/>
    <mergeCell ref="MJY1732:MKD1732"/>
    <mergeCell ref="MKE1732:MKJ1732"/>
    <mergeCell ref="MKK1732:MKP1732"/>
    <mergeCell ref="MKQ1732:MKV1732"/>
    <mergeCell ref="MKW1732:MLB1732"/>
    <mergeCell ref="MLC1732:MLH1732"/>
    <mergeCell ref="MLI1732:MLN1732"/>
    <mergeCell ref="MLO1732:MLT1732"/>
    <mergeCell ref="MLU1732:MLZ1732"/>
    <mergeCell ref="MMA1732:MMF1732"/>
    <mergeCell ref="MMG1732:MML1732"/>
    <mergeCell ref="MMM1732:MMR1732"/>
    <mergeCell ref="MMS1732:MMX1732"/>
    <mergeCell ref="MMY1732:MND1732"/>
    <mergeCell ref="MNE1732:MNJ1732"/>
    <mergeCell ref="MNK1732:MNP1732"/>
    <mergeCell ref="MNQ1732:MNV1732"/>
    <mergeCell ref="MNW1732:MOB1732"/>
    <mergeCell ref="MOC1732:MOH1732"/>
    <mergeCell ref="MOI1732:MON1732"/>
    <mergeCell ref="MOO1732:MOT1732"/>
    <mergeCell ref="MOU1732:MOZ1732"/>
    <mergeCell ref="MPA1732:MPF1732"/>
    <mergeCell ref="MPG1732:MPL1732"/>
    <mergeCell ref="MPM1732:MPR1732"/>
    <mergeCell ref="MPS1732:MPX1732"/>
    <mergeCell ref="MPY1732:MQD1732"/>
    <mergeCell ref="MQE1732:MQJ1732"/>
    <mergeCell ref="MQK1732:MQP1732"/>
    <mergeCell ref="MQQ1732:MQV1732"/>
    <mergeCell ref="MQW1732:MRB1732"/>
    <mergeCell ref="MRC1732:MRH1732"/>
    <mergeCell ref="MRI1732:MRN1732"/>
    <mergeCell ref="MRO1732:MRT1732"/>
    <mergeCell ref="MRU1732:MRZ1732"/>
    <mergeCell ref="MSA1732:MSF1732"/>
    <mergeCell ref="MSG1732:MSL1732"/>
    <mergeCell ref="MSM1732:MSR1732"/>
    <mergeCell ref="MSS1732:MSX1732"/>
    <mergeCell ref="MSY1732:MTD1732"/>
    <mergeCell ref="MTE1732:MTJ1732"/>
    <mergeCell ref="MTK1732:MTP1732"/>
    <mergeCell ref="MTQ1732:MTV1732"/>
    <mergeCell ref="MTW1732:MUB1732"/>
    <mergeCell ref="MUC1732:MUH1732"/>
    <mergeCell ref="MUI1732:MUN1732"/>
    <mergeCell ref="MUO1732:MUT1732"/>
    <mergeCell ref="MUU1732:MUZ1732"/>
    <mergeCell ref="MVA1732:MVF1732"/>
    <mergeCell ref="MVG1732:MVL1732"/>
    <mergeCell ref="MVM1732:MVR1732"/>
    <mergeCell ref="MVS1732:MVX1732"/>
    <mergeCell ref="MVY1732:MWD1732"/>
    <mergeCell ref="MWE1732:MWJ1732"/>
    <mergeCell ref="MWK1732:MWP1732"/>
    <mergeCell ref="MWQ1732:MWV1732"/>
    <mergeCell ref="MWW1732:MXB1732"/>
    <mergeCell ref="MXC1732:MXH1732"/>
    <mergeCell ref="MXI1732:MXN1732"/>
    <mergeCell ref="MXO1732:MXT1732"/>
    <mergeCell ref="MXU1732:MXZ1732"/>
    <mergeCell ref="MYA1732:MYF1732"/>
    <mergeCell ref="MYG1732:MYL1732"/>
    <mergeCell ref="MYM1732:MYR1732"/>
    <mergeCell ref="MYS1732:MYX1732"/>
    <mergeCell ref="MYY1732:MZD1732"/>
    <mergeCell ref="MZE1732:MZJ1732"/>
    <mergeCell ref="MZK1732:MZP1732"/>
    <mergeCell ref="MZQ1732:MZV1732"/>
    <mergeCell ref="MZW1732:NAB1732"/>
    <mergeCell ref="NAC1732:NAH1732"/>
    <mergeCell ref="NAI1732:NAN1732"/>
    <mergeCell ref="NAO1732:NAT1732"/>
    <mergeCell ref="NAU1732:NAZ1732"/>
    <mergeCell ref="NBA1732:NBF1732"/>
    <mergeCell ref="NBG1732:NBL1732"/>
    <mergeCell ref="NBM1732:NBR1732"/>
    <mergeCell ref="NBS1732:NBX1732"/>
    <mergeCell ref="NBY1732:NCD1732"/>
    <mergeCell ref="NCE1732:NCJ1732"/>
    <mergeCell ref="NCK1732:NCP1732"/>
    <mergeCell ref="NCQ1732:NCV1732"/>
    <mergeCell ref="NCW1732:NDB1732"/>
    <mergeCell ref="NDC1732:NDH1732"/>
    <mergeCell ref="NDI1732:NDN1732"/>
    <mergeCell ref="NDO1732:NDT1732"/>
    <mergeCell ref="NDU1732:NDZ1732"/>
    <mergeCell ref="NEA1732:NEF1732"/>
    <mergeCell ref="NEG1732:NEL1732"/>
    <mergeCell ref="NEM1732:NER1732"/>
    <mergeCell ref="NES1732:NEX1732"/>
    <mergeCell ref="NEY1732:NFD1732"/>
    <mergeCell ref="NFE1732:NFJ1732"/>
    <mergeCell ref="NFK1732:NFP1732"/>
    <mergeCell ref="NFQ1732:NFV1732"/>
    <mergeCell ref="NFW1732:NGB1732"/>
    <mergeCell ref="NGC1732:NGH1732"/>
    <mergeCell ref="NGI1732:NGN1732"/>
    <mergeCell ref="NGO1732:NGT1732"/>
    <mergeCell ref="NGU1732:NGZ1732"/>
    <mergeCell ref="NHA1732:NHF1732"/>
    <mergeCell ref="NHG1732:NHL1732"/>
    <mergeCell ref="NHM1732:NHR1732"/>
    <mergeCell ref="NHS1732:NHX1732"/>
    <mergeCell ref="NHY1732:NID1732"/>
    <mergeCell ref="NIE1732:NIJ1732"/>
    <mergeCell ref="NIK1732:NIP1732"/>
    <mergeCell ref="NIQ1732:NIV1732"/>
    <mergeCell ref="NIW1732:NJB1732"/>
    <mergeCell ref="NJC1732:NJH1732"/>
    <mergeCell ref="NJI1732:NJN1732"/>
    <mergeCell ref="NJO1732:NJT1732"/>
    <mergeCell ref="NJU1732:NJZ1732"/>
    <mergeCell ref="NKA1732:NKF1732"/>
    <mergeCell ref="NKG1732:NKL1732"/>
    <mergeCell ref="NKM1732:NKR1732"/>
    <mergeCell ref="NKS1732:NKX1732"/>
    <mergeCell ref="NKY1732:NLD1732"/>
    <mergeCell ref="NLE1732:NLJ1732"/>
    <mergeCell ref="NLK1732:NLP1732"/>
    <mergeCell ref="NLQ1732:NLV1732"/>
    <mergeCell ref="NLW1732:NMB1732"/>
    <mergeCell ref="NMC1732:NMH1732"/>
    <mergeCell ref="NMI1732:NMN1732"/>
    <mergeCell ref="NMO1732:NMT1732"/>
    <mergeCell ref="NMU1732:NMZ1732"/>
    <mergeCell ref="NNA1732:NNF1732"/>
    <mergeCell ref="NNG1732:NNL1732"/>
    <mergeCell ref="NNM1732:NNR1732"/>
    <mergeCell ref="NNS1732:NNX1732"/>
    <mergeCell ref="NNY1732:NOD1732"/>
    <mergeCell ref="NOE1732:NOJ1732"/>
    <mergeCell ref="NOK1732:NOP1732"/>
    <mergeCell ref="NOQ1732:NOV1732"/>
    <mergeCell ref="NOW1732:NPB1732"/>
    <mergeCell ref="NPC1732:NPH1732"/>
    <mergeCell ref="NPI1732:NPN1732"/>
    <mergeCell ref="NPO1732:NPT1732"/>
    <mergeCell ref="NPU1732:NPZ1732"/>
    <mergeCell ref="NQA1732:NQF1732"/>
    <mergeCell ref="NQG1732:NQL1732"/>
    <mergeCell ref="NQM1732:NQR1732"/>
    <mergeCell ref="NQS1732:NQX1732"/>
    <mergeCell ref="NQY1732:NRD1732"/>
    <mergeCell ref="NRE1732:NRJ1732"/>
    <mergeCell ref="NRK1732:NRP1732"/>
    <mergeCell ref="NRQ1732:NRV1732"/>
    <mergeCell ref="NRW1732:NSB1732"/>
    <mergeCell ref="NSC1732:NSH1732"/>
    <mergeCell ref="NSI1732:NSN1732"/>
    <mergeCell ref="NSO1732:NST1732"/>
    <mergeCell ref="NSU1732:NSZ1732"/>
    <mergeCell ref="NTA1732:NTF1732"/>
    <mergeCell ref="NTG1732:NTL1732"/>
    <mergeCell ref="NTM1732:NTR1732"/>
    <mergeCell ref="NTS1732:NTX1732"/>
    <mergeCell ref="NTY1732:NUD1732"/>
    <mergeCell ref="NUE1732:NUJ1732"/>
    <mergeCell ref="NUK1732:NUP1732"/>
    <mergeCell ref="NUQ1732:NUV1732"/>
    <mergeCell ref="NUW1732:NVB1732"/>
    <mergeCell ref="NVC1732:NVH1732"/>
    <mergeCell ref="NVI1732:NVN1732"/>
    <mergeCell ref="NVO1732:NVT1732"/>
    <mergeCell ref="NVU1732:NVZ1732"/>
    <mergeCell ref="NWA1732:NWF1732"/>
    <mergeCell ref="NWG1732:NWL1732"/>
    <mergeCell ref="NWM1732:NWR1732"/>
    <mergeCell ref="NWS1732:NWX1732"/>
    <mergeCell ref="NWY1732:NXD1732"/>
    <mergeCell ref="NXE1732:NXJ1732"/>
    <mergeCell ref="NXK1732:NXP1732"/>
    <mergeCell ref="NXQ1732:NXV1732"/>
    <mergeCell ref="NXW1732:NYB1732"/>
    <mergeCell ref="NYC1732:NYH1732"/>
    <mergeCell ref="NYI1732:NYN1732"/>
    <mergeCell ref="NYO1732:NYT1732"/>
    <mergeCell ref="NYU1732:NYZ1732"/>
    <mergeCell ref="NZA1732:NZF1732"/>
    <mergeCell ref="NZG1732:NZL1732"/>
    <mergeCell ref="NZM1732:NZR1732"/>
    <mergeCell ref="NZS1732:NZX1732"/>
    <mergeCell ref="NZY1732:OAD1732"/>
    <mergeCell ref="OAE1732:OAJ1732"/>
    <mergeCell ref="OAK1732:OAP1732"/>
    <mergeCell ref="OAQ1732:OAV1732"/>
    <mergeCell ref="OAW1732:OBB1732"/>
    <mergeCell ref="OBC1732:OBH1732"/>
    <mergeCell ref="OBI1732:OBN1732"/>
    <mergeCell ref="OBO1732:OBT1732"/>
    <mergeCell ref="OBU1732:OBZ1732"/>
    <mergeCell ref="OCA1732:OCF1732"/>
    <mergeCell ref="OCG1732:OCL1732"/>
    <mergeCell ref="OCM1732:OCR1732"/>
    <mergeCell ref="OCS1732:OCX1732"/>
    <mergeCell ref="OCY1732:ODD1732"/>
    <mergeCell ref="ODE1732:ODJ1732"/>
    <mergeCell ref="ODK1732:ODP1732"/>
    <mergeCell ref="ODQ1732:ODV1732"/>
    <mergeCell ref="ODW1732:OEB1732"/>
    <mergeCell ref="OEC1732:OEH1732"/>
    <mergeCell ref="OEI1732:OEN1732"/>
    <mergeCell ref="OEO1732:OET1732"/>
    <mergeCell ref="OEU1732:OEZ1732"/>
    <mergeCell ref="OFA1732:OFF1732"/>
    <mergeCell ref="OFG1732:OFL1732"/>
    <mergeCell ref="OFM1732:OFR1732"/>
    <mergeCell ref="OFS1732:OFX1732"/>
    <mergeCell ref="OFY1732:OGD1732"/>
    <mergeCell ref="OGE1732:OGJ1732"/>
    <mergeCell ref="OGK1732:OGP1732"/>
    <mergeCell ref="OGQ1732:OGV1732"/>
    <mergeCell ref="OGW1732:OHB1732"/>
    <mergeCell ref="OHC1732:OHH1732"/>
    <mergeCell ref="OHI1732:OHN1732"/>
    <mergeCell ref="OHO1732:OHT1732"/>
    <mergeCell ref="OHU1732:OHZ1732"/>
    <mergeCell ref="OIA1732:OIF1732"/>
    <mergeCell ref="OIG1732:OIL1732"/>
    <mergeCell ref="OIM1732:OIR1732"/>
    <mergeCell ref="OIS1732:OIX1732"/>
    <mergeCell ref="OIY1732:OJD1732"/>
    <mergeCell ref="OJE1732:OJJ1732"/>
    <mergeCell ref="OJK1732:OJP1732"/>
    <mergeCell ref="OJQ1732:OJV1732"/>
    <mergeCell ref="OJW1732:OKB1732"/>
    <mergeCell ref="OKC1732:OKH1732"/>
    <mergeCell ref="OKI1732:OKN1732"/>
    <mergeCell ref="OKO1732:OKT1732"/>
    <mergeCell ref="OKU1732:OKZ1732"/>
    <mergeCell ref="OLA1732:OLF1732"/>
    <mergeCell ref="OLG1732:OLL1732"/>
    <mergeCell ref="OLM1732:OLR1732"/>
    <mergeCell ref="OLS1732:OLX1732"/>
    <mergeCell ref="OLY1732:OMD1732"/>
    <mergeCell ref="OME1732:OMJ1732"/>
    <mergeCell ref="OMK1732:OMP1732"/>
    <mergeCell ref="OMQ1732:OMV1732"/>
    <mergeCell ref="OMW1732:ONB1732"/>
    <mergeCell ref="ONC1732:ONH1732"/>
    <mergeCell ref="ONI1732:ONN1732"/>
    <mergeCell ref="ONO1732:ONT1732"/>
    <mergeCell ref="ONU1732:ONZ1732"/>
    <mergeCell ref="OOA1732:OOF1732"/>
    <mergeCell ref="OOG1732:OOL1732"/>
    <mergeCell ref="OOM1732:OOR1732"/>
    <mergeCell ref="OOS1732:OOX1732"/>
    <mergeCell ref="OOY1732:OPD1732"/>
    <mergeCell ref="OPE1732:OPJ1732"/>
    <mergeCell ref="OPK1732:OPP1732"/>
    <mergeCell ref="OPQ1732:OPV1732"/>
    <mergeCell ref="OPW1732:OQB1732"/>
    <mergeCell ref="OQC1732:OQH1732"/>
    <mergeCell ref="OQI1732:OQN1732"/>
    <mergeCell ref="OQO1732:OQT1732"/>
    <mergeCell ref="OQU1732:OQZ1732"/>
    <mergeCell ref="ORA1732:ORF1732"/>
    <mergeCell ref="ORG1732:ORL1732"/>
    <mergeCell ref="ORM1732:ORR1732"/>
    <mergeCell ref="ORS1732:ORX1732"/>
    <mergeCell ref="ORY1732:OSD1732"/>
    <mergeCell ref="OSE1732:OSJ1732"/>
    <mergeCell ref="OSK1732:OSP1732"/>
    <mergeCell ref="OSQ1732:OSV1732"/>
    <mergeCell ref="OSW1732:OTB1732"/>
    <mergeCell ref="OTC1732:OTH1732"/>
    <mergeCell ref="OTI1732:OTN1732"/>
    <mergeCell ref="OTO1732:OTT1732"/>
    <mergeCell ref="OTU1732:OTZ1732"/>
    <mergeCell ref="OUA1732:OUF1732"/>
    <mergeCell ref="OUG1732:OUL1732"/>
    <mergeCell ref="OUM1732:OUR1732"/>
    <mergeCell ref="OUS1732:OUX1732"/>
    <mergeCell ref="OUY1732:OVD1732"/>
    <mergeCell ref="OVE1732:OVJ1732"/>
    <mergeCell ref="OVK1732:OVP1732"/>
    <mergeCell ref="OVQ1732:OVV1732"/>
    <mergeCell ref="OVW1732:OWB1732"/>
    <mergeCell ref="OWC1732:OWH1732"/>
    <mergeCell ref="OWI1732:OWN1732"/>
    <mergeCell ref="OWO1732:OWT1732"/>
    <mergeCell ref="OWU1732:OWZ1732"/>
    <mergeCell ref="OXA1732:OXF1732"/>
    <mergeCell ref="OXG1732:OXL1732"/>
    <mergeCell ref="OXM1732:OXR1732"/>
    <mergeCell ref="OXS1732:OXX1732"/>
    <mergeCell ref="OXY1732:OYD1732"/>
    <mergeCell ref="OYE1732:OYJ1732"/>
    <mergeCell ref="OYK1732:OYP1732"/>
    <mergeCell ref="OYQ1732:OYV1732"/>
    <mergeCell ref="OYW1732:OZB1732"/>
    <mergeCell ref="OZC1732:OZH1732"/>
    <mergeCell ref="OZI1732:OZN1732"/>
    <mergeCell ref="OZO1732:OZT1732"/>
    <mergeCell ref="OZU1732:OZZ1732"/>
    <mergeCell ref="PAA1732:PAF1732"/>
    <mergeCell ref="PAG1732:PAL1732"/>
    <mergeCell ref="PAM1732:PAR1732"/>
    <mergeCell ref="PAS1732:PAX1732"/>
    <mergeCell ref="PAY1732:PBD1732"/>
    <mergeCell ref="PBE1732:PBJ1732"/>
    <mergeCell ref="PBK1732:PBP1732"/>
    <mergeCell ref="PBQ1732:PBV1732"/>
    <mergeCell ref="PBW1732:PCB1732"/>
    <mergeCell ref="PCC1732:PCH1732"/>
    <mergeCell ref="PCI1732:PCN1732"/>
    <mergeCell ref="PCO1732:PCT1732"/>
    <mergeCell ref="PCU1732:PCZ1732"/>
    <mergeCell ref="PDA1732:PDF1732"/>
    <mergeCell ref="PDG1732:PDL1732"/>
    <mergeCell ref="PDM1732:PDR1732"/>
    <mergeCell ref="PDS1732:PDX1732"/>
    <mergeCell ref="PDY1732:PED1732"/>
    <mergeCell ref="PEE1732:PEJ1732"/>
    <mergeCell ref="PEK1732:PEP1732"/>
    <mergeCell ref="PEQ1732:PEV1732"/>
    <mergeCell ref="PEW1732:PFB1732"/>
    <mergeCell ref="PFC1732:PFH1732"/>
    <mergeCell ref="PFI1732:PFN1732"/>
    <mergeCell ref="PFO1732:PFT1732"/>
    <mergeCell ref="PFU1732:PFZ1732"/>
    <mergeCell ref="PGA1732:PGF1732"/>
    <mergeCell ref="PGG1732:PGL1732"/>
    <mergeCell ref="PGM1732:PGR1732"/>
    <mergeCell ref="PGS1732:PGX1732"/>
    <mergeCell ref="PGY1732:PHD1732"/>
    <mergeCell ref="PHE1732:PHJ1732"/>
    <mergeCell ref="PHK1732:PHP1732"/>
    <mergeCell ref="PHQ1732:PHV1732"/>
    <mergeCell ref="PHW1732:PIB1732"/>
    <mergeCell ref="PIC1732:PIH1732"/>
    <mergeCell ref="PII1732:PIN1732"/>
    <mergeCell ref="PIO1732:PIT1732"/>
    <mergeCell ref="PIU1732:PIZ1732"/>
    <mergeCell ref="PJA1732:PJF1732"/>
    <mergeCell ref="PJG1732:PJL1732"/>
    <mergeCell ref="PJM1732:PJR1732"/>
    <mergeCell ref="PJS1732:PJX1732"/>
    <mergeCell ref="PJY1732:PKD1732"/>
    <mergeCell ref="PKE1732:PKJ1732"/>
    <mergeCell ref="PKK1732:PKP1732"/>
    <mergeCell ref="PKQ1732:PKV1732"/>
    <mergeCell ref="PKW1732:PLB1732"/>
    <mergeCell ref="PLC1732:PLH1732"/>
    <mergeCell ref="PLI1732:PLN1732"/>
    <mergeCell ref="PLO1732:PLT1732"/>
    <mergeCell ref="PLU1732:PLZ1732"/>
    <mergeCell ref="PMA1732:PMF1732"/>
    <mergeCell ref="PMG1732:PML1732"/>
    <mergeCell ref="PMM1732:PMR1732"/>
    <mergeCell ref="PMS1732:PMX1732"/>
    <mergeCell ref="PMY1732:PND1732"/>
    <mergeCell ref="PNE1732:PNJ1732"/>
    <mergeCell ref="PNK1732:PNP1732"/>
    <mergeCell ref="PNQ1732:PNV1732"/>
    <mergeCell ref="PNW1732:POB1732"/>
    <mergeCell ref="POC1732:POH1732"/>
    <mergeCell ref="POI1732:PON1732"/>
    <mergeCell ref="POO1732:POT1732"/>
    <mergeCell ref="POU1732:POZ1732"/>
    <mergeCell ref="PPA1732:PPF1732"/>
    <mergeCell ref="PPG1732:PPL1732"/>
    <mergeCell ref="PPM1732:PPR1732"/>
    <mergeCell ref="PPS1732:PPX1732"/>
    <mergeCell ref="PPY1732:PQD1732"/>
    <mergeCell ref="PQE1732:PQJ1732"/>
    <mergeCell ref="PQK1732:PQP1732"/>
    <mergeCell ref="PQQ1732:PQV1732"/>
    <mergeCell ref="PQW1732:PRB1732"/>
    <mergeCell ref="PRC1732:PRH1732"/>
    <mergeCell ref="PRI1732:PRN1732"/>
    <mergeCell ref="PRO1732:PRT1732"/>
    <mergeCell ref="PRU1732:PRZ1732"/>
    <mergeCell ref="PSA1732:PSF1732"/>
    <mergeCell ref="PSG1732:PSL1732"/>
    <mergeCell ref="PSM1732:PSR1732"/>
    <mergeCell ref="PSS1732:PSX1732"/>
    <mergeCell ref="PSY1732:PTD1732"/>
    <mergeCell ref="PTE1732:PTJ1732"/>
    <mergeCell ref="PTK1732:PTP1732"/>
    <mergeCell ref="PTQ1732:PTV1732"/>
    <mergeCell ref="PTW1732:PUB1732"/>
    <mergeCell ref="PUC1732:PUH1732"/>
    <mergeCell ref="PUI1732:PUN1732"/>
    <mergeCell ref="PUO1732:PUT1732"/>
    <mergeCell ref="PUU1732:PUZ1732"/>
    <mergeCell ref="PVA1732:PVF1732"/>
    <mergeCell ref="PVG1732:PVL1732"/>
    <mergeCell ref="PVM1732:PVR1732"/>
    <mergeCell ref="PVS1732:PVX1732"/>
    <mergeCell ref="PVY1732:PWD1732"/>
    <mergeCell ref="PWE1732:PWJ1732"/>
    <mergeCell ref="PWK1732:PWP1732"/>
    <mergeCell ref="PWQ1732:PWV1732"/>
    <mergeCell ref="PWW1732:PXB1732"/>
    <mergeCell ref="PXC1732:PXH1732"/>
    <mergeCell ref="PXI1732:PXN1732"/>
    <mergeCell ref="PXO1732:PXT1732"/>
    <mergeCell ref="PXU1732:PXZ1732"/>
    <mergeCell ref="PYA1732:PYF1732"/>
    <mergeCell ref="PYG1732:PYL1732"/>
    <mergeCell ref="PYM1732:PYR1732"/>
    <mergeCell ref="PYS1732:PYX1732"/>
    <mergeCell ref="PYY1732:PZD1732"/>
    <mergeCell ref="PZE1732:PZJ1732"/>
    <mergeCell ref="PZK1732:PZP1732"/>
    <mergeCell ref="PZQ1732:PZV1732"/>
    <mergeCell ref="PZW1732:QAB1732"/>
    <mergeCell ref="QAC1732:QAH1732"/>
    <mergeCell ref="QAI1732:QAN1732"/>
    <mergeCell ref="QAO1732:QAT1732"/>
    <mergeCell ref="QAU1732:QAZ1732"/>
    <mergeCell ref="QBA1732:QBF1732"/>
    <mergeCell ref="QBG1732:QBL1732"/>
    <mergeCell ref="QBM1732:QBR1732"/>
    <mergeCell ref="QBS1732:QBX1732"/>
    <mergeCell ref="QBY1732:QCD1732"/>
    <mergeCell ref="QCE1732:QCJ1732"/>
    <mergeCell ref="QCK1732:QCP1732"/>
    <mergeCell ref="QCQ1732:QCV1732"/>
    <mergeCell ref="QCW1732:QDB1732"/>
    <mergeCell ref="QDC1732:QDH1732"/>
    <mergeCell ref="QDI1732:QDN1732"/>
    <mergeCell ref="QDO1732:QDT1732"/>
    <mergeCell ref="QDU1732:QDZ1732"/>
    <mergeCell ref="QEA1732:QEF1732"/>
    <mergeCell ref="QEG1732:QEL1732"/>
    <mergeCell ref="QEM1732:QER1732"/>
    <mergeCell ref="QES1732:QEX1732"/>
    <mergeCell ref="QEY1732:QFD1732"/>
    <mergeCell ref="QFE1732:QFJ1732"/>
    <mergeCell ref="QFK1732:QFP1732"/>
    <mergeCell ref="QFQ1732:QFV1732"/>
    <mergeCell ref="QFW1732:QGB1732"/>
    <mergeCell ref="QGC1732:QGH1732"/>
    <mergeCell ref="QGI1732:QGN1732"/>
    <mergeCell ref="QGO1732:QGT1732"/>
    <mergeCell ref="QGU1732:QGZ1732"/>
    <mergeCell ref="QHA1732:QHF1732"/>
    <mergeCell ref="QHG1732:QHL1732"/>
    <mergeCell ref="QHM1732:QHR1732"/>
    <mergeCell ref="QHS1732:QHX1732"/>
    <mergeCell ref="QHY1732:QID1732"/>
    <mergeCell ref="QIE1732:QIJ1732"/>
    <mergeCell ref="QIK1732:QIP1732"/>
    <mergeCell ref="QIQ1732:QIV1732"/>
    <mergeCell ref="QIW1732:QJB1732"/>
    <mergeCell ref="QJC1732:QJH1732"/>
    <mergeCell ref="QJI1732:QJN1732"/>
    <mergeCell ref="QJO1732:QJT1732"/>
    <mergeCell ref="QJU1732:QJZ1732"/>
    <mergeCell ref="QKA1732:QKF1732"/>
    <mergeCell ref="QKG1732:QKL1732"/>
    <mergeCell ref="QKM1732:QKR1732"/>
    <mergeCell ref="QKS1732:QKX1732"/>
    <mergeCell ref="QKY1732:QLD1732"/>
    <mergeCell ref="QLE1732:QLJ1732"/>
    <mergeCell ref="QLK1732:QLP1732"/>
    <mergeCell ref="QLQ1732:QLV1732"/>
    <mergeCell ref="QLW1732:QMB1732"/>
    <mergeCell ref="QMC1732:QMH1732"/>
    <mergeCell ref="QMI1732:QMN1732"/>
    <mergeCell ref="QMO1732:QMT1732"/>
    <mergeCell ref="QMU1732:QMZ1732"/>
    <mergeCell ref="QNA1732:QNF1732"/>
    <mergeCell ref="QNG1732:QNL1732"/>
    <mergeCell ref="QNM1732:QNR1732"/>
    <mergeCell ref="QNS1732:QNX1732"/>
    <mergeCell ref="QNY1732:QOD1732"/>
    <mergeCell ref="QOE1732:QOJ1732"/>
    <mergeCell ref="QOK1732:QOP1732"/>
    <mergeCell ref="QOQ1732:QOV1732"/>
    <mergeCell ref="QOW1732:QPB1732"/>
    <mergeCell ref="QPC1732:QPH1732"/>
    <mergeCell ref="QPI1732:QPN1732"/>
    <mergeCell ref="QPO1732:QPT1732"/>
    <mergeCell ref="QPU1732:QPZ1732"/>
    <mergeCell ref="QQA1732:QQF1732"/>
    <mergeCell ref="QQG1732:QQL1732"/>
    <mergeCell ref="QQM1732:QQR1732"/>
    <mergeCell ref="QQS1732:QQX1732"/>
    <mergeCell ref="QQY1732:QRD1732"/>
    <mergeCell ref="QRE1732:QRJ1732"/>
    <mergeCell ref="QRK1732:QRP1732"/>
    <mergeCell ref="QRQ1732:QRV1732"/>
    <mergeCell ref="QRW1732:QSB1732"/>
    <mergeCell ref="QSC1732:QSH1732"/>
    <mergeCell ref="QSI1732:QSN1732"/>
    <mergeCell ref="QSO1732:QST1732"/>
    <mergeCell ref="QSU1732:QSZ1732"/>
    <mergeCell ref="QTA1732:QTF1732"/>
    <mergeCell ref="QTG1732:QTL1732"/>
    <mergeCell ref="QTM1732:QTR1732"/>
    <mergeCell ref="QTS1732:QTX1732"/>
    <mergeCell ref="QTY1732:QUD1732"/>
    <mergeCell ref="QUE1732:QUJ1732"/>
    <mergeCell ref="QUK1732:QUP1732"/>
    <mergeCell ref="QUQ1732:QUV1732"/>
    <mergeCell ref="QUW1732:QVB1732"/>
    <mergeCell ref="QVC1732:QVH1732"/>
    <mergeCell ref="QVI1732:QVN1732"/>
    <mergeCell ref="QVO1732:QVT1732"/>
    <mergeCell ref="QVU1732:QVZ1732"/>
    <mergeCell ref="QWA1732:QWF1732"/>
    <mergeCell ref="QWG1732:QWL1732"/>
    <mergeCell ref="QWM1732:QWR1732"/>
    <mergeCell ref="QWS1732:QWX1732"/>
    <mergeCell ref="QWY1732:QXD1732"/>
    <mergeCell ref="QXE1732:QXJ1732"/>
    <mergeCell ref="QXK1732:QXP1732"/>
    <mergeCell ref="QXQ1732:QXV1732"/>
    <mergeCell ref="QXW1732:QYB1732"/>
    <mergeCell ref="QYC1732:QYH1732"/>
    <mergeCell ref="QYI1732:QYN1732"/>
    <mergeCell ref="QYO1732:QYT1732"/>
    <mergeCell ref="QYU1732:QYZ1732"/>
    <mergeCell ref="QZA1732:QZF1732"/>
    <mergeCell ref="QZG1732:QZL1732"/>
    <mergeCell ref="QZM1732:QZR1732"/>
    <mergeCell ref="QZS1732:QZX1732"/>
    <mergeCell ref="QZY1732:RAD1732"/>
    <mergeCell ref="RAE1732:RAJ1732"/>
    <mergeCell ref="RAK1732:RAP1732"/>
    <mergeCell ref="RAQ1732:RAV1732"/>
    <mergeCell ref="RAW1732:RBB1732"/>
    <mergeCell ref="RBC1732:RBH1732"/>
    <mergeCell ref="RBI1732:RBN1732"/>
    <mergeCell ref="RBO1732:RBT1732"/>
    <mergeCell ref="RBU1732:RBZ1732"/>
    <mergeCell ref="RCA1732:RCF1732"/>
    <mergeCell ref="RCG1732:RCL1732"/>
    <mergeCell ref="RCM1732:RCR1732"/>
    <mergeCell ref="RCS1732:RCX1732"/>
    <mergeCell ref="RCY1732:RDD1732"/>
    <mergeCell ref="RDE1732:RDJ1732"/>
    <mergeCell ref="RDK1732:RDP1732"/>
    <mergeCell ref="RDQ1732:RDV1732"/>
    <mergeCell ref="RDW1732:REB1732"/>
    <mergeCell ref="REC1732:REH1732"/>
    <mergeCell ref="REI1732:REN1732"/>
    <mergeCell ref="REO1732:RET1732"/>
    <mergeCell ref="REU1732:REZ1732"/>
    <mergeCell ref="RFA1732:RFF1732"/>
    <mergeCell ref="RFG1732:RFL1732"/>
    <mergeCell ref="RFM1732:RFR1732"/>
    <mergeCell ref="RFS1732:RFX1732"/>
    <mergeCell ref="RFY1732:RGD1732"/>
    <mergeCell ref="RGE1732:RGJ1732"/>
    <mergeCell ref="RGK1732:RGP1732"/>
    <mergeCell ref="RGQ1732:RGV1732"/>
    <mergeCell ref="RGW1732:RHB1732"/>
    <mergeCell ref="RHC1732:RHH1732"/>
    <mergeCell ref="RHI1732:RHN1732"/>
    <mergeCell ref="RHO1732:RHT1732"/>
    <mergeCell ref="RHU1732:RHZ1732"/>
    <mergeCell ref="RIA1732:RIF1732"/>
    <mergeCell ref="RIG1732:RIL1732"/>
    <mergeCell ref="RIM1732:RIR1732"/>
    <mergeCell ref="RIS1732:RIX1732"/>
    <mergeCell ref="RIY1732:RJD1732"/>
    <mergeCell ref="RJE1732:RJJ1732"/>
    <mergeCell ref="RJK1732:RJP1732"/>
    <mergeCell ref="RJQ1732:RJV1732"/>
    <mergeCell ref="RJW1732:RKB1732"/>
    <mergeCell ref="RKC1732:RKH1732"/>
    <mergeCell ref="RKI1732:RKN1732"/>
    <mergeCell ref="RKO1732:RKT1732"/>
    <mergeCell ref="RKU1732:RKZ1732"/>
    <mergeCell ref="RLA1732:RLF1732"/>
    <mergeCell ref="RLG1732:RLL1732"/>
    <mergeCell ref="RLM1732:RLR1732"/>
    <mergeCell ref="RLS1732:RLX1732"/>
    <mergeCell ref="RLY1732:RMD1732"/>
    <mergeCell ref="RME1732:RMJ1732"/>
    <mergeCell ref="RMK1732:RMP1732"/>
    <mergeCell ref="RMQ1732:RMV1732"/>
    <mergeCell ref="RMW1732:RNB1732"/>
    <mergeCell ref="RNC1732:RNH1732"/>
    <mergeCell ref="RNI1732:RNN1732"/>
    <mergeCell ref="RNO1732:RNT1732"/>
    <mergeCell ref="RNU1732:RNZ1732"/>
    <mergeCell ref="ROA1732:ROF1732"/>
    <mergeCell ref="ROG1732:ROL1732"/>
    <mergeCell ref="ROM1732:ROR1732"/>
    <mergeCell ref="ROS1732:ROX1732"/>
    <mergeCell ref="ROY1732:RPD1732"/>
    <mergeCell ref="RPE1732:RPJ1732"/>
    <mergeCell ref="RPK1732:RPP1732"/>
    <mergeCell ref="RPQ1732:RPV1732"/>
    <mergeCell ref="RPW1732:RQB1732"/>
    <mergeCell ref="RQC1732:RQH1732"/>
    <mergeCell ref="RQI1732:RQN1732"/>
    <mergeCell ref="RQO1732:RQT1732"/>
    <mergeCell ref="RQU1732:RQZ1732"/>
    <mergeCell ref="RRA1732:RRF1732"/>
    <mergeCell ref="RRG1732:RRL1732"/>
    <mergeCell ref="RRM1732:RRR1732"/>
    <mergeCell ref="RRS1732:RRX1732"/>
    <mergeCell ref="RRY1732:RSD1732"/>
    <mergeCell ref="RSE1732:RSJ1732"/>
    <mergeCell ref="RSK1732:RSP1732"/>
    <mergeCell ref="RSQ1732:RSV1732"/>
    <mergeCell ref="RSW1732:RTB1732"/>
    <mergeCell ref="RTC1732:RTH1732"/>
    <mergeCell ref="RTI1732:RTN1732"/>
    <mergeCell ref="RTO1732:RTT1732"/>
    <mergeCell ref="RTU1732:RTZ1732"/>
    <mergeCell ref="RUA1732:RUF1732"/>
    <mergeCell ref="RUG1732:RUL1732"/>
    <mergeCell ref="RUM1732:RUR1732"/>
    <mergeCell ref="RUS1732:RUX1732"/>
    <mergeCell ref="RUY1732:RVD1732"/>
    <mergeCell ref="RVE1732:RVJ1732"/>
    <mergeCell ref="RVK1732:RVP1732"/>
    <mergeCell ref="RVQ1732:RVV1732"/>
    <mergeCell ref="RVW1732:RWB1732"/>
    <mergeCell ref="RWC1732:RWH1732"/>
    <mergeCell ref="RWI1732:RWN1732"/>
    <mergeCell ref="RWO1732:RWT1732"/>
    <mergeCell ref="RWU1732:RWZ1732"/>
    <mergeCell ref="RXA1732:RXF1732"/>
    <mergeCell ref="RXG1732:RXL1732"/>
    <mergeCell ref="RXM1732:RXR1732"/>
    <mergeCell ref="RXS1732:RXX1732"/>
    <mergeCell ref="RXY1732:RYD1732"/>
    <mergeCell ref="RYE1732:RYJ1732"/>
    <mergeCell ref="RYK1732:RYP1732"/>
    <mergeCell ref="RYQ1732:RYV1732"/>
    <mergeCell ref="RYW1732:RZB1732"/>
    <mergeCell ref="RZC1732:RZH1732"/>
    <mergeCell ref="RZI1732:RZN1732"/>
    <mergeCell ref="RZO1732:RZT1732"/>
    <mergeCell ref="RZU1732:RZZ1732"/>
    <mergeCell ref="SAA1732:SAF1732"/>
    <mergeCell ref="SAG1732:SAL1732"/>
    <mergeCell ref="SAM1732:SAR1732"/>
    <mergeCell ref="SAS1732:SAX1732"/>
    <mergeCell ref="SAY1732:SBD1732"/>
    <mergeCell ref="SBE1732:SBJ1732"/>
    <mergeCell ref="SBK1732:SBP1732"/>
    <mergeCell ref="SBQ1732:SBV1732"/>
    <mergeCell ref="SBW1732:SCB1732"/>
    <mergeCell ref="SCC1732:SCH1732"/>
    <mergeCell ref="SCI1732:SCN1732"/>
    <mergeCell ref="SCO1732:SCT1732"/>
    <mergeCell ref="SCU1732:SCZ1732"/>
    <mergeCell ref="SDA1732:SDF1732"/>
    <mergeCell ref="SDG1732:SDL1732"/>
    <mergeCell ref="SDM1732:SDR1732"/>
    <mergeCell ref="SDS1732:SDX1732"/>
    <mergeCell ref="SDY1732:SED1732"/>
    <mergeCell ref="SEE1732:SEJ1732"/>
    <mergeCell ref="SEK1732:SEP1732"/>
    <mergeCell ref="SEQ1732:SEV1732"/>
    <mergeCell ref="SEW1732:SFB1732"/>
    <mergeCell ref="SFC1732:SFH1732"/>
    <mergeCell ref="SFI1732:SFN1732"/>
    <mergeCell ref="SFO1732:SFT1732"/>
    <mergeCell ref="SFU1732:SFZ1732"/>
    <mergeCell ref="SGA1732:SGF1732"/>
    <mergeCell ref="SGG1732:SGL1732"/>
    <mergeCell ref="SGM1732:SGR1732"/>
    <mergeCell ref="SGS1732:SGX1732"/>
    <mergeCell ref="SGY1732:SHD1732"/>
    <mergeCell ref="SHE1732:SHJ1732"/>
    <mergeCell ref="SHK1732:SHP1732"/>
    <mergeCell ref="SHQ1732:SHV1732"/>
    <mergeCell ref="SHW1732:SIB1732"/>
    <mergeCell ref="SIC1732:SIH1732"/>
    <mergeCell ref="SII1732:SIN1732"/>
    <mergeCell ref="SIO1732:SIT1732"/>
    <mergeCell ref="SIU1732:SIZ1732"/>
    <mergeCell ref="SJA1732:SJF1732"/>
    <mergeCell ref="SJG1732:SJL1732"/>
    <mergeCell ref="SJM1732:SJR1732"/>
    <mergeCell ref="SJS1732:SJX1732"/>
    <mergeCell ref="SJY1732:SKD1732"/>
    <mergeCell ref="SKE1732:SKJ1732"/>
    <mergeCell ref="SKK1732:SKP1732"/>
    <mergeCell ref="SKQ1732:SKV1732"/>
    <mergeCell ref="SKW1732:SLB1732"/>
    <mergeCell ref="SLC1732:SLH1732"/>
    <mergeCell ref="SLI1732:SLN1732"/>
    <mergeCell ref="SLO1732:SLT1732"/>
    <mergeCell ref="SLU1732:SLZ1732"/>
    <mergeCell ref="SMA1732:SMF1732"/>
    <mergeCell ref="SMG1732:SML1732"/>
    <mergeCell ref="SMM1732:SMR1732"/>
    <mergeCell ref="SMS1732:SMX1732"/>
    <mergeCell ref="SMY1732:SND1732"/>
    <mergeCell ref="SNE1732:SNJ1732"/>
    <mergeCell ref="SNK1732:SNP1732"/>
    <mergeCell ref="SNQ1732:SNV1732"/>
    <mergeCell ref="SNW1732:SOB1732"/>
    <mergeCell ref="SOC1732:SOH1732"/>
    <mergeCell ref="SOI1732:SON1732"/>
    <mergeCell ref="SOO1732:SOT1732"/>
    <mergeCell ref="SOU1732:SOZ1732"/>
    <mergeCell ref="SPA1732:SPF1732"/>
    <mergeCell ref="SPG1732:SPL1732"/>
    <mergeCell ref="SPM1732:SPR1732"/>
    <mergeCell ref="SPS1732:SPX1732"/>
    <mergeCell ref="SPY1732:SQD1732"/>
    <mergeCell ref="SQE1732:SQJ1732"/>
    <mergeCell ref="SQK1732:SQP1732"/>
    <mergeCell ref="SQQ1732:SQV1732"/>
    <mergeCell ref="SQW1732:SRB1732"/>
    <mergeCell ref="SRC1732:SRH1732"/>
    <mergeCell ref="SRI1732:SRN1732"/>
    <mergeCell ref="SRO1732:SRT1732"/>
    <mergeCell ref="SRU1732:SRZ1732"/>
    <mergeCell ref="SSA1732:SSF1732"/>
    <mergeCell ref="SSG1732:SSL1732"/>
    <mergeCell ref="SSM1732:SSR1732"/>
    <mergeCell ref="SSS1732:SSX1732"/>
    <mergeCell ref="SSY1732:STD1732"/>
    <mergeCell ref="STE1732:STJ1732"/>
    <mergeCell ref="STK1732:STP1732"/>
    <mergeCell ref="STQ1732:STV1732"/>
    <mergeCell ref="STW1732:SUB1732"/>
    <mergeCell ref="SUC1732:SUH1732"/>
    <mergeCell ref="SUI1732:SUN1732"/>
    <mergeCell ref="SUO1732:SUT1732"/>
    <mergeCell ref="SUU1732:SUZ1732"/>
    <mergeCell ref="SVA1732:SVF1732"/>
    <mergeCell ref="SVG1732:SVL1732"/>
    <mergeCell ref="SVM1732:SVR1732"/>
    <mergeCell ref="SVS1732:SVX1732"/>
    <mergeCell ref="SVY1732:SWD1732"/>
    <mergeCell ref="SWE1732:SWJ1732"/>
    <mergeCell ref="SWK1732:SWP1732"/>
    <mergeCell ref="SWQ1732:SWV1732"/>
    <mergeCell ref="SWW1732:SXB1732"/>
    <mergeCell ref="SXC1732:SXH1732"/>
    <mergeCell ref="SXI1732:SXN1732"/>
    <mergeCell ref="SXO1732:SXT1732"/>
    <mergeCell ref="SXU1732:SXZ1732"/>
    <mergeCell ref="SYA1732:SYF1732"/>
    <mergeCell ref="SYG1732:SYL1732"/>
    <mergeCell ref="SYM1732:SYR1732"/>
    <mergeCell ref="SYS1732:SYX1732"/>
    <mergeCell ref="SYY1732:SZD1732"/>
    <mergeCell ref="SZE1732:SZJ1732"/>
    <mergeCell ref="SZK1732:SZP1732"/>
    <mergeCell ref="SZQ1732:SZV1732"/>
    <mergeCell ref="SZW1732:TAB1732"/>
    <mergeCell ref="TAC1732:TAH1732"/>
    <mergeCell ref="TAI1732:TAN1732"/>
    <mergeCell ref="TAO1732:TAT1732"/>
    <mergeCell ref="TAU1732:TAZ1732"/>
    <mergeCell ref="TBA1732:TBF1732"/>
    <mergeCell ref="TBG1732:TBL1732"/>
    <mergeCell ref="TBM1732:TBR1732"/>
    <mergeCell ref="TBS1732:TBX1732"/>
    <mergeCell ref="TBY1732:TCD1732"/>
    <mergeCell ref="TCE1732:TCJ1732"/>
    <mergeCell ref="TCK1732:TCP1732"/>
    <mergeCell ref="TCQ1732:TCV1732"/>
    <mergeCell ref="TCW1732:TDB1732"/>
    <mergeCell ref="TDC1732:TDH1732"/>
    <mergeCell ref="TDI1732:TDN1732"/>
    <mergeCell ref="TDO1732:TDT1732"/>
    <mergeCell ref="TDU1732:TDZ1732"/>
    <mergeCell ref="TEA1732:TEF1732"/>
    <mergeCell ref="TEG1732:TEL1732"/>
    <mergeCell ref="TEM1732:TER1732"/>
    <mergeCell ref="TES1732:TEX1732"/>
    <mergeCell ref="TEY1732:TFD1732"/>
    <mergeCell ref="TFE1732:TFJ1732"/>
    <mergeCell ref="TFK1732:TFP1732"/>
    <mergeCell ref="TFQ1732:TFV1732"/>
    <mergeCell ref="TFW1732:TGB1732"/>
    <mergeCell ref="TGC1732:TGH1732"/>
    <mergeCell ref="TGI1732:TGN1732"/>
    <mergeCell ref="TGO1732:TGT1732"/>
    <mergeCell ref="TGU1732:TGZ1732"/>
    <mergeCell ref="THA1732:THF1732"/>
    <mergeCell ref="THG1732:THL1732"/>
    <mergeCell ref="THM1732:THR1732"/>
    <mergeCell ref="THS1732:THX1732"/>
    <mergeCell ref="THY1732:TID1732"/>
    <mergeCell ref="TIE1732:TIJ1732"/>
    <mergeCell ref="TIK1732:TIP1732"/>
    <mergeCell ref="TIQ1732:TIV1732"/>
    <mergeCell ref="TIW1732:TJB1732"/>
    <mergeCell ref="TJC1732:TJH1732"/>
    <mergeCell ref="TJI1732:TJN1732"/>
    <mergeCell ref="TJO1732:TJT1732"/>
    <mergeCell ref="TJU1732:TJZ1732"/>
    <mergeCell ref="TKA1732:TKF1732"/>
    <mergeCell ref="TKG1732:TKL1732"/>
    <mergeCell ref="TKM1732:TKR1732"/>
    <mergeCell ref="TKS1732:TKX1732"/>
    <mergeCell ref="TKY1732:TLD1732"/>
    <mergeCell ref="TLE1732:TLJ1732"/>
    <mergeCell ref="TLK1732:TLP1732"/>
    <mergeCell ref="TLQ1732:TLV1732"/>
    <mergeCell ref="TLW1732:TMB1732"/>
    <mergeCell ref="TMC1732:TMH1732"/>
    <mergeCell ref="TMI1732:TMN1732"/>
    <mergeCell ref="TMO1732:TMT1732"/>
    <mergeCell ref="TMU1732:TMZ1732"/>
    <mergeCell ref="TNA1732:TNF1732"/>
    <mergeCell ref="TNG1732:TNL1732"/>
    <mergeCell ref="TNM1732:TNR1732"/>
    <mergeCell ref="TNS1732:TNX1732"/>
    <mergeCell ref="TNY1732:TOD1732"/>
    <mergeCell ref="TOE1732:TOJ1732"/>
    <mergeCell ref="TOK1732:TOP1732"/>
    <mergeCell ref="TOQ1732:TOV1732"/>
    <mergeCell ref="TOW1732:TPB1732"/>
    <mergeCell ref="TPC1732:TPH1732"/>
    <mergeCell ref="TPI1732:TPN1732"/>
    <mergeCell ref="TPO1732:TPT1732"/>
    <mergeCell ref="TPU1732:TPZ1732"/>
    <mergeCell ref="TQA1732:TQF1732"/>
    <mergeCell ref="TQG1732:TQL1732"/>
    <mergeCell ref="TQM1732:TQR1732"/>
    <mergeCell ref="TQS1732:TQX1732"/>
    <mergeCell ref="TQY1732:TRD1732"/>
    <mergeCell ref="TRE1732:TRJ1732"/>
    <mergeCell ref="TRK1732:TRP1732"/>
    <mergeCell ref="TRQ1732:TRV1732"/>
    <mergeCell ref="TRW1732:TSB1732"/>
    <mergeCell ref="TSC1732:TSH1732"/>
    <mergeCell ref="TSI1732:TSN1732"/>
    <mergeCell ref="TSO1732:TST1732"/>
    <mergeCell ref="TSU1732:TSZ1732"/>
    <mergeCell ref="TTA1732:TTF1732"/>
    <mergeCell ref="TTG1732:TTL1732"/>
    <mergeCell ref="TTM1732:TTR1732"/>
    <mergeCell ref="TTS1732:TTX1732"/>
    <mergeCell ref="TTY1732:TUD1732"/>
    <mergeCell ref="TUE1732:TUJ1732"/>
    <mergeCell ref="TUK1732:TUP1732"/>
    <mergeCell ref="TUQ1732:TUV1732"/>
    <mergeCell ref="TUW1732:TVB1732"/>
    <mergeCell ref="TVC1732:TVH1732"/>
    <mergeCell ref="TVI1732:TVN1732"/>
    <mergeCell ref="TVO1732:TVT1732"/>
    <mergeCell ref="TVU1732:TVZ1732"/>
    <mergeCell ref="TWA1732:TWF1732"/>
    <mergeCell ref="TWG1732:TWL1732"/>
    <mergeCell ref="TWM1732:TWR1732"/>
    <mergeCell ref="TWS1732:TWX1732"/>
    <mergeCell ref="TWY1732:TXD1732"/>
    <mergeCell ref="TXE1732:TXJ1732"/>
    <mergeCell ref="TXK1732:TXP1732"/>
    <mergeCell ref="TXQ1732:TXV1732"/>
    <mergeCell ref="TXW1732:TYB1732"/>
    <mergeCell ref="TYC1732:TYH1732"/>
    <mergeCell ref="TYI1732:TYN1732"/>
    <mergeCell ref="TYO1732:TYT1732"/>
    <mergeCell ref="TYU1732:TYZ1732"/>
    <mergeCell ref="TZA1732:TZF1732"/>
    <mergeCell ref="TZG1732:TZL1732"/>
    <mergeCell ref="TZM1732:TZR1732"/>
    <mergeCell ref="TZS1732:TZX1732"/>
    <mergeCell ref="TZY1732:UAD1732"/>
    <mergeCell ref="UAE1732:UAJ1732"/>
    <mergeCell ref="UAK1732:UAP1732"/>
    <mergeCell ref="UAQ1732:UAV1732"/>
    <mergeCell ref="UAW1732:UBB1732"/>
    <mergeCell ref="UBC1732:UBH1732"/>
    <mergeCell ref="UBI1732:UBN1732"/>
    <mergeCell ref="UBO1732:UBT1732"/>
    <mergeCell ref="UBU1732:UBZ1732"/>
    <mergeCell ref="UCA1732:UCF1732"/>
    <mergeCell ref="UCG1732:UCL1732"/>
    <mergeCell ref="UCM1732:UCR1732"/>
    <mergeCell ref="UCS1732:UCX1732"/>
    <mergeCell ref="UCY1732:UDD1732"/>
    <mergeCell ref="UDE1732:UDJ1732"/>
    <mergeCell ref="UDK1732:UDP1732"/>
    <mergeCell ref="UDQ1732:UDV1732"/>
    <mergeCell ref="UDW1732:UEB1732"/>
    <mergeCell ref="UEC1732:UEH1732"/>
    <mergeCell ref="UEI1732:UEN1732"/>
    <mergeCell ref="UEO1732:UET1732"/>
    <mergeCell ref="UEU1732:UEZ1732"/>
    <mergeCell ref="UFA1732:UFF1732"/>
    <mergeCell ref="UFG1732:UFL1732"/>
    <mergeCell ref="UFM1732:UFR1732"/>
    <mergeCell ref="UFS1732:UFX1732"/>
    <mergeCell ref="UFY1732:UGD1732"/>
    <mergeCell ref="UGE1732:UGJ1732"/>
    <mergeCell ref="UGK1732:UGP1732"/>
    <mergeCell ref="UGQ1732:UGV1732"/>
    <mergeCell ref="UGW1732:UHB1732"/>
    <mergeCell ref="UHC1732:UHH1732"/>
    <mergeCell ref="UHI1732:UHN1732"/>
    <mergeCell ref="UHO1732:UHT1732"/>
    <mergeCell ref="UHU1732:UHZ1732"/>
    <mergeCell ref="UIA1732:UIF1732"/>
    <mergeCell ref="UIG1732:UIL1732"/>
    <mergeCell ref="UIM1732:UIR1732"/>
    <mergeCell ref="UIS1732:UIX1732"/>
    <mergeCell ref="UIY1732:UJD1732"/>
    <mergeCell ref="UJE1732:UJJ1732"/>
    <mergeCell ref="UJK1732:UJP1732"/>
    <mergeCell ref="UJQ1732:UJV1732"/>
    <mergeCell ref="UJW1732:UKB1732"/>
    <mergeCell ref="UKC1732:UKH1732"/>
    <mergeCell ref="UKI1732:UKN1732"/>
    <mergeCell ref="UKO1732:UKT1732"/>
    <mergeCell ref="UKU1732:UKZ1732"/>
    <mergeCell ref="ULA1732:ULF1732"/>
    <mergeCell ref="ULG1732:ULL1732"/>
    <mergeCell ref="ULM1732:ULR1732"/>
    <mergeCell ref="ULS1732:ULX1732"/>
    <mergeCell ref="ULY1732:UMD1732"/>
    <mergeCell ref="UME1732:UMJ1732"/>
    <mergeCell ref="UMK1732:UMP1732"/>
    <mergeCell ref="UMQ1732:UMV1732"/>
    <mergeCell ref="UMW1732:UNB1732"/>
    <mergeCell ref="UNC1732:UNH1732"/>
    <mergeCell ref="UNI1732:UNN1732"/>
    <mergeCell ref="UNO1732:UNT1732"/>
    <mergeCell ref="UNU1732:UNZ1732"/>
    <mergeCell ref="UOA1732:UOF1732"/>
    <mergeCell ref="UOG1732:UOL1732"/>
    <mergeCell ref="UOM1732:UOR1732"/>
    <mergeCell ref="UOS1732:UOX1732"/>
    <mergeCell ref="UOY1732:UPD1732"/>
    <mergeCell ref="UPE1732:UPJ1732"/>
    <mergeCell ref="UPK1732:UPP1732"/>
    <mergeCell ref="UPQ1732:UPV1732"/>
    <mergeCell ref="UPW1732:UQB1732"/>
    <mergeCell ref="UQC1732:UQH1732"/>
    <mergeCell ref="UQI1732:UQN1732"/>
    <mergeCell ref="UQO1732:UQT1732"/>
    <mergeCell ref="UQU1732:UQZ1732"/>
    <mergeCell ref="URA1732:URF1732"/>
    <mergeCell ref="URG1732:URL1732"/>
    <mergeCell ref="URM1732:URR1732"/>
    <mergeCell ref="URS1732:URX1732"/>
    <mergeCell ref="URY1732:USD1732"/>
    <mergeCell ref="USE1732:USJ1732"/>
    <mergeCell ref="USK1732:USP1732"/>
    <mergeCell ref="USQ1732:USV1732"/>
    <mergeCell ref="USW1732:UTB1732"/>
    <mergeCell ref="UTC1732:UTH1732"/>
    <mergeCell ref="UTI1732:UTN1732"/>
    <mergeCell ref="UTO1732:UTT1732"/>
    <mergeCell ref="UTU1732:UTZ1732"/>
    <mergeCell ref="UUA1732:UUF1732"/>
    <mergeCell ref="UUG1732:UUL1732"/>
    <mergeCell ref="UUM1732:UUR1732"/>
    <mergeCell ref="UUS1732:UUX1732"/>
    <mergeCell ref="UUY1732:UVD1732"/>
    <mergeCell ref="UVE1732:UVJ1732"/>
    <mergeCell ref="UVK1732:UVP1732"/>
    <mergeCell ref="UVQ1732:UVV1732"/>
    <mergeCell ref="UVW1732:UWB1732"/>
    <mergeCell ref="UWC1732:UWH1732"/>
    <mergeCell ref="UWI1732:UWN1732"/>
    <mergeCell ref="UWO1732:UWT1732"/>
    <mergeCell ref="UWU1732:UWZ1732"/>
    <mergeCell ref="UXA1732:UXF1732"/>
    <mergeCell ref="UXG1732:UXL1732"/>
    <mergeCell ref="UXM1732:UXR1732"/>
    <mergeCell ref="UXS1732:UXX1732"/>
    <mergeCell ref="UXY1732:UYD1732"/>
    <mergeCell ref="UYE1732:UYJ1732"/>
    <mergeCell ref="UYK1732:UYP1732"/>
    <mergeCell ref="UYQ1732:UYV1732"/>
    <mergeCell ref="UYW1732:UZB1732"/>
    <mergeCell ref="UZC1732:UZH1732"/>
    <mergeCell ref="UZI1732:UZN1732"/>
    <mergeCell ref="UZO1732:UZT1732"/>
    <mergeCell ref="UZU1732:UZZ1732"/>
    <mergeCell ref="VAA1732:VAF1732"/>
    <mergeCell ref="VAG1732:VAL1732"/>
    <mergeCell ref="VAM1732:VAR1732"/>
    <mergeCell ref="VAS1732:VAX1732"/>
    <mergeCell ref="VAY1732:VBD1732"/>
    <mergeCell ref="VBE1732:VBJ1732"/>
    <mergeCell ref="VBK1732:VBP1732"/>
    <mergeCell ref="VBQ1732:VBV1732"/>
    <mergeCell ref="VBW1732:VCB1732"/>
    <mergeCell ref="VCC1732:VCH1732"/>
    <mergeCell ref="VCI1732:VCN1732"/>
    <mergeCell ref="VCO1732:VCT1732"/>
    <mergeCell ref="VCU1732:VCZ1732"/>
    <mergeCell ref="VDA1732:VDF1732"/>
    <mergeCell ref="VDG1732:VDL1732"/>
    <mergeCell ref="VDM1732:VDR1732"/>
    <mergeCell ref="VDS1732:VDX1732"/>
    <mergeCell ref="VDY1732:VED1732"/>
    <mergeCell ref="VEE1732:VEJ1732"/>
    <mergeCell ref="VEK1732:VEP1732"/>
    <mergeCell ref="VEQ1732:VEV1732"/>
    <mergeCell ref="VEW1732:VFB1732"/>
    <mergeCell ref="VFC1732:VFH1732"/>
    <mergeCell ref="VFI1732:VFN1732"/>
    <mergeCell ref="VFO1732:VFT1732"/>
    <mergeCell ref="VFU1732:VFZ1732"/>
    <mergeCell ref="VGA1732:VGF1732"/>
    <mergeCell ref="VGG1732:VGL1732"/>
    <mergeCell ref="VGM1732:VGR1732"/>
    <mergeCell ref="VGS1732:VGX1732"/>
    <mergeCell ref="VGY1732:VHD1732"/>
    <mergeCell ref="VHE1732:VHJ1732"/>
    <mergeCell ref="VHK1732:VHP1732"/>
    <mergeCell ref="VHQ1732:VHV1732"/>
    <mergeCell ref="VHW1732:VIB1732"/>
    <mergeCell ref="VIC1732:VIH1732"/>
    <mergeCell ref="VII1732:VIN1732"/>
    <mergeCell ref="VIO1732:VIT1732"/>
    <mergeCell ref="VIU1732:VIZ1732"/>
    <mergeCell ref="VJA1732:VJF1732"/>
    <mergeCell ref="VJG1732:VJL1732"/>
    <mergeCell ref="VJM1732:VJR1732"/>
    <mergeCell ref="VJS1732:VJX1732"/>
    <mergeCell ref="VJY1732:VKD1732"/>
    <mergeCell ref="VKE1732:VKJ1732"/>
    <mergeCell ref="VKK1732:VKP1732"/>
    <mergeCell ref="VKQ1732:VKV1732"/>
    <mergeCell ref="VKW1732:VLB1732"/>
    <mergeCell ref="VLC1732:VLH1732"/>
    <mergeCell ref="VLI1732:VLN1732"/>
    <mergeCell ref="VLO1732:VLT1732"/>
    <mergeCell ref="VLU1732:VLZ1732"/>
    <mergeCell ref="VMA1732:VMF1732"/>
    <mergeCell ref="VMG1732:VML1732"/>
    <mergeCell ref="VMM1732:VMR1732"/>
    <mergeCell ref="VMS1732:VMX1732"/>
    <mergeCell ref="VMY1732:VND1732"/>
    <mergeCell ref="VNE1732:VNJ1732"/>
    <mergeCell ref="VNK1732:VNP1732"/>
    <mergeCell ref="VNQ1732:VNV1732"/>
    <mergeCell ref="VNW1732:VOB1732"/>
    <mergeCell ref="VOC1732:VOH1732"/>
    <mergeCell ref="VOI1732:VON1732"/>
    <mergeCell ref="VOO1732:VOT1732"/>
    <mergeCell ref="VOU1732:VOZ1732"/>
    <mergeCell ref="VPA1732:VPF1732"/>
    <mergeCell ref="VPG1732:VPL1732"/>
    <mergeCell ref="VPM1732:VPR1732"/>
    <mergeCell ref="VPS1732:VPX1732"/>
    <mergeCell ref="VPY1732:VQD1732"/>
    <mergeCell ref="VQE1732:VQJ1732"/>
    <mergeCell ref="VQK1732:VQP1732"/>
    <mergeCell ref="VQQ1732:VQV1732"/>
    <mergeCell ref="VQW1732:VRB1732"/>
    <mergeCell ref="VRC1732:VRH1732"/>
    <mergeCell ref="VRI1732:VRN1732"/>
    <mergeCell ref="VRO1732:VRT1732"/>
    <mergeCell ref="VRU1732:VRZ1732"/>
    <mergeCell ref="VSA1732:VSF1732"/>
    <mergeCell ref="VSG1732:VSL1732"/>
    <mergeCell ref="VSM1732:VSR1732"/>
    <mergeCell ref="VSS1732:VSX1732"/>
    <mergeCell ref="VSY1732:VTD1732"/>
    <mergeCell ref="VTE1732:VTJ1732"/>
    <mergeCell ref="VTK1732:VTP1732"/>
    <mergeCell ref="VTQ1732:VTV1732"/>
    <mergeCell ref="VTW1732:VUB1732"/>
    <mergeCell ref="VUC1732:VUH1732"/>
    <mergeCell ref="VUI1732:VUN1732"/>
    <mergeCell ref="VUO1732:VUT1732"/>
    <mergeCell ref="VUU1732:VUZ1732"/>
    <mergeCell ref="VVA1732:VVF1732"/>
    <mergeCell ref="VVG1732:VVL1732"/>
    <mergeCell ref="VVM1732:VVR1732"/>
    <mergeCell ref="VVS1732:VVX1732"/>
    <mergeCell ref="VVY1732:VWD1732"/>
    <mergeCell ref="VWE1732:VWJ1732"/>
    <mergeCell ref="VWK1732:VWP1732"/>
    <mergeCell ref="VWQ1732:VWV1732"/>
    <mergeCell ref="VWW1732:VXB1732"/>
    <mergeCell ref="VXC1732:VXH1732"/>
    <mergeCell ref="VXI1732:VXN1732"/>
    <mergeCell ref="VXO1732:VXT1732"/>
    <mergeCell ref="VXU1732:VXZ1732"/>
    <mergeCell ref="VYA1732:VYF1732"/>
    <mergeCell ref="VYG1732:VYL1732"/>
    <mergeCell ref="VYM1732:VYR1732"/>
    <mergeCell ref="VYS1732:VYX1732"/>
    <mergeCell ref="VYY1732:VZD1732"/>
    <mergeCell ref="VZE1732:VZJ1732"/>
    <mergeCell ref="VZK1732:VZP1732"/>
    <mergeCell ref="VZQ1732:VZV1732"/>
    <mergeCell ref="VZW1732:WAB1732"/>
    <mergeCell ref="WAC1732:WAH1732"/>
    <mergeCell ref="WAI1732:WAN1732"/>
    <mergeCell ref="WAO1732:WAT1732"/>
    <mergeCell ref="WAU1732:WAZ1732"/>
    <mergeCell ref="WBA1732:WBF1732"/>
    <mergeCell ref="WBG1732:WBL1732"/>
    <mergeCell ref="WBM1732:WBR1732"/>
    <mergeCell ref="WBS1732:WBX1732"/>
    <mergeCell ref="WBY1732:WCD1732"/>
    <mergeCell ref="WCE1732:WCJ1732"/>
    <mergeCell ref="WCK1732:WCP1732"/>
    <mergeCell ref="WCQ1732:WCV1732"/>
    <mergeCell ref="WCW1732:WDB1732"/>
    <mergeCell ref="WDC1732:WDH1732"/>
    <mergeCell ref="WDI1732:WDN1732"/>
    <mergeCell ref="WDO1732:WDT1732"/>
    <mergeCell ref="WDU1732:WDZ1732"/>
    <mergeCell ref="WEA1732:WEF1732"/>
    <mergeCell ref="WEG1732:WEL1732"/>
    <mergeCell ref="WEM1732:WER1732"/>
    <mergeCell ref="WES1732:WEX1732"/>
    <mergeCell ref="WEY1732:WFD1732"/>
    <mergeCell ref="WFE1732:WFJ1732"/>
    <mergeCell ref="WFK1732:WFP1732"/>
    <mergeCell ref="WFQ1732:WFV1732"/>
    <mergeCell ref="WFW1732:WGB1732"/>
    <mergeCell ref="WGC1732:WGH1732"/>
    <mergeCell ref="WGI1732:WGN1732"/>
    <mergeCell ref="WGO1732:WGT1732"/>
    <mergeCell ref="WGU1732:WGZ1732"/>
    <mergeCell ref="WHA1732:WHF1732"/>
    <mergeCell ref="WHG1732:WHL1732"/>
    <mergeCell ref="WHM1732:WHR1732"/>
    <mergeCell ref="WHS1732:WHX1732"/>
    <mergeCell ref="WHY1732:WID1732"/>
    <mergeCell ref="WIE1732:WIJ1732"/>
    <mergeCell ref="WIK1732:WIP1732"/>
    <mergeCell ref="WIQ1732:WIV1732"/>
    <mergeCell ref="WIW1732:WJB1732"/>
    <mergeCell ref="WJC1732:WJH1732"/>
    <mergeCell ref="WJI1732:WJN1732"/>
    <mergeCell ref="WJO1732:WJT1732"/>
    <mergeCell ref="WJU1732:WJZ1732"/>
    <mergeCell ref="WKA1732:WKF1732"/>
    <mergeCell ref="WKG1732:WKL1732"/>
    <mergeCell ref="WKM1732:WKR1732"/>
    <mergeCell ref="WKS1732:WKX1732"/>
    <mergeCell ref="WKY1732:WLD1732"/>
    <mergeCell ref="WLE1732:WLJ1732"/>
    <mergeCell ref="WLK1732:WLP1732"/>
    <mergeCell ref="WLQ1732:WLV1732"/>
    <mergeCell ref="WLW1732:WMB1732"/>
    <mergeCell ref="WMC1732:WMH1732"/>
    <mergeCell ref="WMI1732:WMN1732"/>
    <mergeCell ref="WMO1732:WMT1732"/>
    <mergeCell ref="WMU1732:WMZ1732"/>
    <mergeCell ref="WNA1732:WNF1732"/>
    <mergeCell ref="WNG1732:WNL1732"/>
    <mergeCell ref="WNM1732:WNR1732"/>
    <mergeCell ref="WNS1732:WNX1732"/>
    <mergeCell ref="WNY1732:WOD1732"/>
    <mergeCell ref="WOE1732:WOJ1732"/>
    <mergeCell ref="WOK1732:WOP1732"/>
    <mergeCell ref="WOQ1732:WOV1732"/>
    <mergeCell ref="WOW1732:WPB1732"/>
    <mergeCell ref="WPC1732:WPH1732"/>
    <mergeCell ref="WPI1732:WPN1732"/>
    <mergeCell ref="WPO1732:WPT1732"/>
    <mergeCell ref="WPU1732:WPZ1732"/>
    <mergeCell ref="WQA1732:WQF1732"/>
    <mergeCell ref="WQG1732:WQL1732"/>
    <mergeCell ref="WQM1732:WQR1732"/>
    <mergeCell ref="WQS1732:WQX1732"/>
    <mergeCell ref="WQY1732:WRD1732"/>
    <mergeCell ref="WRE1732:WRJ1732"/>
    <mergeCell ref="WRK1732:WRP1732"/>
    <mergeCell ref="WRQ1732:WRV1732"/>
    <mergeCell ref="WRW1732:WSB1732"/>
    <mergeCell ref="WSC1732:WSH1732"/>
    <mergeCell ref="WSI1732:WSN1732"/>
    <mergeCell ref="WSO1732:WST1732"/>
    <mergeCell ref="WSU1732:WSZ1732"/>
    <mergeCell ref="WTA1732:WTF1732"/>
    <mergeCell ref="WTG1732:WTL1732"/>
    <mergeCell ref="WTM1732:WTR1732"/>
    <mergeCell ref="WTS1732:WTX1732"/>
    <mergeCell ref="WTY1732:WUD1732"/>
    <mergeCell ref="WUE1732:WUJ1732"/>
    <mergeCell ref="WUK1732:WUP1732"/>
    <mergeCell ref="WUQ1732:WUV1732"/>
    <mergeCell ref="WUW1732:WVB1732"/>
    <mergeCell ref="WVC1732:WVH1732"/>
    <mergeCell ref="WVI1732:WVN1732"/>
    <mergeCell ref="WVO1732:WVT1732"/>
    <mergeCell ref="WVU1732:WVZ1732"/>
    <mergeCell ref="WWA1732:WWF1732"/>
    <mergeCell ref="WWG1732:WWL1732"/>
    <mergeCell ref="WWM1732:WWR1732"/>
    <mergeCell ref="WWS1732:WWX1732"/>
    <mergeCell ref="WWY1732:WXD1732"/>
    <mergeCell ref="WXE1732:WXJ1732"/>
    <mergeCell ref="WXK1732:WXP1732"/>
    <mergeCell ref="WXQ1732:WXV1732"/>
    <mergeCell ref="WXW1732:WYB1732"/>
    <mergeCell ref="WYC1732:WYH1732"/>
    <mergeCell ref="WYI1732:WYN1732"/>
    <mergeCell ref="WYO1732:WYT1732"/>
    <mergeCell ref="WYU1732:WYZ1732"/>
    <mergeCell ref="WZA1732:WZF1732"/>
    <mergeCell ref="WZG1732:WZL1732"/>
    <mergeCell ref="WZM1732:WZR1732"/>
    <mergeCell ref="WZS1732:WZX1732"/>
    <mergeCell ref="WZY1732:XAD1732"/>
    <mergeCell ref="XAE1732:XAJ1732"/>
    <mergeCell ref="XAK1732:XAP1732"/>
    <mergeCell ref="XAQ1732:XAV1732"/>
    <mergeCell ref="XAW1732:XBB1732"/>
    <mergeCell ref="XBC1732:XBH1732"/>
    <mergeCell ref="XBI1732:XBN1732"/>
    <mergeCell ref="XBO1732:XBT1732"/>
    <mergeCell ref="XBU1732:XBZ1732"/>
    <mergeCell ref="XCA1732:XCF1732"/>
    <mergeCell ref="XCG1732:XCL1732"/>
    <mergeCell ref="XCM1732:XCR1732"/>
    <mergeCell ref="XCS1732:XCX1732"/>
    <mergeCell ref="XCY1732:XDD1732"/>
    <mergeCell ref="XDE1732:XDJ1732"/>
    <mergeCell ref="XDK1732:XDP1732"/>
    <mergeCell ref="XDQ1732:XDV1732"/>
    <mergeCell ref="XDW1732:XEB1732"/>
    <mergeCell ref="XEC1732:XEH1732"/>
    <mergeCell ref="XEI1732:XEN1732"/>
    <mergeCell ref="XEO1732:XET1732"/>
    <mergeCell ref="XEU1732:XEZ1732"/>
    <mergeCell ref="XFA1732:XFD1732"/>
    <mergeCell ref="A1733:F1733"/>
    <mergeCell ref="G1733:L1733"/>
    <mergeCell ref="M1733:R1733"/>
    <mergeCell ref="S1733:X1733"/>
    <mergeCell ref="Y1733:AD1733"/>
    <mergeCell ref="AE1733:AJ1733"/>
    <mergeCell ref="AK1733:AP1733"/>
    <mergeCell ref="AQ1733:AV1733"/>
    <mergeCell ref="AW1733:BB1733"/>
    <mergeCell ref="BC1733:BH1733"/>
    <mergeCell ref="BI1733:BN1733"/>
    <mergeCell ref="BO1733:BT1733"/>
    <mergeCell ref="BU1733:BZ1733"/>
    <mergeCell ref="CA1733:CF1733"/>
    <mergeCell ref="CG1733:CL1733"/>
    <mergeCell ref="CM1733:CR1733"/>
    <mergeCell ref="CS1733:CX1733"/>
    <mergeCell ref="CY1733:DD1733"/>
    <mergeCell ref="DE1733:DJ1733"/>
    <mergeCell ref="DK1733:DP1733"/>
    <mergeCell ref="DQ1733:DV1733"/>
    <mergeCell ref="DW1733:EB1733"/>
    <mergeCell ref="EC1733:EH1733"/>
    <mergeCell ref="EI1733:EN1733"/>
    <mergeCell ref="EO1733:ET1733"/>
    <mergeCell ref="EU1733:EZ1733"/>
    <mergeCell ref="FA1733:FF1733"/>
    <mergeCell ref="FG1733:FL1733"/>
    <mergeCell ref="FM1733:FR1733"/>
    <mergeCell ref="FS1733:FX1733"/>
    <mergeCell ref="FY1733:GD1733"/>
    <mergeCell ref="GE1733:GJ1733"/>
    <mergeCell ref="GK1733:GP1733"/>
    <mergeCell ref="GQ1733:GV1733"/>
    <mergeCell ref="GW1733:HB1733"/>
    <mergeCell ref="HC1733:HH1733"/>
    <mergeCell ref="HI1733:HN1733"/>
    <mergeCell ref="HO1733:HT1733"/>
    <mergeCell ref="HU1733:HZ1733"/>
    <mergeCell ref="IA1733:IF1733"/>
    <mergeCell ref="IG1733:IL1733"/>
    <mergeCell ref="IM1733:IR1733"/>
    <mergeCell ref="IS1733:IX1733"/>
    <mergeCell ref="IY1733:JD1733"/>
    <mergeCell ref="JE1733:JJ1733"/>
    <mergeCell ref="JK1733:JP1733"/>
    <mergeCell ref="JQ1733:JV1733"/>
    <mergeCell ref="JW1733:KB1733"/>
    <mergeCell ref="KC1733:KH1733"/>
    <mergeCell ref="KI1733:KN1733"/>
    <mergeCell ref="KO1733:KT1733"/>
    <mergeCell ref="KU1733:KZ1733"/>
    <mergeCell ref="LA1733:LF1733"/>
    <mergeCell ref="LG1733:LL1733"/>
    <mergeCell ref="LM1733:LR1733"/>
    <mergeCell ref="LS1733:LX1733"/>
    <mergeCell ref="LY1733:MD1733"/>
    <mergeCell ref="ME1733:MJ1733"/>
    <mergeCell ref="MK1733:MP1733"/>
    <mergeCell ref="MQ1733:MV1733"/>
    <mergeCell ref="MW1733:NB1733"/>
    <mergeCell ref="NC1733:NH1733"/>
    <mergeCell ref="NI1733:NN1733"/>
    <mergeCell ref="NO1733:NT1733"/>
    <mergeCell ref="NU1733:NZ1733"/>
    <mergeCell ref="OA1733:OF1733"/>
    <mergeCell ref="OG1733:OL1733"/>
    <mergeCell ref="OM1733:OR1733"/>
    <mergeCell ref="OS1733:OX1733"/>
    <mergeCell ref="OY1733:PD1733"/>
    <mergeCell ref="PE1733:PJ1733"/>
    <mergeCell ref="PK1733:PP1733"/>
    <mergeCell ref="PQ1733:PV1733"/>
    <mergeCell ref="PW1733:QB1733"/>
    <mergeCell ref="QC1733:QH1733"/>
    <mergeCell ref="QI1733:QN1733"/>
    <mergeCell ref="QO1733:QT1733"/>
    <mergeCell ref="QU1733:QZ1733"/>
    <mergeCell ref="RA1733:RF1733"/>
    <mergeCell ref="RG1733:RL1733"/>
    <mergeCell ref="RM1733:RR1733"/>
    <mergeCell ref="RS1733:RX1733"/>
    <mergeCell ref="RY1733:SD1733"/>
    <mergeCell ref="SE1733:SJ1733"/>
    <mergeCell ref="SK1733:SP1733"/>
    <mergeCell ref="SQ1733:SV1733"/>
    <mergeCell ref="SW1733:TB1733"/>
    <mergeCell ref="TC1733:TH1733"/>
    <mergeCell ref="TI1733:TN1733"/>
    <mergeCell ref="TO1733:TT1733"/>
    <mergeCell ref="TU1733:TZ1733"/>
    <mergeCell ref="UA1733:UF1733"/>
    <mergeCell ref="UG1733:UL1733"/>
    <mergeCell ref="UM1733:UR1733"/>
    <mergeCell ref="US1733:UX1733"/>
    <mergeCell ref="UY1733:VD1733"/>
    <mergeCell ref="VE1733:VJ1733"/>
    <mergeCell ref="VK1733:VP1733"/>
    <mergeCell ref="VQ1733:VV1733"/>
    <mergeCell ref="VW1733:WB1733"/>
    <mergeCell ref="WC1733:WH1733"/>
    <mergeCell ref="WI1733:WN1733"/>
    <mergeCell ref="WO1733:WT1733"/>
    <mergeCell ref="WU1733:WZ1733"/>
    <mergeCell ref="XA1733:XF1733"/>
    <mergeCell ref="XG1733:XL1733"/>
    <mergeCell ref="XM1733:XR1733"/>
    <mergeCell ref="XS1733:XX1733"/>
    <mergeCell ref="XY1733:YD1733"/>
    <mergeCell ref="YE1733:YJ1733"/>
    <mergeCell ref="YK1733:YP1733"/>
    <mergeCell ref="YQ1733:YV1733"/>
    <mergeCell ref="YW1733:ZB1733"/>
    <mergeCell ref="ZC1733:ZH1733"/>
    <mergeCell ref="ZI1733:ZN1733"/>
    <mergeCell ref="ZO1733:ZT1733"/>
    <mergeCell ref="ZU1733:ZZ1733"/>
    <mergeCell ref="AAA1733:AAF1733"/>
    <mergeCell ref="AAG1733:AAL1733"/>
    <mergeCell ref="AAM1733:AAR1733"/>
    <mergeCell ref="AAS1733:AAX1733"/>
    <mergeCell ref="AAY1733:ABD1733"/>
    <mergeCell ref="ABE1733:ABJ1733"/>
    <mergeCell ref="ABK1733:ABP1733"/>
    <mergeCell ref="ABQ1733:ABV1733"/>
    <mergeCell ref="ABW1733:ACB1733"/>
    <mergeCell ref="ACC1733:ACH1733"/>
    <mergeCell ref="ACI1733:ACN1733"/>
    <mergeCell ref="ACO1733:ACT1733"/>
    <mergeCell ref="ACU1733:ACZ1733"/>
    <mergeCell ref="ADA1733:ADF1733"/>
    <mergeCell ref="ADG1733:ADL1733"/>
    <mergeCell ref="ADM1733:ADR1733"/>
    <mergeCell ref="ADS1733:ADX1733"/>
    <mergeCell ref="ADY1733:AED1733"/>
    <mergeCell ref="AEE1733:AEJ1733"/>
    <mergeCell ref="AEK1733:AEP1733"/>
    <mergeCell ref="AEQ1733:AEV1733"/>
    <mergeCell ref="AEW1733:AFB1733"/>
    <mergeCell ref="AFC1733:AFH1733"/>
    <mergeCell ref="AFI1733:AFN1733"/>
    <mergeCell ref="AFO1733:AFT1733"/>
    <mergeCell ref="AFU1733:AFZ1733"/>
    <mergeCell ref="AGA1733:AGF1733"/>
    <mergeCell ref="AGG1733:AGL1733"/>
    <mergeCell ref="AGM1733:AGR1733"/>
    <mergeCell ref="AGS1733:AGX1733"/>
    <mergeCell ref="AGY1733:AHD1733"/>
    <mergeCell ref="AHE1733:AHJ1733"/>
    <mergeCell ref="AHK1733:AHP1733"/>
    <mergeCell ref="AHQ1733:AHV1733"/>
    <mergeCell ref="AHW1733:AIB1733"/>
    <mergeCell ref="AIC1733:AIH1733"/>
    <mergeCell ref="AII1733:AIN1733"/>
    <mergeCell ref="AIO1733:AIT1733"/>
    <mergeCell ref="AIU1733:AIZ1733"/>
    <mergeCell ref="AJA1733:AJF1733"/>
    <mergeCell ref="AJG1733:AJL1733"/>
    <mergeCell ref="AJM1733:AJR1733"/>
    <mergeCell ref="AJS1733:AJX1733"/>
    <mergeCell ref="AJY1733:AKD1733"/>
    <mergeCell ref="AKE1733:AKJ1733"/>
    <mergeCell ref="AKK1733:AKP1733"/>
    <mergeCell ref="AKQ1733:AKV1733"/>
    <mergeCell ref="AKW1733:ALB1733"/>
    <mergeCell ref="ALC1733:ALH1733"/>
    <mergeCell ref="ALI1733:ALN1733"/>
    <mergeCell ref="ALO1733:ALT1733"/>
    <mergeCell ref="ALU1733:ALZ1733"/>
    <mergeCell ref="AMA1733:AMF1733"/>
    <mergeCell ref="AMG1733:AML1733"/>
    <mergeCell ref="AMM1733:AMR1733"/>
    <mergeCell ref="AMS1733:AMX1733"/>
    <mergeCell ref="AMY1733:AND1733"/>
    <mergeCell ref="ANE1733:ANJ1733"/>
    <mergeCell ref="ANK1733:ANP1733"/>
    <mergeCell ref="ANQ1733:ANV1733"/>
    <mergeCell ref="ANW1733:AOB1733"/>
    <mergeCell ref="AOC1733:AOH1733"/>
    <mergeCell ref="AOI1733:AON1733"/>
    <mergeCell ref="AOO1733:AOT1733"/>
    <mergeCell ref="AOU1733:AOZ1733"/>
    <mergeCell ref="APA1733:APF1733"/>
    <mergeCell ref="APG1733:APL1733"/>
    <mergeCell ref="APM1733:APR1733"/>
    <mergeCell ref="APS1733:APX1733"/>
    <mergeCell ref="APY1733:AQD1733"/>
    <mergeCell ref="AQE1733:AQJ1733"/>
    <mergeCell ref="AQK1733:AQP1733"/>
    <mergeCell ref="AQQ1733:AQV1733"/>
    <mergeCell ref="AQW1733:ARB1733"/>
    <mergeCell ref="ARC1733:ARH1733"/>
    <mergeCell ref="ARI1733:ARN1733"/>
    <mergeCell ref="ARO1733:ART1733"/>
    <mergeCell ref="ARU1733:ARZ1733"/>
    <mergeCell ref="ASA1733:ASF1733"/>
    <mergeCell ref="ASG1733:ASL1733"/>
    <mergeCell ref="ASM1733:ASR1733"/>
    <mergeCell ref="ASS1733:ASX1733"/>
    <mergeCell ref="ASY1733:ATD1733"/>
    <mergeCell ref="ATE1733:ATJ1733"/>
    <mergeCell ref="ATK1733:ATP1733"/>
    <mergeCell ref="ATQ1733:ATV1733"/>
    <mergeCell ref="ATW1733:AUB1733"/>
    <mergeCell ref="AUC1733:AUH1733"/>
    <mergeCell ref="AUI1733:AUN1733"/>
    <mergeCell ref="AUO1733:AUT1733"/>
    <mergeCell ref="AUU1733:AUZ1733"/>
    <mergeCell ref="AVA1733:AVF1733"/>
    <mergeCell ref="AVG1733:AVL1733"/>
    <mergeCell ref="AVM1733:AVR1733"/>
    <mergeCell ref="AVS1733:AVX1733"/>
    <mergeCell ref="AVY1733:AWD1733"/>
    <mergeCell ref="AWE1733:AWJ1733"/>
    <mergeCell ref="AWK1733:AWP1733"/>
    <mergeCell ref="AWQ1733:AWV1733"/>
    <mergeCell ref="AWW1733:AXB1733"/>
    <mergeCell ref="AXC1733:AXH1733"/>
    <mergeCell ref="AXI1733:AXN1733"/>
    <mergeCell ref="AXO1733:AXT1733"/>
    <mergeCell ref="AXU1733:AXZ1733"/>
    <mergeCell ref="AYA1733:AYF1733"/>
    <mergeCell ref="AYG1733:AYL1733"/>
    <mergeCell ref="AYM1733:AYR1733"/>
    <mergeCell ref="AYS1733:AYX1733"/>
    <mergeCell ref="AYY1733:AZD1733"/>
    <mergeCell ref="AZE1733:AZJ1733"/>
    <mergeCell ref="AZK1733:AZP1733"/>
    <mergeCell ref="AZQ1733:AZV1733"/>
    <mergeCell ref="AZW1733:BAB1733"/>
    <mergeCell ref="BAC1733:BAH1733"/>
    <mergeCell ref="BAI1733:BAN1733"/>
    <mergeCell ref="BAO1733:BAT1733"/>
    <mergeCell ref="BAU1733:BAZ1733"/>
    <mergeCell ref="BBA1733:BBF1733"/>
    <mergeCell ref="BBG1733:BBL1733"/>
    <mergeCell ref="BBM1733:BBR1733"/>
    <mergeCell ref="BBS1733:BBX1733"/>
    <mergeCell ref="BBY1733:BCD1733"/>
    <mergeCell ref="BCE1733:BCJ1733"/>
    <mergeCell ref="BCK1733:BCP1733"/>
    <mergeCell ref="BCQ1733:BCV1733"/>
    <mergeCell ref="BCW1733:BDB1733"/>
    <mergeCell ref="BDC1733:BDH1733"/>
    <mergeCell ref="BDI1733:BDN1733"/>
    <mergeCell ref="BDO1733:BDT1733"/>
    <mergeCell ref="BDU1733:BDZ1733"/>
    <mergeCell ref="BEA1733:BEF1733"/>
    <mergeCell ref="BEG1733:BEL1733"/>
    <mergeCell ref="BEM1733:BER1733"/>
    <mergeCell ref="BES1733:BEX1733"/>
    <mergeCell ref="BEY1733:BFD1733"/>
    <mergeCell ref="BFE1733:BFJ1733"/>
    <mergeCell ref="BFK1733:BFP1733"/>
    <mergeCell ref="BFQ1733:BFV1733"/>
    <mergeCell ref="BFW1733:BGB1733"/>
    <mergeCell ref="BGC1733:BGH1733"/>
    <mergeCell ref="BGI1733:BGN1733"/>
    <mergeCell ref="BGO1733:BGT1733"/>
    <mergeCell ref="BGU1733:BGZ1733"/>
    <mergeCell ref="BHA1733:BHF1733"/>
    <mergeCell ref="BHG1733:BHL1733"/>
    <mergeCell ref="BHM1733:BHR1733"/>
    <mergeCell ref="BHS1733:BHX1733"/>
    <mergeCell ref="BHY1733:BID1733"/>
    <mergeCell ref="BIE1733:BIJ1733"/>
    <mergeCell ref="BIK1733:BIP1733"/>
    <mergeCell ref="BIQ1733:BIV1733"/>
    <mergeCell ref="BIW1733:BJB1733"/>
    <mergeCell ref="BJC1733:BJH1733"/>
    <mergeCell ref="BJI1733:BJN1733"/>
    <mergeCell ref="BJO1733:BJT1733"/>
    <mergeCell ref="BJU1733:BJZ1733"/>
    <mergeCell ref="BKA1733:BKF1733"/>
    <mergeCell ref="BKG1733:BKL1733"/>
    <mergeCell ref="BKM1733:BKR1733"/>
    <mergeCell ref="BKS1733:BKX1733"/>
    <mergeCell ref="BKY1733:BLD1733"/>
    <mergeCell ref="BLE1733:BLJ1733"/>
    <mergeCell ref="BLK1733:BLP1733"/>
    <mergeCell ref="BLQ1733:BLV1733"/>
    <mergeCell ref="BLW1733:BMB1733"/>
    <mergeCell ref="BMC1733:BMH1733"/>
    <mergeCell ref="BMI1733:BMN1733"/>
    <mergeCell ref="BMO1733:BMT1733"/>
    <mergeCell ref="BMU1733:BMZ1733"/>
    <mergeCell ref="BNA1733:BNF1733"/>
    <mergeCell ref="BNG1733:BNL1733"/>
    <mergeCell ref="BNM1733:BNR1733"/>
    <mergeCell ref="BNS1733:BNX1733"/>
    <mergeCell ref="BNY1733:BOD1733"/>
    <mergeCell ref="BOE1733:BOJ1733"/>
    <mergeCell ref="BOK1733:BOP1733"/>
    <mergeCell ref="BOQ1733:BOV1733"/>
    <mergeCell ref="BOW1733:BPB1733"/>
    <mergeCell ref="BPC1733:BPH1733"/>
    <mergeCell ref="BPI1733:BPN1733"/>
    <mergeCell ref="BPO1733:BPT1733"/>
    <mergeCell ref="BPU1733:BPZ1733"/>
    <mergeCell ref="BQA1733:BQF1733"/>
    <mergeCell ref="BQG1733:BQL1733"/>
    <mergeCell ref="BQM1733:BQR1733"/>
    <mergeCell ref="BQS1733:BQX1733"/>
    <mergeCell ref="BQY1733:BRD1733"/>
    <mergeCell ref="BRE1733:BRJ1733"/>
    <mergeCell ref="BRK1733:BRP1733"/>
    <mergeCell ref="BRQ1733:BRV1733"/>
    <mergeCell ref="BRW1733:BSB1733"/>
    <mergeCell ref="BSC1733:BSH1733"/>
    <mergeCell ref="BSI1733:BSN1733"/>
    <mergeCell ref="BSO1733:BST1733"/>
    <mergeCell ref="BSU1733:BSZ1733"/>
    <mergeCell ref="BTA1733:BTF1733"/>
    <mergeCell ref="BTG1733:BTL1733"/>
    <mergeCell ref="BTM1733:BTR1733"/>
    <mergeCell ref="BTS1733:BTX1733"/>
    <mergeCell ref="BTY1733:BUD1733"/>
    <mergeCell ref="BUE1733:BUJ1733"/>
    <mergeCell ref="BUK1733:BUP1733"/>
    <mergeCell ref="BUQ1733:BUV1733"/>
    <mergeCell ref="BUW1733:BVB1733"/>
    <mergeCell ref="BVC1733:BVH1733"/>
    <mergeCell ref="BVI1733:BVN1733"/>
    <mergeCell ref="BVO1733:BVT1733"/>
    <mergeCell ref="BVU1733:BVZ1733"/>
    <mergeCell ref="BWA1733:BWF1733"/>
    <mergeCell ref="BWG1733:BWL1733"/>
    <mergeCell ref="BWM1733:BWR1733"/>
    <mergeCell ref="BWS1733:BWX1733"/>
    <mergeCell ref="BWY1733:BXD1733"/>
    <mergeCell ref="BXE1733:BXJ1733"/>
    <mergeCell ref="BXK1733:BXP1733"/>
    <mergeCell ref="BXQ1733:BXV1733"/>
    <mergeCell ref="BXW1733:BYB1733"/>
    <mergeCell ref="BYC1733:BYH1733"/>
    <mergeCell ref="BYI1733:BYN1733"/>
    <mergeCell ref="BYO1733:BYT1733"/>
    <mergeCell ref="BYU1733:BYZ1733"/>
    <mergeCell ref="BZA1733:BZF1733"/>
    <mergeCell ref="BZG1733:BZL1733"/>
    <mergeCell ref="BZM1733:BZR1733"/>
    <mergeCell ref="BZS1733:BZX1733"/>
    <mergeCell ref="BZY1733:CAD1733"/>
    <mergeCell ref="CAE1733:CAJ1733"/>
    <mergeCell ref="CAK1733:CAP1733"/>
    <mergeCell ref="CAQ1733:CAV1733"/>
    <mergeCell ref="CAW1733:CBB1733"/>
    <mergeCell ref="CBC1733:CBH1733"/>
    <mergeCell ref="CBI1733:CBN1733"/>
    <mergeCell ref="CBO1733:CBT1733"/>
    <mergeCell ref="CBU1733:CBZ1733"/>
    <mergeCell ref="CCA1733:CCF1733"/>
    <mergeCell ref="CCG1733:CCL1733"/>
    <mergeCell ref="CCM1733:CCR1733"/>
    <mergeCell ref="CCS1733:CCX1733"/>
    <mergeCell ref="CCY1733:CDD1733"/>
    <mergeCell ref="CDE1733:CDJ1733"/>
    <mergeCell ref="CDK1733:CDP1733"/>
    <mergeCell ref="CDQ1733:CDV1733"/>
    <mergeCell ref="CDW1733:CEB1733"/>
    <mergeCell ref="CEC1733:CEH1733"/>
    <mergeCell ref="CEI1733:CEN1733"/>
    <mergeCell ref="CEO1733:CET1733"/>
    <mergeCell ref="CEU1733:CEZ1733"/>
    <mergeCell ref="CFA1733:CFF1733"/>
    <mergeCell ref="CFG1733:CFL1733"/>
    <mergeCell ref="CFM1733:CFR1733"/>
    <mergeCell ref="CFS1733:CFX1733"/>
    <mergeCell ref="CFY1733:CGD1733"/>
    <mergeCell ref="CGE1733:CGJ1733"/>
    <mergeCell ref="CGK1733:CGP1733"/>
    <mergeCell ref="CGQ1733:CGV1733"/>
    <mergeCell ref="CGW1733:CHB1733"/>
    <mergeCell ref="CHC1733:CHH1733"/>
    <mergeCell ref="CHI1733:CHN1733"/>
    <mergeCell ref="CHO1733:CHT1733"/>
    <mergeCell ref="CHU1733:CHZ1733"/>
    <mergeCell ref="CIA1733:CIF1733"/>
    <mergeCell ref="CIG1733:CIL1733"/>
    <mergeCell ref="CIM1733:CIR1733"/>
    <mergeCell ref="CIS1733:CIX1733"/>
    <mergeCell ref="CIY1733:CJD1733"/>
    <mergeCell ref="CJE1733:CJJ1733"/>
    <mergeCell ref="CJK1733:CJP1733"/>
    <mergeCell ref="CJQ1733:CJV1733"/>
    <mergeCell ref="CJW1733:CKB1733"/>
    <mergeCell ref="CKC1733:CKH1733"/>
    <mergeCell ref="CKI1733:CKN1733"/>
    <mergeCell ref="CKO1733:CKT1733"/>
    <mergeCell ref="CKU1733:CKZ1733"/>
    <mergeCell ref="CLA1733:CLF1733"/>
    <mergeCell ref="CLG1733:CLL1733"/>
    <mergeCell ref="CLM1733:CLR1733"/>
    <mergeCell ref="CLS1733:CLX1733"/>
    <mergeCell ref="CLY1733:CMD1733"/>
    <mergeCell ref="CME1733:CMJ1733"/>
    <mergeCell ref="CMK1733:CMP1733"/>
    <mergeCell ref="CMQ1733:CMV1733"/>
    <mergeCell ref="CMW1733:CNB1733"/>
    <mergeCell ref="CNC1733:CNH1733"/>
    <mergeCell ref="CNI1733:CNN1733"/>
    <mergeCell ref="CNO1733:CNT1733"/>
    <mergeCell ref="CNU1733:CNZ1733"/>
    <mergeCell ref="COA1733:COF1733"/>
    <mergeCell ref="COG1733:COL1733"/>
    <mergeCell ref="COM1733:COR1733"/>
    <mergeCell ref="COS1733:COX1733"/>
    <mergeCell ref="COY1733:CPD1733"/>
    <mergeCell ref="CPE1733:CPJ1733"/>
    <mergeCell ref="CPK1733:CPP1733"/>
    <mergeCell ref="CPQ1733:CPV1733"/>
    <mergeCell ref="CPW1733:CQB1733"/>
    <mergeCell ref="CQC1733:CQH1733"/>
    <mergeCell ref="CQI1733:CQN1733"/>
    <mergeCell ref="CQO1733:CQT1733"/>
    <mergeCell ref="CQU1733:CQZ1733"/>
    <mergeCell ref="CRA1733:CRF1733"/>
    <mergeCell ref="CRG1733:CRL1733"/>
    <mergeCell ref="CRM1733:CRR1733"/>
    <mergeCell ref="CRS1733:CRX1733"/>
    <mergeCell ref="CRY1733:CSD1733"/>
    <mergeCell ref="CSE1733:CSJ1733"/>
    <mergeCell ref="CSK1733:CSP1733"/>
    <mergeCell ref="CSQ1733:CSV1733"/>
    <mergeCell ref="CSW1733:CTB1733"/>
    <mergeCell ref="CTC1733:CTH1733"/>
    <mergeCell ref="CTI1733:CTN1733"/>
    <mergeCell ref="CTO1733:CTT1733"/>
    <mergeCell ref="CTU1733:CTZ1733"/>
    <mergeCell ref="CUA1733:CUF1733"/>
    <mergeCell ref="CUG1733:CUL1733"/>
    <mergeCell ref="CUM1733:CUR1733"/>
    <mergeCell ref="CUS1733:CUX1733"/>
    <mergeCell ref="CUY1733:CVD1733"/>
    <mergeCell ref="CVE1733:CVJ1733"/>
    <mergeCell ref="CVK1733:CVP1733"/>
    <mergeCell ref="CVQ1733:CVV1733"/>
    <mergeCell ref="CVW1733:CWB1733"/>
    <mergeCell ref="CWC1733:CWH1733"/>
    <mergeCell ref="CWI1733:CWN1733"/>
    <mergeCell ref="CWO1733:CWT1733"/>
    <mergeCell ref="CWU1733:CWZ1733"/>
    <mergeCell ref="CXA1733:CXF1733"/>
    <mergeCell ref="CXG1733:CXL1733"/>
    <mergeCell ref="CXM1733:CXR1733"/>
    <mergeCell ref="CXS1733:CXX1733"/>
    <mergeCell ref="CXY1733:CYD1733"/>
    <mergeCell ref="CYE1733:CYJ1733"/>
    <mergeCell ref="CYK1733:CYP1733"/>
    <mergeCell ref="CYQ1733:CYV1733"/>
    <mergeCell ref="CYW1733:CZB1733"/>
    <mergeCell ref="CZC1733:CZH1733"/>
    <mergeCell ref="CZI1733:CZN1733"/>
    <mergeCell ref="CZO1733:CZT1733"/>
    <mergeCell ref="CZU1733:CZZ1733"/>
    <mergeCell ref="DAA1733:DAF1733"/>
    <mergeCell ref="DAG1733:DAL1733"/>
    <mergeCell ref="DAM1733:DAR1733"/>
    <mergeCell ref="DAS1733:DAX1733"/>
    <mergeCell ref="DAY1733:DBD1733"/>
    <mergeCell ref="DBE1733:DBJ1733"/>
    <mergeCell ref="DBK1733:DBP1733"/>
    <mergeCell ref="DBQ1733:DBV1733"/>
    <mergeCell ref="DBW1733:DCB1733"/>
    <mergeCell ref="DCC1733:DCH1733"/>
    <mergeCell ref="DCI1733:DCN1733"/>
    <mergeCell ref="DCO1733:DCT1733"/>
    <mergeCell ref="DCU1733:DCZ1733"/>
    <mergeCell ref="DDA1733:DDF1733"/>
    <mergeCell ref="DDG1733:DDL1733"/>
    <mergeCell ref="DDM1733:DDR1733"/>
    <mergeCell ref="DDS1733:DDX1733"/>
    <mergeCell ref="DDY1733:DED1733"/>
    <mergeCell ref="DEE1733:DEJ1733"/>
    <mergeCell ref="DEK1733:DEP1733"/>
    <mergeCell ref="DEQ1733:DEV1733"/>
    <mergeCell ref="DEW1733:DFB1733"/>
    <mergeCell ref="DFC1733:DFH1733"/>
    <mergeCell ref="DFI1733:DFN1733"/>
    <mergeCell ref="DFO1733:DFT1733"/>
    <mergeCell ref="DFU1733:DFZ1733"/>
    <mergeCell ref="DGA1733:DGF1733"/>
    <mergeCell ref="DGG1733:DGL1733"/>
    <mergeCell ref="DGM1733:DGR1733"/>
    <mergeCell ref="DGS1733:DGX1733"/>
    <mergeCell ref="DGY1733:DHD1733"/>
    <mergeCell ref="DHE1733:DHJ1733"/>
    <mergeCell ref="DHK1733:DHP1733"/>
    <mergeCell ref="DHQ1733:DHV1733"/>
    <mergeCell ref="DHW1733:DIB1733"/>
    <mergeCell ref="DIC1733:DIH1733"/>
    <mergeCell ref="DII1733:DIN1733"/>
    <mergeCell ref="DIO1733:DIT1733"/>
    <mergeCell ref="DIU1733:DIZ1733"/>
    <mergeCell ref="DJA1733:DJF1733"/>
    <mergeCell ref="DJG1733:DJL1733"/>
    <mergeCell ref="DJM1733:DJR1733"/>
    <mergeCell ref="DJS1733:DJX1733"/>
    <mergeCell ref="DJY1733:DKD1733"/>
    <mergeCell ref="DKE1733:DKJ1733"/>
    <mergeCell ref="DKK1733:DKP1733"/>
    <mergeCell ref="DKQ1733:DKV1733"/>
    <mergeCell ref="DKW1733:DLB1733"/>
    <mergeCell ref="DLC1733:DLH1733"/>
    <mergeCell ref="DLI1733:DLN1733"/>
    <mergeCell ref="DLO1733:DLT1733"/>
    <mergeCell ref="DLU1733:DLZ1733"/>
    <mergeCell ref="DMA1733:DMF1733"/>
    <mergeCell ref="DMG1733:DML1733"/>
    <mergeCell ref="DMM1733:DMR1733"/>
    <mergeCell ref="DMS1733:DMX1733"/>
    <mergeCell ref="DMY1733:DND1733"/>
    <mergeCell ref="DNE1733:DNJ1733"/>
    <mergeCell ref="DNK1733:DNP1733"/>
    <mergeCell ref="DNQ1733:DNV1733"/>
    <mergeCell ref="DNW1733:DOB1733"/>
    <mergeCell ref="DOC1733:DOH1733"/>
    <mergeCell ref="DOI1733:DON1733"/>
    <mergeCell ref="DOO1733:DOT1733"/>
    <mergeCell ref="DOU1733:DOZ1733"/>
    <mergeCell ref="DPA1733:DPF1733"/>
    <mergeCell ref="DPG1733:DPL1733"/>
    <mergeCell ref="DPM1733:DPR1733"/>
    <mergeCell ref="DPS1733:DPX1733"/>
    <mergeCell ref="DPY1733:DQD1733"/>
    <mergeCell ref="DQE1733:DQJ1733"/>
    <mergeCell ref="DQK1733:DQP1733"/>
    <mergeCell ref="DQQ1733:DQV1733"/>
    <mergeCell ref="DQW1733:DRB1733"/>
    <mergeCell ref="DRC1733:DRH1733"/>
    <mergeCell ref="DRI1733:DRN1733"/>
    <mergeCell ref="DRO1733:DRT1733"/>
    <mergeCell ref="DRU1733:DRZ1733"/>
    <mergeCell ref="DSA1733:DSF1733"/>
    <mergeCell ref="DSG1733:DSL1733"/>
    <mergeCell ref="DSM1733:DSR1733"/>
    <mergeCell ref="DSS1733:DSX1733"/>
    <mergeCell ref="DSY1733:DTD1733"/>
    <mergeCell ref="DTE1733:DTJ1733"/>
    <mergeCell ref="DTK1733:DTP1733"/>
    <mergeCell ref="DTQ1733:DTV1733"/>
    <mergeCell ref="DTW1733:DUB1733"/>
    <mergeCell ref="DUC1733:DUH1733"/>
    <mergeCell ref="DUI1733:DUN1733"/>
    <mergeCell ref="DUO1733:DUT1733"/>
    <mergeCell ref="DUU1733:DUZ1733"/>
    <mergeCell ref="DVA1733:DVF1733"/>
    <mergeCell ref="DVG1733:DVL1733"/>
    <mergeCell ref="DVM1733:DVR1733"/>
    <mergeCell ref="DVS1733:DVX1733"/>
    <mergeCell ref="DVY1733:DWD1733"/>
    <mergeCell ref="DWE1733:DWJ1733"/>
    <mergeCell ref="DWK1733:DWP1733"/>
    <mergeCell ref="DWQ1733:DWV1733"/>
    <mergeCell ref="DWW1733:DXB1733"/>
    <mergeCell ref="DXC1733:DXH1733"/>
    <mergeCell ref="DXI1733:DXN1733"/>
    <mergeCell ref="DXO1733:DXT1733"/>
    <mergeCell ref="DXU1733:DXZ1733"/>
    <mergeCell ref="DYA1733:DYF1733"/>
    <mergeCell ref="DYG1733:DYL1733"/>
    <mergeCell ref="DYM1733:DYR1733"/>
    <mergeCell ref="DYS1733:DYX1733"/>
    <mergeCell ref="DYY1733:DZD1733"/>
    <mergeCell ref="DZE1733:DZJ1733"/>
    <mergeCell ref="DZK1733:DZP1733"/>
    <mergeCell ref="DZQ1733:DZV1733"/>
    <mergeCell ref="DZW1733:EAB1733"/>
    <mergeCell ref="EAC1733:EAH1733"/>
    <mergeCell ref="EAI1733:EAN1733"/>
    <mergeCell ref="EAO1733:EAT1733"/>
    <mergeCell ref="EAU1733:EAZ1733"/>
    <mergeCell ref="EBA1733:EBF1733"/>
    <mergeCell ref="EBG1733:EBL1733"/>
    <mergeCell ref="EBM1733:EBR1733"/>
    <mergeCell ref="EBS1733:EBX1733"/>
    <mergeCell ref="EBY1733:ECD1733"/>
    <mergeCell ref="ECE1733:ECJ1733"/>
    <mergeCell ref="ECK1733:ECP1733"/>
    <mergeCell ref="ECQ1733:ECV1733"/>
    <mergeCell ref="ECW1733:EDB1733"/>
    <mergeCell ref="EDC1733:EDH1733"/>
    <mergeCell ref="EDI1733:EDN1733"/>
    <mergeCell ref="EDO1733:EDT1733"/>
    <mergeCell ref="EDU1733:EDZ1733"/>
    <mergeCell ref="EEA1733:EEF1733"/>
    <mergeCell ref="EEG1733:EEL1733"/>
    <mergeCell ref="EEM1733:EER1733"/>
    <mergeCell ref="EES1733:EEX1733"/>
    <mergeCell ref="EEY1733:EFD1733"/>
    <mergeCell ref="EFE1733:EFJ1733"/>
    <mergeCell ref="EFK1733:EFP1733"/>
    <mergeCell ref="EFQ1733:EFV1733"/>
    <mergeCell ref="EFW1733:EGB1733"/>
    <mergeCell ref="EGC1733:EGH1733"/>
    <mergeCell ref="EGI1733:EGN1733"/>
    <mergeCell ref="EGO1733:EGT1733"/>
    <mergeCell ref="EGU1733:EGZ1733"/>
    <mergeCell ref="EHA1733:EHF1733"/>
    <mergeCell ref="EHG1733:EHL1733"/>
    <mergeCell ref="EHM1733:EHR1733"/>
    <mergeCell ref="EHS1733:EHX1733"/>
    <mergeCell ref="EHY1733:EID1733"/>
    <mergeCell ref="EIE1733:EIJ1733"/>
    <mergeCell ref="EIK1733:EIP1733"/>
    <mergeCell ref="EIQ1733:EIV1733"/>
    <mergeCell ref="EIW1733:EJB1733"/>
    <mergeCell ref="EJC1733:EJH1733"/>
    <mergeCell ref="EJI1733:EJN1733"/>
    <mergeCell ref="EJO1733:EJT1733"/>
    <mergeCell ref="EJU1733:EJZ1733"/>
    <mergeCell ref="EKA1733:EKF1733"/>
    <mergeCell ref="EKG1733:EKL1733"/>
    <mergeCell ref="EKM1733:EKR1733"/>
    <mergeCell ref="EKS1733:EKX1733"/>
    <mergeCell ref="EKY1733:ELD1733"/>
    <mergeCell ref="ELE1733:ELJ1733"/>
    <mergeCell ref="ELK1733:ELP1733"/>
    <mergeCell ref="ELQ1733:ELV1733"/>
    <mergeCell ref="ELW1733:EMB1733"/>
    <mergeCell ref="EMC1733:EMH1733"/>
    <mergeCell ref="EMI1733:EMN1733"/>
    <mergeCell ref="EMO1733:EMT1733"/>
    <mergeCell ref="EMU1733:EMZ1733"/>
    <mergeCell ref="ENA1733:ENF1733"/>
    <mergeCell ref="ENG1733:ENL1733"/>
    <mergeCell ref="ENM1733:ENR1733"/>
    <mergeCell ref="ENS1733:ENX1733"/>
    <mergeCell ref="ENY1733:EOD1733"/>
    <mergeCell ref="EOE1733:EOJ1733"/>
    <mergeCell ref="EOK1733:EOP1733"/>
    <mergeCell ref="EOQ1733:EOV1733"/>
    <mergeCell ref="EOW1733:EPB1733"/>
    <mergeCell ref="EPC1733:EPH1733"/>
    <mergeCell ref="EPI1733:EPN1733"/>
    <mergeCell ref="EPO1733:EPT1733"/>
    <mergeCell ref="EPU1733:EPZ1733"/>
    <mergeCell ref="EQA1733:EQF1733"/>
    <mergeCell ref="EQG1733:EQL1733"/>
    <mergeCell ref="EQM1733:EQR1733"/>
    <mergeCell ref="EQS1733:EQX1733"/>
    <mergeCell ref="EQY1733:ERD1733"/>
    <mergeCell ref="ERE1733:ERJ1733"/>
    <mergeCell ref="ERK1733:ERP1733"/>
    <mergeCell ref="ERQ1733:ERV1733"/>
    <mergeCell ref="ERW1733:ESB1733"/>
    <mergeCell ref="ESC1733:ESH1733"/>
    <mergeCell ref="ESI1733:ESN1733"/>
    <mergeCell ref="ESO1733:EST1733"/>
    <mergeCell ref="ESU1733:ESZ1733"/>
    <mergeCell ref="ETA1733:ETF1733"/>
    <mergeCell ref="ETG1733:ETL1733"/>
    <mergeCell ref="ETM1733:ETR1733"/>
    <mergeCell ref="ETS1733:ETX1733"/>
    <mergeCell ref="ETY1733:EUD1733"/>
    <mergeCell ref="EUE1733:EUJ1733"/>
    <mergeCell ref="EUK1733:EUP1733"/>
    <mergeCell ref="EUQ1733:EUV1733"/>
    <mergeCell ref="EUW1733:EVB1733"/>
    <mergeCell ref="EVC1733:EVH1733"/>
    <mergeCell ref="EVI1733:EVN1733"/>
    <mergeCell ref="EVO1733:EVT1733"/>
    <mergeCell ref="EVU1733:EVZ1733"/>
    <mergeCell ref="EWA1733:EWF1733"/>
    <mergeCell ref="EWG1733:EWL1733"/>
    <mergeCell ref="EWM1733:EWR1733"/>
    <mergeCell ref="EWS1733:EWX1733"/>
    <mergeCell ref="EWY1733:EXD1733"/>
    <mergeCell ref="EXE1733:EXJ1733"/>
    <mergeCell ref="EXK1733:EXP1733"/>
    <mergeCell ref="EXQ1733:EXV1733"/>
    <mergeCell ref="EXW1733:EYB1733"/>
    <mergeCell ref="EYC1733:EYH1733"/>
    <mergeCell ref="EYI1733:EYN1733"/>
    <mergeCell ref="EYO1733:EYT1733"/>
    <mergeCell ref="EYU1733:EYZ1733"/>
    <mergeCell ref="EZA1733:EZF1733"/>
    <mergeCell ref="EZG1733:EZL1733"/>
    <mergeCell ref="EZM1733:EZR1733"/>
    <mergeCell ref="EZS1733:EZX1733"/>
    <mergeCell ref="EZY1733:FAD1733"/>
    <mergeCell ref="FAE1733:FAJ1733"/>
    <mergeCell ref="FAK1733:FAP1733"/>
    <mergeCell ref="FAQ1733:FAV1733"/>
    <mergeCell ref="FAW1733:FBB1733"/>
    <mergeCell ref="FBC1733:FBH1733"/>
    <mergeCell ref="FBI1733:FBN1733"/>
    <mergeCell ref="FBO1733:FBT1733"/>
    <mergeCell ref="FBU1733:FBZ1733"/>
    <mergeCell ref="FCA1733:FCF1733"/>
    <mergeCell ref="FCG1733:FCL1733"/>
    <mergeCell ref="FCM1733:FCR1733"/>
    <mergeCell ref="FCS1733:FCX1733"/>
    <mergeCell ref="FCY1733:FDD1733"/>
    <mergeCell ref="FDE1733:FDJ1733"/>
    <mergeCell ref="FDK1733:FDP1733"/>
    <mergeCell ref="FDQ1733:FDV1733"/>
    <mergeCell ref="FDW1733:FEB1733"/>
    <mergeCell ref="FEC1733:FEH1733"/>
    <mergeCell ref="FEI1733:FEN1733"/>
    <mergeCell ref="FEO1733:FET1733"/>
    <mergeCell ref="FEU1733:FEZ1733"/>
    <mergeCell ref="FFA1733:FFF1733"/>
    <mergeCell ref="FFG1733:FFL1733"/>
    <mergeCell ref="FFM1733:FFR1733"/>
    <mergeCell ref="FFS1733:FFX1733"/>
    <mergeCell ref="FFY1733:FGD1733"/>
    <mergeCell ref="FGE1733:FGJ1733"/>
    <mergeCell ref="FGK1733:FGP1733"/>
    <mergeCell ref="FGQ1733:FGV1733"/>
    <mergeCell ref="FGW1733:FHB1733"/>
    <mergeCell ref="FHC1733:FHH1733"/>
    <mergeCell ref="FHI1733:FHN1733"/>
    <mergeCell ref="FHO1733:FHT1733"/>
    <mergeCell ref="FHU1733:FHZ1733"/>
    <mergeCell ref="FIA1733:FIF1733"/>
    <mergeCell ref="FIG1733:FIL1733"/>
    <mergeCell ref="FIM1733:FIR1733"/>
    <mergeCell ref="FIS1733:FIX1733"/>
    <mergeCell ref="FIY1733:FJD1733"/>
    <mergeCell ref="FJE1733:FJJ1733"/>
    <mergeCell ref="FJK1733:FJP1733"/>
    <mergeCell ref="FJQ1733:FJV1733"/>
    <mergeCell ref="FJW1733:FKB1733"/>
    <mergeCell ref="FKC1733:FKH1733"/>
    <mergeCell ref="FKI1733:FKN1733"/>
    <mergeCell ref="FKO1733:FKT1733"/>
    <mergeCell ref="FKU1733:FKZ1733"/>
    <mergeCell ref="FLA1733:FLF1733"/>
    <mergeCell ref="FLG1733:FLL1733"/>
    <mergeCell ref="FLM1733:FLR1733"/>
    <mergeCell ref="FLS1733:FLX1733"/>
    <mergeCell ref="FLY1733:FMD1733"/>
    <mergeCell ref="FME1733:FMJ1733"/>
    <mergeCell ref="FMK1733:FMP1733"/>
    <mergeCell ref="FMQ1733:FMV1733"/>
    <mergeCell ref="FMW1733:FNB1733"/>
    <mergeCell ref="FNC1733:FNH1733"/>
    <mergeCell ref="FNI1733:FNN1733"/>
    <mergeCell ref="FNO1733:FNT1733"/>
    <mergeCell ref="FNU1733:FNZ1733"/>
    <mergeCell ref="FOA1733:FOF1733"/>
    <mergeCell ref="FOG1733:FOL1733"/>
    <mergeCell ref="FOM1733:FOR1733"/>
    <mergeCell ref="FOS1733:FOX1733"/>
    <mergeCell ref="FOY1733:FPD1733"/>
    <mergeCell ref="FPE1733:FPJ1733"/>
    <mergeCell ref="FPK1733:FPP1733"/>
    <mergeCell ref="FPQ1733:FPV1733"/>
    <mergeCell ref="FPW1733:FQB1733"/>
    <mergeCell ref="FQC1733:FQH1733"/>
    <mergeCell ref="FQI1733:FQN1733"/>
    <mergeCell ref="FQO1733:FQT1733"/>
    <mergeCell ref="FQU1733:FQZ1733"/>
    <mergeCell ref="FRA1733:FRF1733"/>
    <mergeCell ref="FRG1733:FRL1733"/>
    <mergeCell ref="FRM1733:FRR1733"/>
    <mergeCell ref="FRS1733:FRX1733"/>
    <mergeCell ref="FRY1733:FSD1733"/>
    <mergeCell ref="FSE1733:FSJ1733"/>
    <mergeCell ref="FSK1733:FSP1733"/>
    <mergeCell ref="FSQ1733:FSV1733"/>
    <mergeCell ref="FSW1733:FTB1733"/>
    <mergeCell ref="FTC1733:FTH1733"/>
    <mergeCell ref="FTI1733:FTN1733"/>
    <mergeCell ref="FTO1733:FTT1733"/>
    <mergeCell ref="FTU1733:FTZ1733"/>
    <mergeCell ref="FUA1733:FUF1733"/>
    <mergeCell ref="FUG1733:FUL1733"/>
    <mergeCell ref="FUM1733:FUR1733"/>
    <mergeCell ref="FUS1733:FUX1733"/>
    <mergeCell ref="FUY1733:FVD1733"/>
    <mergeCell ref="FVE1733:FVJ1733"/>
    <mergeCell ref="FVK1733:FVP1733"/>
    <mergeCell ref="FVQ1733:FVV1733"/>
    <mergeCell ref="FVW1733:FWB1733"/>
    <mergeCell ref="FWC1733:FWH1733"/>
    <mergeCell ref="FWI1733:FWN1733"/>
    <mergeCell ref="FWO1733:FWT1733"/>
    <mergeCell ref="FWU1733:FWZ1733"/>
    <mergeCell ref="FXA1733:FXF1733"/>
    <mergeCell ref="FXG1733:FXL1733"/>
    <mergeCell ref="FXM1733:FXR1733"/>
    <mergeCell ref="FXS1733:FXX1733"/>
    <mergeCell ref="FXY1733:FYD1733"/>
    <mergeCell ref="FYE1733:FYJ1733"/>
    <mergeCell ref="FYK1733:FYP1733"/>
    <mergeCell ref="FYQ1733:FYV1733"/>
    <mergeCell ref="FYW1733:FZB1733"/>
    <mergeCell ref="FZC1733:FZH1733"/>
    <mergeCell ref="FZI1733:FZN1733"/>
    <mergeCell ref="FZO1733:FZT1733"/>
    <mergeCell ref="FZU1733:FZZ1733"/>
    <mergeCell ref="GAA1733:GAF1733"/>
    <mergeCell ref="GAG1733:GAL1733"/>
    <mergeCell ref="GAM1733:GAR1733"/>
    <mergeCell ref="GAS1733:GAX1733"/>
    <mergeCell ref="GAY1733:GBD1733"/>
    <mergeCell ref="GBE1733:GBJ1733"/>
    <mergeCell ref="GBK1733:GBP1733"/>
    <mergeCell ref="GBQ1733:GBV1733"/>
    <mergeCell ref="GBW1733:GCB1733"/>
    <mergeCell ref="GCC1733:GCH1733"/>
    <mergeCell ref="GCI1733:GCN1733"/>
    <mergeCell ref="GCO1733:GCT1733"/>
    <mergeCell ref="GCU1733:GCZ1733"/>
    <mergeCell ref="GDA1733:GDF1733"/>
    <mergeCell ref="GDG1733:GDL1733"/>
    <mergeCell ref="GDM1733:GDR1733"/>
    <mergeCell ref="GDS1733:GDX1733"/>
    <mergeCell ref="GDY1733:GED1733"/>
    <mergeCell ref="GEE1733:GEJ1733"/>
    <mergeCell ref="GEK1733:GEP1733"/>
    <mergeCell ref="GEQ1733:GEV1733"/>
    <mergeCell ref="GEW1733:GFB1733"/>
    <mergeCell ref="GFC1733:GFH1733"/>
    <mergeCell ref="GFI1733:GFN1733"/>
    <mergeCell ref="GFO1733:GFT1733"/>
    <mergeCell ref="GFU1733:GFZ1733"/>
    <mergeCell ref="GGA1733:GGF1733"/>
    <mergeCell ref="GGG1733:GGL1733"/>
    <mergeCell ref="GGM1733:GGR1733"/>
    <mergeCell ref="GGS1733:GGX1733"/>
    <mergeCell ref="GGY1733:GHD1733"/>
    <mergeCell ref="GHE1733:GHJ1733"/>
    <mergeCell ref="GHK1733:GHP1733"/>
    <mergeCell ref="GHQ1733:GHV1733"/>
    <mergeCell ref="GHW1733:GIB1733"/>
    <mergeCell ref="GIC1733:GIH1733"/>
    <mergeCell ref="GII1733:GIN1733"/>
    <mergeCell ref="GIO1733:GIT1733"/>
    <mergeCell ref="GIU1733:GIZ1733"/>
    <mergeCell ref="GJA1733:GJF1733"/>
    <mergeCell ref="GJG1733:GJL1733"/>
    <mergeCell ref="GJM1733:GJR1733"/>
    <mergeCell ref="GJS1733:GJX1733"/>
    <mergeCell ref="GJY1733:GKD1733"/>
    <mergeCell ref="GKE1733:GKJ1733"/>
    <mergeCell ref="GKK1733:GKP1733"/>
    <mergeCell ref="GKQ1733:GKV1733"/>
    <mergeCell ref="GKW1733:GLB1733"/>
    <mergeCell ref="GLC1733:GLH1733"/>
    <mergeCell ref="GLI1733:GLN1733"/>
    <mergeCell ref="GLO1733:GLT1733"/>
    <mergeCell ref="GLU1733:GLZ1733"/>
    <mergeCell ref="GMA1733:GMF1733"/>
    <mergeCell ref="GMG1733:GML1733"/>
    <mergeCell ref="GMM1733:GMR1733"/>
    <mergeCell ref="GMS1733:GMX1733"/>
    <mergeCell ref="GMY1733:GND1733"/>
    <mergeCell ref="GNE1733:GNJ1733"/>
    <mergeCell ref="GNK1733:GNP1733"/>
    <mergeCell ref="GNQ1733:GNV1733"/>
    <mergeCell ref="GNW1733:GOB1733"/>
    <mergeCell ref="GOC1733:GOH1733"/>
    <mergeCell ref="GOI1733:GON1733"/>
    <mergeCell ref="GOO1733:GOT1733"/>
    <mergeCell ref="GOU1733:GOZ1733"/>
    <mergeCell ref="GPA1733:GPF1733"/>
    <mergeCell ref="GPG1733:GPL1733"/>
    <mergeCell ref="GPM1733:GPR1733"/>
    <mergeCell ref="GPS1733:GPX1733"/>
    <mergeCell ref="GPY1733:GQD1733"/>
    <mergeCell ref="GQE1733:GQJ1733"/>
    <mergeCell ref="GQK1733:GQP1733"/>
    <mergeCell ref="GQQ1733:GQV1733"/>
    <mergeCell ref="GQW1733:GRB1733"/>
    <mergeCell ref="GRC1733:GRH1733"/>
    <mergeCell ref="GRI1733:GRN1733"/>
    <mergeCell ref="GRO1733:GRT1733"/>
    <mergeCell ref="GRU1733:GRZ1733"/>
    <mergeCell ref="GSA1733:GSF1733"/>
    <mergeCell ref="GSG1733:GSL1733"/>
    <mergeCell ref="GSM1733:GSR1733"/>
    <mergeCell ref="GSS1733:GSX1733"/>
    <mergeCell ref="GSY1733:GTD1733"/>
    <mergeCell ref="GTE1733:GTJ1733"/>
    <mergeCell ref="GTK1733:GTP1733"/>
    <mergeCell ref="GTQ1733:GTV1733"/>
    <mergeCell ref="GTW1733:GUB1733"/>
    <mergeCell ref="GUC1733:GUH1733"/>
    <mergeCell ref="GUI1733:GUN1733"/>
    <mergeCell ref="GUO1733:GUT1733"/>
    <mergeCell ref="GUU1733:GUZ1733"/>
    <mergeCell ref="GVA1733:GVF1733"/>
    <mergeCell ref="GVG1733:GVL1733"/>
    <mergeCell ref="GVM1733:GVR1733"/>
    <mergeCell ref="GVS1733:GVX1733"/>
    <mergeCell ref="GVY1733:GWD1733"/>
    <mergeCell ref="GWE1733:GWJ1733"/>
    <mergeCell ref="GWK1733:GWP1733"/>
    <mergeCell ref="GWQ1733:GWV1733"/>
    <mergeCell ref="GWW1733:GXB1733"/>
    <mergeCell ref="GXC1733:GXH1733"/>
    <mergeCell ref="GXI1733:GXN1733"/>
    <mergeCell ref="GXO1733:GXT1733"/>
    <mergeCell ref="GXU1733:GXZ1733"/>
    <mergeCell ref="GYA1733:GYF1733"/>
    <mergeCell ref="GYG1733:GYL1733"/>
    <mergeCell ref="GYM1733:GYR1733"/>
    <mergeCell ref="GYS1733:GYX1733"/>
    <mergeCell ref="GYY1733:GZD1733"/>
    <mergeCell ref="GZE1733:GZJ1733"/>
    <mergeCell ref="GZK1733:GZP1733"/>
    <mergeCell ref="GZQ1733:GZV1733"/>
    <mergeCell ref="GZW1733:HAB1733"/>
    <mergeCell ref="HAC1733:HAH1733"/>
    <mergeCell ref="HAI1733:HAN1733"/>
    <mergeCell ref="HAO1733:HAT1733"/>
    <mergeCell ref="HAU1733:HAZ1733"/>
    <mergeCell ref="HBA1733:HBF1733"/>
    <mergeCell ref="HBG1733:HBL1733"/>
    <mergeCell ref="HBM1733:HBR1733"/>
    <mergeCell ref="HBS1733:HBX1733"/>
    <mergeCell ref="HBY1733:HCD1733"/>
    <mergeCell ref="HCE1733:HCJ1733"/>
    <mergeCell ref="HCK1733:HCP1733"/>
    <mergeCell ref="HCQ1733:HCV1733"/>
    <mergeCell ref="HCW1733:HDB1733"/>
    <mergeCell ref="HDC1733:HDH1733"/>
    <mergeCell ref="HDI1733:HDN1733"/>
    <mergeCell ref="HDO1733:HDT1733"/>
    <mergeCell ref="HDU1733:HDZ1733"/>
    <mergeCell ref="HEA1733:HEF1733"/>
    <mergeCell ref="HEG1733:HEL1733"/>
    <mergeCell ref="HEM1733:HER1733"/>
    <mergeCell ref="HES1733:HEX1733"/>
    <mergeCell ref="HEY1733:HFD1733"/>
    <mergeCell ref="HFE1733:HFJ1733"/>
    <mergeCell ref="HFK1733:HFP1733"/>
    <mergeCell ref="HFQ1733:HFV1733"/>
    <mergeCell ref="HFW1733:HGB1733"/>
    <mergeCell ref="HGC1733:HGH1733"/>
    <mergeCell ref="HGI1733:HGN1733"/>
    <mergeCell ref="HGO1733:HGT1733"/>
    <mergeCell ref="HGU1733:HGZ1733"/>
    <mergeCell ref="HHA1733:HHF1733"/>
    <mergeCell ref="HHG1733:HHL1733"/>
    <mergeCell ref="HHM1733:HHR1733"/>
    <mergeCell ref="HHS1733:HHX1733"/>
    <mergeCell ref="HHY1733:HID1733"/>
    <mergeCell ref="HIE1733:HIJ1733"/>
    <mergeCell ref="HIK1733:HIP1733"/>
    <mergeCell ref="HIQ1733:HIV1733"/>
    <mergeCell ref="HIW1733:HJB1733"/>
    <mergeCell ref="HJC1733:HJH1733"/>
    <mergeCell ref="HJI1733:HJN1733"/>
    <mergeCell ref="HJO1733:HJT1733"/>
    <mergeCell ref="HJU1733:HJZ1733"/>
    <mergeCell ref="HKA1733:HKF1733"/>
    <mergeCell ref="HKG1733:HKL1733"/>
    <mergeCell ref="HKM1733:HKR1733"/>
    <mergeCell ref="HKS1733:HKX1733"/>
    <mergeCell ref="HKY1733:HLD1733"/>
    <mergeCell ref="HLE1733:HLJ1733"/>
    <mergeCell ref="HLK1733:HLP1733"/>
    <mergeCell ref="HLQ1733:HLV1733"/>
    <mergeCell ref="HLW1733:HMB1733"/>
    <mergeCell ref="HMC1733:HMH1733"/>
    <mergeCell ref="HMI1733:HMN1733"/>
    <mergeCell ref="HMO1733:HMT1733"/>
    <mergeCell ref="HMU1733:HMZ1733"/>
    <mergeCell ref="HNA1733:HNF1733"/>
    <mergeCell ref="HNG1733:HNL1733"/>
    <mergeCell ref="HNM1733:HNR1733"/>
    <mergeCell ref="HNS1733:HNX1733"/>
    <mergeCell ref="HNY1733:HOD1733"/>
    <mergeCell ref="HOE1733:HOJ1733"/>
    <mergeCell ref="HOK1733:HOP1733"/>
    <mergeCell ref="HOQ1733:HOV1733"/>
    <mergeCell ref="HOW1733:HPB1733"/>
    <mergeCell ref="HPC1733:HPH1733"/>
    <mergeCell ref="HPI1733:HPN1733"/>
    <mergeCell ref="HPO1733:HPT1733"/>
    <mergeCell ref="HPU1733:HPZ1733"/>
    <mergeCell ref="HQA1733:HQF1733"/>
    <mergeCell ref="HQG1733:HQL1733"/>
    <mergeCell ref="HQM1733:HQR1733"/>
    <mergeCell ref="HQS1733:HQX1733"/>
    <mergeCell ref="HQY1733:HRD1733"/>
    <mergeCell ref="HRE1733:HRJ1733"/>
    <mergeCell ref="HRK1733:HRP1733"/>
    <mergeCell ref="HRQ1733:HRV1733"/>
    <mergeCell ref="HRW1733:HSB1733"/>
    <mergeCell ref="HSC1733:HSH1733"/>
    <mergeCell ref="HSI1733:HSN1733"/>
    <mergeCell ref="HSO1733:HST1733"/>
    <mergeCell ref="HSU1733:HSZ1733"/>
    <mergeCell ref="HTA1733:HTF1733"/>
    <mergeCell ref="HTG1733:HTL1733"/>
    <mergeCell ref="HTM1733:HTR1733"/>
    <mergeCell ref="HTS1733:HTX1733"/>
    <mergeCell ref="HTY1733:HUD1733"/>
    <mergeCell ref="HUE1733:HUJ1733"/>
    <mergeCell ref="HUK1733:HUP1733"/>
    <mergeCell ref="HUQ1733:HUV1733"/>
    <mergeCell ref="HUW1733:HVB1733"/>
    <mergeCell ref="HVC1733:HVH1733"/>
    <mergeCell ref="HVI1733:HVN1733"/>
    <mergeCell ref="HVO1733:HVT1733"/>
    <mergeCell ref="HVU1733:HVZ1733"/>
    <mergeCell ref="HWA1733:HWF1733"/>
    <mergeCell ref="HWG1733:HWL1733"/>
    <mergeCell ref="HWM1733:HWR1733"/>
    <mergeCell ref="HWS1733:HWX1733"/>
    <mergeCell ref="HWY1733:HXD1733"/>
    <mergeCell ref="HXE1733:HXJ1733"/>
    <mergeCell ref="HXK1733:HXP1733"/>
    <mergeCell ref="HXQ1733:HXV1733"/>
    <mergeCell ref="HXW1733:HYB1733"/>
    <mergeCell ref="HYC1733:HYH1733"/>
    <mergeCell ref="HYI1733:HYN1733"/>
    <mergeCell ref="HYO1733:HYT1733"/>
    <mergeCell ref="HYU1733:HYZ1733"/>
    <mergeCell ref="HZA1733:HZF1733"/>
    <mergeCell ref="HZG1733:HZL1733"/>
    <mergeCell ref="HZM1733:HZR1733"/>
    <mergeCell ref="HZS1733:HZX1733"/>
    <mergeCell ref="HZY1733:IAD1733"/>
    <mergeCell ref="IAE1733:IAJ1733"/>
    <mergeCell ref="IAK1733:IAP1733"/>
    <mergeCell ref="IAQ1733:IAV1733"/>
    <mergeCell ref="IAW1733:IBB1733"/>
    <mergeCell ref="IBC1733:IBH1733"/>
    <mergeCell ref="IBI1733:IBN1733"/>
    <mergeCell ref="IBO1733:IBT1733"/>
    <mergeCell ref="IBU1733:IBZ1733"/>
    <mergeCell ref="ICA1733:ICF1733"/>
    <mergeCell ref="ICG1733:ICL1733"/>
    <mergeCell ref="ICM1733:ICR1733"/>
    <mergeCell ref="ICS1733:ICX1733"/>
    <mergeCell ref="ICY1733:IDD1733"/>
    <mergeCell ref="IDE1733:IDJ1733"/>
    <mergeCell ref="IDK1733:IDP1733"/>
    <mergeCell ref="IDQ1733:IDV1733"/>
    <mergeCell ref="IDW1733:IEB1733"/>
    <mergeCell ref="IEC1733:IEH1733"/>
    <mergeCell ref="IEI1733:IEN1733"/>
    <mergeCell ref="IEO1733:IET1733"/>
    <mergeCell ref="IEU1733:IEZ1733"/>
    <mergeCell ref="IFA1733:IFF1733"/>
    <mergeCell ref="IFG1733:IFL1733"/>
    <mergeCell ref="IFM1733:IFR1733"/>
    <mergeCell ref="IFS1733:IFX1733"/>
    <mergeCell ref="IFY1733:IGD1733"/>
    <mergeCell ref="IGE1733:IGJ1733"/>
    <mergeCell ref="IGK1733:IGP1733"/>
    <mergeCell ref="IGQ1733:IGV1733"/>
    <mergeCell ref="IGW1733:IHB1733"/>
    <mergeCell ref="IHC1733:IHH1733"/>
    <mergeCell ref="IHI1733:IHN1733"/>
    <mergeCell ref="IHO1733:IHT1733"/>
    <mergeCell ref="IHU1733:IHZ1733"/>
    <mergeCell ref="IIA1733:IIF1733"/>
    <mergeCell ref="IIG1733:IIL1733"/>
    <mergeCell ref="IIM1733:IIR1733"/>
    <mergeCell ref="IIS1733:IIX1733"/>
    <mergeCell ref="IIY1733:IJD1733"/>
    <mergeCell ref="IJE1733:IJJ1733"/>
    <mergeCell ref="IJK1733:IJP1733"/>
    <mergeCell ref="IJQ1733:IJV1733"/>
    <mergeCell ref="IJW1733:IKB1733"/>
    <mergeCell ref="IKC1733:IKH1733"/>
    <mergeCell ref="IKI1733:IKN1733"/>
    <mergeCell ref="IKO1733:IKT1733"/>
    <mergeCell ref="IKU1733:IKZ1733"/>
    <mergeCell ref="ILA1733:ILF1733"/>
    <mergeCell ref="ILG1733:ILL1733"/>
    <mergeCell ref="ILM1733:ILR1733"/>
    <mergeCell ref="ILS1733:ILX1733"/>
    <mergeCell ref="ILY1733:IMD1733"/>
    <mergeCell ref="IME1733:IMJ1733"/>
    <mergeCell ref="IMK1733:IMP1733"/>
    <mergeCell ref="IMQ1733:IMV1733"/>
    <mergeCell ref="IMW1733:INB1733"/>
    <mergeCell ref="INC1733:INH1733"/>
    <mergeCell ref="INI1733:INN1733"/>
    <mergeCell ref="INO1733:INT1733"/>
    <mergeCell ref="INU1733:INZ1733"/>
    <mergeCell ref="IOA1733:IOF1733"/>
    <mergeCell ref="IOG1733:IOL1733"/>
    <mergeCell ref="IOM1733:IOR1733"/>
    <mergeCell ref="IOS1733:IOX1733"/>
    <mergeCell ref="IOY1733:IPD1733"/>
    <mergeCell ref="IPE1733:IPJ1733"/>
    <mergeCell ref="IPK1733:IPP1733"/>
    <mergeCell ref="IPQ1733:IPV1733"/>
    <mergeCell ref="IPW1733:IQB1733"/>
    <mergeCell ref="IQC1733:IQH1733"/>
    <mergeCell ref="IQI1733:IQN1733"/>
    <mergeCell ref="IQO1733:IQT1733"/>
    <mergeCell ref="IQU1733:IQZ1733"/>
    <mergeCell ref="IRA1733:IRF1733"/>
    <mergeCell ref="IRG1733:IRL1733"/>
    <mergeCell ref="IRM1733:IRR1733"/>
    <mergeCell ref="IRS1733:IRX1733"/>
    <mergeCell ref="IRY1733:ISD1733"/>
    <mergeCell ref="ISE1733:ISJ1733"/>
    <mergeCell ref="ISK1733:ISP1733"/>
    <mergeCell ref="ISQ1733:ISV1733"/>
    <mergeCell ref="ISW1733:ITB1733"/>
    <mergeCell ref="ITC1733:ITH1733"/>
    <mergeCell ref="ITI1733:ITN1733"/>
    <mergeCell ref="ITO1733:ITT1733"/>
    <mergeCell ref="ITU1733:ITZ1733"/>
    <mergeCell ref="IUA1733:IUF1733"/>
    <mergeCell ref="IUG1733:IUL1733"/>
    <mergeCell ref="IUM1733:IUR1733"/>
    <mergeCell ref="IUS1733:IUX1733"/>
    <mergeCell ref="IUY1733:IVD1733"/>
    <mergeCell ref="IVE1733:IVJ1733"/>
    <mergeCell ref="IVK1733:IVP1733"/>
    <mergeCell ref="IVQ1733:IVV1733"/>
    <mergeCell ref="IVW1733:IWB1733"/>
    <mergeCell ref="IWC1733:IWH1733"/>
    <mergeCell ref="IWI1733:IWN1733"/>
    <mergeCell ref="IWO1733:IWT1733"/>
    <mergeCell ref="IWU1733:IWZ1733"/>
    <mergeCell ref="IXA1733:IXF1733"/>
    <mergeCell ref="IXG1733:IXL1733"/>
    <mergeCell ref="IXM1733:IXR1733"/>
    <mergeCell ref="IXS1733:IXX1733"/>
    <mergeCell ref="IXY1733:IYD1733"/>
    <mergeCell ref="IYE1733:IYJ1733"/>
    <mergeCell ref="IYK1733:IYP1733"/>
    <mergeCell ref="IYQ1733:IYV1733"/>
    <mergeCell ref="IYW1733:IZB1733"/>
    <mergeCell ref="IZC1733:IZH1733"/>
    <mergeCell ref="IZI1733:IZN1733"/>
    <mergeCell ref="IZO1733:IZT1733"/>
    <mergeCell ref="IZU1733:IZZ1733"/>
    <mergeCell ref="JAA1733:JAF1733"/>
    <mergeCell ref="JAG1733:JAL1733"/>
    <mergeCell ref="JAM1733:JAR1733"/>
    <mergeCell ref="JAS1733:JAX1733"/>
    <mergeCell ref="JAY1733:JBD1733"/>
    <mergeCell ref="JBE1733:JBJ1733"/>
    <mergeCell ref="JBK1733:JBP1733"/>
    <mergeCell ref="JBQ1733:JBV1733"/>
    <mergeCell ref="JBW1733:JCB1733"/>
    <mergeCell ref="JCC1733:JCH1733"/>
    <mergeCell ref="JCI1733:JCN1733"/>
    <mergeCell ref="JCO1733:JCT1733"/>
    <mergeCell ref="JCU1733:JCZ1733"/>
    <mergeCell ref="JDA1733:JDF1733"/>
    <mergeCell ref="JDG1733:JDL1733"/>
    <mergeCell ref="JDM1733:JDR1733"/>
    <mergeCell ref="JDS1733:JDX1733"/>
    <mergeCell ref="JDY1733:JED1733"/>
    <mergeCell ref="JEE1733:JEJ1733"/>
    <mergeCell ref="JEK1733:JEP1733"/>
    <mergeCell ref="JEQ1733:JEV1733"/>
    <mergeCell ref="JEW1733:JFB1733"/>
    <mergeCell ref="JFC1733:JFH1733"/>
    <mergeCell ref="JFI1733:JFN1733"/>
    <mergeCell ref="JFO1733:JFT1733"/>
    <mergeCell ref="JFU1733:JFZ1733"/>
    <mergeCell ref="JGA1733:JGF1733"/>
    <mergeCell ref="JGG1733:JGL1733"/>
    <mergeCell ref="JGM1733:JGR1733"/>
    <mergeCell ref="JGS1733:JGX1733"/>
    <mergeCell ref="JGY1733:JHD1733"/>
    <mergeCell ref="JHE1733:JHJ1733"/>
    <mergeCell ref="JHK1733:JHP1733"/>
    <mergeCell ref="JHQ1733:JHV1733"/>
    <mergeCell ref="JHW1733:JIB1733"/>
    <mergeCell ref="JIC1733:JIH1733"/>
    <mergeCell ref="JII1733:JIN1733"/>
    <mergeCell ref="JIO1733:JIT1733"/>
    <mergeCell ref="JIU1733:JIZ1733"/>
    <mergeCell ref="JJA1733:JJF1733"/>
    <mergeCell ref="JJG1733:JJL1733"/>
    <mergeCell ref="JJM1733:JJR1733"/>
    <mergeCell ref="JJS1733:JJX1733"/>
    <mergeCell ref="JJY1733:JKD1733"/>
    <mergeCell ref="JKE1733:JKJ1733"/>
    <mergeCell ref="JKK1733:JKP1733"/>
    <mergeCell ref="JKQ1733:JKV1733"/>
    <mergeCell ref="JKW1733:JLB1733"/>
    <mergeCell ref="JLC1733:JLH1733"/>
    <mergeCell ref="JLI1733:JLN1733"/>
    <mergeCell ref="JLO1733:JLT1733"/>
    <mergeCell ref="JLU1733:JLZ1733"/>
    <mergeCell ref="JMA1733:JMF1733"/>
    <mergeCell ref="JMG1733:JML1733"/>
    <mergeCell ref="JMM1733:JMR1733"/>
    <mergeCell ref="JMS1733:JMX1733"/>
    <mergeCell ref="JMY1733:JND1733"/>
    <mergeCell ref="JNE1733:JNJ1733"/>
    <mergeCell ref="JNK1733:JNP1733"/>
    <mergeCell ref="JNQ1733:JNV1733"/>
    <mergeCell ref="JNW1733:JOB1733"/>
    <mergeCell ref="JOC1733:JOH1733"/>
    <mergeCell ref="JOI1733:JON1733"/>
    <mergeCell ref="JOO1733:JOT1733"/>
    <mergeCell ref="JOU1733:JOZ1733"/>
    <mergeCell ref="JPA1733:JPF1733"/>
    <mergeCell ref="JPG1733:JPL1733"/>
    <mergeCell ref="JPM1733:JPR1733"/>
    <mergeCell ref="JPS1733:JPX1733"/>
    <mergeCell ref="JPY1733:JQD1733"/>
    <mergeCell ref="JQE1733:JQJ1733"/>
    <mergeCell ref="JQK1733:JQP1733"/>
    <mergeCell ref="JQQ1733:JQV1733"/>
    <mergeCell ref="JQW1733:JRB1733"/>
    <mergeCell ref="JRC1733:JRH1733"/>
    <mergeCell ref="JRI1733:JRN1733"/>
    <mergeCell ref="JRO1733:JRT1733"/>
    <mergeCell ref="JRU1733:JRZ1733"/>
    <mergeCell ref="JSA1733:JSF1733"/>
    <mergeCell ref="JSG1733:JSL1733"/>
    <mergeCell ref="JSM1733:JSR1733"/>
    <mergeCell ref="JSS1733:JSX1733"/>
    <mergeCell ref="JSY1733:JTD1733"/>
    <mergeCell ref="JTE1733:JTJ1733"/>
    <mergeCell ref="JTK1733:JTP1733"/>
    <mergeCell ref="JTQ1733:JTV1733"/>
    <mergeCell ref="JTW1733:JUB1733"/>
    <mergeCell ref="JUC1733:JUH1733"/>
    <mergeCell ref="JUI1733:JUN1733"/>
    <mergeCell ref="JUO1733:JUT1733"/>
    <mergeCell ref="JUU1733:JUZ1733"/>
    <mergeCell ref="JVA1733:JVF1733"/>
    <mergeCell ref="JVG1733:JVL1733"/>
    <mergeCell ref="JVM1733:JVR1733"/>
    <mergeCell ref="JVS1733:JVX1733"/>
    <mergeCell ref="JVY1733:JWD1733"/>
    <mergeCell ref="JWE1733:JWJ1733"/>
    <mergeCell ref="JWK1733:JWP1733"/>
    <mergeCell ref="JWQ1733:JWV1733"/>
    <mergeCell ref="JWW1733:JXB1733"/>
    <mergeCell ref="JXC1733:JXH1733"/>
    <mergeCell ref="JXI1733:JXN1733"/>
    <mergeCell ref="JXO1733:JXT1733"/>
    <mergeCell ref="JXU1733:JXZ1733"/>
    <mergeCell ref="JYA1733:JYF1733"/>
    <mergeCell ref="JYG1733:JYL1733"/>
    <mergeCell ref="JYM1733:JYR1733"/>
    <mergeCell ref="JYS1733:JYX1733"/>
    <mergeCell ref="JYY1733:JZD1733"/>
    <mergeCell ref="JZE1733:JZJ1733"/>
    <mergeCell ref="JZK1733:JZP1733"/>
    <mergeCell ref="JZQ1733:JZV1733"/>
    <mergeCell ref="JZW1733:KAB1733"/>
    <mergeCell ref="KAC1733:KAH1733"/>
    <mergeCell ref="KAI1733:KAN1733"/>
    <mergeCell ref="KAO1733:KAT1733"/>
    <mergeCell ref="KAU1733:KAZ1733"/>
    <mergeCell ref="KBA1733:KBF1733"/>
    <mergeCell ref="KBG1733:KBL1733"/>
    <mergeCell ref="KBM1733:KBR1733"/>
    <mergeCell ref="KBS1733:KBX1733"/>
    <mergeCell ref="KBY1733:KCD1733"/>
    <mergeCell ref="KCE1733:KCJ1733"/>
    <mergeCell ref="KCK1733:KCP1733"/>
    <mergeCell ref="KCQ1733:KCV1733"/>
    <mergeCell ref="KCW1733:KDB1733"/>
    <mergeCell ref="KDC1733:KDH1733"/>
    <mergeCell ref="KDI1733:KDN1733"/>
    <mergeCell ref="KDO1733:KDT1733"/>
    <mergeCell ref="KDU1733:KDZ1733"/>
    <mergeCell ref="KEA1733:KEF1733"/>
    <mergeCell ref="KEG1733:KEL1733"/>
    <mergeCell ref="KEM1733:KER1733"/>
    <mergeCell ref="KES1733:KEX1733"/>
    <mergeCell ref="KEY1733:KFD1733"/>
    <mergeCell ref="KFE1733:KFJ1733"/>
    <mergeCell ref="KFK1733:KFP1733"/>
    <mergeCell ref="KFQ1733:KFV1733"/>
    <mergeCell ref="KFW1733:KGB1733"/>
    <mergeCell ref="KGC1733:KGH1733"/>
    <mergeCell ref="KGI1733:KGN1733"/>
    <mergeCell ref="KGO1733:KGT1733"/>
    <mergeCell ref="KGU1733:KGZ1733"/>
    <mergeCell ref="KHA1733:KHF1733"/>
    <mergeCell ref="KHG1733:KHL1733"/>
    <mergeCell ref="KHM1733:KHR1733"/>
    <mergeCell ref="KHS1733:KHX1733"/>
    <mergeCell ref="KHY1733:KID1733"/>
    <mergeCell ref="KIE1733:KIJ1733"/>
    <mergeCell ref="KIK1733:KIP1733"/>
    <mergeCell ref="KIQ1733:KIV1733"/>
    <mergeCell ref="KIW1733:KJB1733"/>
    <mergeCell ref="KJC1733:KJH1733"/>
    <mergeCell ref="KJI1733:KJN1733"/>
    <mergeCell ref="KJO1733:KJT1733"/>
    <mergeCell ref="KJU1733:KJZ1733"/>
    <mergeCell ref="KKA1733:KKF1733"/>
    <mergeCell ref="KKG1733:KKL1733"/>
    <mergeCell ref="KKM1733:KKR1733"/>
    <mergeCell ref="KKS1733:KKX1733"/>
    <mergeCell ref="KKY1733:KLD1733"/>
    <mergeCell ref="KLE1733:KLJ1733"/>
    <mergeCell ref="KLK1733:KLP1733"/>
    <mergeCell ref="KLQ1733:KLV1733"/>
    <mergeCell ref="KLW1733:KMB1733"/>
    <mergeCell ref="KMC1733:KMH1733"/>
    <mergeCell ref="KMI1733:KMN1733"/>
    <mergeCell ref="KMO1733:KMT1733"/>
    <mergeCell ref="KMU1733:KMZ1733"/>
    <mergeCell ref="KNA1733:KNF1733"/>
    <mergeCell ref="KNG1733:KNL1733"/>
    <mergeCell ref="KNM1733:KNR1733"/>
    <mergeCell ref="KNS1733:KNX1733"/>
    <mergeCell ref="KNY1733:KOD1733"/>
    <mergeCell ref="KOE1733:KOJ1733"/>
    <mergeCell ref="KOK1733:KOP1733"/>
    <mergeCell ref="KOQ1733:KOV1733"/>
    <mergeCell ref="KOW1733:KPB1733"/>
    <mergeCell ref="KPC1733:KPH1733"/>
    <mergeCell ref="KPI1733:KPN1733"/>
    <mergeCell ref="KPO1733:KPT1733"/>
    <mergeCell ref="KPU1733:KPZ1733"/>
    <mergeCell ref="KQA1733:KQF1733"/>
    <mergeCell ref="KQG1733:KQL1733"/>
    <mergeCell ref="KQM1733:KQR1733"/>
    <mergeCell ref="KQS1733:KQX1733"/>
    <mergeCell ref="KQY1733:KRD1733"/>
    <mergeCell ref="KRE1733:KRJ1733"/>
    <mergeCell ref="KRK1733:KRP1733"/>
    <mergeCell ref="KRQ1733:KRV1733"/>
    <mergeCell ref="KRW1733:KSB1733"/>
    <mergeCell ref="KSC1733:KSH1733"/>
    <mergeCell ref="KSI1733:KSN1733"/>
    <mergeCell ref="KSO1733:KST1733"/>
    <mergeCell ref="KSU1733:KSZ1733"/>
    <mergeCell ref="KTA1733:KTF1733"/>
    <mergeCell ref="KTG1733:KTL1733"/>
    <mergeCell ref="KTM1733:KTR1733"/>
    <mergeCell ref="KTS1733:KTX1733"/>
    <mergeCell ref="KTY1733:KUD1733"/>
    <mergeCell ref="KUE1733:KUJ1733"/>
    <mergeCell ref="KUK1733:KUP1733"/>
    <mergeCell ref="KUQ1733:KUV1733"/>
    <mergeCell ref="KUW1733:KVB1733"/>
    <mergeCell ref="KVC1733:KVH1733"/>
    <mergeCell ref="KVI1733:KVN1733"/>
    <mergeCell ref="KVO1733:KVT1733"/>
    <mergeCell ref="KVU1733:KVZ1733"/>
    <mergeCell ref="KWA1733:KWF1733"/>
    <mergeCell ref="KWG1733:KWL1733"/>
    <mergeCell ref="KWM1733:KWR1733"/>
    <mergeCell ref="KWS1733:KWX1733"/>
    <mergeCell ref="KWY1733:KXD1733"/>
    <mergeCell ref="KXE1733:KXJ1733"/>
    <mergeCell ref="KXK1733:KXP1733"/>
    <mergeCell ref="KXQ1733:KXV1733"/>
    <mergeCell ref="KXW1733:KYB1733"/>
    <mergeCell ref="KYC1733:KYH1733"/>
    <mergeCell ref="KYI1733:KYN1733"/>
    <mergeCell ref="KYO1733:KYT1733"/>
    <mergeCell ref="KYU1733:KYZ1733"/>
    <mergeCell ref="KZA1733:KZF1733"/>
    <mergeCell ref="KZG1733:KZL1733"/>
    <mergeCell ref="KZM1733:KZR1733"/>
    <mergeCell ref="KZS1733:KZX1733"/>
    <mergeCell ref="KZY1733:LAD1733"/>
    <mergeCell ref="LAE1733:LAJ1733"/>
    <mergeCell ref="LAK1733:LAP1733"/>
    <mergeCell ref="LAQ1733:LAV1733"/>
    <mergeCell ref="LAW1733:LBB1733"/>
    <mergeCell ref="LBC1733:LBH1733"/>
    <mergeCell ref="LBI1733:LBN1733"/>
    <mergeCell ref="LBO1733:LBT1733"/>
    <mergeCell ref="LBU1733:LBZ1733"/>
    <mergeCell ref="LCA1733:LCF1733"/>
    <mergeCell ref="LCG1733:LCL1733"/>
    <mergeCell ref="LCM1733:LCR1733"/>
    <mergeCell ref="LCS1733:LCX1733"/>
    <mergeCell ref="LCY1733:LDD1733"/>
    <mergeCell ref="LDE1733:LDJ1733"/>
    <mergeCell ref="LDK1733:LDP1733"/>
    <mergeCell ref="LDQ1733:LDV1733"/>
    <mergeCell ref="LDW1733:LEB1733"/>
    <mergeCell ref="LEC1733:LEH1733"/>
    <mergeCell ref="LEI1733:LEN1733"/>
    <mergeCell ref="LEO1733:LET1733"/>
    <mergeCell ref="LEU1733:LEZ1733"/>
    <mergeCell ref="LFA1733:LFF1733"/>
    <mergeCell ref="LFG1733:LFL1733"/>
    <mergeCell ref="LFM1733:LFR1733"/>
    <mergeCell ref="LFS1733:LFX1733"/>
    <mergeCell ref="LFY1733:LGD1733"/>
    <mergeCell ref="LGE1733:LGJ1733"/>
    <mergeCell ref="LGK1733:LGP1733"/>
    <mergeCell ref="LGQ1733:LGV1733"/>
    <mergeCell ref="LGW1733:LHB1733"/>
    <mergeCell ref="LHC1733:LHH1733"/>
    <mergeCell ref="LHI1733:LHN1733"/>
    <mergeCell ref="LHO1733:LHT1733"/>
    <mergeCell ref="LHU1733:LHZ1733"/>
    <mergeCell ref="LIA1733:LIF1733"/>
    <mergeCell ref="LIG1733:LIL1733"/>
    <mergeCell ref="LIM1733:LIR1733"/>
    <mergeCell ref="LIS1733:LIX1733"/>
    <mergeCell ref="LIY1733:LJD1733"/>
    <mergeCell ref="LJE1733:LJJ1733"/>
    <mergeCell ref="LJK1733:LJP1733"/>
    <mergeCell ref="LJQ1733:LJV1733"/>
    <mergeCell ref="LJW1733:LKB1733"/>
    <mergeCell ref="LKC1733:LKH1733"/>
    <mergeCell ref="LKI1733:LKN1733"/>
    <mergeCell ref="LKO1733:LKT1733"/>
    <mergeCell ref="LKU1733:LKZ1733"/>
    <mergeCell ref="LLA1733:LLF1733"/>
    <mergeCell ref="LLG1733:LLL1733"/>
    <mergeCell ref="LLM1733:LLR1733"/>
    <mergeCell ref="LLS1733:LLX1733"/>
    <mergeCell ref="LLY1733:LMD1733"/>
    <mergeCell ref="LME1733:LMJ1733"/>
    <mergeCell ref="LMK1733:LMP1733"/>
    <mergeCell ref="LMQ1733:LMV1733"/>
    <mergeCell ref="LMW1733:LNB1733"/>
    <mergeCell ref="LNC1733:LNH1733"/>
    <mergeCell ref="LNI1733:LNN1733"/>
    <mergeCell ref="LNO1733:LNT1733"/>
    <mergeCell ref="LNU1733:LNZ1733"/>
    <mergeCell ref="LOA1733:LOF1733"/>
    <mergeCell ref="LOG1733:LOL1733"/>
    <mergeCell ref="LOM1733:LOR1733"/>
    <mergeCell ref="LOS1733:LOX1733"/>
    <mergeCell ref="LOY1733:LPD1733"/>
    <mergeCell ref="LPE1733:LPJ1733"/>
    <mergeCell ref="LPK1733:LPP1733"/>
    <mergeCell ref="LPQ1733:LPV1733"/>
    <mergeCell ref="LPW1733:LQB1733"/>
    <mergeCell ref="LQC1733:LQH1733"/>
    <mergeCell ref="LQI1733:LQN1733"/>
    <mergeCell ref="LQO1733:LQT1733"/>
    <mergeCell ref="LQU1733:LQZ1733"/>
    <mergeCell ref="LRA1733:LRF1733"/>
    <mergeCell ref="LRG1733:LRL1733"/>
    <mergeCell ref="LRM1733:LRR1733"/>
    <mergeCell ref="LRS1733:LRX1733"/>
    <mergeCell ref="LRY1733:LSD1733"/>
    <mergeCell ref="LSE1733:LSJ1733"/>
    <mergeCell ref="LSK1733:LSP1733"/>
    <mergeCell ref="LSQ1733:LSV1733"/>
    <mergeCell ref="LSW1733:LTB1733"/>
    <mergeCell ref="LTC1733:LTH1733"/>
    <mergeCell ref="LTI1733:LTN1733"/>
    <mergeCell ref="LTO1733:LTT1733"/>
    <mergeCell ref="LTU1733:LTZ1733"/>
    <mergeCell ref="LUA1733:LUF1733"/>
    <mergeCell ref="LUG1733:LUL1733"/>
    <mergeCell ref="LUM1733:LUR1733"/>
    <mergeCell ref="LUS1733:LUX1733"/>
    <mergeCell ref="LUY1733:LVD1733"/>
    <mergeCell ref="LVE1733:LVJ1733"/>
    <mergeCell ref="LVK1733:LVP1733"/>
    <mergeCell ref="LVQ1733:LVV1733"/>
    <mergeCell ref="LVW1733:LWB1733"/>
    <mergeCell ref="LWC1733:LWH1733"/>
    <mergeCell ref="LWI1733:LWN1733"/>
    <mergeCell ref="LWO1733:LWT1733"/>
    <mergeCell ref="LWU1733:LWZ1733"/>
    <mergeCell ref="LXA1733:LXF1733"/>
    <mergeCell ref="LXG1733:LXL1733"/>
    <mergeCell ref="LXM1733:LXR1733"/>
    <mergeCell ref="LXS1733:LXX1733"/>
    <mergeCell ref="LXY1733:LYD1733"/>
    <mergeCell ref="LYE1733:LYJ1733"/>
    <mergeCell ref="LYK1733:LYP1733"/>
    <mergeCell ref="LYQ1733:LYV1733"/>
    <mergeCell ref="LYW1733:LZB1733"/>
    <mergeCell ref="LZC1733:LZH1733"/>
    <mergeCell ref="LZI1733:LZN1733"/>
    <mergeCell ref="LZO1733:LZT1733"/>
    <mergeCell ref="LZU1733:LZZ1733"/>
    <mergeCell ref="MAA1733:MAF1733"/>
    <mergeCell ref="MAG1733:MAL1733"/>
    <mergeCell ref="MAM1733:MAR1733"/>
    <mergeCell ref="MAS1733:MAX1733"/>
    <mergeCell ref="MAY1733:MBD1733"/>
    <mergeCell ref="MBE1733:MBJ1733"/>
    <mergeCell ref="MBK1733:MBP1733"/>
    <mergeCell ref="MBQ1733:MBV1733"/>
    <mergeCell ref="MBW1733:MCB1733"/>
    <mergeCell ref="MCC1733:MCH1733"/>
    <mergeCell ref="MCI1733:MCN1733"/>
    <mergeCell ref="MCO1733:MCT1733"/>
    <mergeCell ref="MCU1733:MCZ1733"/>
    <mergeCell ref="MDA1733:MDF1733"/>
    <mergeCell ref="MDG1733:MDL1733"/>
    <mergeCell ref="MDM1733:MDR1733"/>
    <mergeCell ref="MDS1733:MDX1733"/>
    <mergeCell ref="MDY1733:MED1733"/>
    <mergeCell ref="MEE1733:MEJ1733"/>
    <mergeCell ref="MEK1733:MEP1733"/>
    <mergeCell ref="MEQ1733:MEV1733"/>
    <mergeCell ref="MEW1733:MFB1733"/>
    <mergeCell ref="MFC1733:MFH1733"/>
    <mergeCell ref="MFI1733:MFN1733"/>
    <mergeCell ref="MFO1733:MFT1733"/>
    <mergeCell ref="MFU1733:MFZ1733"/>
    <mergeCell ref="MGA1733:MGF1733"/>
    <mergeCell ref="MGG1733:MGL1733"/>
    <mergeCell ref="MGM1733:MGR1733"/>
    <mergeCell ref="MGS1733:MGX1733"/>
    <mergeCell ref="MGY1733:MHD1733"/>
    <mergeCell ref="MHE1733:MHJ1733"/>
    <mergeCell ref="MHK1733:MHP1733"/>
    <mergeCell ref="MHQ1733:MHV1733"/>
    <mergeCell ref="MHW1733:MIB1733"/>
    <mergeCell ref="MIC1733:MIH1733"/>
    <mergeCell ref="MII1733:MIN1733"/>
    <mergeCell ref="MIO1733:MIT1733"/>
    <mergeCell ref="MIU1733:MIZ1733"/>
    <mergeCell ref="MJA1733:MJF1733"/>
    <mergeCell ref="MJG1733:MJL1733"/>
    <mergeCell ref="MJM1733:MJR1733"/>
    <mergeCell ref="MJS1733:MJX1733"/>
    <mergeCell ref="MJY1733:MKD1733"/>
    <mergeCell ref="MKE1733:MKJ1733"/>
    <mergeCell ref="MKK1733:MKP1733"/>
    <mergeCell ref="MKQ1733:MKV1733"/>
    <mergeCell ref="MKW1733:MLB1733"/>
    <mergeCell ref="MLC1733:MLH1733"/>
    <mergeCell ref="MLI1733:MLN1733"/>
    <mergeCell ref="MLO1733:MLT1733"/>
    <mergeCell ref="MLU1733:MLZ1733"/>
    <mergeCell ref="MMA1733:MMF1733"/>
    <mergeCell ref="MMG1733:MML1733"/>
    <mergeCell ref="MMM1733:MMR1733"/>
    <mergeCell ref="MMS1733:MMX1733"/>
    <mergeCell ref="MMY1733:MND1733"/>
    <mergeCell ref="MNE1733:MNJ1733"/>
    <mergeCell ref="MNK1733:MNP1733"/>
    <mergeCell ref="MNQ1733:MNV1733"/>
    <mergeCell ref="MNW1733:MOB1733"/>
    <mergeCell ref="MOC1733:MOH1733"/>
    <mergeCell ref="MOI1733:MON1733"/>
    <mergeCell ref="MOO1733:MOT1733"/>
    <mergeCell ref="MOU1733:MOZ1733"/>
    <mergeCell ref="MPA1733:MPF1733"/>
    <mergeCell ref="MPG1733:MPL1733"/>
    <mergeCell ref="MPM1733:MPR1733"/>
    <mergeCell ref="MPS1733:MPX1733"/>
    <mergeCell ref="MPY1733:MQD1733"/>
    <mergeCell ref="MQE1733:MQJ1733"/>
    <mergeCell ref="MQK1733:MQP1733"/>
    <mergeCell ref="MQQ1733:MQV1733"/>
    <mergeCell ref="MQW1733:MRB1733"/>
    <mergeCell ref="MRC1733:MRH1733"/>
    <mergeCell ref="MRI1733:MRN1733"/>
    <mergeCell ref="MRO1733:MRT1733"/>
    <mergeCell ref="MRU1733:MRZ1733"/>
    <mergeCell ref="MSA1733:MSF1733"/>
    <mergeCell ref="MSG1733:MSL1733"/>
    <mergeCell ref="MSM1733:MSR1733"/>
    <mergeCell ref="MSS1733:MSX1733"/>
    <mergeCell ref="MSY1733:MTD1733"/>
    <mergeCell ref="MTE1733:MTJ1733"/>
    <mergeCell ref="MTK1733:MTP1733"/>
    <mergeCell ref="MTQ1733:MTV1733"/>
    <mergeCell ref="MTW1733:MUB1733"/>
    <mergeCell ref="MUC1733:MUH1733"/>
    <mergeCell ref="MUI1733:MUN1733"/>
    <mergeCell ref="MUO1733:MUT1733"/>
    <mergeCell ref="MUU1733:MUZ1733"/>
    <mergeCell ref="MVA1733:MVF1733"/>
    <mergeCell ref="MVG1733:MVL1733"/>
    <mergeCell ref="MVM1733:MVR1733"/>
    <mergeCell ref="MVS1733:MVX1733"/>
    <mergeCell ref="MVY1733:MWD1733"/>
    <mergeCell ref="MWE1733:MWJ1733"/>
    <mergeCell ref="MWK1733:MWP1733"/>
    <mergeCell ref="MWQ1733:MWV1733"/>
    <mergeCell ref="MWW1733:MXB1733"/>
    <mergeCell ref="MXC1733:MXH1733"/>
    <mergeCell ref="MXI1733:MXN1733"/>
    <mergeCell ref="MXO1733:MXT1733"/>
    <mergeCell ref="MXU1733:MXZ1733"/>
    <mergeCell ref="MYA1733:MYF1733"/>
    <mergeCell ref="MYG1733:MYL1733"/>
    <mergeCell ref="MYM1733:MYR1733"/>
    <mergeCell ref="MYS1733:MYX1733"/>
    <mergeCell ref="MYY1733:MZD1733"/>
    <mergeCell ref="MZE1733:MZJ1733"/>
    <mergeCell ref="MZK1733:MZP1733"/>
    <mergeCell ref="MZQ1733:MZV1733"/>
    <mergeCell ref="MZW1733:NAB1733"/>
    <mergeCell ref="NAC1733:NAH1733"/>
    <mergeCell ref="NAI1733:NAN1733"/>
    <mergeCell ref="NAO1733:NAT1733"/>
    <mergeCell ref="NAU1733:NAZ1733"/>
    <mergeCell ref="NBA1733:NBF1733"/>
    <mergeCell ref="NBG1733:NBL1733"/>
    <mergeCell ref="NBM1733:NBR1733"/>
    <mergeCell ref="NBS1733:NBX1733"/>
    <mergeCell ref="NBY1733:NCD1733"/>
    <mergeCell ref="NCE1733:NCJ1733"/>
    <mergeCell ref="NCK1733:NCP1733"/>
    <mergeCell ref="NCQ1733:NCV1733"/>
    <mergeCell ref="NCW1733:NDB1733"/>
    <mergeCell ref="NDC1733:NDH1733"/>
    <mergeCell ref="NDI1733:NDN1733"/>
    <mergeCell ref="NDO1733:NDT1733"/>
    <mergeCell ref="NDU1733:NDZ1733"/>
    <mergeCell ref="NEA1733:NEF1733"/>
    <mergeCell ref="NEG1733:NEL1733"/>
    <mergeCell ref="NEM1733:NER1733"/>
    <mergeCell ref="NES1733:NEX1733"/>
    <mergeCell ref="NEY1733:NFD1733"/>
    <mergeCell ref="NFE1733:NFJ1733"/>
    <mergeCell ref="NFK1733:NFP1733"/>
    <mergeCell ref="NFQ1733:NFV1733"/>
    <mergeCell ref="NFW1733:NGB1733"/>
    <mergeCell ref="NGC1733:NGH1733"/>
    <mergeCell ref="NGI1733:NGN1733"/>
    <mergeCell ref="NGO1733:NGT1733"/>
    <mergeCell ref="NGU1733:NGZ1733"/>
    <mergeCell ref="NHA1733:NHF1733"/>
    <mergeCell ref="NHG1733:NHL1733"/>
    <mergeCell ref="NHM1733:NHR1733"/>
    <mergeCell ref="NHS1733:NHX1733"/>
    <mergeCell ref="NHY1733:NID1733"/>
    <mergeCell ref="NIE1733:NIJ1733"/>
    <mergeCell ref="NIK1733:NIP1733"/>
    <mergeCell ref="NIQ1733:NIV1733"/>
    <mergeCell ref="NIW1733:NJB1733"/>
    <mergeCell ref="NJC1733:NJH1733"/>
    <mergeCell ref="NJI1733:NJN1733"/>
    <mergeCell ref="NJO1733:NJT1733"/>
    <mergeCell ref="NJU1733:NJZ1733"/>
    <mergeCell ref="NKA1733:NKF1733"/>
    <mergeCell ref="NKG1733:NKL1733"/>
    <mergeCell ref="NKM1733:NKR1733"/>
    <mergeCell ref="NKS1733:NKX1733"/>
    <mergeCell ref="NKY1733:NLD1733"/>
    <mergeCell ref="NLE1733:NLJ1733"/>
    <mergeCell ref="NLK1733:NLP1733"/>
    <mergeCell ref="NLQ1733:NLV1733"/>
    <mergeCell ref="NLW1733:NMB1733"/>
    <mergeCell ref="NMC1733:NMH1733"/>
    <mergeCell ref="NMI1733:NMN1733"/>
    <mergeCell ref="NMO1733:NMT1733"/>
    <mergeCell ref="NMU1733:NMZ1733"/>
    <mergeCell ref="NNA1733:NNF1733"/>
    <mergeCell ref="NNG1733:NNL1733"/>
    <mergeCell ref="NNM1733:NNR1733"/>
    <mergeCell ref="NNS1733:NNX1733"/>
    <mergeCell ref="NNY1733:NOD1733"/>
    <mergeCell ref="NOE1733:NOJ1733"/>
    <mergeCell ref="NOK1733:NOP1733"/>
    <mergeCell ref="NOQ1733:NOV1733"/>
    <mergeCell ref="NOW1733:NPB1733"/>
    <mergeCell ref="NPC1733:NPH1733"/>
    <mergeCell ref="NPI1733:NPN1733"/>
    <mergeCell ref="NPO1733:NPT1733"/>
    <mergeCell ref="NPU1733:NPZ1733"/>
    <mergeCell ref="NQA1733:NQF1733"/>
    <mergeCell ref="NQG1733:NQL1733"/>
    <mergeCell ref="NQM1733:NQR1733"/>
    <mergeCell ref="NQS1733:NQX1733"/>
    <mergeCell ref="NQY1733:NRD1733"/>
    <mergeCell ref="NRE1733:NRJ1733"/>
    <mergeCell ref="NRK1733:NRP1733"/>
    <mergeCell ref="NRQ1733:NRV1733"/>
    <mergeCell ref="NRW1733:NSB1733"/>
    <mergeCell ref="NSC1733:NSH1733"/>
    <mergeCell ref="NSI1733:NSN1733"/>
    <mergeCell ref="NSO1733:NST1733"/>
    <mergeCell ref="NSU1733:NSZ1733"/>
    <mergeCell ref="NTA1733:NTF1733"/>
    <mergeCell ref="NTG1733:NTL1733"/>
    <mergeCell ref="NTM1733:NTR1733"/>
    <mergeCell ref="NTS1733:NTX1733"/>
    <mergeCell ref="NTY1733:NUD1733"/>
    <mergeCell ref="NUE1733:NUJ1733"/>
    <mergeCell ref="NUK1733:NUP1733"/>
    <mergeCell ref="NUQ1733:NUV1733"/>
    <mergeCell ref="NUW1733:NVB1733"/>
    <mergeCell ref="NVC1733:NVH1733"/>
    <mergeCell ref="NVI1733:NVN1733"/>
    <mergeCell ref="NVO1733:NVT1733"/>
    <mergeCell ref="NVU1733:NVZ1733"/>
    <mergeCell ref="NWA1733:NWF1733"/>
    <mergeCell ref="NWG1733:NWL1733"/>
    <mergeCell ref="NWM1733:NWR1733"/>
    <mergeCell ref="NWS1733:NWX1733"/>
    <mergeCell ref="NWY1733:NXD1733"/>
    <mergeCell ref="NXE1733:NXJ1733"/>
    <mergeCell ref="NXK1733:NXP1733"/>
    <mergeCell ref="NXQ1733:NXV1733"/>
    <mergeCell ref="NXW1733:NYB1733"/>
    <mergeCell ref="NYC1733:NYH1733"/>
    <mergeCell ref="NYI1733:NYN1733"/>
    <mergeCell ref="NYO1733:NYT1733"/>
    <mergeCell ref="NYU1733:NYZ1733"/>
    <mergeCell ref="NZA1733:NZF1733"/>
    <mergeCell ref="NZG1733:NZL1733"/>
    <mergeCell ref="NZM1733:NZR1733"/>
    <mergeCell ref="NZS1733:NZX1733"/>
    <mergeCell ref="NZY1733:OAD1733"/>
    <mergeCell ref="OAE1733:OAJ1733"/>
    <mergeCell ref="OAK1733:OAP1733"/>
    <mergeCell ref="OAQ1733:OAV1733"/>
    <mergeCell ref="OAW1733:OBB1733"/>
    <mergeCell ref="OBC1733:OBH1733"/>
    <mergeCell ref="OBI1733:OBN1733"/>
    <mergeCell ref="OBO1733:OBT1733"/>
    <mergeCell ref="OBU1733:OBZ1733"/>
    <mergeCell ref="OCA1733:OCF1733"/>
    <mergeCell ref="OCG1733:OCL1733"/>
    <mergeCell ref="OCM1733:OCR1733"/>
    <mergeCell ref="OCS1733:OCX1733"/>
    <mergeCell ref="OCY1733:ODD1733"/>
    <mergeCell ref="ODE1733:ODJ1733"/>
    <mergeCell ref="ODK1733:ODP1733"/>
    <mergeCell ref="ODQ1733:ODV1733"/>
    <mergeCell ref="ODW1733:OEB1733"/>
    <mergeCell ref="OEC1733:OEH1733"/>
    <mergeCell ref="OEI1733:OEN1733"/>
    <mergeCell ref="OEO1733:OET1733"/>
    <mergeCell ref="OEU1733:OEZ1733"/>
    <mergeCell ref="OFA1733:OFF1733"/>
    <mergeCell ref="OFG1733:OFL1733"/>
    <mergeCell ref="OFM1733:OFR1733"/>
    <mergeCell ref="OFS1733:OFX1733"/>
    <mergeCell ref="OFY1733:OGD1733"/>
    <mergeCell ref="OGE1733:OGJ1733"/>
    <mergeCell ref="OGK1733:OGP1733"/>
    <mergeCell ref="OGQ1733:OGV1733"/>
    <mergeCell ref="OGW1733:OHB1733"/>
    <mergeCell ref="OHC1733:OHH1733"/>
    <mergeCell ref="OHI1733:OHN1733"/>
    <mergeCell ref="OHO1733:OHT1733"/>
    <mergeCell ref="OHU1733:OHZ1733"/>
    <mergeCell ref="OIA1733:OIF1733"/>
    <mergeCell ref="OIG1733:OIL1733"/>
    <mergeCell ref="OIM1733:OIR1733"/>
    <mergeCell ref="OIS1733:OIX1733"/>
    <mergeCell ref="OIY1733:OJD1733"/>
    <mergeCell ref="OJE1733:OJJ1733"/>
    <mergeCell ref="OJK1733:OJP1733"/>
    <mergeCell ref="OJQ1733:OJV1733"/>
    <mergeCell ref="OJW1733:OKB1733"/>
    <mergeCell ref="OKC1733:OKH1733"/>
    <mergeCell ref="OKI1733:OKN1733"/>
    <mergeCell ref="OKO1733:OKT1733"/>
    <mergeCell ref="OKU1733:OKZ1733"/>
    <mergeCell ref="OLA1733:OLF1733"/>
    <mergeCell ref="OLG1733:OLL1733"/>
    <mergeCell ref="OLM1733:OLR1733"/>
    <mergeCell ref="OLS1733:OLX1733"/>
    <mergeCell ref="OLY1733:OMD1733"/>
    <mergeCell ref="OME1733:OMJ1733"/>
    <mergeCell ref="OMK1733:OMP1733"/>
    <mergeCell ref="OMQ1733:OMV1733"/>
    <mergeCell ref="OMW1733:ONB1733"/>
    <mergeCell ref="ONC1733:ONH1733"/>
    <mergeCell ref="ONI1733:ONN1733"/>
    <mergeCell ref="ONO1733:ONT1733"/>
    <mergeCell ref="ONU1733:ONZ1733"/>
    <mergeCell ref="OOA1733:OOF1733"/>
    <mergeCell ref="OOG1733:OOL1733"/>
    <mergeCell ref="OOM1733:OOR1733"/>
    <mergeCell ref="OOS1733:OOX1733"/>
    <mergeCell ref="OOY1733:OPD1733"/>
    <mergeCell ref="OPE1733:OPJ1733"/>
    <mergeCell ref="OPK1733:OPP1733"/>
    <mergeCell ref="OPQ1733:OPV1733"/>
    <mergeCell ref="OPW1733:OQB1733"/>
    <mergeCell ref="OQC1733:OQH1733"/>
    <mergeCell ref="OQI1733:OQN1733"/>
    <mergeCell ref="OQO1733:OQT1733"/>
    <mergeCell ref="OQU1733:OQZ1733"/>
    <mergeCell ref="ORA1733:ORF1733"/>
    <mergeCell ref="ORG1733:ORL1733"/>
    <mergeCell ref="ORM1733:ORR1733"/>
    <mergeCell ref="ORS1733:ORX1733"/>
    <mergeCell ref="ORY1733:OSD1733"/>
    <mergeCell ref="OSE1733:OSJ1733"/>
    <mergeCell ref="OSK1733:OSP1733"/>
    <mergeCell ref="OSQ1733:OSV1733"/>
    <mergeCell ref="OSW1733:OTB1733"/>
    <mergeCell ref="OTC1733:OTH1733"/>
    <mergeCell ref="OTI1733:OTN1733"/>
    <mergeCell ref="OTO1733:OTT1733"/>
    <mergeCell ref="OTU1733:OTZ1733"/>
    <mergeCell ref="OUA1733:OUF1733"/>
    <mergeCell ref="OUG1733:OUL1733"/>
    <mergeCell ref="OUM1733:OUR1733"/>
    <mergeCell ref="OUS1733:OUX1733"/>
    <mergeCell ref="OUY1733:OVD1733"/>
    <mergeCell ref="OVE1733:OVJ1733"/>
    <mergeCell ref="OVK1733:OVP1733"/>
    <mergeCell ref="OVQ1733:OVV1733"/>
    <mergeCell ref="OVW1733:OWB1733"/>
    <mergeCell ref="OWC1733:OWH1733"/>
    <mergeCell ref="OWI1733:OWN1733"/>
    <mergeCell ref="OWO1733:OWT1733"/>
    <mergeCell ref="OWU1733:OWZ1733"/>
    <mergeCell ref="OXA1733:OXF1733"/>
    <mergeCell ref="OXG1733:OXL1733"/>
    <mergeCell ref="OXM1733:OXR1733"/>
    <mergeCell ref="OXS1733:OXX1733"/>
    <mergeCell ref="OXY1733:OYD1733"/>
    <mergeCell ref="OYE1733:OYJ1733"/>
    <mergeCell ref="OYK1733:OYP1733"/>
    <mergeCell ref="OYQ1733:OYV1733"/>
    <mergeCell ref="OYW1733:OZB1733"/>
    <mergeCell ref="OZC1733:OZH1733"/>
    <mergeCell ref="OZI1733:OZN1733"/>
    <mergeCell ref="OZO1733:OZT1733"/>
    <mergeCell ref="OZU1733:OZZ1733"/>
    <mergeCell ref="PAA1733:PAF1733"/>
    <mergeCell ref="PAG1733:PAL1733"/>
    <mergeCell ref="PAM1733:PAR1733"/>
    <mergeCell ref="PAS1733:PAX1733"/>
    <mergeCell ref="PAY1733:PBD1733"/>
    <mergeCell ref="PBE1733:PBJ1733"/>
    <mergeCell ref="PBK1733:PBP1733"/>
    <mergeCell ref="PBQ1733:PBV1733"/>
    <mergeCell ref="PBW1733:PCB1733"/>
    <mergeCell ref="PCC1733:PCH1733"/>
    <mergeCell ref="PCI1733:PCN1733"/>
    <mergeCell ref="PCO1733:PCT1733"/>
    <mergeCell ref="PCU1733:PCZ1733"/>
    <mergeCell ref="PDA1733:PDF1733"/>
    <mergeCell ref="PDG1733:PDL1733"/>
    <mergeCell ref="PDM1733:PDR1733"/>
    <mergeCell ref="PDS1733:PDX1733"/>
    <mergeCell ref="PDY1733:PED1733"/>
    <mergeCell ref="PEE1733:PEJ1733"/>
    <mergeCell ref="PEK1733:PEP1733"/>
    <mergeCell ref="PEQ1733:PEV1733"/>
    <mergeCell ref="PEW1733:PFB1733"/>
    <mergeCell ref="PFC1733:PFH1733"/>
    <mergeCell ref="PFI1733:PFN1733"/>
    <mergeCell ref="PFO1733:PFT1733"/>
    <mergeCell ref="PFU1733:PFZ1733"/>
    <mergeCell ref="PGA1733:PGF1733"/>
    <mergeCell ref="PGG1733:PGL1733"/>
    <mergeCell ref="PGM1733:PGR1733"/>
    <mergeCell ref="PGS1733:PGX1733"/>
    <mergeCell ref="PGY1733:PHD1733"/>
    <mergeCell ref="PHE1733:PHJ1733"/>
    <mergeCell ref="PHK1733:PHP1733"/>
    <mergeCell ref="PHQ1733:PHV1733"/>
    <mergeCell ref="PHW1733:PIB1733"/>
    <mergeCell ref="PIC1733:PIH1733"/>
    <mergeCell ref="PII1733:PIN1733"/>
    <mergeCell ref="PIO1733:PIT1733"/>
    <mergeCell ref="PIU1733:PIZ1733"/>
    <mergeCell ref="PJA1733:PJF1733"/>
    <mergeCell ref="PJG1733:PJL1733"/>
    <mergeCell ref="PJM1733:PJR1733"/>
    <mergeCell ref="PJS1733:PJX1733"/>
    <mergeCell ref="PJY1733:PKD1733"/>
    <mergeCell ref="PKE1733:PKJ1733"/>
    <mergeCell ref="PKK1733:PKP1733"/>
    <mergeCell ref="PKQ1733:PKV1733"/>
    <mergeCell ref="PKW1733:PLB1733"/>
    <mergeCell ref="PLC1733:PLH1733"/>
    <mergeCell ref="PLI1733:PLN1733"/>
    <mergeCell ref="PLO1733:PLT1733"/>
    <mergeCell ref="PLU1733:PLZ1733"/>
    <mergeCell ref="PMA1733:PMF1733"/>
    <mergeCell ref="PMG1733:PML1733"/>
    <mergeCell ref="PMM1733:PMR1733"/>
    <mergeCell ref="PMS1733:PMX1733"/>
    <mergeCell ref="PMY1733:PND1733"/>
    <mergeCell ref="PNE1733:PNJ1733"/>
    <mergeCell ref="PNK1733:PNP1733"/>
    <mergeCell ref="PNQ1733:PNV1733"/>
    <mergeCell ref="PNW1733:POB1733"/>
    <mergeCell ref="POC1733:POH1733"/>
    <mergeCell ref="POI1733:PON1733"/>
    <mergeCell ref="POO1733:POT1733"/>
    <mergeCell ref="POU1733:POZ1733"/>
    <mergeCell ref="PPA1733:PPF1733"/>
    <mergeCell ref="PPG1733:PPL1733"/>
    <mergeCell ref="PPM1733:PPR1733"/>
    <mergeCell ref="PPS1733:PPX1733"/>
    <mergeCell ref="PPY1733:PQD1733"/>
    <mergeCell ref="PQE1733:PQJ1733"/>
    <mergeCell ref="PQK1733:PQP1733"/>
    <mergeCell ref="PQQ1733:PQV1733"/>
    <mergeCell ref="PQW1733:PRB1733"/>
    <mergeCell ref="PRC1733:PRH1733"/>
    <mergeCell ref="PRI1733:PRN1733"/>
    <mergeCell ref="PRO1733:PRT1733"/>
    <mergeCell ref="PRU1733:PRZ1733"/>
    <mergeCell ref="PSA1733:PSF1733"/>
    <mergeCell ref="PSG1733:PSL1733"/>
    <mergeCell ref="PSM1733:PSR1733"/>
    <mergeCell ref="PSS1733:PSX1733"/>
    <mergeCell ref="PSY1733:PTD1733"/>
    <mergeCell ref="PTE1733:PTJ1733"/>
    <mergeCell ref="PTK1733:PTP1733"/>
    <mergeCell ref="PTQ1733:PTV1733"/>
    <mergeCell ref="PTW1733:PUB1733"/>
    <mergeCell ref="PUC1733:PUH1733"/>
    <mergeCell ref="PUI1733:PUN1733"/>
    <mergeCell ref="PUO1733:PUT1733"/>
    <mergeCell ref="PUU1733:PUZ1733"/>
    <mergeCell ref="PVA1733:PVF1733"/>
    <mergeCell ref="PVG1733:PVL1733"/>
    <mergeCell ref="PVM1733:PVR1733"/>
    <mergeCell ref="PVS1733:PVX1733"/>
    <mergeCell ref="PVY1733:PWD1733"/>
    <mergeCell ref="PWE1733:PWJ1733"/>
    <mergeCell ref="PWK1733:PWP1733"/>
    <mergeCell ref="PWQ1733:PWV1733"/>
    <mergeCell ref="PWW1733:PXB1733"/>
    <mergeCell ref="PXC1733:PXH1733"/>
    <mergeCell ref="PXI1733:PXN1733"/>
    <mergeCell ref="PXO1733:PXT1733"/>
    <mergeCell ref="PXU1733:PXZ1733"/>
    <mergeCell ref="PYA1733:PYF1733"/>
    <mergeCell ref="PYG1733:PYL1733"/>
    <mergeCell ref="PYM1733:PYR1733"/>
    <mergeCell ref="PYS1733:PYX1733"/>
    <mergeCell ref="PYY1733:PZD1733"/>
    <mergeCell ref="PZE1733:PZJ1733"/>
    <mergeCell ref="PZK1733:PZP1733"/>
    <mergeCell ref="PZQ1733:PZV1733"/>
    <mergeCell ref="PZW1733:QAB1733"/>
    <mergeCell ref="QAC1733:QAH1733"/>
    <mergeCell ref="QAI1733:QAN1733"/>
    <mergeCell ref="QAO1733:QAT1733"/>
    <mergeCell ref="QAU1733:QAZ1733"/>
    <mergeCell ref="QBA1733:QBF1733"/>
    <mergeCell ref="QBG1733:QBL1733"/>
    <mergeCell ref="QBM1733:QBR1733"/>
    <mergeCell ref="QBS1733:QBX1733"/>
    <mergeCell ref="QBY1733:QCD1733"/>
    <mergeCell ref="QCE1733:QCJ1733"/>
    <mergeCell ref="QCK1733:QCP1733"/>
    <mergeCell ref="QCQ1733:QCV1733"/>
    <mergeCell ref="QCW1733:QDB1733"/>
    <mergeCell ref="QDC1733:QDH1733"/>
    <mergeCell ref="QDI1733:QDN1733"/>
    <mergeCell ref="QDO1733:QDT1733"/>
    <mergeCell ref="QDU1733:QDZ1733"/>
    <mergeCell ref="QEA1733:QEF1733"/>
    <mergeCell ref="QEG1733:QEL1733"/>
    <mergeCell ref="QEM1733:QER1733"/>
    <mergeCell ref="QES1733:QEX1733"/>
    <mergeCell ref="QEY1733:QFD1733"/>
    <mergeCell ref="QFE1733:QFJ1733"/>
    <mergeCell ref="QFK1733:QFP1733"/>
    <mergeCell ref="QFQ1733:QFV1733"/>
    <mergeCell ref="QFW1733:QGB1733"/>
    <mergeCell ref="QGC1733:QGH1733"/>
    <mergeCell ref="QGI1733:QGN1733"/>
    <mergeCell ref="QGO1733:QGT1733"/>
    <mergeCell ref="QGU1733:QGZ1733"/>
    <mergeCell ref="QHA1733:QHF1733"/>
    <mergeCell ref="QHG1733:QHL1733"/>
    <mergeCell ref="QHM1733:QHR1733"/>
    <mergeCell ref="QHS1733:QHX1733"/>
    <mergeCell ref="QHY1733:QID1733"/>
    <mergeCell ref="QIE1733:QIJ1733"/>
    <mergeCell ref="QIK1733:QIP1733"/>
    <mergeCell ref="QIQ1733:QIV1733"/>
    <mergeCell ref="QIW1733:QJB1733"/>
    <mergeCell ref="QJC1733:QJH1733"/>
    <mergeCell ref="QJI1733:QJN1733"/>
    <mergeCell ref="QJO1733:QJT1733"/>
    <mergeCell ref="QJU1733:QJZ1733"/>
    <mergeCell ref="QKA1733:QKF1733"/>
    <mergeCell ref="QKG1733:QKL1733"/>
    <mergeCell ref="QKM1733:QKR1733"/>
    <mergeCell ref="QKS1733:QKX1733"/>
    <mergeCell ref="QKY1733:QLD1733"/>
    <mergeCell ref="QLE1733:QLJ1733"/>
    <mergeCell ref="QLK1733:QLP1733"/>
    <mergeCell ref="QLQ1733:QLV1733"/>
    <mergeCell ref="QLW1733:QMB1733"/>
    <mergeCell ref="QMC1733:QMH1733"/>
    <mergeCell ref="QMI1733:QMN1733"/>
    <mergeCell ref="QMO1733:QMT1733"/>
    <mergeCell ref="QMU1733:QMZ1733"/>
    <mergeCell ref="QNA1733:QNF1733"/>
    <mergeCell ref="QNG1733:QNL1733"/>
    <mergeCell ref="QNM1733:QNR1733"/>
    <mergeCell ref="QNS1733:QNX1733"/>
    <mergeCell ref="QNY1733:QOD1733"/>
    <mergeCell ref="QOE1733:QOJ1733"/>
    <mergeCell ref="QOK1733:QOP1733"/>
    <mergeCell ref="QOQ1733:QOV1733"/>
    <mergeCell ref="QOW1733:QPB1733"/>
    <mergeCell ref="QPC1733:QPH1733"/>
    <mergeCell ref="QPI1733:QPN1733"/>
    <mergeCell ref="QPO1733:QPT1733"/>
    <mergeCell ref="QPU1733:QPZ1733"/>
    <mergeCell ref="QQA1733:QQF1733"/>
    <mergeCell ref="QQG1733:QQL1733"/>
    <mergeCell ref="QQM1733:QQR1733"/>
    <mergeCell ref="QQS1733:QQX1733"/>
    <mergeCell ref="QQY1733:QRD1733"/>
    <mergeCell ref="QRE1733:QRJ1733"/>
    <mergeCell ref="QRK1733:QRP1733"/>
    <mergeCell ref="QRQ1733:QRV1733"/>
    <mergeCell ref="QRW1733:QSB1733"/>
    <mergeCell ref="QSC1733:QSH1733"/>
    <mergeCell ref="QSI1733:QSN1733"/>
    <mergeCell ref="QSO1733:QST1733"/>
    <mergeCell ref="QSU1733:QSZ1733"/>
    <mergeCell ref="QTA1733:QTF1733"/>
    <mergeCell ref="QTG1733:QTL1733"/>
    <mergeCell ref="QTM1733:QTR1733"/>
    <mergeCell ref="QTS1733:QTX1733"/>
    <mergeCell ref="QTY1733:QUD1733"/>
    <mergeCell ref="QUE1733:QUJ1733"/>
    <mergeCell ref="QUK1733:QUP1733"/>
    <mergeCell ref="QUQ1733:QUV1733"/>
    <mergeCell ref="QUW1733:QVB1733"/>
    <mergeCell ref="QVC1733:QVH1733"/>
    <mergeCell ref="QVI1733:QVN1733"/>
    <mergeCell ref="QVO1733:QVT1733"/>
    <mergeCell ref="QVU1733:QVZ1733"/>
    <mergeCell ref="QWA1733:QWF1733"/>
    <mergeCell ref="QWG1733:QWL1733"/>
    <mergeCell ref="QWM1733:QWR1733"/>
    <mergeCell ref="QWS1733:QWX1733"/>
    <mergeCell ref="QWY1733:QXD1733"/>
    <mergeCell ref="QXE1733:QXJ1733"/>
    <mergeCell ref="QXK1733:QXP1733"/>
    <mergeCell ref="QXQ1733:QXV1733"/>
    <mergeCell ref="QXW1733:QYB1733"/>
    <mergeCell ref="QYC1733:QYH1733"/>
    <mergeCell ref="QYI1733:QYN1733"/>
    <mergeCell ref="QYO1733:QYT1733"/>
    <mergeCell ref="QYU1733:QYZ1733"/>
    <mergeCell ref="QZA1733:QZF1733"/>
    <mergeCell ref="QZG1733:QZL1733"/>
    <mergeCell ref="QZM1733:QZR1733"/>
    <mergeCell ref="QZS1733:QZX1733"/>
    <mergeCell ref="QZY1733:RAD1733"/>
    <mergeCell ref="RAE1733:RAJ1733"/>
    <mergeCell ref="RAK1733:RAP1733"/>
    <mergeCell ref="RAQ1733:RAV1733"/>
    <mergeCell ref="RAW1733:RBB1733"/>
    <mergeCell ref="RBC1733:RBH1733"/>
    <mergeCell ref="RBI1733:RBN1733"/>
    <mergeCell ref="RBO1733:RBT1733"/>
    <mergeCell ref="RBU1733:RBZ1733"/>
    <mergeCell ref="RCA1733:RCF1733"/>
    <mergeCell ref="RCG1733:RCL1733"/>
    <mergeCell ref="RCM1733:RCR1733"/>
    <mergeCell ref="RCS1733:RCX1733"/>
    <mergeCell ref="RCY1733:RDD1733"/>
    <mergeCell ref="RDE1733:RDJ1733"/>
    <mergeCell ref="RDK1733:RDP1733"/>
    <mergeCell ref="RDQ1733:RDV1733"/>
    <mergeCell ref="RDW1733:REB1733"/>
    <mergeCell ref="REC1733:REH1733"/>
    <mergeCell ref="REI1733:REN1733"/>
    <mergeCell ref="REO1733:RET1733"/>
    <mergeCell ref="REU1733:REZ1733"/>
    <mergeCell ref="RFA1733:RFF1733"/>
    <mergeCell ref="RFG1733:RFL1733"/>
    <mergeCell ref="RFM1733:RFR1733"/>
    <mergeCell ref="RFS1733:RFX1733"/>
    <mergeCell ref="RFY1733:RGD1733"/>
    <mergeCell ref="RGE1733:RGJ1733"/>
    <mergeCell ref="RGK1733:RGP1733"/>
    <mergeCell ref="RGQ1733:RGV1733"/>
    <mergeCell ref="RGW1733:RHB1733"/>
    <mergeCell ref="RHC1733:RHH1733"/>
    <mergeCell ref="RHI1733:RHN1733"/>
    <mergeCell ref="RHO1733:RHT1733"/>
    <mergeCell ref="RHU1733:RHZ1733"/>
    <mergeCell ref="RIA1733:RIF1733"/>
    <mergeCell ref="RIG1733:RIL1733"/>
    <mergeCell ref="RIM1733:RIR1733"/>
    <mergeCell ref="RIS1733:RIX1733"/>
    <mergeCell ref="RIY1733:RJD1733"/>
    <mergeCell ref="RJE1733:RJJ1733"/>
    <mergeCell ref="RJK1733:RJP1733"/>
    <mergeCell ref="RJQ1733:RJV1733"/>
    <mergeCell ref="RJW1733:RKB1733"/>
    <mergeCell ref="RKC1733:RKH1733"/>
    <mergeCell ref="RKI1733:RKN1733"/>
    <mergeCell ref="RKO1733:RKT1733"/>
    <mergeCell ref="RKU1733:RKZ1733"/>
    <mergeCell ref="RLA1733:RLF1733"/>
    <mergeCell ref="RLG1733:RLL1733"/>
    <mergeCell ref="RLM1733:RLR1733"/>
    <mergeCell ref="RLS1733:RLX1733"/>
    <mergeCell ref="RLY1733:RMD1733"/>
    <mergeCell ref="RME1733:RMJ1733"/>
    <mergeCell ref="RMK1733:RMP1733"/>
    <mergeCell ref="RMQ1733:RMV1733"/>
    <mergeCell ref="RMW1733:RNB1733"/>
    <mergeCell ref="RNC1733:RNH1733"/>
    <mergeCell ref="RNI1733:RNN1733"/>
    <mergeCell ref="RNO1733:RNT1733"/>
    <mergeCell ref="RNU1733:RNZ1733"/>
    <mergeCell ref="ROA1733:ROF1733"/>
    <mergeCell ref="ROG1733:ROL1733"/>
    <mergeCell ref="ROM1733:ROR1733"/>
    <mergeCell ref="ROS1733:ROX1733"/>
    <mergeCell ref="ROY1733:RPD1733"/>
    <mergeCell ref="RPE1733:RPJ1733"/>
    <mergeCell ref="RPK1733:RPP1733"/>
    <mergeCell ref="RPQ1733:RPV1733"/>
    <mergeCell ref="RPW1733:RQB1733"/>
    <mergeCell ref="RQC1733:RQH1733"/>
    <mergeCell ref="RQI1733:RQN1733"/>
    <mergeCell ref="RQO1733:RQT1733"/>
    <mergeCell ref="RQU1733:RQZ1733"/>
    <mergeCell ref="RRA1733:RRF1733"/>
    <mergeCell ref="RRG1733:RRL1733"/>
    <mergeCell ref="RRM1733:RRR1733"/>
    <mergeCell ref="RRS1733:RRX1733"/>
    <mergeCell ref="RRY1733:RSD1733"/>
    <mergeCell ref="RSE1733:RSJ1733"/>
    <mergeCell ref="RSK1733:RSP1733"/>
    <mergeCell ref="RSQ1733:RSV1733"/>
    <mergeCell ref="RSW1733:RTB1733"/>
    <mergeCell ref="RTC1733:RTH1733"/>
    <mergeCell ref="RTI1733:RTN1733"/>
    <mergeCell ref="RTO1733:RTT1733"/>
    <mergeCell ref="RTU1733:RTZ1733"/>
    <mergeCell ref="RUA1733:RUF1733"/>
    <mergeCell ref="RUG1733:RUL1733"/>
    <mergeCell ref="RUM1733:RUR1733"/>
    <mergeCell ref="RUS1733:RUX1733"/>
    <mergeCell ref="RUY1733:RVD1733"/>
    <mergeCell ref="RVE1733:RVJ1733"/>
    <mergeCell ref="RVK1733:RVP1733"/>
    <mergeCell ref="RVQ1733:RVV1733"/>
    <mergeCell ref="RVW1733:RWB1733"/>
    <mergeCell ref="RWC1733:RWH1733"/>
    <mergeCell ref="RWI1733:RWN1733"/>
    <mergeCell ref="RWO1733:RWT1733"/>
    <mergeCell ref="RWU1733:RWZ1733"/>
    <mergeCell ref="RXA1733:RXF1733"/>
    <mergeCell ref="RXG1733:RXL1733"/>
    <mergeCell ref="RXM1733:RXR1733"/>
    <mergeCell ref="RXS1733:RXX1733"/>
    <mergeCell ref="RXY1733:RYD1733"/>
    <mergeCell ref="RYE1733:RYJ1733"/>
    <mergeCell ref="RYK1733:RYP1733"/>
    <mergeCell ref="RYQ1733:RYV1733"/>
    <mergeCell ref="RYW1733:RZB1733"/>
    <mergeCell ref="RZC1733:RZH1733"/>
    <mergeCell ref="RZI1733:RZN1733"/>
    <mergeCell ref="RZO1733:RZT1733"/>
    <mergeCell ref="RZU1733:RZZ1733"/>
    <mergeCell ref="SAA1733:SAF1733"/>
    <mergeCell ref="SAG1733:SAL1733"/>
    <mergeCell ref="SAM1733:SAR1733"/>
    <mergeCell ref="SAS1733:SAX1733"/>
    <mergeCell ref="SAY1733:SBD1733"/>
    <mergeCell ref="SBE1733:SBJ1733"/>
    <mergeCell ref="SBK1733:SBP1733"/>
    <mergeCell ref="SBQ1733:SBV1733"/>
    <mergeCell ref="SBW1733:SCB1733"/>
    <mergeCell ref="SCC1733:SCH1733"/>
    <mergeCell ref="SCI1733:SCN1733"/>
    <mergeCell ref="SCO1733:SCT1733"/>
    <mergeCell ref="SCU1733:SCZ1733"/>
    <mergeCell ref="SDA1733:SDF1733"/>
    <mergeCell ref="SDG1733:SDL1733"/>
    <mergeCell ref="SDM1733:SDR1733"/>
    <mergeCell ref="SDS1733:SDX1733"/>
    <mergeCell ref="SDY1733:SED1733"/>
    <mergeCell ref="SEE1733:SEJ1733"/>
    <mergeCell ref="SEK1733:SEP1733"/>
    <mergeCell ref="SEQ1733:SEV1733"/>
    <mergeCell ref="SEW1733:SFB1733"/>
    <mergeCell ref="SFC1733:SFH1733"/>
    <mergeCell ref="SFI1733:SFN1733"/>
    <mergeCell ref="SFO1733:SFT1733"/>
    <mergeCell ref="SFU1733:SFZ1733"/>
    <mergeCell ref="SGA1733:SGF1733"/>
    <mergeCell ref="SGG1733:SGL1733"/>
    <mergeCell ref="SGM1733:SGR1733"/>
    <mergeCell ref="SGS1733:SGX1733"/>
    <mergeCell ref="SGY1733:SHD1733"/>
    <mergeCell ref="SHE1733:SHJ1733"/>
    <mergeCell ref="SHK1733:SHP1733"/>
    <mergeCell ref="SHQ1733:SHV1733"/>
    <mergeCell ref="SHW1733:SIB1733"/>
    <mergeCell ref="SIC1733:SIH1733"/>
    <mergeCell ref="SII1733:SIN1733"/>
    <mergeCell ref="SIO1733:SIT1733"/>
    <mergeCell ref="SIU1733:SIZ1733"/>
    <mergeCell ref="SJA1733:SJF1733"/>
    <mergeCell ref="SJG1733:SJL1733"/>
    <mergeCell ref="SJM1733:SJR1733"/>
    <mergeCell ref="SJS1733:SJX1733"/>
    <mergeCell ref="SJY1733:SKD1733"/>
    <mergeCell ref="SKE1733:SKJ1733"/>
    <mergeCell ref="SKK1733:SKP1733"/>
    <mergeCell ref="SKQ1733:SKV1733"/>
    <mergeCell ref="SKW1733:SLB1733"/>
    <mergeCell ref="SLC1733:SLH1733"/>
    <mergeCell ref="SLI1733:SLN1733"/>
    <mergeCell ref="SLO1733:SLT1733"/>
    <mergeCell ref="SLU1733:SLZ1733"/>
    <mergeCell ref="SMA1733:SMF1733"/>
    <mergeCell ref="SMG1733:SML1733"/>
    <mergeCell ref="SMM1733:SMR1733"/>
    <mergeCell ref="SMS1733:SMX1733"/>
    <mergeCell ref="SMY1733:SND1733"/>
    <mergeCell ref="SNE1733:SNJ1733"/>
    <mergeCell ref="SNK1733:SNP1733"/>
    <mergeCell ref="SNQ1733:SNV1733"/>
    <mergeCell ref="SNW1733:SOB1733"/>
    <mergeCell ref="SOC1733:SOH1733"/>
    <mergeCell ref="SOI1733:SON1733"/>
    <mergeCell ref="SOO1733:SOT1733"/>
    <mergeCell ref="SOU1733:SOZ1733"/>
    <mergeCell ref="SPA1733:SPF1733"/>
    <mergeCell ref="SPG1733:SPL1733"/>
    <mergeCell ref="SPM1733:SPR1733"/>
    <mergeCell ref="SPS1733:SPX1733"/>
    <mergeCell ref="SPY1733:SQD1733"/>
    <mergeCell ref="SQE1733:SQJ1733"/>
    <mergeCell ref="SQK1733:SQP1733"/>
    <mergeCell ref="SQQ1733:SQV1733"/>
    <mergeCell ref="SQW1733:SRB1733"/>
    <mergeCell ref="SRC1733:SRH1733"/>
    <mergeCell ref="SRI1733:SRN1733"/>
    <mergeCell ref="SRO1733:SRT1733"/>
    <mergeCell ref="SRU1733:SRZ1733"/>
    <mergeCell ref="SSA1733:SSF1733"/>
    <mergeCell ref="SSG1733:SSL1733"/>
    <mergeCell ref="SSM1733:SSR1733"/>
    <mergeCell ref="SSS1733:SSX1733"/>
    <mergeCell ref="SSY1733:STD1733"/>
    <mergeCell ref="STE1733:STJ1733"/>
    <mergeCell ref="STK1733:STP1733"/>
    <mergeCell ref="STQ1733:STV1733"/>
    <mergeCell ref="STW1733:SUB1733"/>
    <mergeCell ref="SUC1733:SUH1733"/>
    <mergeCell ref="SUI1733:SUN1733"/>
    <mergeCell ref="SUO1733:SUT1733"/>
    <mergeCell ref="SUU1733:SUZ1733"/>
    <mergeCell ref="SVA1733:SVF1733"/>
    <mergeCell ref="SVG1733:SVL1733"/>
    <mergeCell ref="SVM1733:SVR1733"/>
    <mergeCell ref="SVS1733:SVX1733"/>
    <mergeCell ref="SVY1733:SWD1733"/>
    <mergeCell ref="SWE1733:SWJ1733"/>
    <mergeCell ref="SWK1733:SWP1733"/>
    <mergeCell ref="SWQ1733:SWV1733"/>
    <mergeCell ref="SWW1733:SXB1733"/>
    <mergeCell ref="SXC1733:SXH1733"/>
    <mergeCell ref="SXI1733:SXN1733"/>
    <mergeCell ref="SXO1733:SXT1733"/>
    <mergeCell ref="SXU1733:SXZ1733"/>
    <mergeCell ref="SYA1733:SYF1733"/>
    <mergeCell ref="SYG1733:SYL1733"/>
    <mergeCell ref="SYM1733:SYR1733"/>
    <mergeCell ref="SYS1733:SYX1733"/>
    <mergeCell ref="SYY1733:SZD1733"/>
    <mergeCell ref="SZE1733:SZJ1733"/>
    <mergeCell ref="SZK1733:SZP1733"/>
    <mergeCell ref="SZQ1733:SZV1733"/>
    <mergeCell ref="SZW1733:TAB1733"/>
    <mergeCell ref="TAC1733:TAH1733"/>
    <mergeCell ref="TAI1733:TAN1733"/>
    <mergeCell ref="TAO1733:TAT1733"/>
    <mergeCell ref="TAU1733:TAZ1733"/>
    <mergeCell ref="TBA1733:TBF1733"/>
    <mergeCell ref="TBG1733:TBL1733"/>
    <mergeCell ref="TBM1733:TBR1733"/>
    <mergeCell ref="TBS1733:TBX1733"/>
    <mergeCell ref="TBY1733:TCD1733"/>
    <mergeCell ref="TCE1733:TCJ1733"/>
    <mergeCell ref="TCK1733:TCP1733"/>
    <mergeCell ref="TCQ1733:TCV1733"/>
    <mergeCell ref="TCW1733:TDB1733"/>
    <mergeCell ref="TDC1733:TDH1733"/>
    <mergeCell ref="TDI1733:TDN1733"/>
    <mergeCell ref="TDO1733:TDT1733"/>
    <mergeCell ref="TDU1733:TDZ1733"/>
    <mergeCell ref="TEA1733:TEF1733"/>
    <mergeCell ref="TEG1733:TEL1733"/>
    <mergeCell ref="TEM1733:TER1733"/>
    <mergeCell ref="TES1733:TEX1733"/>
    <mergeCell ref="TEY1733:TFD1733"/>
    <mergeCell ref="TFE1733:TFJ1733"/>
    <mergeCell ref="TFK1733:TFP1733"/>
    <mergeCell ref="TFQ1733:TFV1733"/>
    <mergeCell ref="TFW1733:TGB1733"/>
    <mergeCell ref="TGC1733:TGH1733"/>
    <mergeCell ref="TGI1733:TGN1733"/>
    <mergeCell ref="TGO1733:TGT1733"/>
    <mergeCell ref="TGU1733:TGZ1733"/>
    <mergeCell ref="THA1733:THF1733"/>
    <mergeCell ref="THG1733:THL1733"/>
    <mergeCell ref="THM1733:THR1733"/>
    <mergeCell ref="THS1733:THX1733"/>
    <mergeCell ref="THY1733:TID1733"/>
    <mergeCell ref="TIE1733:TIJ1733"/>
    <mergeCell ref="TIK1733:TIP1733"/>
    <mergeCell ref="TIQ1733:TIV1733"/>
    <mergeCell ref="TIW1733:TJB1733"/>
    <mergeCell ref="TJC1733:TJH1733"/>
    <mergeCell ref="TJI1733:TJN1733"/>
    <mergeCell ref="TJO1733:TJT1733"/>
    <mergeCell ref="TJU1733:TJZ1733"/>
    <mergeCell ref="TKA1733:TKF1733"/>
    <mergeCell ref="TKG1733:TKL1733"/>
    <mergeCell ref="TKM1733:TKR1733"/>
    <mergeCell ref="TKS1733:TKX1733"/>
    <mergeCell ref="TKY1733:TLD1733"/>
    <mergeCell ref="TLE1733:TLJ1733"/>
    <mergeCell ref="TLK1733:TLP1733"/>
    <mergeCell ref="TLQ1733:TLV1733"/>
    <mergeCell ref="TLW1733:TMB1733"/>
    <mergeCell ref="TMC1733:TMH1733"/>
    <mergeCell ref="TMI1733:TMN1733"/>
    <mergeCell ref="TMO1733:TMT1733"/>
    <mergeCell ref="TMU1733:TMZ1733"/>
    <mergeCell ref="TNA1733:TNF1733"/>
    <mergeCell ref="TNG1733:TNL1733"/>
    <mergeCell ref="TNM1733:TNR1733"/>
    <mergeCell ref="TNS1733:TNX1733"/>
    <mergeCell ref="TNY1733:TOD1733"/>
    <mergeCell ref="TOE1733:TOJ1733"/>
    <mergeCell ref="TOK1733:TOP1733"/>
    <mergeCell ref="TOQ1733:TOV1733"/>
    <mergeCell ref="TOW1733:TPB1733"/>
    <mergeCell ref="TPC1733:TPH1733"/>
    <mergeCell ref="TPI1733:TPN1733"/>
    <mergeCell ref="TPO1733:TPT1733"/>
    <mergeCell ref="TPU1733:TPZ1733"/>
    <mergeCell ref="TQA1733:TQF1733"/>
    <mergeCell ref="TQG1733:TQL1733"/>
    <mergeCell ref="TQM1733:TQR1733"/>
    <mergeCell ref="TQS1733:TQX1733"/>
    <mergeCell ref="TQY1733:TRD1733"/>
    <mergeCell ref="TRE1733:TRJ1733"/>
    <mergeCell ref="TRK1733:TRP1733"/>
    <mergeCell ref="TRQ1733:TRV1733"/>
    <mergeCell ref="TRW1733:TSB1733"/>
    <mergeCell ref="TSC1733:TSH1733"/>
    <mergeCell ref="TSI1733:TSN1733"/>
    <mergeCell ref="TSO1733:TST1733"/>
    <mergeCell ref="TSU1733:TSZ1733"/>
    <mergeCell ref="TTA1733:TTF1733"/>
    <mergeCell ref="TTG1733:TTL1733"/>
    <mergeCell ref="TTM1733:TTR1733"/>
    <mergeCell ref="TTS1733:TTX1733"/>
    <mergeCell ref="TTY1733:TUD1733"/>
    <mergeCell ref="TUE1733:TUJ1733"/>
    <mergeCell ref="TUK1733:TUP1733"/>
    <mergeCell ref="TUQ1733:TUV1733"/>
    <mergeCell ref="TUW1733:TVB1733"/>
    <mergeCell ref="TVC1733:TVH1733"/>
    <mergeCell ref="TVI1733:TVN1733"/>
    <mergeCell ref="TVO1733:TVT1733"/>
    <mergeCell ref="TVU1733:TVZ1733"/>
    <mergeCell ref="TWA1733:TWF1733"/>
    <mergeCell ref="TWG1733:TWL1733"/>
    <mergeCell ref="TWM1733:TWR1733"/>
    <mergeCell ref="TWS1733:TWX1733"/>
    <mergeCell ref="TWY1733:TXD1733"/>
    <mergeCell ref="TXE1733:TXJ1733"/>
    <mergeCell ref="TXK1733:TXP1733"/>
    <mergeCell ref="TXQ1733:TXV1733"/>
    <mergeCell ref="TXW1733:TYB1733"/>
    <mergeCell ref="TYC1733:TYH1733"/>
    <mergeCell ref="TYI1733:TYN1733"/>
    <mergeCell ref="TYO1733:TYT1733"/>
    <mergeCell ref="TYU1733:TYZ1733"/>
    <mergeCell ref="TZA1733:TZF1733"/>
    <mergeCell ref="TZG1733:TZL1733"/>
    <mergeCell ref="TZM1733:TZR1733"/>
    <mergeCell ref="TZS1733:TZX1733"/>
    <mergeCell ref="TZY1733:UAD1733"/>
    <mergeCell ref="UAE1733:UAJ1733"/>
    <mergeCell ref="UAK1733:UAP1733"/>
    <mergeCell ref="UAQ1733:UAV1733"/>
    <mergeCell ref="UAW1733:UBB1733"/>
    <mergeCell ref="UBC1733:UBH1733"/>
    <mergeCell ref="UBI1733:UBN1733"/>
    <mergeCell ref="UBO1733:UBT1733"/>
    <mergeCell ref="UBU1733:UBZ1733"/>
    <mergeCell ref="UCA1733:UCF1733"/>
    <mergeCell ref="UCG1733:UCL1733"/>
    <mergeCell ref="UCM1733:UCR1733"/>
    <mergeCell ref="UCS1733:UCX1733"/>
    <mergeCell ref="UCY1733:UDD1733"/>
    <mergeCell ref="UDE1733:UDJ1733"/>
    <mergeCell ref="UDK1733:UDP1733"/>
    <mergeCell ref="UDQ1733:UDV1733"/>
    <mergeCell ref="UDW1733:UEB1733"/>
    <mergeCell ref="UEC1733:UEH1733"/>
    <mergeCell ref="UEI1733:UEN1733"/>
    <mergeCell ref="UEO1733:UET1733"/>
    <mergeCell ref="UEU1733:UEZ1733"/>
    <mergeCell ref="UFA1733:UFF1733"/>
    <mergeCell ref="UFG1733:UFL1733"/>
    <mergeCell ref="UFM1733:UFR1733"/>
    <mergeCell ref="UFS1733:UFX1733"/>
    <mergeCell ref="UFY1733:UGD1733"/>
    <mergeCell ref="UGE1733:UGJ1733"/>
    <mergeCell ref="UGK1733:UGP1733"/>
    <mergeCell ref="UGQ1733:UGV1733"/>
    <mergeCell ref="UGW1733:UHB1733"/>
    <mergeCell ref="UHC1733:UHH1733"/>
    <mergeCell ref="UHI1733:UHN1733"/>
    <mergeCell ref="UHO1733:UHT1733"/>
    <mergeCell ref="UHU1733:UHZ1733"/>
    <mergeCell ref="UIA1733:UIF1733"/>
    <mergeCell ref="UIG1733:UIL1733"/>
    <mergeCell ref="UIM1733:UIR1733"/>
    <mergeCell ref="UIS1733:UIX1733"/>
    <mergeCell ref="UIY1733:UJD1733"/>
    <mergeCell ref="UJE1733:UJJ1733"/>
    <mergeCell ref="UJK1733:UJP1733"/>
    <mergeCell ref="UJQ1733:UJV1733"/>
    <mergeCell ref="UJW1733:UKB1733"/>
    <mergeCell ref="UKC1733:UKH1733"/>
    <mergeCell ref="UKI1733:UKN1733"/>
    <mergeCell ref="UKO1733:UKT1733"/>
    <mergeCell ref="UKU1733:UKZ1733"/>
    <mergeCell ref="ULA1733:ULF1733"/>
    <mergeCell ref="ULG1733:ULL1733"/>
    <mergeCell ref="ULM1733:ULR1733"/>
    <mergeCell ref="ULS1733:ULX1733"/>
    <mergeCell ref="ULY1733:UMD1733"/>
    <mergeCell ref="UME1733:UMJ1733"/>
    <mergeCell ref="UMK1733:UMP1733"/>
    <mergeCell ref="UMQ1733:UMV1733"/>
    <mergeCell ref="UMW1733:UNB1733"/>
    <mergeCell ref="UNC1733:UNH1733"/>
    <mergeCell ref="UNI1733:UNN1733"/>
    <mergeCell ref="UNO1733:UNT1733"/>
    <mergeCell ref="UNU1733:UNZ1733"/>
    <mergeCell ref="UOA1733:UOF1733"/>
    <mergeCell ref="UOG1733:UOL1733"/>
    <mergeCell ref="UOM1733:UOR1733"/>
    <mergeCell ref="UOS1733:UOX1733"/>
    <mergeCell ref="UOY1733:UPD1733"/>
    <mergeCell ref="UPE1733:UPJ1733"/>
    <mergeCell ref="UPK1733:UPP1733"/>
    <mergeCell ref="UPQ1733:UPV1733"/>
    <mergeCell ref="UPW1733:UQB1733"/>
    <mergeCell ref="UQC1733:UQH1733"/>
    <mergeCell ref="UQI1733:UQN1733"/>
    <mergeCell ref="UQO1733:UQT1733"/>
    <mergeCell ref="UQU1733:UQZ1733"/>
    <mergeCell ref="URA1733:URF1733"/>
    <mergeCell ref="URG1733:URL1733"/>
    <mergeCell ref="URM1733:URR1733"/>
    <mergeCell ref="URS1733:URX1733"/>
    <mergeCell ref="URY1733:USD1733"/>
    <mergeCell ref="USE1733:USJ1733"/>
    <mergeCell ref="USK1733:USP1733"/>
    <mergeCell ref="USQ1733:USV1733"/>
    <mergeCell ref="USW1733:UTB1733"/>
    <mergeCell ref="UTC1733:UTH1733"/>
    <mergeCell ref="UTI1733:UTN1733"/>
    <mergeCell ref="UTO1733:UTT1733"/>
    <mergeCell ref="UTU1733:UTZ1733"/>
    <mergeCell ref="UUA1733:UUF1733"/>
    <mergeCell ref="UUG1733:UUL1733"/>
    <mergeCell ref="UUM1733:UUR1733"/>
    <mergeCell ref="UUS1733:UUX1733"/>
    <mergeCell ref="UUY1733:UVD1733"/>
    <mergeCell ref="UVE1733:UVJ1733"/>
    <mergeCell ref="UVK1733:UVP1733"/>
    <mergeCell ref="UVQ1733:UVV1733"/>
    <mergeCell ref="UVW1733:UWB1733"/>
    <mergeCell ref="UWC1733:UWH1733"/>
    <mergeCell ref="UWI1733:UWN1733"/>
    <mergeCell ref="UWO1733:UWT1733"/>
    <mergeCell ref="UWU1733:UWZ1733"/>
    <mergeCell ref="UXA1733:UXF1733"/>
    <mergeCell ref="UXG1733:UXL1733"/>
    <mergeCell ref="UXM1733:UXR1733"/>
    <mergeCell ref="UXS1733:UXX1733"/>
    <mergeCell ref="UXY1733:UYD1733"/>
    <mergeCell ref="UYE1733:UYJ1733"/>
    <mergeCell ref="UYK1733:UYP1733"/>
    <mergeCell ref="UYQ1733:UYV1733"/>
    <mergeCell ref="UYW1733:UZB1733"/>
    <mergeCell ref="UZC1733:UZH1733"/>
    <mergeCell ref="UZI1733:UZN1733"/>
    <mergeCell ref="UZO1733:UZT1733"/>
    <mergeCell ref="UZU1733:UZZ1733"/>
    <mergeCell ref="VAA1733:VAF1733"/>
    <mergeCell ref="VAG1733:VAL1733"/>
    <mergeCell ref="VAM1733:VAR1733"/>
    <mergeCell ref="VAS1733:VAX1733"/>
    <mergeCell ref="VAY1733:VBD1733"/>
    <mergeCell ref="VBE1733:VBJ1733"/>
    <mergeCell ref="VBK1733:VBP1733"/>
    <mergeCell ref="VBQ1733:VBV1733"/>
    <mergeCell ref="VBW1733:VCB1733"/>
    <mergeCell ref="VCC1733:VCH1733"/>
    <mergeCell ref="VCI1733:VCN1733"/>
    <mergeCell ref="VCO1733:VCT1733"/>
    <mergeCell ref="VCU1733:VCZ1733"/>
    <mergeCell ref="VDA1733:VDF1733"/>
    <mergeCell ref="VDG1733:VDL1733"/>
    <mergeCell ref="VDM1733:VDR1733"/>
    <mergeCell ref="VDS1733:VDX1733"/>
    <mergeCell ref="VDY1733:VED1733"/>
    <mergeCell ref="VEE1733:VEJ1733"/>
    <mergeCell ref="VEK1733:VEP1733"/>
    <mergeCell ref="VEQ1733:VEV1733"/>
    <mergeCell ref="VEW1733:VFB1733"/>
    <mergeCell ref="VFC1733:VFH1733"/>
    <mergeCell ref="VFI1733:VFN1733"/>
    <mergeCell ref="VFO1733:VFT1733"/>
    <mergeCell ref="VFU1733:VFZ1733"/>
    <mergeCell ref="VGA1733:VGF1733"/>
    <mergeCell ref="VGG1733:VGL1733"/>
    <mergeCell ref="VGM1733:VGR1733"/>
    <mergeCell ref="VGS1733:VGX1733"/>
    <mergeCell ref="VGY1733:VHD1733"/>
    <mergeCell ref="VHE1733:VHJ1733"/>
    <mergeCell ref="VHK1733:VHP1733"/>
    <mergeCell ref="VHQ1733:VHV1733"/>
    <mergeCell ref="VHW1733:VIB1733"/>
    <mergeCell ref="VIC1733:VIH1733"/>
    <mergeCell ref="VII1733:VIN1733"/>
    <mergeCell ref="VIO1733:VIT1733"/>
    <mergeCell ref="VIU1733:VIZ1733"/>
    <mergeCell ref="VJA1733:VJF1733"/>
    <mergeCell ref="VJG1733:VJL1733"/>
    <mergeCell ref="VJM1733:VJR1733"/>
    <mergeCell ref="VJS1733:VJX1733"/>
    <mergeCell ref="VJY1733:VKD1733"/>
    <mergeCell ref="VKE1733:VKJ1733"/>
    <mergeCell ref="VKK1733:VKP1733"/>
    <mergeCell ref="VKQ1733:VKV1733"/>
    <mergeCell ref="VKW1733:VLB1733"/>
    <mergeCell ref="VLC1733:VLH1733"/>
    <mergeCell ref="VLI1733:VLN1733"/>
    <mergeCell ref="VLO1733:VLT1733"/>
    <mergeCell ref="VLU1733:VLZ1733"/>
    <mergeCell ref="VMA1733:VMF1733"/>
    <mergeCell ref="VMG1733:VML1733"/>
    <mergeCell ref="VMM1733:VMR1733"/>
    <mergeCell ref="VMS1733:VMX1733"/>
    <mergeCell ref="VMY1733:VND1733"/>
    <mergeCell ref="VNE1733:VNJ1733"/>
    <mergeCell ref="VNK1733:VNP1733"/>
    <mergeCell ref="VNQ1733:VNV1733"/>
    <mergeCell ref="VNW1733:VOB1733"/>
    <mergeCell ref="VOC1733:VOH1733"/>
    <mergeCell ref="VOI1733:VON1733"/>
    <mergeCell ref="VOO1733:VOT1733"/>
    <mergeCell ref="VOU1733:VOZ1733"/>
    <mergeCell ref="VPA1733:VPF1733"/>
    <mergeCell ref="VPG1733:VPL1733"/>
    <mergeCell ref="VPM1733:VPR1733"/>
    <mergeCell ref="VPS1733:VPX1733"/>
    <mergeCell ref="VPY1733:VQD1733"/>
    <mergeCell ref="VQE1733:VQJ1733"/>
    <mergeCell ref="VQK1733:VQP1733"/>
    <mergeCell ref="VQQ1733:VQV1733"/>
    <mergeCell ref="VQW1733:VRB1733"/>
    <mergeCell ref="VRC1733:VRH1733"/>
    <mergeCell ref="VRI1733:VRN1733"/>
    <mergeCell ref="VRO1733:VRT1733"/>
    <mergeCell ref="VRU1733:VRZ1733"/>
    <mergeCell ref="VSA1733:VSF1733"/>
    <mergeCell ref="VSG1733:VSL1733"/>
    <mergeCell ref="VSM1733:VSR1733"/>
    <mergeCell ref="VSS1733:VSX1733"/>
    <mergeCell ref="VSY1733:VTD1733"/>
    <mergeCell ref="VTE1733:VTJ1733"/>
    <mergeCell ref="VTK1733:VTP1733"/>
    <mergeCell ref="VTQ1733:VTV1733"/>
    <mergeCell ref="VTW1733:VUB1733"/>
    <mergeCell ref="VUC1733:VUH1733"/>
    <mergeCell ref="VUI1733:VUN1733"/>
    <mergeCell ref="VUO1733:VUT1733"/>
    <mergeCell ref="VUU1733:VUZ1733"/>
    <mergeCell ref="VVA1733:VVF1733"/>
    <mergeCell ref="VVG1733:VVL1733"/>
    <mergeCell ref="VVM1733:VVR1733"/>
    <mergeCell ref="VVS1733:VVX1733"/>
    <mergeCell ref="VVY1733:VWD1733"/>
    <mergeCell ref="VWE1733:VWJ1733"/>
    <mergeCell ref="VWK1733:VWP1733"/>
    <mergeCell ref="VWQ1733:VWV1733"/>
    <mergeCell ref="VWW1733:VXB1733"/>
    <mergeCell ref="VXC1733:VXH1733"/>
    <mergeCell ref="VXI1733:VXN1733"/>
    <mergeCell ref="VXO1733:VXT1733"/>
    <mergeCell ref="VXU1733:VXZ1733"/>
    <mergeCell ref="VYA1733:VYF1733"/>
    <mergeCell ref="VYG1733:VYL1733"/>
    <mergeCell ref="VYM1733:VYR1733"/>
    <mergeCell ref="VYS1733:VYX1733"/>
    <mergeCell ref="VYY1733:VZD1733"/>
    <mergeCell ref="VZE1733:VZJ1733"/>
    <mergeCell ref="VZK1733:VZP1733"/>
    <mergeCell ref="VZQ1733:VZV1733"/>
    <mergeCell ref="VZW1733:WAB1733"/>
    <mergeCell ref="WAC1733:WAH1733"/>
    <mergeCell ref="WAI1733:WAN1733"/>
    <mergeCell ref="WAO1733:WAT1733"/>
    <mergeCell ref="WAU1733:WAZ1733"/>
    <mergeCell ref="WBA1733:WBF1733"/>
    <mergeCell ref="WBG1733:WBL1733"/>
    <mergeCell ref="WBM1733:WBR1733"/>
    <mergeCell ref="WBS1733:WBX1733"/>
    <mergeCell ref="WBY1733:WCD1733"/>
    <mergeCell ref="WCE1733:WCJ1733"/>
    <mergeCell ref="WCK1733:WCP1733"/>
    <mergeCell ref="WCQ1733:WCV1733"/>
    <mergeCell ref="WCW1733:WDB1733"/>
    <mergeCell ref="WDC1733:WDH1733"/>
    <mergeCell ref="WDI1733:WDN1733"/>
    <mergeCell ref="WDO1733:WDT1733"/>
    <mergeCell ref="WDU1733:WDZ1733"/>
    <mergeCell ref="WEA1733:WEF1733"/>
    <mergeCell ref="WEG1733:WEL1733"/>
    <mergeCell ref="WEM1733:WER1733"/>
    <mergeCell ref="WES1733:WEX1733"/>
    <mergeCell ref="WEY1733:WFD1733"/>
    <mergeCell ref="WFE1733:WFJ1733"/>
    <mergeCell ref="WFK1733:WFP1733"/>
    <mergeCell ref="WFQ1733:WFV1733"/>
    <mergeCell ref="WFW1733:WGB1733"/>
    <mergeCell ref="WGC1733:WGH1733"/>
    <mergeCell ref="WGI1733:WGN1733"/>
    <mergeCell ref="WGO1733:WGT1733"/>
    <mergeCell ref="WGU1733:WGZ1733"/>
    <mergeCell ref="WHA1733:WHF1733"/>
    <mergeCell ref="WHG1733:WHL1733"/>
    <mergeCell ref="WHM1733:WHR1733"/>
    <mergeCell ref="WHS1733:WHX1733"/>
    <mergeCell ref="WHY1733:WID1733"/>
    <mergeCell ref="WIE1733:WIJ1733"/>
    <mergeCell ref="WIK1733:WIP1733"/>
    <mergeCell ref="WIQ1733:WIV1733"/>
    <mergeCell ref="WIW1733:WJB1733"/>
    <mergeCell ref="WJC1733:WJH1733"/>
    <mergeCell ref="WJI1733:WJN1733"/>
    <mergeCell ref="WJO1733:WJT1733"/>
    <mergeCell ref="WJU1733:WJZ1733"/>
    <mergeCell ref="WKA1733:WKF1733"/>
    <mergeCell ref="WKG1733:WKL1733"/>
    <mergeCell ref="WKM1733:WKR1733"/>
    <mergeCell ref="WKS1733:WKX1733"/>
    <mergeCell ref="WKY1733:WLD1733"/>
    <mergeCell ref="WLE1733:WLJ1733"/>
    <mergeCell ref="WLK1733:WLP1733"/>
    <mergeCell ref="WLQ1733:WLV1733"/>
    <mergeCell ref="WLW1733:WMB1733"/>
    <mergeCell ref="WMC1733:WMH1733"/>
    <mergeCell ref="WMI1733:WMN1733"/>
    <mergeCell ref="WMO1733:WMT1733"/>
    <mergeCell ref="WMU1733:WMZ1733"/>
    <mergeCell ref="WNA1733:WNF1733"/>
    <mergeCell ref="WNG1733:WNL1733"/>
    <mergeCell ref="WNM1733:WNR1733"/>
    <mergeCell ref="WNS1733:WNX1733"/>
    <mergeCell ref="WNY1733:WOD1733"/>
    <mergeCell ref="WOE1733:WOJ1733"/>
    <mergeCell ref="WOK1733:WOP1733"/>
    <mergeCell ref="WOQ1733:WOV1733"/>
    <mergeCell ref="WOW1733:WPB1733"/>
    <mergeCell ref="WPC1733:WPH1733"/>
    <mergeCell ref="WPI1733:WPN1733"/>
    <mergeCell ref="WPO1733:WPT1733"/>
    <mergeCell ref="WPU1733:WPZ1733"/>
    <mergeCell ref="WQA1733:WQF1733"/>
    <mergeCell ref="WQG1733:WQL1733"/>
    <mergeCell ref="WQM1733:WQR1733"/>
    <mergeCell ref="WQS1733:WQX1733"/>
    <mergeCell ref="WQY1733:WRD1733"/>
    <mergeCell ref="WRE1733:WRJ1733"/>
    <mergeCell ref="WRK1733:WRP1733"/>
    <mergeCell ref="WRQ1733:WRV1733"/>
    <mergeCell ref="WRW1733:WSB1733"/>
    <mergeCell ref="WSC1733:WSH1733"/>
    <mergeCell ref="WSI1733:WSN1733"/>
    <mergeCell ref="WSO1733:WST1733"/>
    <mergeCell ref="WSU1733:WSZ1733"/>
    <mergeCell ref="WTA1733:WTF1733"/>
    <mergeCell ref="WTG1733:WTL1733"/>
    <mergeCell ref="WTM1733:WTR1733"/>
    <mergeCell ref="WTS1733:WTX1733"/>
    <mergeCell ref="WTY1733:WUD1733"/>
    <mergeCell ref="WUE1733:WUJ1733"/>
    <mergeCell ref="WUK1733:WUP1733"/>
    <mergeCell ref="WUQ1733:WUV1733"/>
    <mergeCell ref="WUW1733:WVB1733"/>
    <mergeCell ref="WVC1733:WVH1733"/>
    <mergeCell ref="WVI1733:WVN1733"/>
    <mergeCell ref="WVO1733:WVT1733"/>
    <mergeCell ref="WVU1733:WVZ1733"/>
    <mergeCell ref="WWA1733:WWF1733"/>
    <mergeCell ref="WWG1733:WWL1733"/>
    <mergeCell ref="WWM1733:WWR1733"/>
    <mergeCell ref="WWS1733:WWX1733"/>
    <mergeCell ref="WWY1733:WXD1733"/>
    <mergeCell ref="WXE1733:WXJ1733"/>
    <mergeCell ref="WXK1733:WXP1733"/>
    <mergeCell ref="WXQ1733:WXV1733"/>
    <mergeCell ref="WXW1733:WYB1733"/>
    <mergeCell ref="WYC1733:WYH1733"/>
    <mergeCell ref="WYI1733:WYN1733"/>
    <mergeCell ref="WYO1733:WYT1733"/>
    <mergeCell ref="WYU1733:WYZ1733"/>
    <mergeCell ref="WZA1733:WZF1733"/>
    <mergeCell ref="WZG1733:WZL1733"/>
    <mergeCell ref="WZM1733:WZR1733"/>
    <mergeCell ref="WZS1733:WZX1733"/>
    <mergeCell ref="WZY1733:XAD1733"/>
    <mergeCell ref="XAE1733:XAJ1733"/>
    <mergeCell ref="XAK1733:XAP1733"/>
    <mergeCell ref="XAQ1733:XAV1733"/>
    <mergeCell ref="XAW1733:XBB1733"/>
    <mergeCell ref="XBC1733:XBH1733"/>
    <mergeCell ref="XBI1733:XBN1733"/>
    <mergeCell ref="XBO1733:XBT1733"/>
    <mergeCell ref="XBU1733:XBZ1733"/>
    <mergeCell ref="XCA1733:XCF1733"/>
    <mergeCell ref="XCG1733:XCL1733"/>
    <mergeCell ref="XCM1733:XCR1733"/>
    <mergeCell ref="XCS1733:XCX1733"/>
    <mergeCell ref="XCY1733:XDD1733"/>
    <mergeCell ref="XDE1733:XDJ1733"/>
    <mergeCell ref="XDK1733:XDP1733"/>
    <mergeCell ref="XDQ1733:XDV1733"/>
    <mergeCell ref="XDW1733:XEB1733"/>
    <mergeCell ref="XEC1733:XEH1733"/>
    <mergeCell ref="XEI1733:XEN1733"/>
    <mergeCell ref="XEO1733:XET1733"/>
    <mergeCell ref="XEU1733:XEZ1733"/>
    <mergeCell ref="XFA1733:XFD1733"/>
    <mergeCell ref="A1734:F1734"/>
    <mergeCell ref="G1734:L1734"/>
    <mergeCell ref="M1734:R1734"/>
    <mergeCell ref="S1734:X1734"/>
    <mergeCell ref="Y1734:AD1734"/>
    <mergeCell ref="AE1734:AJ1734"/>
    <mergeCell ref="AK1734:AP1734"/>
    <mergeCell ref="AQ1734:AV1734"/>
    <mergeCell ref="AW1734:BB1734"/>
    <mergeCell ref="BC1734:BH1734"/>
    <mergeCell ref="BI1734:BN1734"/>
    <mergeCell ref="BO1734:BT1734"/>
    <mergeCell ref="BU1734:BZ1734"/>
    <mergeCell ref="CA1734:CF1734"/>
    <mergeCell ref="CG1734:CL1734"/>
    <mergeCell ref="CM1734:CR1734"/>
    <mergeCell ref="CS1734:CX1734"/>
    <mergeCell ref="CY1734:DD1734"/>
    <mergeCell ref="DE1734:DJ1734"/>
    <mergeCell ref="DK1734:DP1734"/>
    <mergeCell ref="DQ1734:DV1734"/>
    <mergeCell ref="DW1734:EB1734"/>
    <mergeCell ref="EC1734:EH1734"/>
    <mergeCell ref="EI1734:EN1734"/>
    <mergeCell ref="EO1734:ET1734"/>
    <mergeCell ref="EU1734:EZ1734"/>
    <mergeCell ref="FA1734:FF1734"/>
    <mergeCell ref="FG1734:FL1734"/>
    <mergeCell ref="FM1734:FR1734"/>
    <mergeCell ref="FS1734:FX1734"/>
    <mergeCell ref="FY1734:GD1734"/>
    <mergeCell ref="GE1734:GJ1734"/>
    <mergeCell ref="GK1734:GP1734"/>
    <mergeCell ref="GQ1734:GV1734"/>
    <mergeCell ref="GW1734:HB1734"/>
    <mergeCell ref="HC1734:HH1734"/>
    <mergeCell ref="HI1734:HN1734"/>
    <mergeCell ref="HO1734:HT1734"/>
    <mergeCell ref="HU1734:HZ1734"/>
    <mergeCell ref="IA1734:IF1734"/>
    <mergeCell ref="IG1734:IL1734"/>
    <mergeCell ref="IM1734:IR1734"/>
    <mergeCell ref="IS1734:IX1734"/>
    <mergeCell ref="IY1734:JD1734"/>
    <mergeCell ref="JE1734:JJ1734"/>
    <mergeCell ref="JK1734:JP1734"/>
    <mergeCell ref="JQ1734:JV1734"/>
    <mergeCell ref="JW1734:KB1734"/>
    <mergeCell ref="KC1734:KH1734"/>
    <mergeCell ref="KI1734:KN1734"/>
    <mergeCell ref="KO1734:KT1734"/>
    <mergeCell ref="KU1734:KZ1734"/>
    <mergeCell ref="LA1734:LF1734"/>
    <mergeCell ref="LG1734:LL1734"/>
    <mergeCell ref="LM1734:LR1734"/>
    <mergeCell ref="LS1734:LX1734"/>
    <mergeCell ref="LY1734:MD1734"/>
    <mergeCell ref="ME1734:MJ1734"/>
    <mergeCell ref="MK1734:MP1734"/>
    <mergeCell ref="MQ1734:MV1734"/>
    <mergeCell ref="MW1734:NB1734"/>
    <mergeCell ref="NC1734:NH1734"/>
    <mergeCell ref="NI1734:NN1734"/>
    <mergeCell ref="NO1734:NT1734"/>
    <mergeCell ref="NU1734:NZ1734"/>
    <mergeCell ref="OA1734:OF1734"/>
    <mergeCell ref="OG1734:OL1734"/>
    <mergeCell ref="OM1734:OR1734"/>
    <mergeCell ref="OS1734:OX1734"/>
    <mergeCell ref="OY1734:PD1734"/>
    <mergeCell ref="PE1734:PJ1734"/>
    <mergeCell ref="PK1734:PP1734"/>
    <mergeCell ref="PQ1734:PV1734"/>
    <mergeCell ref="PW1734:QB1734"/>
    <mergeCell ref="QC1734:QH1734"/>
    <mergeCell ref="QI1734:QN1734"/>
    <mergeCell ref="QO1734:QT1734"/>
    <mergeCell ref="QU1734:QZ1734"/>
    <mergeCell ref="RA1734:RF1734"/>
    <mergeCell ref="RG1734:RL1734"/>
    <mergeCell ref="RM1734:RR1734"/>
    <mergeCell ref="RS1734:RX1734"/>
    <mergeCell ref="RY1734:SD1734"/>
    <mergeCell ref="SE1734:SJ1734"/>
    <mergeCell ref="SK1734:SP1734"/>
    <mergeCell ref="SQ1734:SV1734"/>
    <mergeCell ref="SW1734:TB1734"/>
    <mergeCell ref="TC1734:TH1734"/>
    <mergeCell ref="TI1734:TN1734"/>
    <mergeCell ref="TO1734:TT1734"/>
    <mergeCell ref="TU1734:TZ1734"/>
    <mergeCell ref="UA1734:UF1734"/>
    <mergeCell ref="UG1734:UL1734"/>
    <mergeCell ref="UM1734:UR1734"/>
    <mergeCell ref="US1734:UX1734"/>
    <mergeCell ref="UY1734:VD1734"/>
    <mergeCell ref="VE1734:VJ1734"/>
    <mergeCell ref="VK1734:VP1734"/>
    <mergeCell ref="VQ1734:VV1734"/>
    <mergeCell ref="VW1734:WB1734"/>
    <mergeCell ref="WC1734:WH1734"/>
    <mergeCell ref="WI1734:WN1734"/>
    <mergeCell ref="WO1734:WT1734"/>
    <mergeCell ref="WU1734:WZ1734"/>
    <mergeCell ref="XA1734:XF1734"/>
    <mergeCell ref="XG1734:XL1734"/>
    <mergeCell ref="XM1734:XR1734"/>
    <mergeCell ref="XS1734:XX1734"/>
    <mergeCell ref="XY1734:YD1734"/>
    <mergeCell ref="YE1734:YJ1734"/>
    <mergeCell ref="YK1734:YP1734"/>
    <mergeCell ref="YQ1734:YV1734"/>
    <mergeCell ref="YW1734:ZB1734"/>
    <mergeCell ref="ZC1734:ZH1734"/>
    <mergeCell ref="ZI1734:ZN1734"/>
    <mergeCell ref="ZO1734:ZT1734"/>
    <mergeCell ref="ZU1734:ZZ1734"/>
    <mergeCell ref="AAA1734:AAF1734"/>
    <mergeCell ref="AAG1734:AAL1734"/>
    <mergeCell ref="AAM1734:AAR1734"/>
    <mergeCell ref="AAS1734:AAX1734"/>
    <mergeCell ref="AAY1734:ABD1734"/>
    <mergeCell ref="ABE1734:ABJ1734"/>
    <mergeCell ref="ABK1734:ABP1734"/>
    <mergeCell ref="ABQ1734:ABV1734"/>
    <mergeCell ref="ABW1734:ACB1734"/>
    <mergeCell ref="ACC1734:ACH1734"/>
    <mergeCell ref="ACI1734:ACN1734"/>
    <mergeCell ref="ACO1734:ACT1734"/>
    <mergeCell ref="ACU1734:ACZ1734"/>
    <mergeCell ref="ADA1734:ADF1734"/>
    <mergeCell ref="ADG1734:ADL1734"/>
    <mergeCell ref="ADM1734:ADR1734"/>
    <mergeCell ref="ADS1734:ADX1734"/>
    <mergeCell ref="ADY1734:AED1734"/>
    <mergeCell ref="AEE1734:AEJ1734"/>
    <mergeCell ref="AEK1734:AEP1734"/>
    <mergeCell ref="AEQ1734:AEV1734"/>
    <mergeCell ref="AEW1734:AFB1734"/>
    <mergeCell ref="AFC1734:AFH1734"/>
    <mergeCell ref="AFI1734:AFN1734"/>
    <mergeCell ref="AFO1734:AFT1734"/>
    <mergeCell ref="AFU1734:AFZ1734"/>
    <mergeCell ref="AGA1734:AGF1734"/>
    <mergeCell ref="AGG1734:AGL1734"/>
    <mergeCell ref="AGM1734:AGR1734"/>
    <mergeCell ref="AGS1734:AGX1734"/>
    <mergeCell ref="AGY1734:AHD1734"/>
    <mergeCell ref="AHE1734:AHJ1734"/>
    <mergeCell ref="AHK1734:AHP1734"/>
    <mergeCell ref="AHQ1734:AHV1734"/>
    <mergeCell ref="AHW1734:AIB1734"/>
    <mergeCell ref="AIC1734:AIH1734"/>
    <mergeCell ref="AII1734:AIN1734"/>
    <mergeCell ref="AIO1734:AIT1734"/>
    <mergeCell ref="AIU1734:AIZ1734"/>
    <mergeCell ref="AJA1734:AJF1734"/>
    <mergeCell ref="AJG1734:AJL1734"/>
    <mergeCell ref="AJM1734:AJR1734"/>
    <mergeCell ref="AJS1734:AJX1734"/>
    <mergeCell ref="AJY1734:AKD1734"/>
    <mergeCell ref="AKE1734:AKJ1734"/>
    <mergeCell ref="AKK1734:AKP1734"/>
    <mergeCell ref="AKQ1734:AKV1734"/>
    <mergeCell ref="AKW1734:ALB1734"/>
    <mergeCell ref="ALC1734:ALH1734"/>
    <mergeCell ref="ALI1734:ALN1734"/>
    <mergeCell ref="ALO1734:ALT1734"/>
    <mergeCell ref="ALU1734:ALZ1734"/>
    <mergeCell ref="AMA1734:AMF1734"/>
    <mergeCell ref="AMG1734:AML1734"/>
    <mergeCell ref="AMM1734:AMR1734"/>
    <mergeCell ref="AMS1734:AMX1734"/>
    <mergeCell ref="AMY1734:AND1734"/>
    <mergeCell ref="ANE1734:ANJ1734"/>
    <mergeCell ref="ANK1734:ANP1734"/>
    <mergeCell ref="ANQ1734:ANV1734"/>
    <mergeCell ref="ANW1734:AOB1734"/>
    <mergeCell ref="AOC1734:AOH1734"/>
    <mergeCell ref="AOI1734:AON1734"/>
    <mergeCell ref="AOO1734:AOT1734"/>
    <mergeCell ref="AOU1734:AOZ1734"/>
    <mergeCell ref="APA1734:APF1734"/>
    <mergeCell ref="APG1734:APL1734"/>
    <mergeCell ref="APM1734:APR1734"/>
    <mergeCell ref="APS1734:APX1734"/>
    <mergeCell ref="APY1734:AQD1734"/>
    <mergeCell ref="AQE1734:AQJ1734"/>
    <mergeCell ref="AQK1734:AQP1734"/>
    <mergeCell ref="AQQ1734:AQV1734"/>
    <mergeCell ref="AQW1734:ARB1734"/>
    <mergeCell ref="ARC1734:ARH1734"/>
    <mergeCell ref="ARI1734:ARN1734"/>
    <mergeCell ref="ARO1734:ART1734"/>
    <mergeCell ref="ARU1734:ARZ1734"/>
    <mergeCell ref="ASA1734:ASF1734"/>
    <mergeCell ref="ASG1734:ASL1734"/>
    <mergeCell ref="ASM1734:ASR1734"/>
    <mergeCell ref="ASS1734:ASX1734"/>
    <mergeCell ref="ASY1734:ATD1734"/>
    <mergeCell ref="ATE1734:ATJ1734"/>
    <mergeCell ref="ATK1734:ATP1734"/>
    <mergeCell ref="ATQ1734:ATV1734"/>
    <mergeCell ref="ATW1734:AUB1734"/>
    <mergeCell ref="AUC1734:AUH1734"/>
    <mergeCell ref="AUI1734:AUN1734"/>
    <mergeCell ref="AUO1734:AUT1734"/>
    <mergeCell ref="AUU1734:AUZ1734"/>
    <mergeCell ref="AVA1734:AVF1734"/>
    <mergeCell ref="AVG1734:AVL1734"/>
    <mergeCell ref="AVM1734:AVR1734"/>
    <mergeCell ref="AVS1734:AVX1734"/>
    <mergeCell ref="AVY1734:AWD1734"/>
    <mergeCell ref="AWE1734:AWJ1734"/>
    <mergeCell ref="AWK1734:AWP1734"/>
    <mergeCell ref="AWQ1734:AWV1734"/>
    <mergeCell ref="AWW1734:AXB1734"/>
    <mergeCell ref="AXC1734:AXH1734"/>
    <mergeCell ref="AXI1734:AXN1734"/>
    <mergeCell ref="AXO1734:AXT1734"/>
    <mergeCell ref="AXU1734:AXZ1734"/>
    <mergeCell ref="AYA1734:AYF1734"/>
    <mergeCell ref="AYG1734:AYL1734"/>
    <mergeCell ref="AYM1734:AYR1734"/>
    <mergeCell ref="AYS1734:AYX1734"/>
    <mergeCell ref="AYY1734:AZD1734"/>
    <mergeCell ref="AZE1734:AZJ1734"/>
    <mergeCell ref="AZK1734:AZP1734"/>
    <mergeCell ref="AZQ1734:AZV1734"/>
    <mergeCell ref="AZW1734:BAB1734"/>
    <mergeCell ref="BAC1734:BAH1734"/>
    <mergeCell ref="BAI1734:BAN1734"/>
    <mergeCell ref="BAO1734:BAT1734"/>
    <mergeCell ref="BAU1734:BAZ1734"/>
    <mergeCell ref="BBA1734:BBF1734"/>
    <mergeCell ref="BBG1734:BBL1734"/>
    <mergeCell ref="BBM1734:BBR1734"/>
    <mergeCell ref="BBS1734:BBX1734"/>
    <mergeCell ref="BBY1734:BCD1734"/>
    <mergeCell ref="BCE1734:BCJ1734"/>
    <mergeCell ref="BCK1734:BCP1734"/>
    <mergeCell ref="BCQ1734:BCV1734"/>
    <mergeCell ref="BCW1734:BDB1734"/>
    <mergeCell ref="BDC1734:BDH1734"/>
    <mergeCell ref="BDI1734:BDN1734"/>
    <mergeCell ref="BDO1734:BDT1734"/>
    <mergeCell ref="BDU1734:BDZ1734"/>
    <mergeCell ref="BEA1734:BEF1734"/>
    <mergeCell ref="BEG1734:BEL1734"/>
    <mergeCell ref="BEM1734:BER1734"/>
    <mergeCell ref="BES1734:BEX1734"/>
    <mergeCell ref="BEY1734:BFD1734"/>
    <mergeCell ref="BFE1734:BFJ1734"/>
    <mergeCell ref="BFK1734:BFP1734"/>
    <mergeCell ref="BFQ1734:BFV1734"/>
    <mergeCell ref="BFW1734:BGB1734"/>
    <mergeCell ref="BGC1734:BGH1734"/>
    <mergeCell ref="BGI1734:BGN1734"/>
    <mergeCell ref="BGO1734:BGT1734"/>
    <mergeCell ref="BGU1734:BGZ1734"/>
    <mergeCell ref="BHA1734:BHF1734"/>
    <mergeCell ref="BHG1734:BHL1734"/>
    <mergeCell ref="BHM1734:BHR1734"/>
    <mergeCell ref="BHS1734:BHX1734"/>
    <mergeCell ref="BHY1734:BID1734"/>
    <mergeCell ref="BIE1734:BIJ1734"/>
    <mergeCell ref="BIK1734:BIP1734"/>
    <mergeCell ref="BIQ1734:BIV1734"/>
    <mergeCell ref="BIW1734:BJB1734"/>
    <mergeCell ref="BJC1734:BJH1734"/>
    <mergeCell ref="BJI1734:BJN1734"/>
    <mergeCell ref="BJO1734:BJT1734"/>
    <mergeCell ref="BJU1734:BJZ1734"/>
    <mergeCell ref="BKA1734:BKF1734"/>
    <mergeCell ref="BKG1734:BKL1734"/>
    <mergeCell ref="BKM1734:BKR1734"/>
    <mergeCell ref="BKS1734:BKX1734"/>
    <mergeCell ref="BKY1734:BLD1734"/>
    <mergeCell ref="BLE1734:BLJ1734"/>
    <mergeCell ref="BLK1734:BLP1734"/>
    <mergeCell ref="BLQ1734:BLV1734"/>
    <mergeCell ref="BLW1734:BMB1734"/>
    <mergeCell ref="BMC1734:BMH1734"/>
    <mergeCell ref="BMI1734:BMN1734"/>
    <mergeCell ref="BMO1734:BMT1734"/>
    <mergeCell ref="BMU1734:BMZ1734"/>
    <mergeCell ref="BNA1734:BNF1734"/>
    <mergeCell ref="BNG1734:BNL1734"/>
    <mergeCell ref="BNM1734:BNR1734"/>
    <mergeCell ref="BNS1734:BNX1734"/>
    <mergeCell ref="BNY1734:BOD1734"/>
    <mergeCell ref="BOE1734:BOJ1734"/>
    <mergeCell ref="BOK1734:BOP1734"/>
    <mergeCell ref="BOQ1734:BOV1734"/>
    <mergeCell ref="BOW1734:BPB1734"/>
    <mergeCell ref="BPC1734:BPH1734"/>
    <mergeCell ref="BPI1734:BPN1734"/>
    <mergeCell ref="BPO1734:BPT1734"/>
    <mergeCell ref="BPU1734:BPZ1734"/>
    <mergeCell ref="BQA1734:BQF1734"/>
    <mergeCell ref="BQG1734:BQL1734"/>
    <mergeCell ref="BQM1734:BQR1734"/>
    <mergeCell ref="BQS1734:BQX1734"/>
    <mergeCell ref="BQY1734:BRD1734"/>
    <mergeCell ref="BRE1734:BRJ1734"/>
    <mergeCell ref="BRK1734:BRP1734"/>
    <mergeCell ref="BRQ1734:BRV1734"/>
    <mergeCell ref="BRW1734:BSB1734"/>
    <mergeCell ref="BSC1734:BSH1734"/>
    <mergeCell ref="BSI1734:BSN1734"/>
    <mergeCell ref="BSO1734:BST1734"/>
    <mergeCell ref="BSU1734:BSZ1734"/>
    <mergeCell ref="BTA1734:BTF1734"/>
    <mergeCell ref="BTG1734:BTL1734"/>
    <mergeCell ref="BTM1734:BTR1734"/>
    <mergeCell ref="BTS1734:BTX1734"/>
    <mergeCell ref="BTY1734:BUD1734"/>
    <mergeCell ref="BUE1734:BUJ1734"/>
    <mergeCell ref="BUK1734:BUP1734"/>
    <mergeCell ref="BUQ1734:BUV1734"/>
    <mergeCell ref="BUW1734:BVB1734"/>
    <mergeCell ref="BVC1734:BVH1734"/>
    <mergeCell ref="BVI1734:BVN1734"/>
    <mergeCell ref="BVO1734:BVT1734"/>
    <mergeCell ref="BVU1734:BVZ1734"/>
    <mergeCell ref="BWA1734:BWF1734"/>
    <mergeCell ref="BWG1734:BWL1734"/>
    <mergeCell ref="BWM1734:BWR1734"/>
    <mergeCell ref="BWS1734:BWX1734"/>
    <mergeCell ref="BWY1734:BXD1734"/>
    <mergeCell ref="BXE1734:BXJ1734"/>
    <mergeCell ref="BXK1734:BXP1734"/>
    <mergeCell ref="BXQ1734:BXV1734"/>
    <mergeCell ref="BXW1734:BYB1734"/>
    <mergeCell ref="BYC1734:BYH1734"/>
    <mergeCell ref="BYI1734:BYN1734"/>
    <mergeCell ref="BYO1734:BYT1734"/>
    <mergeCell ref="BYU1734:BYZ1734"/>
    <mergeCell ref="BZA1734:BZF1734"/>
    <mergeCell ref="BZG1734:BZL1734"/>
    <mergeCell ref="BZM1734:BZR1734"/>
    <mergeCell ref="BZS1734:BZX1734"/>
    <mergeCell ref="BZY1734:CAD1734"/>
    <mergeCell ref="CAE1734:CAJ1734"/>
    <mergeCell ref="CAK1734:CAP1734"/>
    <mergeCell ref="CAQ1734:CAV1734"/>
    <mergeCell ref="CAW1734:CBB1734"/>
    <mergeCell ref="CBC1734:CBH1734"/>
    <mergeCell ref="CBI1734:CBN1734"/>
    <mergeCell ref="CBO1734:CBT1734"/>
    <mergeCell ref="CBU1734:CBZ1734"/>
    <mergeCell ref="CCA1734:CCF1734"/>
    <mergeCell ref="CCG1734:CCL1734"/>
    <mergeCell ref="CCM1734:CCR1734"/>
    <mergeCell ref="CCS1734:CCX1734"/>
    <mergeCell ref="CCY1734:CDD1734"/>
    <mergeCell ref="CDE1734:CDJ1734"/>
    <mergeCell ref="CDK1734:CDP1734"/>
    <mergeCell ref="CDQ1734:CDV1734"/>
    <mergeCell ref="CDW1734:CEB1734"/>
    <mergeCell ref="CEC1734:CEH1734"/>
    <mergeCell ref="CEI1734:CEN1734"/>
    <mergeCell ref="CEO1734:CET1734"/>
    <mergeCell ref="CEU1734:CEZ1734"/>
    <mergeCell ref="CFA1734:CFF1734"/>
    <mergeCell ref="CFG1734:CFL1734"/>
    <mergeCell ref="CFM1734:CFR1734"/>
    <mergeCell ref="CFS1734:CFX1734"/>
    <mergeCell ref="CFY1734:CGD1734"/>
    <mergeCell ref="CGE1734:CGJ1734"/>
    <mergeCell ref="CGK1734:CGP1734"/>
    <mergeCell ref="CGQ1734:CGV1734"/>
    <mergeCell ref="CGW1734:CHB1734"/>
    <mergeCell ref="CHC1734:CHH1734"/>
    <mergeCell ref="CHI1734:CHN1734"/>
    <mergeCell ref="CHO1734:CHT1734"/>
    <mergeCell ref="CHU1734:CHZ1734"/>
    <mergeCell ref="CIA1734:CIF1734"/>
    <mergeCell ref="CIG1734:CIL1734"/>
    <mergeCell ref="CIM1734:CIR1734"/>
    <mergeCell ref="CIS1734:CIX1734"/>
    <mergeCell ref="CIY1734:CJD1734"/>
    <mergeCell ref="CJE1734:CJJ1734"/>
    <mergeCell ref="CJK1734:CJP1734"/>
    <mergeCell ref="CJQ1734:CJV1734"/>
    <mergeCell ref="CJW1734:CKB1734"/>
    <mergeCell ref="CKC1734:CKH1734"/>
    <mergeCell ref="CKI1734:CKN1734"/>
    <mergeCell ref="CKO1734:CKT1734"/>
    <mergeCell ref="CKU1734:CKZ1734"/>
    <mergeCell ref="CLA1734:CLF1734"/>
    <mergeCell ref="CLG1734:CLL1734"/>
    <mergeCell ref="CLM1734:CLR1734"/>
    <mergeCell ref="CLS1734:CLX1734"/>
    <mergeCell ref="CLY1734:CMD1734"/>
    <mergeCell ref="CME1734:CMJ1734"/>
    <mergeCell ref="CMK1734:CMP1734"/>
    <mergeCell ref="CMQ1734:CMV1734"/>
    <mergeCell ref="CMW1734:CNB1734"/>
    <mergeCell ref="CNC1734:CNH1734"/>
    <mergeCell ref="CNI1734:CNN1734"/>
    <mergeCell ref="CNO1734:CNT1734"/>
    <mergeCell ref="CNU1734:CNZ1734"/>
    <mergeCell ref="COA1734:COF1734"/>
    <mergeCell ref="COG1734:COL1734"/>
    <mergeCell ref="COM1734:COR1734"/>
    <mergeCell ref="COS1734:COX1734"/>
    <mergeCell ref="COY1734:CPD1734"/>
    <mergeCell ref="CPE1734:CPJ1734"/>
    <mergeCell ref="CPK1734:CPP1734"/>
    <mergeCell ref="CPQ1734:CPV1734"/>
    <mergeCell ref="CPW1734:CQB1734"/>
    <mergeCell ref="CQC1734:CQH1734"/>
    <mergeCell ref="CQI1734:CQN1734"/>
    <mergeCell ref="CQO1734:CQT1734"/>
    <mergeCell ref="CQU1734:CQZ1734"/>
    <mergeCell ref="CRA1734:CRF1734"/>
    <mergeCell ref="CRG1734:CRL1734"/>
    <mergeCell ref="CRM1734:CRR1734"/>
    <mergeCell ref="CRS1734:CRX1734"/>
    <mergeCell ref="CRY1734:CSD1734"/>
    <mergeCell ref="CSE1734:CSJ1734"/>
    <mergeCell ref="CSK1734:CSP1734"/>
    <mergeCell ref="CSQ1734:CSV1734"/>
    <mergeCell ref="CSW1734:CTB1734"/>
    <mergeCell ref="CTC1734:CTH1734"/>
    <mergeCell ref="CTI1734:CTN1734"/>
    <mergeCell ref="CTO1734:CTT1734"/>
    <mergeCell ref="CTU1734:CTZ1734"/>
    <mergeCell ref="CUA1734:CUF1734"/>
    <mergeCell ref="CUG1734:CUL1734"/>
    <mergeCell ref="CUM1734:CUR1734"/>
    <mergeCell ref="CUS1734:CUX1734"/>
    <mergeCell ref="CUY1734:CVD1734"/>
    <mergeCell ref="CVE1734:CVJ1734"/>
    <mergeCell ref="CVK1734:CVP1734"/>
    <mergeCell ref="CVQ1734:CVV1734"/>
    <mergeCell ref="CVW1734:CWB1734"/>
    <mergeCell ref="CWC1734:CWH1734"/>
    <mergeCell ref="CWI1734:CWN1734"/>
    <mergeCell ref="CWO1734:CWT1734"/>
    <mergeCell ref="CWU1734:CWZ1734"/>
    <mergeCell ref="CXA1734:CXF1734"/>
    <mergeCell ref="CXG1734:CXL1734"/>
    <mergeCell ref="CXM1734:CXR1734"/>
    <mergeCell ref="CXS1734:CXX1734"/>
    <mergeCell ref="CXY1734:CYD1734"/>
    <mergeCell ref="CYE1734:CYJ1734"/>
    <mergeCell ref="CYK1734:CYP1734"/>
    <mergeCell ref="CYQ1734:CYV1734"/>
    <mergeCell ref="CYW1734:CZB1734"/>
    <mergeCell ref="CZC1734:CZH1734"/>
    <mergeCell ref="CZI1734:CZN1734"/>
    <mergeCell ref="CZO1734:CZT1734"/>
    <mergeCell ref="CZU1734:CZZ1734"/>
    <mergeCell ref="DAA1734:DAF1734"/>
    <mergeCell ref="DAG1734:DAL1734"/>
    <mergeCell ref="DAM1734:DAR1734"/>
    <mergeCell ref="DAS1734:DAX1734"/>
    <mergeCell ref="DAY1734:DBD1734"/>
    <mergeCell ref="DBE1734:DBJ1734"/>
    <mergeCell ref="DBK1734:DBP1734"/>
    <mergeCell ref="DBQ1734:DBV1734"/>
    <mergeCell ref="DBW1734:DCB1734"/>
    <mergeCell ref="DCC1734:DCH1734"/>
    <mergeCell ref="DCI1734:DCN1734"/>
    <mergeCell ref="DCO1734:DCT1734"/>
    <mergeCell ref="DCU1734:DCZ1734"/>
    <mergeCell ref="DDA1734:DDF1734"/>
    <mergeCell ref="DDG1734:DDL1734"/>
    <mergeCell ref="DDM1734:DDR1734"/>
    <mergeCell ref="DDS1734:DDX1734"/>
    <mergeCell ref="DDY1734:DED1734"/>
    <mergeCell ref="DEE1734:DEJ1734"/>
    <mergeCell ref="DEK1734:DEP1734"/>
    <mergeCell ref="DEQ1734:DEV1734"/>
    <mergeCell ref="DEW1734:DFB1734"/>
    <mergeCell ref="DFC1734:DFH1734"/>
    <mergeCell ref="DFI1734:DFN1734"/>
    <mergeCell ref="DFO1734:DFT1734"/>
    <mergeCell ref="DFU1734:DFZ1734"/>
    <mergeCell ref="DGA1734:DGF1734"/>
    <mergeCell ref="DGG1734:DGL1734"/>
    <mergeCell ref="DGM1734:DGR1734"/>
    <mergeCell ref="DGS1734:DGX1734"/>
    <mergeCell ref="DGY1734:DHD1734"/>
    <mergeCell ref="DHE1734:DHJ1734"/>
    <mergeCell ref="DHK1734:DHP1734"/>
    <mergeCell ref="DHQ1734:DHV1734"/>
    <mergeCell ref="DHW1734:DIB1734"/>
    <mergeCell ref="DIC1734:DIH1734"/>
    <mergeCell ref="DII1734:DIN1734"/>
    <mergeCell ref="DIO1734:DIT1734"/>
    <mergeCell ref="DIU1734:DIZ1734"/>
    <mergeCell ref="DJA1734:DJF1734"/>
    <mergeCell ref="DJG1734:DJL1734"/>
    <mergeCell ref="DJM1734:DJR1734"/>
    <mergeCell ref="DJS1734:DJX1734"/>
    <mergeCell ref="DJY1734:DKD1734"/>
    <mergeCell ref="DKE1734:DKJ1734"/>
    <mergeCell ref="DKK1734:DKP1734"/>
    <mergeCell ref="DKQ1734:DKV1734"/>
    <mergeCell ref="DKW1734:DLB1734"/>
    <mergeCell ref="DLC1734:DLH1734"/>
    <mergeCell ref="DLI1734:DLN1734"/>
    <mergeCell ref="DLO1734:DLT1734"/>
    <mergeCell ref="DLU1734:DLZ1734"/>
    <mergeCell ref="DMA1734:DMF1734"/>
    <mergeCell ref="DMG1734:DML1734"/>
    <mergeCell ref="DMM1734:DMR1734"/>
    <mergeCell ref="DMS1734:DMX1734"/>
    <mergeCell ref="DMY1734:DND1734"/>
    <mergeCell ref="DNE1734:DNJ1734"/>
    <mergeCell ref="DNK1734:DNP1734"/>
    <mergeCell ref="DNQ1734:DNV1734"/>
    <mergeCell ref="DNW1734:DOB1734"/>
    <mergeCell ref="DOC1734:DOH1734"/>
    <mergeCell ref="DOI1734:DON1734"/>
    <mergeCell ref="DOO1734:DOT1734"/>
    <mergeCell ref="DOU1734:DOZ1734"/>
    <mergeCell ref="DPA1734:DPF1734"/>
    <mergeCell ref="DPG1734:DPL1734"/>
    <mergeCell ref="DPM1734:DPR1734"/>
    <mergeCell ref="DPS1734:DPX1734"/>
    <mergeCell ref="DPY1734:DQD1734"/>
    <mergeCell ref="DQE1734:DQJ1734"/>
    <mergeCell ref="DQK1734:DQP1734"/>
    <mergeCell ref="DQQ1734:DQV1734"/>
    <mergeCell ref="DQW1734:DRB1734"/>
    <mergeCell ref="DRC1734:DRH1734"/>
    <mergeCell ref="DRI1734:DRN1734"/>
    <mergeCell ref="DRO1734:DRT1734"/>
    <mergeCell ref="DRU1734:DRZ1734"/>
    <mergeCell ref="DSA1734:DSF1734"/>
    <mergeCell ref="DSG1734:DSL1734"/>
    <mergeCell ref="DSM1734:DSR1734"/>
    <mergeCell ref="DSS1734:DSX1734"/>
    <mergeCell ref="DSY1734:DTD1734"/>
    <mergeCell ref="DTE1734:DTJ1734"/>
    <mergeCell ref="DTK1734:DTP1734"/>
    <mergeCell ref="DTQ1734:DTV1734"/>
    <mergeCell ref="DTW1734:DUB1734"/>
    <mergeCell ref="DUC1734:DUH1734"/>
    <mergeCell ref="DUI1734:DUN1734"/>
    <mergeCell ref="DUO1734:DUT1734"/>
    <mergeCell ref="DUU1734:DUZ1734"/>
    <mergeCell ref="DVA1734:DVF1734"/>
    <mergeCell ref="DVG1734:DVL1734"/>
    <mergeCell ref="DVM1734:DVR1734"/>
    <mergeCell ref="DVS1734:DVX1734"/>
    <mergeCell ref="DVY1734:DWD1734"/>
    <mergeCell ref="DWE1734:DWJ1734"/>
    <mergeCell ref="DWK1734:DWP1734"/>
    <mergeCell ref="DWQ1734:DWV1734"/>
    <mergeCell ref="DWW1734:DXB1734"/>
    <mergeCell ref="DXC1734:DXH1734"/>
    <mergeCell ref="DXI1734:DXN1734"/>
    <mergeCell ref="DXO1734:DXT1734"/>
    <mergeCell ref="DXU1734:DXZ1734"/>
    <mergeCell ref="DYA1734:DYF1734"/>
    <mergeCell ref="DYG1734:DYL1734"/>
    <mergeCell ref="DYM1734:DYR1734"/>
    <mergeCell ref="DYS1734:DYX1734"/>
    <mergeCell ref="DYY1734:DZD1734"/>
    <mergeCell ref="DZE1734:DZJ1734"/>
    <mergeCell ref="DZK1734:DZP1734"/>
    <mergeCell ref="DZQ1734:DZV1734"/>
    <mergeCell ref="DZW1734:EAB1734"/>
    <mergeCell ref="EAC1734:EAH1734"/>
    <mergeCell ref="EAI1734:EAN1734"/>
    <mergeCell ref="EAO1734:EAT1734"/>
    <mergeCell ref="EAU1734:EAZ1734"/>
    <mergeCell ref="EBA1734:EBF1734"/>
    <mergeCell ref="EBG1734:EBL1734"/>
    <mergeCell ref="EBM1734:EBR1734"/>
    <mergeCell ref="EBS1734:EBX1734"/>
    <mergeCell ref="EBY1734:ECD1734"/>
    <mergeCell ref="ECE1734:ECJ1734"/>
    <mergeCell ref="ECK1734:ECP1734"/>
    <mergeCell ref="ECQ1734:ECV1734"/>
    <mergeCell ref="ECW1734:EDB1734"/>
    <mergeCell ref="EDC1734:EDH1734"/>
    <mergeCell ref="EDI1734:EDN1734"/>
    <mergeCell ref="EDO1734:EDT1734"/>
    <mergeCell ref="EDU1734:EDZ1734"/>
    <mergeCell ref="EEA1734:EEF1734"/>
    <mergeCell ref="EEG1734:EEL1734"/>
    <mergeCell ref="EEM1734:EER1734"/>
    <mergeCell ref="EES1734:EEX1734"/>
    <mergeCell ref="EEY1734:EFD1734"/>
    <mergeCell ref="EFE1734:EFJ1734"/>
    <mergeCell ref="EFK1734:EFP1734"/>
    <mergeCell ref="EFQ1734:EFV1734"/>
    <mergeCell ref="EFW1734:EGB1734"/>
    <mergeCell ref="EGC1734:EGH1734"/>
    <mergeCell ref="EGI1734:EGN1734"/>
    <mergeCell ref="EGO1734:EGT1734"/>
    <mergeCell ref="EGU1734:EGZ1734"/>
    <mergeCell ref="EHA1734:EHF1734"/>
    <mergeCell ref="EHG1734:EHL1734"/>
    <mergeCell ref="EHM1734:EHR1734"/>
    <mergeCell ref="EHS1734:EHX1734"/>
    <mergeCell ref="EHY1734:EID1734"/>
    <mergeCell ref="EIE1734:EIJ1734"/>
    <mergeCell ref="EIK1734:EIP1734"/>
    <mergeCell ref="EIQ1734:EIV1734"/>
    <mergeCell ref="EIW1734:EJB1734"/>
    <mergeCell ref="EJC1734:EJH1734"/>
    <mergeCell ref="EJI1734:EJN1734"/>
    <mergeCell ref="EJO1734:EJT1734"/>
    <mergeCell ref="EJU1734:EJZ1734"/>
    <mergeCell ref="EKA1734:EKF1734"/>
    <mergeCell ref="EKG1734:EKL1734"/>
    <mergeCell ref="EKM1734:EKR1734"/>
    <mergeCell ref="EKS1734:EKX1734"/>
    <mergeCell ref="EKY1734:ELD1734"/>
    <mergeCell ref="ELE1734:ELJ1734"/>
    <mergeCell ref="ELK1734:ELP1734"/>
    <mergeCell ref="ELQ1734:ELV1734"/>
    <mergeCell ref="ELW1734:EMB1734"/>
    <mergeCell ref="EMC1734:EMH1734"/>
    <mergeCell ref="EMI1734:EMN1734"/>
    <mergeCell ref="EMO1734:EMT1734"/>
    <mergeCell ref="EMU1734:EMZ1734"/>
    <mergeCell ref="ENA1734:ENF1734"/>
    <mergeCell ref="ENG1734:ENL1734"/>
    <mergeCell ref="ENM1734:ENR1734"/>
    <mergeCell ref="ENS1734:ENX1734"/>
    <mergeCell ref="ENY1734:EOD1734"/>
    <mergeCell ref="EOE1734:EOJ1734"/>
    <mergeCell ref="EOK1734:EOP1734"/>
    <mergeCell ref="EOQ1734:EOV1734"/>
    <mergeCell ref="EOW1734:EPB1734"/>
    <mergeCell ref="EPC1734:EPH1734"/>
    <mergeCell ref="EPI1734:EPN1734"/>
    <mergeCell ref="EPO1734:EPT1734"/>
    <mergeCell ref="EPU1734:EPZ1734"/>
    <mergeCell ref="EQA1734:EQF1734"/>
    <mergeCell ref="EQG1734:EQL1734"/>
    <mergeCell ref="EQM1734:EQR1734"/>
    <mergeCell ref="EQS1734:EQX1734"/>
    <mergeCell ref="EQY1734:ERD1734"/>
    <mergeCell ref="ERE1734:ERJ1734"/>
    <mergeCell ref="ERK1734:ERP1734"/>
    <mergeCell ref="ERQ1734:ERV1734"/>
    <mergeCell ref="ERW1734:ESB1734"/>
    <mergeCell ref="ESC1734:ESH1734"/>
    <mergeCell ref="ESI1734:ESN1734"/>
    <mergeCell ref="ESO1734:EST1734"/>
    <mergeCell ref="ESU1734:ESZ1734"/>
    <mergeCell ref="ETA1734:ETF1734"/>
    <mergeCell ref="ETG1734:ETL1734"/>
    <mergeCell ref="ETM1734:ETR1734"/>
    <mergeCell ref="ETS1734:ETX1734"/>
    <mergeCell ref="ETY1734:EUD1734"/>
    <mergeCell ref="EUE1734:EUJ1734"/>
    <mergeCell ref="EUK1734:EUP1734"/>
    <mergeCell ref="EUQ1734:EUV1734"/>
    <mergeCell ref="EUW1734:EVB1734"/>
    <mergeCell ref="EVC1734:EVH1734"/>
    <mergeCell ref="EVI1734:EVN1734"/>
    <mergeCell ref="EVO1734:EVT1734"/>
    <mergeCell ref="EVU1734:EVZ1734"/>
    <mergeCell ref="EWA1734:EWF1734"/>
    <mergeCell ref="EWG1734:EWL1734"/>
    <mergeCell ref="EWM1734:EWR1734"/>
    <mergeCell ref="EWS1734:EWX1734"/>
    <mergeCell ref="EWY1734:EXD1734"/>
    <mergeCell ref="EXE1734:EXJ1734"/>
    <mergeCell ref="EXK1734:EXP1734"/>
    <mergeCell ref="EXQ1734:EXV1734"/>
    <mergeCell ref="EXW1734:EYB1734"/>
    <mergeCell ref="EYC1734:EYH1734"/>
    <mergeCell ref="EYI1734:EYN1734"/>
    <mergeCell ref="EYO1734:EYT1734"/>
    <mergeCell ref="EYU1734:EYZ1734"/>
    <mergeCell ref="EZA1734:EZF1734"/>
    <mergeCell ref="EZG1734:EZL1734"/>
    <mergeCell ref="EZM1734:EZR1734"/>
    <mergeCell ref="EZS1734:EZX1734"/>
    <mergeCell ref="EZY1734:FAD1734"/>
    <mergeCell ref="FAE1734:FAJ1734"/>
    <mergeCell ref="FAK1734:FAP1734"/>
    <mergeCell ref="FAQ1734:FAV1734"/>
    <mergeCell ref="FAW1734:FBB1734"/>
    <mergeCell ref="FBC1734:FBH1734"/>
    <mergeCell ref="FBI1734:FBN1734"/>
    <mergeCell ref="FBO1734:FBT1734"/>
    <mergeCell ref="FBU1734:FBZ1734"/>
    <mergeCell ref="FCA1734:FCF1734"/>
    <mergeCell ref="FCG1734:FCL1734"/>
    <mergeCell ref="FCM1734:FCR1734"/>
    <mergeCell ref="FCS1734:FCX1734"/>
    <mergeCell ref="FCY1734:FDD1734"/>
    <mergeCell ref="FDE1734:FDJ1734"/>
    <mergeCell ref="FDK1734:FDP1734"/>
    <mergeCell ref="FDQ1734:FDV1734"/>
    <mergeCell ref="FDW1734:FEB1734"/>
    <mergeCell ref="FEC1734:FEH1734"/>
    <mergeCell ref="FEI1734:FEN1734"/>
    <mergeCell ref="FEO1734:FET1734"/>
    <mergeCell ref="FEU1734:FEZ1734"/>
    <mergeCell ref="FFA1734:FFF1734"/>
    <mergeCell ref="FFG1734:FFL1734"/>
    <mergeCell ref="FFM1734:FFR1734"/>
    <mergeCell ref="FFS1734:FFX1734"/>
    <mergeCell ref="FFY1734:FGD1734"/>
    <mergeCell ref="FGE1734:FGJ1734"/>
    <mergeCell ref="FGK1734:FGP1734"/>
    <mergeCell ref="FGQ1734:FGV1734"/>
    <mergeCell ref="FGW1734:FHB1734"/>
    <mergeCell ref="FHC1734:FHH1734"/>
    <mergeCell ref="FHI1734:FHN1734"/>
    <mergeCell ref="FHO1734:FHT1734"/>
    <mergeCell ref="FHU1734:FHZ1734"/>
    <mergeCell ref="FIA1734:FIF1734"/>
    <mergeCell ref="FIG1734:FIL1734"/>
    <mergeCell ref="FIM1734:FIR1734"/>
    <mergeCell ref="FIS1734:FIX1734"/>
    <mergeCell ref="FIY1734:FJD1734"/>
    <mergeCell ref="FJE1734:FJJ1734"/>
    <mergeCell ref="FJK1734:FJP1734"/>
    <mergeCell ref="FJQ1734:FJV1734"/>
    <mergeCell ref="FJW1734:FKB1734"/>
    <mergeCell ref="FKC1734:FKH1734"/>
    <mergeCell ref="FKI1734:FKN1734"/>
    <mergeCell ref="FKO1734:FKT1734"/>
    <mergeCell ref="FKU1734:FKZ1734"/>
    <mergeCell ref="FLA1734:FLF1734"/>
    <mergeCell ref="FLG1734:FLL1734"/>
    <mergeCell ref="FLM1734:FLR1734"/>
    <mergeCell ref="FLS1734:FLX1734"/>
    <mergeCell ref="FLY1734:FMD1734"/>
    <mergeCell ref="FME1734:FMJ1734"/>
    <mergeCell ref="FMK1734:FMP1734"/>
    <mergeCell ref="FMQ1734:FMV1734"/>
    <mergeCell ref="FMW1734:FNB1734"/>
    <mergeCell ref="FNC1734:FNH1734"/>
    <mergeCell ref="FNI1734:FNN1734"/>
    <mergeCell ref="FNO1734:FNT1734"/>
    <mergeCell ref="FNU1734:FNZ1734"/>
    <mergeCell ref="FOA1734:FOF1734"/>
    <mergeCell ref="FOG1734:FOL1734"/>
    <mergeCell ref="FOM1734:FOR1734"/>
    <mergeCell ref="FOS1734:FOX1734"/>
    <mergeCell ref="FOY1734:FPD1734"/>
    <mergeCell ref="FPE1734:FPJ1734"/>
    <mergeCell ref="FPK1734:FPP1734"/>
    <mergeCell ref="FPQ1734:FPV1734"/>
    <mergeCell ref="FPW1734:FQB1734"/>
    <mergeCell ref="FQC1734:FQH1734"/>
    <mergeCell ref="FQI1734:FQN1734"/>
    <mergeCell ref="FQO1734:FQT1734"/>
    <mergeCell ref="FQU1734:FQZ1734"/>
    <mergeCell ref="FRA1734:FRF1734"/>
    <mergeCell ref="FRG1734:FRL1734"/>
    <mergeCell ref="FRM1734:FRR1734"/>
    <mergeCell ref="FRS1734:FRX1734"/>
    <mergeCell ref="FRY1734:FSD1734"/>
    <mergeCell ref="FSE1734:FSJ1734"/>
    <mergeCell ref="FSK1734:FSP1734"/>
    <mergeCell ref="FSQ1734:FSV1734"/>
    <mergeCell ref="FSW1734:FTB1734"/>
    <mergeCell ref="FTC1734:FTH1734"/>
    <mergeCell ref="FTI1734:FTN1734"/>
    <mergeCell ref="FTO1734:FTT1734"/>
    <mergeCell ref="FTU1734:FTZ1734"/>
    <mergeCell ref="FUA1734:FUF1734"/>
    <mergeCell ref="FUG1734:FUL1734"/>
    <mergeCell ref="FUM1734:FUR1734"/>
    <mergeCell ref="FUS1734:FUX1734"/>
    <mergeCell ref="FUY1734:FVD1734"/>
    <mergeCell ref="FVE1734:FVJ1734"/>
    <mergeCell ref="FVK1734:FVP1734"/>
    <mergeCell ref="FVQ1734:FVV1734"/>
    <mergeCell ref="FVW1734:FWB1734"/>
    <mergeCell ref="FWC1734:FWH1734"/>
    <mergeCell ref="FWI1734:FWN1734"/>
    <mergeCell ref="FWO1734:FWT1734"/>
    <mergeCell ref="FWU1734:FWZ1734"/>
    <mergeCell ref="FXA1734:FXF1734"/>
    <mergeCell ref="FXG1734:FXL1734"/>
    <mergeCell ref="FXM1734:FXR1734"/>
    <mergeCell ref="FXS1734:FXX1734"/>
    <mergeCell ref="FXY1734:FYD1734"/>
    <mergeCell ref="FYE1734:FYJ1734"/>
    <mergeCell ref="FYK1734:FYP1734"/>
    <mergeCell ref="FYQ1734:FYV1734"/>
    <mergeCell ref="FYW1734:FZB1734"/>
    <mergeCell ref="FZC1734:FZH1734"/>
    <mergeCell ref="FZI1734:FZN1734"/>
    <mergeCell ref="FZO1734:FZT1734"/>
    <mergeCell ref="FZU1734:FZZ1734"/>
    <mergeCell ref="GAA1734:GAF1734"/>
    <mergeCell ref="GAG1734:GAL1734"/>
    <mergeCell ref="GAM1734:GAR1734"/>
    <mergeCell ref="GAS1734:GAX1734"/>
    <mergeCell ref="GAY1734:GBD1734"/>
    <mergeCell ref="GBE1734:GBJ1734"/>
    <mergeCell ref="GBK1734:GBP1734"/>
    <mergeCell ref="GBQ1734:GBV1734"/>
    <mergeCell ref="GBW1734:GCB1734"/>
    <mergeCell ref="GCC1734:GCH1734"/>
    <mergeCell ref="GCI1734:GCN1734"/>
    <mergeCell ref="GCO1734:GCT1734"/>
    <mergeCell ref="GCU1734:GCZ1734"/>
    <mergeCell ref="GDA1734:GDF1734"/>
    <mergeCell ref="GDG1734:GDL1734"/>
    <mergeCell ref="GDM1734:GDR1734"/>
    <mergeCell ref="GDS1734:GDX1734"/>
    <mergeCell ref="GDY1734:GED1734"/>
    <mergeCell ref="GEE1734:GEJ1734"/>
    <mergeCell ref="GEK1734:GEP1734"/>
    <mergeCell ref="GEQ1734:GEV1734"/>
    <mergeCell ref="GEW1734:GFB1734"/>
    <mergeCell ref="GFC1734:GFH1734"/>
    <mergeCell ref="GFI1734:GFN1734"/>
    <mergeCell ref="GFO1734:GFT1734"/>
    <mergeCell ref="GFU1734:GFZ1734"/>
    <mergeCell ref="GGA1734:GGF1734"/>
    <mergeCell ref="GGG1734:GGL1734"/>
    <mergeCell ref="GGM1734:GGR1734"/>
    <mergeCell ref="GGS1734:GGX1734"/>
    <mergeCell ref="GGY1734:GHD1734"/>
    <mergeCell ref="GHE1734:GHJ1734"/>
    <mergeCell ref="GHK1734:GHP1734"/>
    <mergeCell ref="GHQ1734:GHV1734"/>
    <mergeCell ref="GHW1734:GIB1734"/>
    <mergeCell ref="GIC1734:GIH1734"/>
    <mergeCell ref="GII1734:GIN1734"/>
    <mergeCell ref="GIO1734:GIT1734"/>
    <mergeCell ref="GIU1734:GIZ1734"/>
    <mergeCell ref="GJA1734:GJF1734"/>
    <mergeCell ref="GJG1734:GJL1734"/>
    <mergeCell ref="GJM1734:GJR1734"/>
    <mergeCell ref="GJS1734:GJX1734"/>
    <mergeCell ref="GJY1734:GKD1734"/>
    <mergeCell ref="GKE1734:GKJ1734"/>
    <mergeCell ref="GKK1734:GKP1734"/>
    <mergeCell ref="GKQ1734:GKV1734"/>
    <mergeCell ref="GKW1734:GLB1734"/>
    <mergeCell ref="GLC1734:GLH1734"/>
    <mergeCell ref="GLI1734:GLN1734"/>
    <mergeCell ref="GLO1734:GLT1734"/>
    <mergeCell ref="GLU1734:GLZ1734"/>
    <mergeCell ref="GMA1734:GMF1734"/>
    <mergeCell ref="GMG1734:GML1734"/>
    <mergeCell ref="GMM1734:GMR1734"/>
    <mergeCell ref="GMS1734:GMX1734"/>
    <mergeCell ref="GMY1734:GND1734"/>
    <mergeCell ref="GNE1734:GNJ1734"/>
    <mergeCell ref="GNK1734:GNP1734"/>
    <mergeCell ref="GNQ1734:GNV1734"/>
    <mergeCell ref="GNW1734:GOB1734"/>
    <mergeCell ref="GOC1734:GOH1734"/>
    <mergeCell ref="GOI1734:GON1734"/>
    <mergeCell ref="GOO1734:GOT1734"/>
    <mergeCell ref="GOU1734:GOZ1734"/>
    <mergeCell ref="GPA1734:GPF1734"/>
    <mergeCell ref="GPG1734:GPL1734"/>
    <mergeCell ref="GPM1734:GPR1734"/>
    <mergeCell ref="GPS1734:GPX1734"/>
    <mergeCell ref="GPY1734:GQD1734"/>
    <mergeCell ref="GQE1734:GQJ1734"/>
    <mergeCell ref="GQK1734:GQP1734"/>
    <mergeCell ref="GQQ1734:GQV1734"/>
    <mergeCell ref="GQW1734:GRB1734"/>
    <mergeCell ref="GRC1734:GRH1734"/>
    <mergeCell ref="GRI1734:GRN1734"/>
    <mergeCell ref="GRO1734:GRT1734"/>
    <mergeCell ref="GRU1734:GRZ1734"/>
    <mergeCell ref="GSA1734:GSF1734"/>
    <mergeCell ref="GSG1734:GSL1734"/>
    <mergeCell ref="GSM1734:GSR1734"/>
    <mergeCell ref="GSS1734:GSX1734"/>
    <mergeCell ref="GSY1734:GTD1734"/>
    <mergeCell ref="GTE1734:GTJ1734"/>
    <mergeCell ref="GTK1734:GTP1734"/>
    <mergeCell ref="GTQ1734:GTV1734"/>
    <mergeCell ref="GTW1734:GUB1734"/>
    <mergeCell ref="GUC1734:GUH1734"/>
    <mergeCell ref="GUI1734:GUN1734"/>
    <mergeCell ref="GUO1734:GUT1734"/>
    <mergeCell ref="GUU1734:GUZ1734"/>
    <mergeCell ref="GVA1734:GVF1734"/>
    <mergeCell ref="GVG1734:GVL1734"/>
    <mergeCell ref="GVM1734:GVR1734"/>
    <mergeCell ref="GVS1734:GVX1734"/>
    <mergeCell ref="GVY1734:GWD1734"/>
    <mergeCell ref="GWE1734:GWJ1734"/>
    <mergeCell ref="GWK1734:GWP1734"/>
    <mergeCell ref="GWQ1734:GWV1734"/>
    <mergeCell ref="GWW1734:GXB1734"/>
    <mergeCell ref="GXC1734:GXH1734"/>
    <mergeCell ref="GXI1734:GXN1734"/>
    <mergeCell ref="GXO1734:GXT1734"/>
    <mergeCell ref="GXU1734:GXZ1734"/>
    <mergeCell ref="GYA1734:GYF1734"/>
    <mergeCell ref="GYG1734:GYL1734"/>
    <mergeCell ref="GYM1734:GYR1734"/>
    <mergeCell ref="GYS1734:GYX1734"/>
    <mergeCell ref="GYY1734:GZD1734"/>
    <mergeCell ref="GZE1734:GZJ1734"/>
    <mergeCell ref="GZK1734:GZP1734"/>
    <mergeCell ref="GZQ1734:GZV1734"/>
    <mergeCell ref="GZW1734:HAB1734"/>
    <mergeCell ref="HAC1734:HAH1734"/>
    <mergeCell ref="HAI1734:HAN1734"/>
    <mergeCell ref="HAO1734:HAT1734"/>
    <mergeCell ref="HAU1734:HAZ1734"/>
    <mergeCell ref="HBA1734:HBF1734"/>
    <mergeCell ref="HBG1734:HBL1734"/>
    <mergeCell ref="HBM1734:HBR1734"/>
    <mergeCell ref="HBS1734:HBX1734"/>
    <mergeCell ref="HBY1734:HCD1734"/>
    <mergeCell ref="HCE1734:HCJ1734"/>
    <mergeCell ref="HCK1734:HCP1734"/>
    <mergeCell ref="HCQ1734:HCV1734"/>
    <mergeCell ref="HCW1734:HDB1734"/>
    <mergeCell ref="HDC1734:HDH1734"/>
    <mergeCell ref="HDI1734:HDN1734"/>
    <mergeCell ref="HDO1734:HDT1734"/>
    <mergeCell ref="HDU1734:HDZ1734"/>
    <mergeCell ref="HEA1734:HEF1734"/>
    <mergeCell ref="HEG1734:HEL1734"/>
    <mergeCell ref="HEM1734:HER1734"/>
    <mergeCell ref="HES1734:HEX1734"/>
    <mergeCell ref="HEY1734:HFD1734"/>
    <mergeCell ref="HFE1734:HFJ1734"/>
    <mergeCell ref="HFK1734:HFP1734"/>
    <mergeCell ref="HFQ1734:HFV1734"/>
    <mergeCell ref="HFW1734:HGB1734"/>
    <mergeCell ref="HGC1734:HGH1734"/>
    <mergeCell ref="HGI1734:HGN1734"/>
    <mergeCell ref="HGO1734:HGT1734"/>
    <mergeCell ref="HGU1734:HGZ1734"/>
    <mergeCell ref="HHA1734:HHF1734"/>
    <mergeCell ref="HHG1734:HHL1734"/>
    <mergeCell ref="HHM1734:HHR1734"/>
    <mergeCell ref="HHS1734:HHX1734"/>
    <mergeCell ref="HHY1734:HID1734"/>
    <mergeCell ref="HIE1734:HIJ1734"/>
    <mergeCell ref="HIK1734:HIP1734"/>
    <mergeCell ref="HIQ1734:HIV1734"/>
    <mergeCell ref="HIW1734:HJB1734"/>
    <mergeCell ref="HJC1734:HJH1734"/>
    <mergeCell ref="HJI1734:HJN1734"/>
    <mergeCell ref="HJO1734:HJT1734"/>
    <mergeCell ref="HJU1734:HJZ1734"/>
    <mergeCell ref="HKA1734:HKF1734"/>
    <mergeCell ref="HKG1734:HKL1734"/>
    <mergeCell ref="HKM1734:HKR1734"/>
    <mergeCell ref="HKS1734:HKX1734"/>
    <mergeCell ref="HKY1734:HLD1734"/>
    <mergeCell ref="HLE1734:HLJ1734"/>
    <mergeCell ref="HLK1734:HLP1734"/>
    <mergeCell ref="HLQ1734:HLV1734"/>
    <mergeCell ref="HLW1734:HMB1734"/>
    <mergeCell ref="HMC1734:HMH1734"/>
    <mergeCell ref="HMI1734:HMN1734"/>
    <mergeCell ref="HMO1734:HMT1734"/>
    <mergeCell ref="HMU1734:HMZ1734"/>
    <mergeCell ref="HNA1734:HNF1734"/>
    <mergeCell ref="HNG1734:HNL1734"/>
    <mergeCell ref="HNM1734:HNR1734"/>
    <mergeCell ref="HNS1734:HNX1734"/>
    <mergeCell ref="HNY1734:HOD1734"/>
    <mergeCell ref="HOE1734:HOJ1734"/>
    <mergeCell ref="HOK1734:HOP1734"/>
    <mergeCell ref="HOQ1734:HOV1734"/>
    <mergeCell ref="HOW1734:HPB1734"/>
    <mergeCell ref="HPC1734:HPH1734"/>
    <mergeCell ref="HPI1734:HPN1734"/>
    <mergeCell ref="HPO1734:HPT1734"/>
    <mergeCell ref="HPU1734:HPZ1734"/>
    <mergeCell ref="HQA1734:HQF1734"/>
    <mergeCell ref="HQG1734:HQL1734"/>
    <mergeCell ref="HQM1734:HQR1734"/>
    <mergeCell ref="HQS1734:HQX1734"/>
    <mergeCell ref="HQY1734:HRD1734"/>
    <mergeCell ref="HRE1734:HRJ1734"/>
    <mergeCell ref="HRK1734:HRP1734"/>
    <mergeCell ref="HRQ1734:HRV1734"/>
    <mergeCell ref="HRW1734:HSB1734"/>
    <mergeCell ref="HSC1734:HSH1734"/>
    <mergeCell ref="HSI1734:HSN1734"/>
    <mergeCell ref="HSO1734:HST1734"/>
    <mergeCell ref="HSU1734:HSZ1734"/>
    <mergeCell ref="HTA1734:HTF1734"/>
    <mergeCell ref="HTG1734:HTL1734"/>
    <mergeCell ref="HTM1734:HTR1734"/>
    <mergeCell ref="HTS1734:HTX1734"/>
    <mergeCell ref="HTY1734:HUD1734"/>
    <mergeCell ref="HUE1734:HUJ1734"/>
    <mergeCell ref="HUK1734:HUP1734"/>
    <mergeCell ref="HUQ1734:HUV1734"/>
    <mergeCell ref="HUW1734:HVB1734"/>
    <mergeCell ref="HVC1734:HVH1734"/>
    <mergeCell ref="HVI1734:HVN1734"/>
    <mergeCell ref="HVO1734:HVT1734"/>
    <mergeCell ref="HVU1734:HVZ1734"/>
    <mergeCell ref="HWA1734:HWF1734"/>
    <mergeCell ref="HWG1734:HWL1734"/>
    <mergeCell ref="HWM1734:HWR1734"/>
    <mergeCell ref="HWS1734:HWX1734"/>
    <mergeCell ref="HWY1734:HXD1734"/>
    <mergeCell ref="HXE1734:HXJ1734"/>
    <mergeCell ref="HXK1734:HXP1734"/>
    <mergeCell ref="HXQ1734:HXV1734"/>
    <mergeCell ref="HXW1734:HYB1734"/>
    <mergeCell ref="HYC1734:HYH1734"/>
    <mergeCell ref="HYI1734:HYN1734"/>
    <mergeCell ref="HYO1734:HYT1734"/>
    <mergeCell ref="HYU1734:HYZ1734"/>
    <mergeCell ref="HZA1734:HZF1734"/>
    <mergeCell ref="HZG1734:HZL1734"/>
    <mergeCell ref="HZM1734:HZR1734"/>
    <mergeCell ref="HZS1734:HZX1734"/>
    <mergeCell ref="HZY1734:IAD1734"/>
    <mergeCell ref="IAE1734:IAJ1734"/>
    <mergeCell ref="IAK1734:IAP1734"/>
    <mergeCell ref="IAQ1734:IAV1734"/>
    <mergeCell ref="IAW1734:IBB1734"/>
    <mergeCell ref="IBC1734:IBH1734"/>
    <mergeCell ref="IBI1734:IBN1734"/>
    <mergeCell ref="IBO1734:IBT1734"/>
    <mergeCell ref="IBU1734:IBZ1734"/>
    <mergeCell ref="ICA1734:ICF1734"/>
    <mergeCell ref="ICG1734:ICL1734"/>
    <mergeCell ref="ICM1734:ICR1734"/>
    <mergeCell ref="ICS1734:ICX1734"/>
    <mergeCell ref="ICY1734:IDD1734"/>
    <mergeCell ref="IDE1734:IDJ1734"/>
    <mergeCell ref="IDK1734:IDP1734"/>
    <mergeCell ref="IDQ1734:IDV1734"/>
    <mergeCell ref="IDW1734:IEB1734"/>
    <mergeCell ref="IEC1734:IEH1734"/>
    <mergeCell ref="IEI1734:IEN1734"/>
    <mergeCell ref="IEO1734:IET1734"/>
    <mergeCell ref="IEU1734:IEZ1734"/>
    <mergeCell ref="IFA1734:IFF1734"/>
    <mergeCell ref="IFG1734:IFL1734"/>
    <mergeCell ref="IFM1734:IFR1734"/>
    <mergeCell ref="IFS1734:IFX1734"/>
    <mergeCell ref="IFY1734:IGD1734"/>
    <mergeCell ref="IGE1734:IGJ1734"/>
    <mergeCell ref="IGK1734:IGP1734"/>
    <mergeCell ref="IGQ1734:IGV1734"/>
    <mergeCell ref="IGW1734:IHB1734"/>
    <mergeCell ref="IHC1734:IHH1734"/>
    <mergeCell ref="IHI1734:IHN1734"/>
    <mergeCell ref="IHO1734:IHT1734"/>
    <mergeCell ref="IHU1734:IHZ1734"/>
    <mergeCell ref="IIA1734:IIF1734"/>
    <mergeCell ref="IIG1734:IIL1734"/>
    <mergeCell ref="IIM1734:IIR1734"/>
    <mergeCell ref="IIS1734:IIX1734"/>
    <mergeCell ref="IIY1734:IJD1734"/>
    <mergeCell ref="IJE1734:IJJ1734"/>
    <mergeCell ref="IJK1734:IJP1734"/>
    <mergeCell ref="IJQ1734:IJV1734"/>
    <mergeCell ref="IJW1734:IKB1734"/>
    <mergeCell ref="IKC1734:IKH1734"/>
    <mergeCell ref="IKI1734:IKN1734"/>
    <mergeCell ref="IKO1734:IKT1734"/>
    <mergeCell ref="IKU1734:IKZ1734"/>
    <mergeCell ref="ILA1734:ILF1734"/>
    <mergeCell ref="ILG1734:ILL1734"/>
    <mergeCell ref="ILM1734:ILR1734"/>
    <mergeCell ref="ILS1734:ILX1734"/>
    <mergeCell ref="ILY1734:IMD1734"/>
    <mergeCell ref="IME1734:IMJ1734"/>
    <mergeCell ref="IMK1734:IMP1734"/>
    <mergeCell ref="IMQ1734:IMV1734"/>
    <mergeCell ref="IMW1734:INB1734"/>
    <mergeCell ref="INC1734:INH1734"/>
    <mergeCell ref="INI1734:INN1734"/>
    <mergeCell ref="INO1734:INT1734"/>
    <mergeCell ref="INU1734:INZ1734"/>
    <mergeCell ref="IOA1734:IOF1734"/>
    <mergeCell ref="IOG1734:IOL1734"/>
    <mergeCell ref="IOM1734:IOR1734"/>
    <mergeCell ref="IOS1734:IOX1734"/>
    <mergeCell ref="IOY1734:IPD1734"/>
    <mergeCell ref="IPE1734:IPJ1734"/>
    <mergeCell ref="IPK1734:IPP1734"/>
    <mergeCell ref="IPQ1734:IPV1734"/>
    <mergeCell ref="IPW1734:IQB1734"/>
    <mergeCell ref="IQC1734:IQH1734"/>
    <mergeCell ref="IQI1734:IQN1734"/>
    <mergeCell ref="IQO1734:IQT1734"/>
    <mergeCell ref="IQU1734:IQZ1734"/>
    <mergeCell ref="IRA1734:IRF1734"/>
    <mergeCell ref="IRG1734:IRL1734"/>
    <mergeCell ref="IRM1734:IRR1734"/>
    <mergeCell ref="IRS1734:IRX1734"/>
    <mergeCell ref="IRY1734:ISD1734"/>
    <mergeCell ref="ISE1734:ISJ1734"/>
    <mergeCell ref="ISK1734:ISP1734"/>
    <mergeCell ref="ISQ1734:ISV1734"/>
    <mergeCell ref="ISW1734:ITB1734"/>
    <mergeCell ref="ITC1734:ITH1734"/>
    <mergeCell ref="ITI1734:ITN1734"/>
    <mergeCell ref="ITO1734:ITT1734"/>
    <mergeCell ref="ITU1734:ITZ1734"/>
    <mergeCell ref="IUA1734:IUF1734"/>
    <mergeCell ref="IUG1734:IUL1734"/>
    <mergeCell ref="IUM1734:IUR1734"/>
    <mergeCell ref="IUS1734:IUX1734"/>
    <mergeCell ref="IUY1734:IVD1734"/>
    <mergeCell ref="IVE1734:IVJ1734"/>
    <mergeCell ref="IVK1734:IVP1734"/>
    <mergeCell ref="IVQ1734:IVV1734"/>
    <mergeCell ref="IVW1734:IWB1734"/>
    <mergeCell ref="IWC1734:IWH1734"/>
    <mergeCell ref="IWI1734:IWN1734"/>
    <mergeCell ref="IWO1734:IWT1734"/>
    <mergeCell ref="IWU1734:IWZ1734"/>
    <mergeCell ref="IXA1734:IXF1734"/>
    <mergeCell ref="IXG1734:IXL1734"/>
    <mergeCell ref="IXM1734:IXR1734"/>
    <mergeCell ref="IXS1734:IXX1734"/>
    <mergeCell ref="IXY1734:IYD1734"/>
    <mergeCell ref="IYE1734:IYJ1734"/>
    <mergeCell ref="IYK1734:IYP1734"/>
    <mergeCell ref="IYQ1734:IYV1734"/>
    <mergeCell ref="IYW1734:IZB1734"/>
    <mergeCell ref="IZC1734:IZH1734"/>
    <mergeCell ref="IZI1734:IZN1734"/>
    <mergeCell ref="IZO1734:IZT1734"/>
    <mergeCell ref="IZU1734:IZZ1734"/>
    <mergeCell ref="JAA1734:JAF1734"/>
    <mergeCell ref="JAG1734:JAL1734"/>
    <mergeCell ref="JAM1734:JAR1734"/>
    <mergeCell ref="JAS1734:JAX1734"/>
    <mergeCell ref="JAY1734:JBD1734"/>
    <mergeCell ref="JBE1734:JBJ1734"/>
    <mergeCell ref="JBK1734:JBP1734"/>
    <mergeCell ref="JBQ1734:JBV1734"/>
    <mergeCell ref="JBW1734:JCB1734"/>
    <mergeCell ref="JCC1734:JCH1734"/>
    <mergeCell ref="JCI1734:JCN1734"/>
    <mergeCell ref="JCO1734:JCT1734"/>
    <mergeCell ref="JCU1734:JCZ1734"/>
    <mergeCell ref="JDA1734:JDF1734"/>
    <mergeCell ref="JDG1734:JDL1734"/>
    <mergeCell ref="JDM1734:JDR1734"/>
    <mergeCell ref="JDS1734:JDX1734"/>
    <mergeCell ref="JDY1734:JED1734"/>
    <mergeCell ref="JEE1734:JEJ1734"/>
    <mergeCell ref="JEK1734:JEP1734"/>
    <mergeCell ref="JEQ1734:JEV1734"/>
    <mergeCell ref="JEW1734:JFB1734"/>
    <mergeCell ref="JFC1734:JFH1734"/>
    <mergeCell ref="JFI1734:JFN1734"/>
    <mergeCell ref="JFO1734:JFT1734"/>
    <mergeCell ref="JFU1734:JFZ1734"/>
    <mergeCell ref="JGA1734:JGF1734"/>
    <mergeCell ref="JGG1734:JGL1734"/>
    <mergeCell ref="JGM1734:JGR1734"/>
    <mergeCell ref="JGS1734:JGX1734"/>
    <mergeCell ref="JGY1734:JHD1734"/>
    <mergeCell ref="JHE1734:JHJ1734"/>
    <mergeCell ref="JHK1734:JHP1734"/>
    <mergeCell ref="JHQ1734:JHV1734"/>
    <mergeCell ref="JHW1734:JIB1734"/>
    <mergeCell ref="JIC1734:JIH1734"/>
    <mergeCell ref="JII1734:JIN1734"/>
    <mergeCell ref="JIO1734:JIT1734"/>
    <mergeCell ref="JIU1734:JIZ1734"/>
    <mergeCell ref="JJA1734:JJF1734"/>
    <mergeCell ref="JJG1734:JJL1734"/>
    <mergeCell ref="JJM1734:JJR1734"/>
    <mergeCell ref="JJS1734:JJX1734"/>
    <mergeCell ref="JJY1734:JKD1734"/>
    <mergeCell ref="JKE1734:JKJ1734"/>
    <mergeCell ref="JKK1734:JKP1734"/>
    <mergeCell ref="JKQ1734:JKV1734"/>
    <mergeCell ref="JKW1734:JLB1734"/>
    <mergeCell ref="JLC1734:JLH1734"/>
    <mergeCell ref="JLI1734:JLN1734"/>
    <mergeCell ref="JLO1734:JLT1734"/>
    <mergeCell ref="JLU1734:JLZ1734"/>
    <mergeCell ref="JMA1734:JMF1734"/>
    <mergeCell ref="JMG1734:JML1734"/>
    <mergeCell ref="JMM1734:JMR1734"/>
    <mergeCell ref="JMS1734:JMX1734"/>
    <mergeCell ref="JMY1734:JND1734"/>
    <mergeCell ref="JNE1734:JNJ1734"/>
    <mergeCell ref="JNK1734:JNP1734"/>
    <mergeCell ref="JNQ1734:JNV1734"/>
    <mergeCell ref="JNW1734:JOB1734"/>
    <mergeCell ref="JOC1734:JOH1734"/>
    <mergeCell ref="JOI1734:JON1734"/>
    <mergeCell ref="JOO1734:JOT1734"/>
    <mergeCell ref="JOU1734:JOZ1734"/>
    <mergeCell ref="JPA1734:JPF1734"/>
    <mergeCell ref="JPG1734:JPL1734"/>
    <mergeCell ref="JPM1734:JPR1734"/>
    <mergeCell ref="JPS1734:JPX1734"/>
    <mergeCell ref="JPY1734:JQD1734"/>
    <mergeCell ref="JQE1734:JQJ1734"/>
    <mergeCell ref="JQK1734:JQP1734"/>
    <mergeCell ref="JQQ1734:JQV1734"/>
    <mergeCell ref="JQW1734:JRB1734"/>
    <mergeCell ref="JRC1734:JRH1734"/>
    <mergeCell ref="JRI1734:JRN1734"/>
    <mergeCell ref="JRO1734:JRT1734"/>
    <mergeCell ref="JRU1734:JRZ1734"/>
    <mergeCell ref="JSA1734:JSF1734"/>
    <mergeCell ref="JSG1734:JSL1734"/>
    <mergeCell ref="JSM1734:JSR1734"/>
    <mergeCell ref="JSS1734:JSX1734"/>
    <mergeCell ref="JSY1734:JTD1734"/>
    <mergeCell ref="JTE1734:JTJ1734"/>
    <mergeCell ref="JTK1734:JTP1734"/>
    <mergeCell ref="JTQ1734:JTV1734"/>
    <mergeCell ref="JTW1734:JUB1734"/>
    <mergeCell ref="JUC1734:JUH1734"/>
    <mergeCell ref="JUI1734:JUN1734"/>
    <mergeCell ref="JUO1734:JUT1734"/>
    <mergeCell ref="JUU1734:JUZ1734"/>
    <mergeCell ref="JVA1734:JVF1734"/>
    <mergeCell ref="JVG1734:JVL1734"/>
    <mergeCell ref="JVM1734:JVR1734"/>
    <mergeCell ref="JVS1734:JVX1734"/>
    <mergeCell ref="JVY1734:JWD1734"/>
    <mergeCell ref="JWE1734:JWJ1734"/>
    <mergeCell ref="JWK1734:JWP1734"/>
    <mergeCell ref="JWQ1734:JWV1734"/>
    <mergeCell ref="JWW1734:JXB1734"/>
    <mergeCell ref="JXC1734:JXH1734"/>
    <mergeCell ref="JXI1734:JXN1734"/>
    <mergeCell ref="JXO1734:JXT1734"/>
    <mergeCell ref="JXU1734:JXZ1734"/>
    <mergeCell ref="JYA1734:JYF1734"/>
    <mergeCell ref="JYG1734:JYL1734"/>
    <mergeCell ref="JYM1734:JYR1734"/>
    <mergeCell ref="JYS1734:JYX1734"/>
    <mergeCell ref="JYY1734:JZD1734"/>
    <mergeCell ref="JZE1734:JZJ1734"/>
    <mergeCell ref="JZK1734:JZP1734"/>
    <mergeCell ref="JZQ1734:JZV1734"/>
    <mergeCell ref="JZW1734:KAB1734"/>
    <mergeCell ref="KAC1734:KAH1734"/>
    <mergeCell ref="KAI1734:KAN1734"/>
    <mergeCell ref="KAO1734:KAT1734"/>
    <mergeCell ref="KAU1734:KAZ1734"/>
    <mergeCell ref="KBA1734:KBF1734"/>
    <mergeCell ref="KBG1734:KBL1734"/>
    <mergeCell ref="KBM1734:KBR1734"/>
    <mergeCell ref="KBS1734:KBX1734"/>
    <mergeCell ref="KBY1734:KCD1734"/>
    <mergeCell ref="KCE1734:KCJ1734"/>
    <mergeCell ref="KCK1734:KCP1734"/>
    <mergeCell ref="KCQ1734:KCV1734"/>
    <mergeCell ref="KCW1734:KDB1734"/>
    <mergeCell ref="KDC1734:KDH1734"/>
    <mergeCell ref="KDI1734:KDN1734"/>
    <mergeCell ref="KDO1734:KDT1734"/>
    <mergeCell ref="KDU1734:KDZ1734"/>
    <mergeCell ref="KEA1734:KEF1734"/>
    <mergeCell ref="KEG1734:KEL1734"/>
    <mergeCell ref="KEM1734:KER1734"/>
    <mergeCell ref="KES1734:KEX1734"/>
    <mergeCell ref="KEY1734:KFD1734"/>
    <mergeCell ref="KFE1734:KFJ1734"/>
    <mergeCell ref="KFK1734:KFP1734"/>
    <mergeCell ref="KFQ1734:KFV1734"/>
    <mergeCell ref="KFW1734:KGB1734"/>
    <mergeCell ref="KGC1734:KGH1734"/>
    <mergeCell ref="KGI1734:KGN1734"/>
    <mergeCell ref="KGO1734:KGT1734"/>
    <mergeCell ref="KGU1734:KGZ1734"/>
    <mergeCell ref="KHA1734:KHF1734"/>
    <mergeCell ref="KHG1734:KHL1734"/>
    <mergeCell ref="KHM1734:KHR1734"/>
    <mergeCell ref="KHS1734:KHX1734"/>
    <mergeCell ref="KHY1734:KID1734"/>
    <mergeCell ref="KIE1734:KIJ1734"/>
    <mergeCell ref="KIK1734:KIP1734"/>
    <mergeCell ref="KIQ1734:KIV1734"/>
    <mergeCell ref="KIW1734:KJB1734"/>
    <mergeCell ref="KJC1734:KJH1734"/>
    <mergeCell ref="KJI1734:KJN1734"/>
    <mergeCell ref="KJO1734:KJT1734"/>
    <mergeCell ref="KJU1734:KJZ1734"/>
    <mergeCell ref="KKA1734:KKF1734"/>
    <mergeCell ref="KKG1734:KKL1734"/>
    <mergeCell ref="KKM1734:KKR1734"/>
    <mergeCell ref="KKS1734:KKX1734"/>
    <mergeCell ref="KKY1734:KLD1734"/>
    <mergeCell ref="KLE1734:KLJ1734"/>
    <mergeCell ref="KLK1734:KLP1734"/>
    <mergeCell ref="KLQ1734:KLV1734"/>
    <mergeCell ref="KLW1734:KMB1734"/>
    <mergeCell ref="KMC1734:KMH1734"/>
    <mergeCell ref="KMI1734:KMN1734"/>
    <mergeCell ref="KMO1734:KMT1734"/>
    <mergeCell ref="KMU1734:KMZ1734"/>
    <mergeCell ref="KNA1734:KNF1734"/>
    <mergeCell ref="KNG1734:KNL1734"/>
    <mergeCell ref="KNM1734:KNR1734"/>
    <mergeCell ref="KNS1734:KNX1734"/>
    <mergeCell ref="KNY1734:KOD1734"/>
    <mergeCell ref="KOE1734:KOJ1734"/>
    <mergeCell ref="KOK1734:KOP1734"/>
    <mergeCell ref="KOQ1734:KOV1734"/>
    <mergeCell ref="KOW1734:KPB1734"/>
    <mergeCell ref="KPC1734:KPH1734"/>
    <mergeCell ref="KPI1734:KPN1734"/>
    <mergeCell ref="KPO1734:KPT1734"/>
    <mergeCell ref="KPU1734:KPZ1734"/>
    <mergeCell ref="KQA1734:KQF1734"/>
    <mergeCell ref="KQG1734:KQL1734"/>
    <mergeCell ref="KQM1734:KQR1734"/>
    <mergeCell ref="KQS1734:KQX1734"/>
    <mergeCell ref="KQY1734:KRD1734"/>
    <mergeCell ref="KRE1734:KRJ1734"/>
    <mergeCell ref="KRK1734:KRP1734"/>
    <mergeCell ref="KRQ1734:KRV1734"/>
    <mergeCell ref="KRW1734:KSB1734"/>
    <mergeCell ref="KSC1734:KSH1734"/>
    <mergeCell ref="KSI1734:KSN1734"/>
    <mergeCell ref="KSO1734:KST1734"/>
    <mergeCell ref="KSU1734:KSZ1734"/>
    <mergeCell ref="KTA1734:KTF1734"/>
    <mergeCell ref="KTG1734:KTL1734"/>
    <mergeCell ref="KTM1734:KTR1734"/>
    <mergeCell ref="KTS1734:KTX1734"/>
    <mergeCell ref="KTY1734:KUD1734"/>
    <mergeCell ref="KUE1734:KUJ1734"/>
    <mergeCell ref="KUK1734:KUP1734"/>
    <mergeCell ref="KUQ1734:KUV1734"/>
    <mergeCell ref="KUW1734:KVB1734"/>
    <mergeCell ref="KVC1734:KVH1734"/>
    <mergeCell ref="KVI1734:KVN1734"/>
    <mergeCell ref="KVO1734:KVT1734"/>
    <mergeCell ref="KVU1734:KVZ1734"/>
    <mergeCell ref="KWA1734:KWF1734"/>
    <mergeCell ref="KWG1734:KWL1734"/>
    <mergeCell ref="KWM1734:KWR1734"/>
    <mergeCell ref="KWS1734:KWX1734"/>
    <mergeCell ref="KWY1734:KXD1734"/>
    <mergeCell ref="KXE1734:KXJ1734"/>
    <mergeCell ref="KXK1734:KXP1734"/>
    <mergeCell ref="KXQ1734:KXV1734"/>
    <mergeCell ref="KXW1734:KYB1734"/>
    <mergeCell ref="KYC1734:KYH1734"/>
    <mergeCell ref="KYI1734:KYN1734"/>
    <mergeCell ref="KYO1734:KYT1734"/>
    <mergeCell ref="KYU1734:KYZ1734"/>
    <mergeCell ref="KZA1734:KZF1734"/>
    <mergeCell ref="KZG1734:KZL1734"/>
    <mergeCell ref="KZM1734:KZR1734"/>
    <mergeCell ref="KZS1734:KZX1734"/>
    <mergeCell ref="KZY1734:LAD1734"/>
    <mergeCell ref="LAE1734:LAJ1734"/>
    <mergeCell ref="LAK1734:LAP1734"/>
    <mergeCell ref="LAQ1734:LAV1734"/>
    <mergeCell ref="LAW1734:LBB1734"/>
    <mergeCell ref="LBC1734:LBH1734"/>
    <mergeCell ref="LBI1734:LBN1734"/>
    <mergeCell ref="LBO1734:LBT1734"/>
    <mergeCell ref="LBU1734:LBZ1734"/>
    <mergeCell ref="LCA1734:LCF1734"/>
    <mergeCell ref="LCG1734:LCL1734"/>
    <mergeCell ref="LCM1734:LCR1734"/>
    <mergeCell ref="LCS1734:LCX1734"/>
    <mergeCell ref="LCY1734:LDD1734"/>
    <mergeCell ref="LDE1734:LDJ1734"/>
    <mergeCell ref="LDK1734:LDP1734"/>
    <mergeCell ref="LDQ1734:LDV1734"/>
    <mergeCell ref="LDW1734:LEB1734"/>
    <mergeCell ref="LEC1734:LEH1734"/>
    <mergeCell ref="LEI1734:LEN1734"/>
    <mergeCell ref="LEO1734:LET1734"/>
    <mergeCell ref="LEU1734:LEZ1734"/>
    <mergeCell ref="LFA1734:LFF1734"/>
    <mergeCell ref="LFG1734:LFL1734"/>
    <mergeCell ref="LFM1734:LFR1734"/>
    <mergeCell ref="LFS1734:LFX1734"/>
    <mergeCell ref="LFY1734:LGD1734"/>
    <mergeCell ref="LGE1734:LGJ1734"/>
    <mergeCell ref="LGK1734:LGP1734"/>
    <mergeCell ref="LGQ1734:LGV1734"/>
    <mergeCell ref="LGW1734:LHB1734"/>
    <mergeCell ref="LHC1734:LHH1734"/>
    <mergeCell ref="LHI1734:LHN1734"/>
    <mergeCell ref="LHO1734:LHT1734"/>
    <mergeCell ref="LHU1734:LHZ1734"/>
    <mergeCell ref="LIA1734:LIF1734"/>
    <mergeCell ref="LIG1734:LIL1734"/>
    <mergeCell ref="LIM1734:LIR1734"/>
    <mergeCell ref="LIS1734:LIX1734"/>
    <mergeCell ref="LIY1734:LJD1734"/>
    <mergeCell ref="LJE1734:LJJ1734"/>
    <mergeCell ref="LJK1734:LJP1734"/>
    <mergeCell ref="LJQ1734:LJV1734"/>
    <mergeCell ref="LJW1734:LKB1734"/>
    <mergeCell ref="LKC1734:LKH1734"/>
    <mergeCell ref="LKI1734:LKN1734"/>
    <mergeCell ref="LKO1734:LKT1734"/>
    <mergeCell ref="LKU1734:LKZ1734"/>
    <mergeCell ref="LLA1734:LLF1734"/>
    <mergeCell ref="LLG1734:LLL1734"/>
    <mergeCell ref="LLM1734:LLR1734"/>
    <mergeCell ref="LLS1734:LLX1734"/>
    <mergeCell ref="LLY1734:LMD1734"/>
    <mergeCell ref="LME1734:LMJ1734"/>
    <mergeCell ref="LMK1734:LMP1734"/>
    <mergeCell ref="LMQ1734:LMV1734"/>
    <mergeCell ref="LMW1734:LNB1734"/>
    <mergeCell ref="LNC1734:LNH1734"/>
    <mergeCell ref="LNI1734:LNN1734"/>
    <mergeCell ref="LNO1734:LNT1734"/>
    <mergeCell ref="LNU1734:LNZ1734"/>
    <mergeCell ref="LOA1734:LOF1734"/>
    <mergeCell ref="LOG1734:LOL1734"/>
    <mergeCell ref="LOM1734:LOR1734"/>
    <mergeCell ref="LOS1734:LOX1734"/>
    <mergeCell ref="LOY1734:LPD1734"/>
    <mergeCell ref="LPE1734:LPJ1734"/>
    <mergeCell ref="LPK1734:LPP1734"/>
    <mergeCell ref="LPQ1734:LPV1734"/>
    <mergeCell ref="LPW1734:LQB1734"/>
    <mergeCell ref="LQC1734:LQH1734"/>
    <mergeCell ref="LQI1734:LQN1734"/>
    <mergeCell ref="LQO1734:LQT1734"/>
    <mergeCell ref="LQU1734:LQZ1734"/>
    <mergeCell ref="LRA1734:LRF1734"/>
    <mergeCell ref="LRG1734:LRL1734"/>
    <mergeCell ref="LRM1734:LRR1734"/>
    <mergeCell ref="LRS1734:LRX1734"/>
    <mergeCell ref="LRY1734:LSD1734"/>
    <mergeCell ref="LSE1734:LSJ1734"/>
    <mergeCell ref="LSK1734:LSP1734"/>
    <mergeCell ref="LSQ1734:LSV1734"/>
    <mergeCell ref="LSW1734:LTB1734"/>
    <mergeCell ref="LTC1734:LTH1734"/>
    <mergeCell ref="LTI1734:LTN1734"/>
    <mergeCell ref="LTO1734:LTT1734"/>
    <mergeCell ref="LTU1734:LTZ1734"/>
    <mergeCell ref="LUA1734:LUF1734"/>
    <mergeCell ref="LUG1734:LUL1734"/>
    <mergeCell ref="LUM1734:LUR1734"/>
    <mergeCell ref="LUS1734:LUX1734"/>
    <mergeCell ref="LUY1734:LVD1734"/>
    <mergeCell ref="LVE1734:LVJ1734"/>
    <mergeCell ref="LVK1734:LVP1734"/>
    <mergeCell ref="LVQ1734:LVV1734"/>
    <mergeCell ref="LVW1734:LWB1734"/>
    <mergeCell ref="LWC1734:LWH1734"/>
    <mergeCell ref="LWI1734:LWN1734"/>
    <mergeCell ref="LWO1734:LWT1734"/>
    <mergeCell ref="LWU1734:LWZ1734"/>
    <mergeCell ref="LXA1734:LXF1734"/>
    <mergeCell ref="LXG1734:LXL1734"/>
    <mergeCell ref="LXM1734:LXR1734"/>
    <mergeCell ref="LXS1734:LXX1734"/>
    <mergeCell ref="LXY1734:LYD1734"/>
    <mergeCell ref="LYE1734:LYJ1734"/>
    <mergeCell ref="LYK1734:LYP1734"/>
    <mergeCell ref="LYQ1734:LYV1734"/>
    <mergeCell ref="LYW1734:LZB1734"/>
    <mergeCell ref="LZC1734:LZH1734"/>
    <mergeCell ref="LZI1734:LZN1734"/>
    <mergeCell ref="LZO1734:LZT1734"/>
    <mergeCell ref="LZU1734:LZZ1734"/>
    <mergeCell ref="MAA1734:MAF1734"/>
    <mergeCell ref="MAG1734:MAL1734"/>
    <mergeCell ref="MAM1734:MAR1734"/>
    <mergeCell ref="MAS1734:MAX1734"/>
    <mergeCell ref="MAY1734:MBD1734"/>
    <mergeCell ref="MBE1734:MBJ1734"/>
    <mergeCell ref="MBK1734:MBP1734"/>
    <mergeCell ref="MBQ1734:MBV1734"/>
    <mergeCell ref="MBW1734:MCB1734"/>
    <mergeCell ref="MCC1734:MCH1734"/>
    <mergeCell ref="MCI1734:MCN1734"/>
    <mergeCell ref="MCO1734:MCT1734"/>
    <mergeCell ref="MCU1734:MCZ1734"/>
    <mergeCell ref="MDA1734:MDF1734"/>
    <mergeCell ref="MDG1734:MDL1734"/>
    <mergeCell ref="MDM1734:MDR1734"/>
    <mergeCell ref="MDS1734:MDX1734"/>
    <mergeCell ref="MDY1734:MED1734"/>
    <mergeCell ref="MEE1734:MEJ1734"/>
    <mergeCell ref="MEK1734:MEP1734"/>
    <mergeCell ref="MEQ1734:MEV1734"/>
    <mergeCell ref="MEW1734:MFB1734"/>
    <mergeCell ref="MFC1734:MFH1734"/>
    <mergeCell ref="MFI1734:MFN1734"/>
    <mergeCell ref="MFO1734:MFT1734"/>
    <mergeCell ref="MFU1734:MFZ1734"/>
    <mergeCell ref="MGA1734:MGF1734"/>
    <mergeCell ref="MGG1734:MGL1734"/>
    <mergeCell ref="MGM1734:MGR1734"/>
    <mergeCell ref="MGS1734:MGX1734"/>
    <mergeCell ref="MGY1734:MHD1734"/>
    <mergeCell ref="MHE1734:MHJ1734"/>
    <mergeCell ref="MHK1734:MHP1734"/>
    <mergeCell ref="MHQ1734:MHV1734"/>
    <mergeCell ref="MHW1734:MIB1734"/>
    <mergeCell ref="MIC1734:MIH1734"/>
    <mergeCell ref="MII1734:MIN1734"/>
    <mergeCell ref="MIO1734:MIT1734"/>
    <mergeCell ref="MIU1734:MIZ1734"/>
    <mergeCell ref="MJA1734:MJF1734"/>
    <mergeCell ref="MJG1734:MJL1734"/>
    <mergeCell ref="MJM1734:MJR1734"/>
    <mergeCell ref="MJS1734:MJX1734"/>
    <mergeCell ref="MJY1734:MKD1734"/>
    <mergeCell ref="MKE1734:MKJ1734"/>
    <mergeCell ref="MKK1734:MKP1734"/>
    <mergeCell ref="MKQ1734:MKV1734"/>
    <mergeCell ref="MKW1734:MLB1734"/>
    <mergeCell ref="MLC1734:MLH1734"/>
    <mergeCell ref="MLI1734:MLN1734"/>
    <mergeCell ref="MLO1734:MLT1734"/>
    <mergeCell ref="MLU1734:MLZ1734"/>
    <mergeCell ref="MMA1734:MMF1734"/>
    <mergeCell ref="MMG1734:MML1734"/>
    <mergeCell ref="MMM1734:MMR1734"/>
    <mergeCell ref="MMS1734:MMX1734"/>
    <mergeCell ref="MMY1734:MND1734"/>
    <mergeCell ref="MNE1734:MNJ1734"/>
    <mergeCell ref="MNK1734:MNP1734"/>
    <mergeCell ref="MNQ1734:MNV1734"/>
    <mergeCell ref="MNW1734:MOB1734"/>
    <mergeCell ref="MOC1734:MOH1734"/>
    <mergeCell ref="MOI1734:MON1734"/>
    <mergeCell ref="MOO1734:MOT1734"/>
    <mergeCell ref="MOU1734:MOZ1734"/>
    <mergeCell ref="MPA1734:MPF1734"/>
    <mergeCell ref="MPG1734:MPL1734"/>
    <mergeCell ref="MPM1734:MPR1734"/>
    <mergeCell ref="MPS1734:MPX1734"/>
    <mergeCell ref="MPY1734:MQD1734"/>
    <mergeCell ref="MQE1734:MQJ1734"/>
    <mergeCell ref="MQK1734:MQP1734"/>
    <mergeCell ref="MQQ1734:MQV1734"/>
    <mergeCell ref="MQW1734:MRB1734"/>
    <mergeCell ref="MRC1734:MRH1734"/>
    <mergeCell ref="MRI1734:MRN1734"/>
    <mergeCell ref="MRO1734:MRT1734"/>
    <mergeCell ref="MRU1734:MRZ1734"/>
    <mergeCell ref="MSA1734:MSF1734"/>
    <mergeCell ref="MSG1734:MSL1734"/>
    <mergeCell ref="MSM1734:MSR1734"/>
    <mergeCell ref="MSS1734:MSX1734"/>
    <mergeCell ref="MSY1734:MTD1734"/>
    <mergeCell ref="MTE1734:MTJ1734"/>
    <mergeCell ref="MTK1734:MTP1734"/>
    <mergeCell ref="MTQ1734:MTV1734"/>
    <mergeCell ref="MTW1734:MUB1734"/>
    <mergeCell ref="MUC1734:MUH1734"/>
    <mergeCell ref="MUI1734:MUN1734"/>
    <mergeCell ref="MUO1734:MUT1734"/>
    <mergeCell ref="MUU1734:MUZ1734"/>
    <mergeCell ref="MVA1734:MVF1734"/>
    <mergeCell ref="MVG1734:MVL1734"/>
    <mergeCell ref="MVM1734:MVR1734"/>
    <mergeCell ref="MVS1734:MVX1734"/>
    <mergeCell ref="MVY1734:MWD1734"/>
    <mergeCell ref="MWE1734:MWJ1734"/>
    <mergeCell ref="MWK1734:MWP1734"/>
    <mergeCell ref="MWQ1734:MWV1734"/>
    <mergeCell ref="MWW1734:MXB1734"/>
    <mergeCell ref="MXC1734:MXH1734"/>
    <mergeCell ref="MXI1734:MXN1734"/>
    <mergeCell ref="MXO1734:MXT1734"/>
    <mergeCell ref="MXU1734:MXZ1734"/>
    <mergeCell ref="MYA1734:MYF1734"/>
    <mergeCell ref="MYG1734:MYL1734"/>
    <mergeCell ref="MYM1734:MYR1734"/>
    <mergeCell ref="MYS1734:MYX1734"/>
    <mergeCell ref="MYY1734:MZD1734"/>
    <mergeCell ref="MZE1734:MZJ1734"/>
    <mergeCell ref="MZK1734:MZP1734"/>
    <mergeCell ref="MZQ1734:MZV1734"/>
    <mergeCell ref="MZW1734:NAB1734"/>
    <mergeCell ref="NAC1734:NAH1734"/>
    <mergeCell ref="NAI1734:NAN1734"/>
    <mergeCell ref="NAO1734:NAT1734"/>
    <mergeCell ref="NAU1734:NAZ1734"/>
    <mergeCell ref="NBA1734:NBF1734"/>
    <mergeCell ref="NBG1734:NBL1734"/>
    <mergeCell ref="NBM1734:NBR1734"/>
    <mergeCell ref="NBS1734:NBX1734"/>
    <mergeCell ref="NBY1734:NCD1734"/>
    <mergeCell ref="NCE1734:NCJ1734"/>
    <mergeCell ref="NCK1734:NCP1734"/>
    <mergeCell ref="NCQ1734:NCV1734"/>
    <mergeCell ref="NCW1734:NDB1734"/>
    <mergeCell ref="NDC1734:NDH1734"/>
    <mergeCell ref="NDI1734:NDN1734"/>
    <mergeCell ref="NDO1734:NDT1734"/>
    <mergeCell ref="NDU1734:NDZ1734"/>
    <mergeCell ref="NEA1734:NEF1734"/>
    <mergeCell ref="NEG1734:NEL1734"/>
    <mergeCell ref="NEM1734:NER1734"/>
    <mergeCell ref="NES1734:NEX1734"/>
    <mergeCell ref="NEY1734:NFD1734"/>
    <mergeCell ref="NFE1734:NFJ1734"/>
    <mergeCell ref="NFK1734:NFP1734"/>
    <mergeCell ref="NFQ1734:NFV1734"/>
    <mergeCell ref="NFW1734:NGB1734"/>
    <mergeCell ref="NGC1734:NGH1734"/>
    <mergeCell ref="NGI1734:NGN1734"/>
    <mergeCell ref="NGO1734:NGT1734"/>
    <mergeCell ref="NGU1734:NGZ1734"/>
    <mergeCell ref="NHA1734:NHF1734"/>
    <mergeCell ref="NHG1734:NHL1734"/>
    <mergeCell ref="NHM1734:NHR1734"/>
    <mergeCell ref="NHS1734:NHX1734"/>
    <mergeCell ref="NHY1734:NID1734"/>
    <mergeCell ref="NIE1734:NIJ1734"/>
    <mergeCell ref="NIK1734:NIP1734"/>
    <mergeCell ref="NIQ1734:NIV1734"/>
    <mergeCell ref="NIW1734:NJB1734"/>
    <mergeCell ref="NJC1734:NJH1734"/>
    <mergeCell ref="NJI1734:NJN1734"/>
    <mergeCell ref="NJO1734:NJT1734"/>
    <mergeCell ref="NJU1734:NJZ1734"/>
    <mergeCell ref="NKA1734:NKF1734"/>
    <mergeCell ref="NKG1734:NKL1734"/>
    <mergeCell ref="NKM1734:NKR1734"/>
    <mergeCell ref="NKS1734:NKX1734"/>
    <mergeCell ref="NKY1734:NLD1734"/>
    <mergeCell ref="NLE1734:NLJ1734"/>
    <mergeCell ref="NLK1734:NLP1734"/>
    <mergeCell ref="NLQ1734:NLV1734"/>
    <mergeCell ref="NLW1734:NMB1734"/>
    <mergeCell ref="NMC1734:NMH1734"/>
    <mergeCell ref="NMI1734:NMN1734"/>
    <mergeCell ref="NMO1734:NMT1734"/>
    <mergeCell ref="NMU1734:NMZ1734"/>
    <mergeCell ref="NNA1734:NNF1734"/>
    <mergeCell ref="NNG1734:NNL1734"/>
    <mergeCell ref="NNM1734:NNR1734"/>
    <mergeCell ref="NNS1734:NNX1734"/>
    <mergeCell ref="NNY1734:NOD1734"/>
    <mergeCell ref="NOE1734:NOJ1734"/>
    <mergeCell ref="NOK1734:NOP1734"/>
    <mergeCell ref="NOQ1734:NOV1734"/>
    <mergeCell ref="NOW1734:NPB1734"/>
    <mergeCell ref="NPC1734:NPH1734"/>
    <mergeCell ref="NPI1734:NPN1734"/>
    <mergeCell ref="NPO1734:NPT1734"/>
    <mergeCell ref="NPU1734:NPZ1734"/>
    <mergeCell ref="NQA1734:NQF1734"/>
    <mergeCell ref="NQG1734:NQL1734"/>
    <mergeCell ref="NQM1734:NQR1734"/>
    <mergeCell ref="NQS1734:NQX1734"/>
    <mergeCell ref="NQY1734:NRD1734"/>
    <mergeCell ref="NRE1734:NRJ1734"/>
    <mergeCell ref="NRK1734:NRP1734"/>
    <mergeCell ref="NRQ1734:NRV1734"/>
    <mergeCell ref="NRW1734:NSB1734"/>
    <mergeCell ref="NSC1734:NSH1734"/>
    <mergeCell ref="NSI1734:NSN1734"/>
    <mergeCell ref="NSO1734:NST1734"/>
    <mergeCell ref="NSU1734:NSZ1734"/>
    <mergeCell ref="NTA1734:NTF1734"/>
    <mergeCell ref="NTG1734:NTL1734"/>
    <mergeCell ref="NTM1734:NTR1734"/>
    <mergeCell ref="NTS1734:NTX1734"/>
    <mergeCell ref="NTY1734:NUD1734"/>
    <mergeCell ref="NUE1734:NUJ1734"/>
    <mergeCell ref="NUK1734:NUP1734"/>
    <mergeCell ref="NUQ1734:NUV1734"/>
    <mergeCell ref="NUW1734:NVB1734"/>
    <mergeCell ref="NVC1734:NVH1734"/>
    <mergeCell ref="NVI1734:NVN1734"/>
    <mergeCell ref="NVO1734:NVT1734"/>
    <mergeCell ref="NVU1734:NVZ1734"/>
    <mergeCell ref="NWA1734:NWF1734"/>
    <mergeCell ref="NWG1734:NWL1734"/>
    <mergeCell ref="NWM1734:NWR1734"/>
    <mergeCell ref="NWS1734:NWX1734"/>
    <mergeCell ref="NWY1734:NXD1734"/>
    <mergeCell ref="NXE1734:NXJ1734"/>
    <mergeCell ref="NXK1734:NXP1734"/>
    <mergeCell ref="NXQ1734:NXV1734"/>
    <mergeCell ref="NXW1734:NYB1734"/>
    <mergeCell ref="NYC1734:NYH1734"/>
    <mergeCell ref="NYI1734:NYN1734"/>
    <mergeCell ref="NYO1734:NYT1734"/>
    <mergeCell ref="NYU1734:NYZ1734"/>
    <mergeCell ref="NZA1734:NZF1734"/>
    <mergeCell ref="NZG1734:NZL1734"/>
    <mergeCell ref="NZM1734:NZR1734"/>
    <mergeCell ref="NZS1734:NZX1734"/>
    <mergeCell ref="NZY1734:OAD1734"/>
    <mergeCell ref="OAE1734:OAJ1734"/>
    <mergeCell ref="OAK1734:OAP1734"/>
    <mergeCell ref="OAQ1734:OAV1734"/>
    <mergeCell ref="OAW1734:OBB1734"/>
    <mergeCell ref="OBC1734:OBH1734"/>
    <mergeCell ref="OBI1734:OBN1734"/>
    <mergeCell ref="OBO1734:OBT1734"/>
    <mergeCell ref="OBU1734:OBZ1734"/>
    <mergeCell ref="OCA1734:OCF1734"/>
    <mergeCell ref="OCG1734:OCL1734"/>
    <mergeCell ref="OCM1734:OCR1734"/>
    <mergeCell ref="OCS1734:OCX1734"/>
    <mergeCell ref="OCY1734:ODD1734"/>
    <mergeCell ref="ODE1734:ODJ1734"/>
    <mergeCell ref="ODK1734:ODP1734"/>
    <mergeCell ref="ODQ1734:ODV1734"/>
    <mergeCell ref="ODW1734:OEB1734"/>
    <mergeCell ref="OEC1734:OEH1734"/>
    <mergeCell ref="OEI1734:OEN1734"/>
    <mergeCell ref="OEO1734:OET1734"/>
    <mergeCell ref="OEU1734:OEZ1734"/>
    <mergeCell ref="OFA1734:OFF1734"/>
    <mergeCell ref="OFG1734:OFL1734"/>
    <mergeCell ref="OFM1734:OFR1734"/>
    <mergeCell ref="OFS1734:OFX1734"/>
    <mergeCell ref="OFY1734:OGD1734"/>
    <mergeCell ref="OGE1734:OGJ1734"/>
    <mergeCell ref="OGK1734:OGP1734"/>
    <mergeCell ref="OGQ1734:OGV1734"/>
    <mergeCell ref="OGW1734:OHB1734"/>
    <mergeCell ref="OHC1734:OHH1734"/>
    <mergeCell ref="OHI1734:OHN1734"/>
    <mergeCell ref="OHO1734:OHT1734"/>
    <mergeCell ref="OHU1734:OHZ1734"/>
    <mergeCell ref="OIA1734:OIF1734"/>
    <mergeCell ref="OIG1734:OIL1734"/>
    <mergeCell ref="OIM1734:OIR1734"/>
    <mergeCell ref="OIS1734:OIX1734"/>
    <mergeCell ref="OIY1734:OJD1734"/>
    <mergeCell ref="OJE1734:OJJ1734"/>
    <mergeCell ref="OJK1734:OJP1734"/>
    <mergeCell ref="OJQ1734:OJV1734"/>
    <mergeCell ref="OJW1734:OKB1734"/>
    <mergeCell ref="OKC1734:OKH1734"/>
    <mergeCell ref="OKI1734:OKN1734"/>
    <mergeCell ref="OKO1734:OKT1734"/>
    <mergeCell ref="OKU1734:OKZ1734"/>
    <mergeCell ref="OLA1734:OLF1734"/>
    <mergeCell ref="OLG1734:OLL1734"/>
    <mergeCell ref="OLM1734:OLR1734"/>
    <mergeCell ref="OLS1734:OLX1734"/>
    <mergeCell ref="OLY1734:OMD1734"/>
    <mergeCell ref="OME1734:OMJ1734"/>
    <mergeCell ref="OMK1734:OMP1734"/>
    <mergeCell ref="OMQ1734:OMV1734"/>
    <mergeCell ref="OMW1734:ONB1734"/>
    <mergeCell ref="ONC1734:ONH1734"/>
    <mergeCell ref="ONI1734:ONN1734"/>
    <mergeCell ref="ONO1734:ONT1734"/>
    <mergeCell ref="ONU1734:ONZ1734"/>
    <mergeCell ref="OOA1734:OOF1734"/>
    <mergeCell ref="OOG1734:OOL1734"/>
    <mergeCell ref="OOM1734:OOR1734"/>
    <mergeCell ref="OOS1734:OOX1734"/>
    <mergeCell ref="OOY1734:OPD1734"/>
    <mergeCell ref="OPE1734:OPJ1734"/>
    <mergeCell ref="OPK1734:OPP1734"/>
    <mergeCell ref="OPQ1734:OPV1734"/>
    <mergeCell ref="OPW1734:OQB1734"/>
    <mergeCell ref="OQC1734:OQH1734"/>
    <mergeCell ref="OQI1734:OQN1734"/>
    <mergeCell ref="OQO1734:OQT1734"/>
    <mergeCell ref="OQU1734:OQZ1734"/>
    <mergeCell ref="ORA1734:ORF1734"/>
    <mergeCell ref="ORG1734:ORL1734"/>
    <mergeCell ref="ORM1734:ORR1734"/>
    <mergeCell ref="ORS1734:ORX1734"/>
    <mergeCell ref="ORY1734:OSD1734"/>
    <mergeCell ref="OSE1734:OSJ1734"/>
    <mergeCell ref="OSK1734:OSP1734"/>
    <mergeCell ref="OSQ1734:OSV1734"/>
    <mergeCell ref="OSW1734:OTB1734"/>
    <mergeCell ref="OTC1734:OTH1734"/>
    <mergeCell ref="OTI1734:OTN1734"/>
    <mergeCell ref="OTO1734:OTT1734"/>
    <mergeCell ref="OTU1734:OTZ1734"/>
    <mergeCell ref="OUA1734:OUF1734"/>
    <mergeCell ref="OUG1734:OUL1734"/>
    <mergeCell ref="OUM1734:OUR1734"/>
    <mergeCell ref="OUS1734:OUX1734"/>
    <mergeCell ref="OUY1734:OVD1734"/>
    <mergeCell ref="OVE1734:OVJ1734"/>
    <mergeCell ref="OVK1734:OVP1734"/>
    <mergeCell ref="OVQ1734:OVV1734"/>
    <mergeCell ref="OVW1734:OWB1734"/>
    <mergeCell ref="OWC1734:OWH1734"/>
    <mergeCell ref="OWI1734:OWN1734"/>
    <mergeCell ref="OWO1734:OWT1734"/>
    <mergeCell ref="OWU1734:OWZ1734"/>
    <mergeCell ref="OXA1734:OXF1734"/>
    <mergeCell ref="OXG1734:OXL1734"/>
    <mergeCell ref="OXM1734:OXR1734"/>
    <mergeCell ref="OXS1734:OXX1734"/>
    <mergeCell ref="OXY1734:OYD1734"/>
    <mergeCell ref="OYE1734:OYJ1734"/>
    <mergeCell ref="OYK1734:OYP1734"/>
    <mergeCell ref="OYQ1734:OYV1734"/>
    <mergeCell ref="OYW1734:OZB1734"/>
    <mergeCell ref="OZC1734:OZH1734"/>
    <mergeCell ref="OZI1734:OZN1734"/>
    <mergeCell ref="OZO1734:OZT1734"/>
    <mergeCell ref="OZU1734:OZZ1734"/>
    <mergeCell ref="PAA1734:PAF1734"/>
    <mergeCell ref="PAG1734:PAL1734"/>
    <mergeCell ref="PAM1734:PAR1734"/>
    <mergeCell ref="PAS1734:PAX1734"/>
    <mergeCell ref="PAY1734:PBD1734"/>
    <mergeCell ref="PBE1734:PBJ1734"/>
    <mergeCell ref="PBK1734:PBP1734"/>
    <mergeCell ref="PBQ1734:PBV1734"/>
    <mergeCell ref="PBW1734:PCB1734"/>
    <mergeCell ref="PCC1734:PCH1734"/>
    <mergeCell ref="PCI1734:PCN1734"/>
    <mergeCell ref="PCO1734:PCT1734"/>
    <mergeCell ref="PCU1734:PCZ1734"/>
    <mergeCell ref="PDA1734:PDF1734"/>
    <mergeCell ref="PDG1734:PDL1734"/>
    <mergeCell ref="PDM1734:PDR1734"/>
    <mergeCell ref="PDS1734:PDX1734"/>
    <mergeCell ref="PDY1734:PED1734"/>
    <mergeCell ref="PEE1734:PEJ1734"/>
    <mergeCell ref="PEK1734:PEP1734"/>
    <mergeCell ref="PEQ1734:PEV1734"/>
    <mergeCell ref="PEW1734:PFB1734"/>
    <mergeCell ref="PFC1734:PFH1734"/>
    <mergeCell ref="PFI1734:PFN1734"/>
    <mergeCell ref="PFO1734:PFT1734"/>
    <mergeCell ref="PFU1734:PFZ1734"/>
    <mergeCell ref="PGA1734:PGF1734"/>
    <mergeCell ref="PGG1734:PGL1734"/>
    <mergeCell ref="PGM1734:PGR1734"/>
    <mergeCell ref="PGS1734:PGX1734"/>
    <mergeCell ref="PGY1734:PHD1734"/>
    <mergeCell ref="PHE1734:PHJ1734"/>
    <mergeCell ref="PHK1734:PHP1734"/>
    <mergeCell ref="PHQ1734:PHV1734"/>
    <mergeCell ref="PHW1734:PIB1734"/>
    <mergeCell ref="PIC1734:PIH1734"/>
    <mergeCell ref="PII1734:PIN1734"/>
    <mergeCell ref="PIO1734:PIT1734"/>
    <mergeCell ref="PIU1734:PIZ1734"/>
    <mergeCell ref="PJA1734:PJF1734"/>
    <mergeCell ref="PJG1734:PJL1734"/>
    <mergeCell ref="PJM1734:PJR1734"/>
    <mergeCell ref="PJS1734:PJX1734"/>
    <mergeCell ref="PJY1734:PKD1734"/>
    <mergeCell ref="PKE1734:PKJ1734"/>
    <mergeCell ref="PKK1734:PKP1734"/>
    <mergeCell ref="PKQ1734:PKV1734"/>
    <mergeCell ref="PKW1734:PLB1734"/>
    <mergeCell ref="PLC1734:PLH1734"/>
    <mergeCell ref="PLI1734:PLN1734"/>
    <mergeCell ref="PLO1734:PLT1734"/>
    <mergeCell ref="PLU1734:PLZ1734"/>
    <mergeCell ref="PMA1734:PMF1734"/>
    <mergeCell ref="PMG1734:PML1734"/>
    <mergeCell ref="PMM1734:PMR1734"/>
    <mergeCell ref="PMS1734:PMX1734"/>
    <mergeCell ref="PMY1734:PND1734"/>
    <mergeCell ref="PNE1734:PNJ1734"/>
    <mergeCell ref="PNK1734:PNP1734"/>
    <mergeCell ref="PNQ1734:PNV1734"/>
    <mergeCell ref="PNW1734:POB1734"/>
    <mergeCell ref="POC1734:POH1734"/>
    <mergeCell ref="POI1734:PON1734"/>
    <mergeCell ref="POO1734:POT1734"/>
    <mergeCell ref="POU1734:POZ1734"/>
    <mergeCell ref="PPA1734:PPF1734"/>
    <mergeCell ref="PPG1734:PPL1734"/>
    <mergeCell ref="PPM1734:PPR1734"/>
    <mergeCell ref="PPS1734:PPX1734"/>
    <mergeCell ref="PPY1734:PQD1734"/>
    <mergeCell ref="PQE1734:PQJ1734"/>
    <mergeCell ref="PQK1734:PQP1734"/>
    <mergeCell ref="PQQ1734:PQV1734"/>
    <mergeCell ref="PQW1734:PRB1734"/>
    <mergeCell ref="PRC1734:PRH1734"/>
    <mergeCell ref="PRI1734:PRN1734"/>
    <mergeCell ref="PRO1734:PRT1734"/>
    <mergeCell ref="PRU1734:PRZ1734"/>
    <mergeCell ref="PSA1734:PSF1734"/>
    <mergeCell ref="PSG1734:PSL1734"/>
    <mergeCell ref="PSM1734:PSR1734"/>
    <mergeCell ref="PSS1734:PSX1734"/>
    <mergeCell ref="PSY1734:PTD1734"/>
    <mergeCell ref="PTE1734:PTJ1734"/>
    <mergeCell ref="PTK1734:PTP1734"/>
    <mergeCell ref="PTQ1734:PTV1734"/>
    <mergeCell ref="PTW1734:PUB1734"/>
    <mergeCell ref="PUC1734:PUH1734"/>
    <mergeCell ref="PUI1734:PUN1734"/>
    <mergeCell ref="PUO1734:PUT1734"/>
    <mergeCell ref="PUU1734:PUZ1734"/>
    <mergeCell ref="PVA1734:PVF1734"/>
    <mergeCell ref="PVG1734:PVL1734"/>
    <mergeCell ref="PVM1734:PVR1734"/>
    <mergeCell ref="PVS1734:PVX1734"/>
    <mergeCell ref="PVY1734:PWD1734"/>
    <mergeCell ref="PWE1734:PWJ1734"/>
    <mergeCell ref="PWK1734:PWP1734"/>
    <mergeCell ref="PWQ1734:PWV1734"/>
    <mergeCell ref="PWW1734:PXB1734"/>
    <mergeCell ref="PXC1734:PXH1734"/>
    <mergeCell ref="PXI1734:PXN1734"/>
    <mergeCell ref="PXO1734:PXT1734"/>
    <mergeCell ref="PXU1734:PXZ1734"/>
    <mergeCell ref="PYA1734:PYF1734"/>
    <mergeCell ref="PYG1734:PYL1734"/>
    <mergeCell ref="PYM1734:PYR1734"/>
    <mergeCell ref="PYS1734:PYX1734"/>
    <mergeCell ref="PYY1734:PZD1734"/>
    <mergeCell ref="PZE1734:PZJ1734"/>
    <mergeCell ref="PZK1734:PZP1734"/>
    <mergeCell ref="PZQ1734:PZV1734"/>
    <mergeCell ref="PZW1734:QAB1734"/>
    <mergeCell ref="QAC1734:QAH1734"/>
    <mergeCell ref="QAI1734:QAN1734"/>
    <mergeCell ref="QAO1734:QAT1734"/>
    <mergeCell ref="QAU1734:QAZ1734"/>
    <mergeCell ref="QBA1734:QBF1734"/>
    <mergeCell ref="QBG1734:QBL1734"/>
    <mergeCell ref="QBM1734:QBR1734"/>
    <mergeCell ref="QBS1734:QBX1734"/>
    <mergeCell ref="QBY1734:QCD1734"/>
    <mergeCell ref="QCE1734:QCJ1734"/>
    <mergeCell ref="QCK1734:QCP1734"/>
    <mergeCell ref="QCQ1734:QCV1734"/>
    <mergeCell ref="QCW1734:QDB1734"/>
    <mergeCell ref="QDC1734:QDH1734"/>
    <mergeCell ref="QDI1734:QDN1734"/>
    <mergeCell ref="QDO1734:QDT1734"/>
    <mergeCell ref="QDU1734:QDZ1734"/>
    <mergeCell ref="QEA1734:QEF1734"/>
    <mergeCell ref="QEG1734:QEL1734"/>
    <mergeCell ref="QEM1734:QER1734"/>
    <mergeCell ref="QES1734:QEX1734"/>
    <mergeCell ref="QEY1734:QFD1734"/>
    <mergeCell ref="QFE1734:QFJ1734"/>
    <mergeCell ref="QFK1734:QFP1734"/>
    <mergeCell ref="QFQ1734:QFV1734"/>
    <mergeCell ref="QFW1734:QGB1734"/>
    <mergeCell ref="QGC1734:QGH1734"/>
    <mergeCell ref="QGI1734:QGN1734"/>
    <mergeCell ref="QGO1734:QGT1734"/>
    <mergeCell ref="QGU1734:QGZ1734"/>
    <mergeCell ref="QHA1734:QHF1734"/>
    <mergeCell ref="QHG1734:QHL1734"/>
    <mergeCell ref="QHM1734:QHR1734"/>
    <mergeCell ref="QHS1734:QHX1734"/>
    <mergeCell ref="QHY1734:QID1734"/>
    <mergeCell ref="QIE1734:QIJ1734"/>
    <mergeCell ref="QIK1734:QIP1734"/>
    <mergeCell ref="QIQ1734:QIV1734"/>
    <mergeCell ref="QIW1734:QJB1734"/>
    <mergeCell ref="QJC1734:QJH1734"/>
    <mergeCell ref="QJI1734:QJN1734"/>
    <mergeCell ref="QJO1734:QJT1734"/>
    <mergeCell ref="QJU1734:QJZ1734"/>
    <mergeCell ref="QKA1734:QKF1734"/>
    <mergeCell ref="QKG1734:QKL1734"/>
    <mergeCell ref="QKM1734:QKR1734"/>
    <mergeCell ref="QKS1734:QKX1734"/>
    <mergeCell ref="QKY1734:QLD1734"/>
    <mergeCell ref="QLE1734:QLJ1734"/>
    <mergeCell ref="QLK1734:QLP1734"/>
    <mergeCell ref="QLQ1734:QLV1734"/>
    <mergeCell ref="QLW1734:QMB1734"/>
    <mergeCell ref="QMC1734:QMH1734"/>
    <mergeCell ref="QMI1734:QMN1734"/>
    <mergeCell ref="QMO1734:QMT1734"/>
    <mergeCell ref="QMU1734:QMZ1734"/>
    <mergeCell ref="QNA1734:QNF1734"/>
    <mergeCell ref="QNG1734:QNL1734"/>
    <mergeCell ref="QNM1734:QNR1734"/>
    <mergeCell ref="QNS1734:QNX1734"/>
    <mergeCell ref="QNY1734:QOD1734"/>
    <mergeCell ref="QOE1734:QOJ1734"/>
    <mergeCell ref="QOK1734:QOP1734"/>
    <mergeCell ref="QOQ1734:QOV1734"/>
    <mergeCell ref="QOW1734:QPB1734"/>
    <mergeCell ref="QPC1734:QPH1734"/>
    <mergeCell ref="QPI1734:QPN1734"/>
    <mergeCell ref="QPO1734:QPT1734"/>
    <mergeCell ref="QPU1734:QPZ1734"/>
    <mergeCell ref="QQA1734:QQF1734"/>
    <mergeCell ref="QQG1734:QQL1734"/>
    <mergeCell ref="QQM1734:QQR1734"/>
    <mergeCell ref="QQS1734:QQX1734"/>
    <mergeCell ref="QQY1734:QRD1734"/>
    <mergeCell ref="QRE1734:QRJ1734"/>
    <mergeCell ref="QRK1734:QRP1734"/>
    <mergeCell ref="QRQ1734:QRV1734"/>
    <mergeCell ref="QRW1734:QSB1734"/>
    <mergeCell ref="QSC1734:QSH1734"/>
    <mergeCell ref="QSI1734:QSN1734"/>
    <mergeCell ref="QSO1734:QST1734"/>
    <mergeCell ref="QSU1734:QSZ1734"/>
    <mergeCell ref="QTA1734:QTF1734"/>
    <mergeCell ref="QTG1734:QTL1734"/>
    <mergeCell ref="QTM1734:QTR1734"/>
    <mergeCell ref="QTS1734:QTX1734"/>
    <mergeCell ref="QTY1734:QUD1734"/>
    <mergeCell ref="QUE1734:QUJ1734"/>
    <mergeCell ref="QUK1734:QUP1734"/>
    <mergeCell ref="QUQ1734:QUV1734"/>
    <mergeCell ref="QUW1734:QVB1734"/>
    <mergeCell ref="QVC1734:QVH1734"/>
    <mergeCell ref="QVI1734:QVN1734"/>
    <mergeCell ref="QVO1734:QVT1734"/>
    <mergeCell ref="QVU1734:QVZ1734"/>
    <mergeCell ref="QWA1734:QWF1734"/>
    <mergeCell ref="QWG1734:QWL1734"/>
    <mergeCell ref="QWM1734:QWR1734"/>
    <mergeCell ref="QWS1734:QWX1734"/>
    <mergeCell ref="QWY1734:QXD1734"/>
    <mergeCell ref="QXE1734:QXJ1734"/>
    <mergeCell ref="QXK1734:QXP1734"/>
    <mergeCell ref="QXQ1734:QXV1734"/>
    <mergeCell ref="QXW1734:QYB1734"/>
    <mergeCell ref="QYC1734:QYH1734"/>
    <mergeCell ref="QYI1734:QYN1734"/>
    <mergeCell ref="QYO1734:QYT1734"/>
    <mergeCell ref="QYU1734:QYZ1734"/>
    <mergeCell ref="QZA1734:QZF1734"/>
    <mergeCell ref="QZG1734:QZL1734"/>
    <mergeCell ref="QZM1734:QZR1734"/>
    <mergeCell ref="QZS1734:QZX1734"/>
    <mergeCell ref="QZY1734:RAD1734"/>
    <mergeCell ref="RAE1734:RAJ1734"/>
    <mergeCell ref="RAK1734:RAP1734"/>
    <mergeCell ref="RAQ1734:RAV1734"/>
    <mergeCell ref="RAW1734:RBB1734"/>
    <mergeCell ref="RBC1734:RBH1734"/>
    <mergeCell ref="RBI1734:RBN1734"/>
    <mergeCell ref="RBO1734:RBT1734"/>
    <mergeCell ref="RBU1734:RBZ1734"/>
    <mergeCell ref="RCA1734:RCF1734"/>
    <mergeCell ref="RCG1734:RCL1734"/>
    <mergeCell ref="RCM1734:RCR1734"/>
    <mergeCell ref="RCS1734:RCX1734"/>
    <mergeCell ref="RCY1734:RDD1734"/>
    <mergeCell ref="RDE1734:RDJ1734"/>
    <mergeCell ref="RDK1734:RDP1734"/>
    <mergeCell ref="RDQ1734:RDV1734"/>
    <mergeCell ref="RDW1734:REB1734"/>
    <mergeCell ref="REC1734:REH1734"/>
    <mergeCell ref="REI1734:REN1734"/>
    <mergeCell ref="REO1734:RET1734"/>
    <mergeCell ref="REU1734:REZ1734"/>
    <mergeCell ref="RFA1734:RFF1734"/>
    <mergeCell ref="RFG1734:RFL1734"/>
    <mergeCell ref="RFM1734:RFR1734"/>
    <mergeCell ref="RFS1734:RFX1734"/>
    <mergeCell ref="RFY1734:RGD1734"/>
    <mergeCell ref="RGE1734:RGJ1734"/>
    <mergeCell ref="RGK1734:RGP1734"/>
    <mergeCell ref="RGQ1734:RGV1734"/>
    <mergeCell ref="RGW1734:RHB1734"/>
    <mergeCell ref="RHC1734:RHH1734"/>
    <mergeCell ref="RHI1734:RHN1734"/>
    <mergeCell ref="RHO1734:RHT1734"/>
    <mergeCell ref="RHU1734:RHZ1734"/>
    <mergeCell ref="RIA1734:RIF1734"/>
    <mergeCell ref="RIG1734:RIL1734"/>
    <mergeCell ref="RIM1734:RIR1734"/>
    <mergeCell ref="RIS1734:RIX1734"/>
    <mergeCell ref="RIY1734:RJD1734"/>
    <mergeCell ref="RJE1734:RJJ1734"/>
    <mergeCell ref="RJK1734:RJP1734"/>
    <mergeCell ref="RJQ1734:RJV1734"/>
    <mergeCell ref="RJW1734:RKB1734"/>
    <mergeCell ref="RKC1734:RKH1734"/>
    <mergeCell ref="RKI1734:RKN1734"/>
    <mergeCell ref="RKO1734:RKT1734"/>
    <mergeCell ref="RKU1734:RKZ1734"/>
    <mergeCell ref="RLA1734:RLF1734"/>
    <mergeCell ref="RLG1734:RLL1734"/>
    <mergeCell ref="RLM1734:RLR1734"/>
    <mergeCell ref="RLS1734:RLX1734"/>
    <mergeCell ref="RLY1734:RMD1734"/>
    <mergeCell ref="RME1734:RMJ1734"/>
    <mergeCell ref="RMK1734:RMP1734"/>
    <mergeCell ref="RMQ1734:RMV1734"/>
    <mergeCell ref="RMW1734:RNB1734"/>
    <mergeCell ref="RNC1734:RNH1734"/>
    <mergeCell ref="RNI1734:RNN1734"/>
    <mergeCell ref="RNO1734:RNT1734"/>
    <mergeCell ref="RNU1734:RNZ1734"/>
    <mergeCell ref="ROA1734:ROF1734"/>
    <mergeCell ref="ROG1734:ROL1734"/>
    <mergeCell ref="ROM1734:ROR1734"/>
    <mergeCell ref="ROS1734:ROX1734"/>
    <mergeCell ref="ROY1734:RPD1734"/>
    <mergeCell ref="RPE1734:RPJ1734"/>
    <mergeCell ref="RPK1734:RPP1734"/>
    <mergeCell ref="RPQ1734:RPV1734"/>
    <mergeCell ref="RPW1734:RQB1734"/>
    <mergeCell ref="RQC1734:RQH1734"/>
    <mergeCell ref="RQI1734:RQN1734"/>
    <mergeCell ref="RQO1734:RQT1734"/>
    <mergeCell ref="RQU1734:RQZ1734"/>
    <mergeCell ref="RRA1734:RRF1734"/>
    <mergeCell ref="RRG1734:RRL1734"/>
    <mergeCell ref="RRM1734:RRR1734"/>
    <mergeCell ref="RRS1734:RRX1734"/>
    <mergeCell ref="RRY1734:RSD1734"/>
    <mergeCell ref="RSE1734:RSJ1734"/>
    <mergeCell ref="RSK1734:RSP1734"/>
    <mergeCell ref="RSQ1734:RSV1734"/>
    <mergeCell ref="RSW1734:RTB1734"/>
    <mergeCell ref="RTC1734:RTH1734"/>
    <mergeCell ref="RTI1734:RTN1734"/>
    <mergeCell ref="RTO1734:RTT1734"/>
    <mergeCell ref="RTU1734:RTZ1734"/>
    <mergeCell ref="RUA1734:RUF1734"/>
    <mergeCell ref="RUG1734:RUL1734"/>
    <mergeCell ref="RUM1734:RUR1734"/>
    <mergeCell ref="RUS1734:RUX1734"/>
    <mergeCell ref="RUY1734:RVD1734"/>
    <mergeCell ref="RVE1734:RVJ1734"/>
    <mergeCell ref="RVK1734:RVP1734"/>
    <mergeCell ref="RVQ1734:RVV1734"/>
    <mergeCell ref="RVW1734:RWB1734"/>
    <mergeCell ref="RWC1734:RWH1734"/>
    <mergeCell ref="RWI1734:RWN1734"/>
    <mergeCell ref="RWO1734:RWT1734"/>
    <mergeCell ref="RWU1734:RWZ1734"/>
    <mergeCell ref="RXA1734:RXF1734"/>
    <mergeCell ref="RXG1734:RXL1734"/>
    <mergeCell ref="RXM1734:RXR1734"/>
    <mergeCell ref="RXS1734:RXX1734"/>
    <mergeCell ref="RXY1734:RYD1734"/>
    <mergeCell ref="RYE1734:RYJ1734"/>
    <mergeCell ref="RYK1734:RYP1734"/>
    <mergeCell ref="RYQ1734:RYV1734"/>
    <mergeCell ref="RYW1734:RZB1734"/>
    <mergeCell ref="RZC1734:RZH1734"/>
    <mergeCell ref="RZI1734:RZN1734"/>
    <mergeCell ref="RZO1734:RZT1734"/>
    <mergeCell ref="RZU1734:RZZ1734"/>
    <mergeCell ref="SAA1734:SAF1734"/>
    <mergeCell ref="SAG1734:SAL1734"/>
    <mergeCell ref="SAM1734:SAR1734"/>
    <mergeCell ref="SAS1734:SAX1734"/>
    <mergeCell ref="SAY1734:SBD1734"/>
    <mergeCell ref="SBE1734:SBJ1734"/>
    <mergeCell ref="SBK1734:SBP1734"/>
    <mergeCell ref="SBQ1734:SBV1734"/>
    <mergeCell ref="SBW1734:SCB1734"/>
    <mergeCell ref="SCC1734:SCH1734"/>
    <mergeCell ref="SCI1734:SCN1734"/>
    <mergeCell ref="SCO1734:SCT1734"/>
    <mergeCell ref="SCU1734:SCZ1734"/>
    <mergeCell ref="SDA1734:SDF1734"/>
    <mergeCell ref="SDG1734:SDL1734"/>
    <mergeCell ref="SDM1734:SDR1734"/>
    <mergeCell ref="SDS1734:SDX1734"/>
    <mergeCell ref="SDY1734:SED1734"/>
    <mergeCell ref="SEE1734:SEJ1734"/>
    <mergeCell ref="SEK1734:SEP1734"/>
    <mergeCell ref="SEQ1734:SEV1734"/>
    <mergeCell ref="SEW1734:SFB1734"/>
    <mergeCell ref="SFC1734:SFH1734"/>
    <mergeCell ref="SFI1734:SFN1734"/>
    <mergeCell ref="SFO1734:SFT1734"/>
    <mergeCell ref="SFU1734:SFZ1734"/>
    <mergeCell ref="SGA1734:SGF1734"/>
    <mergeCell ref="SGG1734:SGL1734"/>
    <mergeCell ref="SGM1734:SGR1734"/>
    <mergeCell ref="SGS1734:SGX1734"/>
    <mergeCell ref="SGY1734:SHD1734"/>
    <mergeCell ref="SHE1734:SHJ1734"/>
    <mergeCell ref="SHK1734:SHP1734"/>
    <mergeCell ref="SHQ1734:SHV1734"/>
    <mergeCell ref="SHW1734:SIB1734"/>
    <mergeCell ref="SIC1734:SIH1734"/>
    <mergeCell ref="SII1734:SIN1734"/>
    <mergeCell ref="SIO1734:SIT1734"/>
    <mergeCell ref="SIU1734:SIZ1734"/>
    <mergeCell ref="SJA1734:SJF1734"/>
    <mergeCell ref="SJG1734:SJL1734"/>
    <mergeCell ref="SJM1734:SJR1734"/>
    <mergeCell ref="SJS1734:SJX1734"/>
    <mergeCell ref="SJY1734:SKD1734"/>
    <mergeCell ref="SKE1734:SKJ1734"/>
    <mergeCell ref="SKK1734:SKP1734"/>
    <mergeCell ref="SKQ1734:SKV1734"/>
    <mergeCell ref="SKW1734:SLB1734"/>
    <mergeCell ref="SLC1734:SLH1734"/>
    <mergeCell ref="SLI1734:SLN1734"/>
    <mergeCell ref="SLO1734:SLT1734"/>
    <mergeCell ref="SLU1734:SLZ1734"/>
    <mergeCell ref="SMA1734:SMF1734"/>
    <mergeCell ref="SMG1734:SML1734"/>
    <mergeCell ref="SMM1734:SMR1734"/>
    <mergeCell ref="SMS1734:SMX1734"/>
    <mergeCell ref="SMY1734:SND1734"/>
    <mergeCell ref="SNE1734:SNJ1734"/>
    <mergeCell ref="SNK1734:SNP1734"/>
    <mergeCell ref="SNQ1734:SNV1734"/>
    <mergeCell ref="SNW1734:SOB1734"/>
    <mergeCell ref="SOC1734:SOH1734"/>
    <mergeCell ref="SOI1734:SON1734"/>
    <mergeCell ref="SOO1734:SOT1734"/>
    <mergeCell ref="SOU1734:SOZ1734"/>
    <mergeCell ref="SPA1734:SPF1734"/>
    <mergeCell ref="SPG1734:SPL1734"/>
    <mergeCell ref="SPM1734:SPR1734"/>
    <mergeCell ref="SPS1734:SPX1734"/>
    <mergeCell ref="SPY1734:SQD1734"/>
    <mergeCell ref="SQE1734:SQJ1734"/>
    <mergeCell ref="SQK1734:SQP1734"/>
    <mergeCell ref="SQQ1734:SQV1734"/>
    <mergeCell ref="SQW1734:SRB1734"/>
    <mergeCell ref="SRC1734:SRH1734"/>
    <mergeCell ref="SRI1734:SRN1734"/>
    <mergeCell ref="SRO1734:SRT1734"/>
    <mergeCell ref="SRU1734:SRZ1734"/>
    <mergeCell ref="SSA1734:SSF1734"/>
    <mergeCell ref="SSG1734:SSL1734"/>
    <mergeCell ref="SSM1734:SSR1734"/>
    <mergeCell ref="SSS1734:SSX1734"/>
    <mergeCell ref="SSY1734:STD1734"/>
    <mergeCell ref="STE1734:STJ1734"/>
    <mergeCell ref="STK1734:STP1734"/>
    <mergeCell ref="STQ1734:STV1734"/>
    <mergeCell ref="STW1734:SUB1734"/>
    <mergeCell ref="SUC1734:SUH1734"/>
    <mergeCell ref="SUI1734:SUN1734"/>
    <mergeCell ref="SUO1734:SUT1734"/>
    <mergeCell ref="SUU1734:SUZ1734"/>
    <mergeCell ref="SVA1734:SVF1734"/>
    <mergeCell ref="SVG1734:SVL1734"/>
    <mergeCell ref="SVM1734:SVR1734"/>
    <mergeCell ref="SVS1734:SVX1734"/>
    <mergeCell ref="SVY1734:SWD1734"/>
    <mergeCell ref="SWE1734:SWJ1734"/>
    <mergeCell ref="SWK1734:SWP1734"/>
    <mergeCell ref="SWQ1734:SWV1734"/>
    <mergeCell ref="SWW1734:SXB1734"/>
    <mergeCell ref="SXC1734:SXH1734"/>
    <mergeCell ref="SXI1734:SXN1734"/>
    <mergeCell ref="SXO1734:SXT1734"/>
    <mergeCell ref="SXU1734:SXZ1734"/>
    <mergeCell ref="SYA1734:SYF1734"/>
    <mergeCell ref="SYG1734:SYL1734"/>
    <mergeCell ref="SYM1734:SYR1734"/>
    <mergeCell ref="SYS1734:SYX1734"/>
    <mergeCell ref="SYY1734:SZD1734"/>
    <mergeCell ref="SZE1734:SZJ1734"/>
    <mergeCell ref="SZK1734:SZP1734"/>
    <mergeCell ref="SZQ1734:SZV1734"/>
    <mergeCell ref="SZW1734:TAB1734"/>
    <mergeCell ref="TAC1734:TAH1734"/>
    <mergeCell ref="TAI1734:TAN1734"/>
    <mergeCell ref="TAO1734:TAT1734"/>
    <mergeCell ref="TAU1734:TAZ1734"/>
    <mergeCell ref="TBA1734:TBF1734"/>
    <mergeCell ref="TBG1734:TBL1734"/>
    <mergeCell ref="TBM1734:TBR1734"/>
    <mergeCell ref="TBS1734:TBX1734"/>
    <mergeCell ref="TBY1734:TCD1734"/>
    <mergeCell ref="TCE1734:TCJ1734"/>
    <mergeCell ref="TCK1734:TCP1734"/>
    <mergeCell ref="TCQ1734:TCV1734"/>
    <mergeCell ref="TCW1734:TDB1734"/>
    <mergeCell ref="TDC1734:TDH1734"/>
    <mergeCell ref="TDI1734:TDN1734"/>
    <mergeCell ref="TDO1734:TDT1734"/>
    <mergeCell ref="TDU1734:TDZ1734"/>
    <mergeCell ref="TEA1734:TEF1734"/>
    <mergeCell ref="TEG1734:TEL1734"/>
    <mergeCell ref="TEM1734:TER1734"/>
    <mergeCell ref="TES1734:TEX1734"/>
    <mergeCell ref="TEY1734:TFD1734"/>
    <mergeCell ref="TFE1734:TFJ1734"/>
    <mergeCell ref="TFK1734:TFP1734"/>
    <mergeCell ref="TFQ1734:TFV1734"/>
    <mergeCell ref="TFW1734:TGB1734"/>
    <mergeCell ref="TGC1734:TGH1734"/>
    <mergeCell ref="TGI1734:TGN1734"/>
    <mergeCell ref="TGO1734:TGT1734"/>
    <mergeCell ref="TGU1734:TGZ1734"/>
    <mergeCell ref="THA1734:THF1734"/>
    <mergeCell ref="THG1734:THL1734"/>
    <mergeCell ref="THM1734:THR1734"/>
    <mergeCell ref="THS1734:THX1734"/>
    <mergeCell ref="THY1734:TID1734"/>
    <mergeCell ref="TIE1734:TIJ1734"/>
    <mergeCell ref="TIK1734:TIP1734"/>
    <mergeCell ref="TIQ1734:TIV1734"/>
    <mergeCell ref="TIW1734:TJB1734"/>
    <mergeCell ref="TJC1734:TJH1734"/>
    <mergeCell ref="TJI1734:TJN1734"/>
    <mergeCell ref="TJO1734:TJT1734"/>
    <mergeCell ref="TJU1734:TJZ1734"/>
    <mergeCell ref="TKA1734:TKF1734"/>
    <mergeCell ref="TKG1734:TKL1734"/>
    <mergeCell ref="TKM1734:TKR1734"/>
    <mergeCell ref="TKS1734:TKX1734"/>
    <mergeCell ref="TKY1734:TLD1734"/>
    <mergeCell ref="TLE1734:TLJ1734"/>
    <mergeCell ref="TLK1734:TLP1734"/>
    <mergeCell ref="TLQ1734:TLV1734"/>
    <mergeCell ref="TLW1734:TMB1734"/>
    <mergeCell ref="TMC1734:TMH1734"/>
    <mergeCell ref="TMI1734:TMN1734"/>
    <mergeCell ref="TMO1734:TMT1734"/>
    <mergeCell ref="TMU1734:TMZ1734"/>
    <mergeCell ref="TNA1734:TNF1734"/>
    <mergeCell ref="TNG1734:TNL1734"/>
    <mergeCell ref="TNM1734:TNR1734"/>
    <mergeCell ref="TNS1734:TNX1734"/>
    <mergeCell ref="TNY1734:TOD1734"/>
    <mergeCell ref="TOE1734:TOJ1734"/>
    <mergeCell ref="TOK1734:TOP1734"/>
    <mergeCell ref="TOQ1734:TOV1734"/>
    <mergeCell ref="TOW1734:TPB1734"/>
    <mergeCell ref="TPC1734:TPH1734"/>
    <mergeCell ref="TPI1734:TPN1734"/>
    <mergeCell ref="TPO1734:TPT1734"/>
    <mergeCell ref="TPU1734:TPZ1734"/>
    <mergeCell ref="TQA1734:TQF1734"/>
    <mergeCell ref="TQG1734:TQL1734"/>
    <mergeCell ref="TQM1734:TQR1734"/>
    <mergeCell ref="TQS1734:TQX1734"/>
    <mergeCell ref="TQY1734:TRD1734"/>
    <mergeCell ref="TRE1734:TRJ1734"/>
    <mergeCell ref="TRK1734:TRP1734"/>
    <mergeCell ref="TRQ1734:TRV1734"/>
    <mergeCell ref="TRW1734:TSB1734"/>
    <mergeCell ref="TSC1734:TSH1734"/>
    <mergeCell ref="TSI1734:TSN1734"/>
    <mergeCell ref="TSO1734:TST1734"/>
    <mergeCell ref="TSU1734:TSZ1734"/>
    <mergeCell ref="TTA1734:TTF1734"/>
    <mergeCell ref="TTG1734:TTL1734"/>
    <mergeCell ref="TTM1734:TTR1734"/>
    <mergeCell ref="TTS1734:TTX1734"/>
    <mergeCell ref="TTY1734:TUD1734"/>
    <mergeCell ref="TUE1734:TUJ1734"/>
    <mergeCell ref="TUK1734:TUP1734"/>
    <mergeCell ref="TUQ1734:TUV1734"/>
    <mergeCell ref="TUW1734:TVB1734"/>
    <mergeCell ref="TVC1734:TVH1734"/>
    <mergeCell ref="TVI1734:TVN1734"/>
    <mergeCell ref="TVO1734:TVT1734"/>
    <mergeCell ref="TVU1734:TVZ1734"/>
    <mergeCell ref="TWA1734:TWF1734"/>
    <mergeCell ref="TWG1734:TWL1734"/>
    <mergeCell ref="TWM1734:TWR1734"/>
    <mergeCell ref="TWS1734:TWX1734"/>
    <mergeCell ref="TWY1734:TXD1734"/>
    <mergeCell ref="TXE1734:TXJ1734"/>
    <mergeCell ref="TXK1734:TXP1734"/>
    <mergeCell ref="TXQ1734:TXV1734"/>
    <mergeCell ref="TXW1734:TYB1734"/>
    <mergeCell ref="TYC1734:TYH1734"/>
    <mergeCell ref="TYI1734:TYN1734"/>
    <mergeCell ref="TYO1734:TYT1734"/>
    <mergeCell ref="TYU1734:TYZ1734"/>
    <mergeCell ref="TZA1734:TZF1734"/>
    <mergeCell ref="TZG1734:TZL1734"/>
    <mergeCell ref="TZM1734:TZR1734"/>
    <mergeCell ref="TZS1734:TZX1734"/>
    <mergeCell ref="TZY1734:UAD1734"/>
    <mergeCell ref="UAE1734:UAJ1734"/>
    <mergeCell ref="UAK1734:UAP1734"/>
    <mergeCell ref="UAQ1734:UAV1734"/>
    <mergeCell ref="UAW1734:UBB1734"/>
    <mergeCell ref="UBC1734:UBH1734"/>
    <mergeCell ref="UBI1734:UBN1734"/>
    <mergeCell ref="UBO1734:UBT1734"/>
    <mergeCell ref="UBU1734:UBZ1734"/>
    <mergeCell ref="UCA1734:UCF1734"/>
    <mergeCell ref="UCG1734:UCL1734"/>
    <mergeCell ref="UCM1734:UCR1734"/>
    <mergeCell ref="UCS1734:UCX1734"/>
    <mergeCell ref="UCY1734:UDD1734"/>
    <mergeCell ref="UDE1734:UDJ1734"/>
    <mergeCell ref="UDK1734:UDP1734"/>
    <mergeCell ref="UDQ1734:UDV1734"/>
    <mergeCell ref="UDW1734:UEB1734"/>
    <mergeCell ref="UEC1734:UEH1734"/>
    <mergeCell ref="UEI1734:UEN1734"/>
    <mergeCell ref="UEO1734:UET1734"/>
    <mergeCell ref="UEU1734:UEZ1734"/>
    <mergeCell ref="UFA1734:UFF1734"/>
    <mergeCell ref="UFG1734:UFL1734"/>
    <mergeCell ref="UFM1734:UFR1734"/>
    <mergeCell ref="UFS1734:UFX1734"/>
    <mergeCell ref="UFY1734:UGD1734"/>
    <mergeCell ref="UGE1734:UGJ1734"/>
    <mergeCell ref="UGK1734:UGP1734"/>
    <mergeCell ref="UGQ1734:UGV1734"/>
    <mergeCell ref="UGW1734:UHB1734"/>
    <mergeCell ref="UHC1734:UHH1734"/>
    <mergeCell ref="UHI1734:UHN1734"/>
    <mergeCell ref="UHO1734:UHT1734"/>
    <mergeCell ref="UHU1734:UHZ1734"/>
    <mergeCell ref="UIA1734:UIF1734"/>
    <mergeCell ref="UIG1734:UIL1734"/>
    <mergeCell ref="UIM1734:UIR1734"/>
    <mergeCell ref="UIS1734:UIX1734"/>
    <mergeCell ref="UIY1734:UJD1734"/>
    <mergeCell ref="UJE1734:UJJ1734"/>
    <mergeCell ref="UJK1734:UJP1734"/>
    <mergeCell ref="UJQ1734:UJV1734"/>
    <mergeCell ref="UJW1734:UKB1734"/>
    <mergeCell ref="UKC1734:UKH1734"/>
    <mergeCell ref="UKI1734:UKN1734"/>
    <mergeCell ref="UKO1734:UKT1734"/>
    <mergeCell ref="UKU1734:UKZ1734"/>
    <mergeCell ref="ULA1734:ULF1734"/>
    <mergeCell ref="ULG1734:ULL1734"/>
    <mergeCell ref="ULM1734:ULR1734"/>
    <mergeCell ref="ULS1734:ULX1734"/>
    <mergeCell ref="ULY1734:UMD1734"/>
    <mergeCell ref="UME1734:UMJ1734"/>
    <mergeCell ref="UMK1734:UMP1734"/>
    <mergeCell ref="UMQ1734:UMV1734"/>
    <mergeCell ref="UMW1734:UNB1734"/>
    <mergeCell ref="UNC1734:UNH1734"/>
    <mergeCell ref="UNI1734:UNN1734"/>
    <mergeCell ref="UNO1734:UNT1734"/>
    <mergeCell ref="UNU1734:UNZ1734"/>
    <mergeCell ref="UOA1734:UOF1734"/>
    <mergeCell ref="UOG1734:UOL1734"/>
    <mergeCell ref="UOM1734:UOR1734"/>
    <mergeCell ref="UOS1734:UOX1734"/>
    <mergeCell ref="UOY1734:UPD1734"/>
    <mergeCell ref="UPE1734:UPJ1734"/>
    <mergeCell ref="UPK1734:UPP1734"/>
    <mergeCell ref="UPQ1734:UPV1734"/>
    <mergeCell ref="UPW1734:UQB1734"/>
    <mergeCell ref="UQC1734:UQH1734"/>
    <mergeCell ref="UQI1734:UQN1734"/>
    <mergeCell ref="UQO1734:UQT1734"/>
    <mergeCell ref="UQU1734:UQZ1734"/>
    <mergeCell ref="URA1734:URF1734"/>
    <mergeCell ref="URG1734:URL1734"/>
    <mergeCell ref="URM1734:URR1734"/>
    <mergeCell ref="URS1734:URX1734"/>
    <mergeCell ref="URY1734:USD1734"/>
    <mergeCell ref="USE1734:USJ1734"/>
    <mergeCell ref="USK1734:USP1734"/>
    <mergeCell ref="USQ1734:USV1734"/>
    <mergeCell ref="USW1734:UTB1734"/>
    <mergeCell ref="UTC1734:UTH1734"/>
    <mergeCell ref="UTI1734:UTN1734"/>
    <mergeCell ref="UTO1734:UTT1734"/>
    <mergeCell ref="UTU1734:UTZ1734"/>
    <mergeCell ref="UUA1734:UUF1734"/>
    <mergeCell ref="UUG1734:UUL1734"/>
    <mergeCell ref="UUM1734:UUR1734"/>
    <mergeCell ref="UUS1734:UUX1734"/>
    <mergeCell ref="UUY1734:UVD1734"/>
    <mergeCell ref="UVE1734:UVJ1734"/>
    <mergeCell ref="UVK1734:UVP1734"/>
    <mergeCell ref="UVQ1734:UVV1734"/>
    <mergeCell ref="UVW1734:UWB1734"/>
    <mergeCell ref="UWC1734:UWH1734"/>
    <mergeCell ref="UWI1734:UWN1734"/>
    <mergeCell ref="UWO1734:UWT1734"/>
    <mergeCell ref="UWU1734:UWZ1734"/>
    <mergeCell ref="UXA1734:UXF1734"/>
    <mergeCell ref="UXG1734:UXL1734"/>
    <mergeCell ref="UXM1734:UXR1734"/>
    <mergeCell ref="UXS1734:UXX1734"/>
    <mergeCell ref="UXY1734:UYD1734"/>
    <mergeCell ref="UYE1734:UYJ1734"/>
    <mergeCell ref="UYK1734:UYP1734"/>
    <mergeCell ref="UYQ1734:UYV1734"/>
    <mergeCell ref="UYW1734:UZB1734"/>
    <mergeCell ref="UZC1734:UZH1734"/>
    <mergeCell ref="UZI1734:UZN1734"/>
    <mergeCell ref="UZO1734:UZT1734"/>
    <mergeCell ref="UZU1734:UZZ1734"/>
    <mergeCell ref="VAA1734:VAF1734"/>
    <mergeCell ref="VAG1734:VAL1734"/>
    <mergeCell ref="VAM1734:VAR1734"/>
    <mergeCell ref="VAS1734:VAX1734"/>
    <mergeCell ref="VAY1734:VBD1734"/>
    <mergeCell ref="VBE1734:VBJ1734"/>
    <mergeCell ref="VBK1734:VBP1734"/>
    <mergeCell ref="VBQ1734:VBV1734"/>
    <mergeCell ref="VBW1734:VCB1734"/>
    <mergeCell ref="VCC1734:VCH1734"/>
    <mergeCell ref="VCI1734:VCN1734"/>
    <mergeCell ref="VCO1734:VCT1734"/>
    <mergeCell ref="VCU1734:VCZ1734"/>
    <mergeCell ref="VDA1734:VDF1734"/>
    <mergeCell ref="VDG1734:VDL1734"/>
    <mergeCell ref="VDM1734:VDR1734"/>
    <mergeCell ref="VDS1734:VDX1734"/>
    <mergeCell ref="VDY1734:VED1734"/>
    <mergeCell ref="VEE1734:VEJ1734"/>
    <mergeCell ref="VEK1734:VEP1734"/>
    <mergeCell ref="VEQ1734:VEV1734"/>
    <mergeCell ref="VEW1734:VFB1734"/>
    <mergeCell ref="VFC1734:VFH1734"/>
    <mergeCell ref="VFI1734:VFN1734"/>
    <mergeCell ref="VFO1734:VFT1734"/>
    <mergeCell ref="VFU1734:VFZ1734"/>
    <mergeCell ref="VGA1734:VGF1734"/>
    <mergeCell ref="VGG1734:VGL1734"/>
    <mergeCell ref="VGM1734:VGR1734"/>
    <mergeCell ref="VGS1734:VGX1734"/>
    <mergeCell ref="VGY1734:VHD1734"/>
    <mergeCell ref="VHE1734:VHJ1734"/>
    <mergeCell ref="VHK1734:VHP1734"/>
    <mergeCell ref="VHQ1734:VHV1734"/>
    <mergeCell ref="VHW1734:VIB1734"/>
    <mergeCell ref="VIC1734:VIH1734"/>
    <mergeCell ref="VII1734:VIN1734"/>
    <mergeCell ref="VIO1734:VIT1734"/>
    <mergeCell ref="VIU1734:VIZ1734"/>
    <mergeCell ref="VJA1734:VJF1734"/>
    <mergeCell ref="VJG1734:VJL1734"/>
    <mergeCell ref="VJM1734:VJR1734"/>
    <mergeCell ref="VJS1734:VJX1734"/>
    <mergeCell ref="VJY1734:VKD1734"/>
    <mergeCell ref="VKE1734:VKJ1734"/>
    <mergeCell ref="VKK1734:VKP1734"/>
    <mergeCell ref="VKQ1734:VKV1734"/>
    <mergeCell ref="VKW1734:VLB1734"/>
    <mergeCell ref="VLC1734:VLH1734"/>
    <mergeCell ref="VLI1734:VLN1734"/>
    <mergeCell ref="VLO1734:VLT1734"/>
    <mergeCell ref="VLU1734:VLZ1734"/>
    <mergeCell ref="VMA1734:VMF1734"/>
    <mergeCell ref="VMG1734:VML1734"/>
    <mergeCell ref="VMM1734:VMR1734"/>
    <mergeCell ref="VMS1734:VMX1734"/>
    <mergeCell ref="VMY1734:VND1734"/>
    <mergeCell ref="VNE1734:VNJ1734"/>
    <mergeCell ref="VNK1734:VNP1734"/>
    <mergeCell ref="VNQ1734:VNV1734"/>
    <mergeCell ref="VNW1734:VOB1734"/>
    <mergeCell ref="VOC1734:VOH1734"/>
    <mergeCell ref="VOI1734:VON1734"/>
    <mergeCell ref="VOO1734:VOT1734"/>
    <mergeCell ref="VOU1734:VOZ1734"/>
    <mergeCell ref="VPA1734:VPF1734"/>
    <mergeCell ref="VPG1734:VPL1734"/>
    <mergeCell ref="VPM1734:VPR1734"/>
    <mergeCell ref="VPS1734:VPX1734"/>
    <mergeCell ref="VPY1734:VQD1734"/>
    <mergeCell ref="VQE1734:VQJ1734"/>
    <mergeCell ref="VQK1734:VQP1734"/>
    <mergeCell ref="VQQ1734:VQV1734"/>
    <mergeCell ref="VQW1734:VRB1734"/>
    <mergeCell ref="VRC1734:VRH1734"/>
    <mergeCell ref="VRI1734:VRN1734"/>
    <mergeCell ref="VRO1734:VRT1734"/>
    <mergeCell ref="VRU1734:VRZ1734"/>
    <mergeCell ref="VSA1734:VSF1734"/>
    <mergeCell ref="VSG1734:VSL1734"/>
    <mergeCell ref="VSM1734:VSR1734"/>
    <mergeCell ref="VSS1734:VSX1734"/>
    <mergeCell ref="VSY1734:VTD1734"/>
    <mergeCell ref="VTE1734:VTJ1734"/>
    <mergeCell ref="VTK1734:VTP1734"/>
    <mergeCell ref="VTQ1734:VTV1734"/>
    <mergeCell ref="VTW1734:VUB1734"/>
    <mergeCell ref="VUC1734:VUH1734"/>
    <mergeCell ref="VUI1734:VUN1734"/>
    <mergeCell ref="VUO1734:VUT1734"/>
    <mergeCell ref="VUU1734:VUZ1734"/>
    <mergeCell ref="VVA1734:VVF1734"/>
    <mergeCell ref="VVG1734:VVL1734"/>
    <mergeCell ref="VVM1734:VVR1734"/>
    <mergeCell ref="VVS1734:VVX1734"/>
    <mergeCell ref="VVY1734:VWD1734"/>
    <mergeCell ref="VWE1734:VWJ1734"/>
    <mergeCell ref="VWK1734:VWP1734"/>
    <mergeCell ref="VWQ1734:VWV1734"/>
    <mergeCell ref="VWW1734:VXB1734"/>
    <mergeCell ref="VXC1734:VXH1734"/>
    <mergeCell ref="VXI1734:VXN1734"/>
    <mergeCell ref="VXO1734:VXT1734"/>
    <mergeCell ref="VXU1734:VXZ1734"/>
    <mergeCell ref="VYA1734:VYF1734"/>
    <mergeCell ref="VYG1734:VYL1734"/>
    <mergeCell ref="VYM1734:VYR1734"/>
    <mergeCell ref="VYS1734:VYX1734"/>
    <mergeCell ref="VYY1734:VZD1734"/>
    <mergeCell ref="VZE1734:VZJ1734"/>
    <mergeCell ref="VZK1734:VZP1734"/>
    <mergeCell ref="VZQ1734:VZV1734"/>
    <mergeCell ref="VZW1734:WAB1734"/>
    <mergeCell ref="WAC1734:WAH1734"/>
    <mergeCell ref="WAI1734:WAN1734"/>
    <mergeCell ref="WAO1734:WAT1734"/>
    <mergeCell ref="WAU1734:WAZ1734"/>
    <mergeCell ref="WBA1734:WBF1734"/>
    <mergeCell ref="WBG1734:WBL1734"/>
    <mergeCell ref="WBM1734:WBR1734"/>
    <mergeCell ref="WBS1734:WBX1734"/>
    <mergeCell ref="WBY1734:WCD1734"/>
    <mergeCell ref="WCE1734:WCJ1734"/>
    <mergeCell ref="WCK1734:WCP1734"/>
    <mergeCell ref="WCQ1734:WCV1734"/>
    <mergeCell ref="WCW1734:WDB1734"/>
    <mergeCell ref="WDC1734:WDH1734"/>
    <mergeCell ref="WDI1734:WDN1734"/>
    <mergeCell ref="WDO1734:WDT1734"/>
    <mergeCell ref="WDU1734:WDZ1734"/>
    <mergeCell ref="WEA1734:WEF1734"/>
    <mergeCell ref="WEG1734:WEL1734"/>
    <mergeCell ref="WEM1734:WER1734"/>
    <mergeCell ref="WES1734:WEX1734"/>
    <mergeCell ref="WEY1734:WFD1734"/>
    <mergeCell ref="WFE1734:WFJ1734"/>
    <mergeCell ref="WFK1734:WFP1734"/>
    <mergeCell ref="WFQ1734:WFV1734"/>
    <mergeCell ref="WFW1734:WGB1734"/>
    <mergeCell ref="WGC1734:WGH1734"/>
    <mergeCell ref="WGI1734:WGN1734"/>
    <mergeCell ref="WGO1734:WGT1734"/>
    <mergeCell ref="WGU1734:WGZ1734"/>
    <mergeCell ref="WHA1734:WHF1734"/>
    <mergeCell ref="WHG1734:WHL1734"/>
    <mergeCell ref="WHM1734:WHR1734"/>
    <mergeCell ref="WHS1734:WHX1734"/>
    <mergeCell ref="WHY1734:WID1734"/>
    <mergeCell ref="WIE1734:WIJ1734"/>
    <mergeCell ref="WIK1734:WIP1734"/>
    <mergeCell ref="WIQ1734:WIV1734"/>
    <mergeCell ref="WIW1734:WJB1734"/>
    <mergeCell ref="WJC1734:WJH1734"/>
    <mergeCell ref="WJI1734:WJN1734"/>
    <mergeCell ref="WJO1734:WJT1734"/>
    <mergeCell ref="WJU1734:WJZ1734"/>
    <mergeCell ref="WKA1734:WKF1734"/>
    <mergeCell ref="WKG1734:WKL1734"/>
    <mergeCell ref="WKM1734:WKR1734"/>
    <mergeCell ref="WKS1734:WKX1734"/>
    <mergeCell ref="WKY1734:WLD1734"/>
    <mergeCell ref="WLE1734:WLJ1734"/>
    <mergeCell ref="WLK1734:WLP1734"/>
    <mergeCell ref="WLQ1734:WLV1734"/>
    <mergeCell ref="WLW1734:WMB1734"/>
    <mergeCell ref="WMC1734:WMH1734"/>
    <mergeCell ref="WMI1734:WMN1734"/>
    <mergeCell ref="WMO1734:WMT1734"/>
    <mergeCell ref="WMU1734:WMZ1734"/>
    <mergeCell ref="WNA1734:WNF1734"/>
    <mergeCell ref="WNG1734:WNL1734"/>
    <mergeCell ref="WNM1734:WNR1734"/>
    <mergeCell ref="WNS1734:WNX1734"/>
    <mergeCell ref="WNY1734:WOD1734"/>
    <mergeCell ref="WOE1734:WOJ1734"/>
    <mergeCell ref="WOK1734:WOP1734"/>
    <mergeCell ref="WOQ1734:WOV1734"/>
    <mergeCell ref="WOW1734:WPB1734"/>
    <mergeCell ref="WPC1734:WPH1734"/>
    <mergeCell ref="WPI1734:WPN1734"/>
    <mergeCell ref="WPO1734:WPT1734"/>
    <mergeCell ref="WPU1734:WPZ1734"/>
    <mergeCell ref="WQA1734:WQF1734"/>
    <mergeCell ref="WQG1734:WQL1734"/>
    <mergeCell ref="WQM1734:WQR1734"/>
    <mergeCell ref="WQS1734:WQX1734"/>
    <mergeCell ref="WQY1734:WRD1734"/>
    <mergeCell ref="WRE1734:WRJ1734"/>
    <mergeCell ref="WRK1734:WRP1734"/>
    <mergeCell ref="WRQ1734:WRV1734"/>
    <mergeCell ref="WRW1734:WSB1734"/>
    <mergeCell ref="WSC1734:WSH1734"/>
    <mergeCell ref="WSI1734:WSN1734"/>
    <mergeCell ref="WSO1734:WST1734"/>
    <mergeCell ref="WSU1734:WSZ1734"/>
    <mergeCell ref="WTA1734:WTF1734"/>
    <mergeCell ref="WTG1734:WTL1734"/>
    <mergeCell ref="WTM1734:WTR1734"/>
    <mergeCell ref="WTS1734:WTX1734"/>
    <mergeCell ref="WTY1734:WUD1734"/>
    <mergeCell ref="WUE1734:WUJ1734"/>
    <mergeCell ref="WUK1734:WUP1734"/>
    <mergeCell ref="WUQ1734:WUV1734"/>
    <mergeCell ref="WUW1734:WVB1734"/>
    <mergeCell ref="WVC1734:WVH1734"/>
    <mergeCell ref="WVI1734:WVN1734"/>
    <mergeCell ref="WVO1734:WVT1734"/>
    <mergeCell ref="WVU1734:WVZ1734"/>
    <mergeCell ref="WWA1734:WWF1734"/>
    <mergeCell ref="WWG1734:WWL1734"/>
    <mergeCell ref="WWM1734:WWR1734"/>
    <mergeCell ref="WWS1734:WWX1734"/>
    <mergeCell ref="WWY1734:WXD1734"/>
    <mergeCell ref="WXE1734:WXJ1734"/>
    <mergeCell ref="WXK1734:WXP1734"/>
    <mergeCell ref="WXQ1734:WXV1734"/>
    <mergeCell ref="WXW1734:WYB1734"/>
    <mergeCell ref="WYC1734:WYH1734"/>
    <mergeCell ref="WYI1734:WYN1734"/>
    <mergeCell ref="WYO1734:WYT1734"/>
    <mergeCell ref="WYU1734:WYZ1734"/>
    <mergeCell ref="WZA1734:WZF1734"/>
    <mergeCell ref="WZG1734:WZL1734"/>
    <mergeCell ref="WZM1734:WZR1734"/>
    <mergeCell ref="WZS1734:WZX1734"/>
    <mergeCell ref="WZY1734:XAD1734"/>
    <mergeCell ref="XAE1734:XAJ1734"/>
    <mergeCell ref="XAK1734:XAP1734"/>
    <mergeCell ref="XAQ1734:XAV1734"/>
    <mergeCell ref="XAW1734:XBB1734"/>
    <mergeCell ref="XBC1734:XBH1734"/>
    <mergeCell ref="XBI1734:XBN1734"/>
    <mergeCell ref="XBO1734:XBT1734"/>
    <mergeCell ref="XBU1734:XBZ1734"/>
    <mergeCell ref="XCA1734:XCF1734"/>
    <mergeCell ref="XCG1734:XCL1734"/>
    <mergeCell ref="XCM1734:XCR1734"/>
    <mergeCell ref="XCS1734:XCX1734"/>
    <mergeCell ref="XCY1734:XDD1734"/>
    <mergeCell ref="XDE1734:XDJ1734"/>
    <mergeCell ref="XDK1734:XDP1734"/>
    <mergeCell ref="XDQ1734:XDV1734"/>
    <mergeCell ref="XDW1734:XEB1734"/>
    <mergeCell ref="XEC1734:XEH1734"/>
    <mergeCell ref="XEI1734:XEN1734"/>
    <mergeCell ref="XEO1734:XET1734"/>
    <mergeCell ref="XEU1734:XEZ1734"/>
    <mergeCell ref="XFA1734:XFD1734"/>
    <mergeCell ref="A1735:F1735"/>
    <mergeCell ref="G1735:L1735"/>
    <mergeCell ref="M1735:R1735"/>
    <mergeCell ref="S1735:X1735"/>
    <mergeCell ref="Y1735:AD1735"/>
    <mergeCell ref="AE1735:AJ1735"/>
    <mergeCell ref="AK1735:AP1735"/>
    <mergeCell ref="AQ1735:AV1735"/>
    <mergeCell ref="AW1735:BB1735"/>
    <mergeCell ref="BC1735:BH1735"/>
    <mergeCell ref="BI1735:BN1735"/>
    <mergeCell ref="BO1735:BT1735"/>
    <mergeCell ref="BU1735:BZ1735"/>
    <mergeCell ref="CA1735:CF1735"/>
    <mergeCell ref="CG1735:CL1735"/>
    <mergeCell ref="CM1735:CR1735"/>
    <mergeCell ref="CS1735:CX1735"/>
    <mergeCell ref="CY1735:DD1735"/>
    <mergeCell ref="DE1735:DJ1735"/>
    <mergeCell ref="DK1735:DP1735"/>
    <mergeCell ref="DQ1735:DV1735"/>
    <mergeCell ref="DW1735:EB1735"/>
    <mergeCell ref="EC1735:EH1735"/>
    <mergeCell ref="EI1735:EN1735"/>
    <mergeCell ref="EO1735:ET1735"/>
    <mergeCell ref="EU1735:EZ1735"/>
    <mergeCell ref="FA1735:FF1735"/>
    <mergeCell ref="FG1735:FL1735"/>
    <mergeCell ref="FM1735:FR1735"/>
    <mergeCell ref="FS1735:FX1735"/>
    <mergeCell ref="FY1735:GD1735"/>
    <mergeCell ref="GE1735:GJ1735"/>
    <mergeCell ref="GK1735:GP1735"/>
    <mergeCell ref="GQ1735:GV1735"/>
    <mergeCell ref="GW1735:HB1735"/>
    <mergeCell ref="HC1735:HH1735"/>
    <mergeCell ref="HI1735:HN1735"/>
    <mergeCell ref="HO1735:HT1735"/>
    <mergeCell ref="HU1735:HZ1735"/>
    <mergeCell ref="IA1735:IF1735"/>
    <mergeCell ref="IG1735:IL1735"/>
    <mergeCell ref="IM1735:IR1735"/>
    <mergeCell ref="IS1735:IX1735"/>
    <mergeCell ref="IY1735:JD1735"/>
    <mergeCell ref="JE1735:JJ1735"/>
    <mergeCell ref="JK1735:JP1735"/>
    <mergeCell ref="JQ1735:JV1735"/>
    <mergeCell ref="JW1735:KB1735"/>
    <mergeCell ref="KC1735:KH1735"/>
    <mergeCell ref="KI1735:KN1735"/>
    <mergeCell ref="KO1735:KT1735"/>
    <mergeCell ref="KU1735:KZ1735"/>
    <mergeCell ref="LA1735:LF1735"/>
    <mergeCell ref="LG1735:LL1735"/>
    <mergeCell ref="LM1735:LR1735"/>
    <mergeCell ref="LS1735:LX1735"/>
    <mergeCell ref="LY1735:MD1735"/>
    <mergeCell ref="ME1735:MJ1735"/>
    <mergeCell ref="MK1735:MP1735"/>
    <mergeCell ref="MQ1735:MV1735"/>
    <mergeCell ref="MW1735:NB1735"/>
    <mergeCell ref="NC1735:NH1735"/>
    <mergeCell ref="NI1735:NN1735"/>
    <mergeCell ref="NO1735:NT1735"/>
    <mergeCell ref="NU1735:NZ1735"/>
    <mergeCell ref="OA1735:OF1735"/>
    <mergeCell ref="OG1735:OL1735"/>
    <mergeCell ref="OM1735:OR1735"/>
    <mergeCell ref="OS1735:OX1735"/>
    <mergeCell ref="OY1735:PD1735"/>
    <mergeCell ref="PE1735:PJ1735"/>
    <mergeCell ref="PK1735:PP1735"/>
    <mergeCell ref="PQ1735:PV1735"/>
    <mergeCell ref="PW1735:QB1735"/>
    <mergeCell ref="QC1735:QH1735"/>
    <mergeCell ref="QI1735:QN1735"/>
    <mergeCell ref="QO1735:QT1735"/>
    <mergeCell ref="QU1735:QZ1735"/>
    <mergeCell ref="RA1735:RF1735"/>
    <mergeCell ref="RG1735:RL1735"/>
    <mergeCell ref="RM1735:RR1735"/>
    <mergeCell ref="RS1735:RX1735"/>
    <mergeCell ref="RY1735:SD1735"/>
    <mergeCell ref="SE1735:SJ1735"/>
    <mergeCell ref="SK1735:SP1735"/>
    <mergeCell ref="SQ1735:SV1735"/>
    <mergeCell ref="SW1735:TB1735"/>
    <mergeCell ref="TC1735:TH1735"/>
    <mergeCell ref="TI1735:TN1735"/>
    <mergeCell ref="TO1735:TT1735"/>
    <mergeCell ref="TU1735:TZ1735"/>
    <mergeCell ref="UA1735:UF1735"/>
    <mergeCell ref="UG1735:UL1735"/>
    <mergeCell ref="UM1735:UR1735"/>
    <mergeCell ref="US1735:UX1735"/>
    <mergeCell ref="UY1735:VD1735"/>
    <mergeCell ref="VE1735:VJ1735"/>
    <mergeCell ref="VK1735:VP1735"/>
    <mergeCell ref="VQ1735:VV1735"/>
    <mergeCell ref="VW1735:WB1735"/>
    <mergeCell ref="WC1735:WH1735"/>
    <mergeCell ref="WI1735:WN1735"/>
    <mergeCell ref="WO1735:WT1735"/>
    <mergeCell ref="WU1735:WZ1735"/>
    <mergeCell ref="XA1735:XF1735"/>
    <mergeCell ref="XG1735:XL1735"/>
    <mergeCell ref="XM1735:XR1735"/>
    <mergeCell ref="XS1735:XX1735"/>
    <mergeCell ref="XY1735:YD1735"/>
    <mergeCell ref="YE1735:YJ1735"/>
    <mergeCell ref="YK1735:YP1735"/>
    <mergeCell ref="YQ1735:YV1735"/>
    <mergeCell ref="YW1735:ZB1735"/>
    <mergeCell ref="ZC1735:ZH1735"/>
    <mergeCell ref="ZI1735:ZN1735"/>
    <mergeCell ref="ZO1735:ZT1735"/>
    <mergeCell ref="ZU1735:ZZ1735"/>
    <mergeCell ref="AAA1735:AAF1735"/>
    <mergeCell ref="AAG1735:AAL1735"/>
    <mergeCell ref="AAM1735:AAR1735"/>
    <mergeCell ref="AAS1735:AAX1735"/>
    <mergeCell ref="AAY1735:ABD1735"/>
    <mergeCell ref="ABE1735:ABJ1735"/>
    <mergeCell ref="ABK1735:ABP1735"/>
    <mergeCell ref="ABQ1735:ABV1735"/>
    <mergeCell ref="ABW1735:ACB1735"/>
    <mergeCell ref="ACC1735:ACH1735"/>
    <mergeCell ref="ACI1735:ACN1735"/>
    <mergeCell ref="ACO1735:ACT1735"/>
    <mergeCell ref="ACU1735:ACZ1735"/>
    <mergeCell ref="ADA1735:ADF1735"/>
    <mergeCell ref="ADG1735:ADL1735"/>
    <mergeCell ref="ADM1735:ADR1735"/>
    <mergeCell ref="ADS1735:ADX1735"/>
    <mergeCell ref="ADY1735:AED1735"/>
    <mergeCell ref="AEE1735:AEJ1735"/>
    <mergeCell ref="AEK1735:AEP1735"/>
    <mergeCell ref="AEQ1735:AEV1735"/>
    <mergeCell ref="AEW1735:AFB1735"/>
    <mergeCell ref="AFC1735:AFH1735"/>
    <mergeCell ref="AFI1735:AFN1735"/>
    <mergeCell ref="AFO1735:AFT1735"/>
    <mergeCell ref="AFU1735:AFZ1735"/>
    <mergeCell ref="AGA1735:AGF1735"/>
    <mergeCell ref="AGG1735:AGL1735"/>
    <mergeCell ref="AGM1735:AGR1735"/>
    <mergeCell ref="AGS1735:AGX1735"/>
    <mergeCell ref="AGY1735:AHD1735"/>
    <mergeCell ref="AHE1735:AHJ1735"/>
    <mergeCell ref="AHK1735:AHP1735"/>
    <mergeCell ref="AHQ1735:AHV1735"/>
    <mergeCell ref="AHW1735:AIB1735"/>
    <mergeCell ref="AIC1735:AIH1735"/>
    <mergeCell ref="AII1735:AIN1735"/>
    <mergeCell ref="AIO1735:AIT1735"/>
    <mergeCell ref="AIU1735:AIZ1735"/>
    <mergeCell ref="AJA1735:AJF1735"/>
    <mergeCell ref="AJG1735:AJL1735"/>
    <mergeCell ref="AJM1735:AJR1735"/>
    <mergeCell ref="AJS1735:AJX1735"/>
    <mergeCell ref="AJY1735:AKD1735"/>
    <mergeCell ref="AKE1735:AKJ1735"/>
    <mergeCell ref="AKK1735:AKP1735"/>
    <mergeCell ref="AKQ1735:AKV1735"/>
    <mergeCell ref="AKW1735:ALB1735"/>
    <mergeCell ref="ALC1735:ALH1735"/>
    <mergeCell ref="ALI1735:ALN1735"/>
    <mergeCell ref="ALO1735:ALT1735"/>
    <mergeCell ref="ALU1735:ALZ1735"/>
    <mergeCell ref="AMA1735:AMF1735"/>
    <mergeCell ref="AMG1735:AML1735"/>
    <mergeCell ref="AMM1735:AMR1735"/>
    <mergeCell ref="AMS1735:AMX1735"/>
    <mergeCell ref="AMY1735:AND1735"/>
    <mergeCell ref="ANE1735:ANJ1735"/>
    <mergeCell ref="ANK1735:ANP1735"/>
    <mergeCell ref="ANQ1735:ANV1735"/>
    <mergeCell ref="ANW1735:AOB1735"/>
    <mergeCell ref="AOC1735:AOH1735"/>
    <mergeCell ref="AOI1735:AON1735"/>
    <mergeCell ref="AOO1735:AOT1735"/>
    <mergeCell ref="AOU1735:AOZ1735"/>
    <mergeCell ref="APA1735:APF1735"/>
    <mergeCell ref="APG1735:APL1735"/>
    <mergeCell ref="APM1735:APR1735"/>
    <mergeCell ref="APS1735:APX1735"/>
    <mergeCell ref="APY1735:AQD1735"/>
    <mergeCell ref="AQE1735:AQJ1735"/>
    <mergeCell ref="AQK1735:AQP1735"/>
    <mergeCell ref="AQQ1735:AQV1735"/>
    <mergeCell ref="AQW1735:ARB1735"/>
    <mergeCell ref="ARC1735:ARH1735"/>
    <mergeCell ref="ARI1735:ARN1735"/>
    <mergeCell ref="ARO1735:ART1735"/>
    <mergeCell ref="ARU1735:ARZ1735"/>
    <mergeCell ref="ASA1735:ASF1735"/>
    <mergeCell ref="ASG1735:ASL1735"/>
    <mergeCell ref="ASM1735:ASR1735"/>
    <mergeCell ref="ASS1735:ASX1735"/>
    <mergeCell ref="ASY1735:ATD1735"/>
    <mergeCell ref="ATE1735:ATJ1735"/>
    <mergeCell ref="ATK1735:ATP1735"/>
    <mergeCell ref="ATQ1735:ATV1735"/>
    <mergeCell ref="ATW1735:AUB1735"/>
    <mergeCell ref="AUC1735:AUH1735"/>
    <mergeCell ref="AUI1735:AUN1735"/>
    <mergeCell ref="AUO1735:AUT1735"/>
    <mergeCell ref="AUU1735:AUZ1735"/>
    <mergeCell ref="AVA1735:AVF1735"/>
    <mergeCell ref="AVG1735:AVL1735"/>
    <mergeCell ref="AVM1735:AVR1735"/>
    <mergeCell ref="AVS1735:AVX1735"/>
    <mergeCell ref="AVY1735:AWD1735"/>
    <mergeCell ref="AWE1735:AWJ1735"/>
    <mergeCell ref="AWK1735:AWP1735"/>
    <mergeCell ref="AWQ1735:AWV1735"/>
    <mergeCell ref="AWW1735:AXB1735"/>
    <mergeCell ref="AXC1735:AXH1735"/>
    <mergeCell ref="AXI1735:AXN1735"/>
    <mergeCell ref="AXO1735:AXT1735"/>
    <mergeCell ref="AXU1735:AXZ1735"/>
    <mergeCell ref="AYA1735:AYF1735"/>
    <mergeCell ref="AYG1735:AYL1735"/>
    <mergeCell ref="AYM1735:AYR1735"/>
    <mergeCell ref="AYS1735:AYX1735"/>
    <mergeCell ref="AYY1735:AZD1735"/>
    <mergeCell ref="AZE1735:AZJ1735"/>
    <mergeCell ref="AZK1735:AZP1735"/>
    <mergeCell ref="AZQ1735:AZV1735"/>
    <mergeCell ref="AZW1735:BAB1735"/>
    <mergeCell ref="BAC1735:BAH1735"/>
    <mergeCell ref="BAI1735:BAN1735"/>
    <mergeCell ref="BAO1735:BAT1735"/>
    <mergeCell ref="BAU1735:BAZ1735"/>
    <mergeCell ref="BBA1735:BBF1735"/>
    <mergeCell ref="BBG1735:BBL1735"/>
    <mergeCell ref="BBM1735:BBR1735"/>
    <mergeCell ref="BBS1735:BBX1735"/>
    <mergeCell ref="BBY1735:BCD1735"/>
    <mergeCell ref="BCE1735:BCJ1735"/>
    <mergeCell ref="BCK1735:BCP1735"/>
    <mergeCell ref="BCQ1735:BCV1735"/>
    <mergeCell ref="BCW1735:BDB1735"/>
    <mergeCell ref="BDC1735:BDH1735"/>
    <mergeCell ref="BDI1735:BDN1735"/>
    <mergeCell ref="BDO1735:BDT1735"/>
    <mergeCell ref="BDU1735:BDZ1735"/>
    <mergeCell ref="BEA1735:BEF1735"/>
    <mergeCell ref="BEG1735:BEL1735"/>
    <mergeCell ref="BEM1735:BER1735"/>
    <mergeCell ref="BES1735:BEX1735"/>
    <mergeCell ref="BEY1735:BFD1735"/>
    <mergeCell ref="BFE1735:BFJ1735"/>
    <mergeCell ref="BFK1735:BFP1735"/>
    <mergeCell ref="BFQ1735:BFV1735"/>
    <mergeCell ref="BFW1735:BGB1735"/>
    <mergeCell ref="BGC1735:BGH1735"/>
    <mergeCell ref="BGI1735:BGN1735"/>
    <mergeCell ref="BGO1735:BGT1735"/>
    <mergeCell ref="BGU1735:BGZ1735"/>
    <mergeCell ref="BHA1735:BHF1735"/>
    <mergeCell ref="BHG1735:BHL1735"/>
    <mergeCell ref="BHM1735:BHR1735"/>
    <mergeCell ref="BHS1735:BHX1735"/>
    <mergeCell ref="BHY1735:BID1735"/>
    <mergeCell ref="BIE1735:BIJ1735"/>
    <mergeCell ref="BIK1735:BIP1735"/>
    <mergeCell ref="BIQ1735:BIV1735"/>
    <mergeCell ref="BIW1735:BJB1735"/>
    <mergeCell ref="BJC1735:BJH1735"/>
    <mergeCell ref="BJI1735:BJN1735"/>
    <mergeCell ref="BJO1735:BJT1735"/>
    <mergeCell ref="BJU1735:BJZ1735"/>
    <mergeCell ref="BKA1735:BKF1735"/>
    <mergeCell ref="BKG1735:BKL1735"/>
    <mergeCell ref="BKM1735:BKR1735"/>
    <mergeCell ref="BKS1735:BKX1735"/>
    <mergeCell ref="BKY1735:BLD1735"/>
    <mergeCell ref="BLE1735:BLJ1735"/>
    <mergeCell ref="BLK1735:BLP1735"/>
    <mergeCell ref="BLQ1735:BLV1735"/>
    <mergeCell ref="BLW1735:BMB1735"/>
    <mergeCell ref="BMC1735:BMH1735"/>
    <mergeCell ref="BMI1735:BMN1735"/>
    <mergeCell ref="BMO1735:BMT1735"/>
    <mergeCell ref="BMU1735:BMZ1735"/>
    <mergeCell ref="BNA1735:BNF1735"/>
    <mergeCell ref="BNG1735:BNL1735"/>
    <mergeCell ref="BNM1735:BNR1735"/>
    <mergeCell ref="BNS1735:BNX1735"/>
    <mergeCell ref="BNY1735:BOD1735"/>
    <mergeCell ref="BOE1735:BOJ1735"/>
    <mergeCell ref="BOK1735:BOP1735"/>
    <mergeCell ref="BOQ1735:BOV1735"/>
    <mergeCell ref="BOW1735:BPB1735"/>
    <mergeCell ref="BPC1735:BPH1735"/>
    <mergeCell ref="BPI1735:BPN1735"/>
    <mergeCell ref="BPO1735:BPT1735"/>
    <mergeCell ref="BPU1735:BPZ1735"/>
    <mergeCell ref="BQA1735:BQF1735"/>
    <mergeCell ref="BQG1735:BQL1735"/>
    <mergeCell ref="BQM1735:BQR1735"/>
    <mergeCell ref="BQS1735:BQX1735"/>
    <mergeCell ref="BQY1735:BRD1735"/>
    <mergeCell ref="BRE1735:BRJ1735"/>
    <mergeCell ref="BRK1735:BRP1735"/>
    <mergeCell ref="BRQ1735:BRV1735"/>
    <mergeCell ref="BRW1735:BSB1735"/>
    <mergeCell ref="BSC1735:BSH1735"/>
    <mergeCell ref="BSI1735:BSN1735"/>
    <mergeCell ref="BSO1735:BST1735"/>
    <mergeCell ref="BSU1735:BSZ1735"/>
    <mergeCell ref="BTA1735:BTF1735"/>
    <mergeCell ref="BTG1735:BTL1735"/>
    <mergeCell ref="BTM1735:BTR1735"/>
    <mergeCell ref="BTS1735:BTX1735"/>
    <mergeCell ref="BTY1735:BUD1735"/>
    <mergeCell ref="BUE1735:BUJ1735"/>
    <mergeCell ref="BUK1735:BUP1735"/>
    <mergeCell ref="BUQ1735:BUV1735"/>
    <mergeCell ref="BUW1735:BVB1735"/>
    <mergeCell ref="BVC1735:BVH1735"/>
    <mergeCell ref="BVI1735:BVN1735"/>
    <mergeCell ref="BVO1735:BVT1735"/>
    <mergeCell ref="BVU1735:BVZ1735"/>
    <mergeCell ref="BWA1735:BWF1735"/>
    <mergeCell ref="BWG1735:BWL1735"/>
    <mergeCell ref="BWM1735:BWR1735"/>
    <mergeCell ref="BWS1735:BWX1735"/>
    <mergeCell ref="BWY1735:BXD1735"/>
    <mergeCell ref="BXE1735:BXJ1735"/>
    <mergeCell ref="BXK1735:BXP1735"/>
    <mergeCell ref="BXQ1735:BXV1735"/>
    <mergeCell ref="BXW1735:BYB1735"/>
    <mergeCell ref="BYC1735:BYH1735"/>
    <mergeCell ref="BYI1735:BYN1735"/>
    <mergeCell ref="BYO1735:BYT1735"/>
    <mergeCell ref="BYU1735:BYZ1735"/>
    <mergeCell ref="BZA1735:BZF1735"/>
    <mergeCell ref="BZG1735:BZL1735"/>
    <mergeCell ref="BZM1735:BZR1735"/>
    <mergeCell ref="BZS1735:BZX1735"/>
    <mergeCell ref="BZY1735:CAD1735"/>
    <mergeCell ref="CAE1735:CAJ1735"/>
    <mergeCell ref="CAK1735:CAP1735"/>
    <mergeCell ref="CAQ1735:CAV1735"/>
    <mergeCell ref="CAW1735:CBB1735"/>
    <mergeCell ref="CBC1735:CBH1735"/>
    <mergeCell ref="CBI1735:CBN1735"/>
    <mergeCell ref="CBO1735:CBT1735"/>
    <mergeCell ref="CBU1735:CBZ1735"/>
    <mergeCell ref="CCA1735:CCF1735"/>
    <mergeCell ref="CCG1735:CCL1735"/>
    <mergeCell ref="CCM1735:CCR1735"/>
    <mergeCell ref="CCS1735:CCX1735"/>
    <mergeCell ref="CCY1735:CDD1735"/>
    <mergeCell ref="CDE1735:CDJ1735"/>
    <mergeCell ref="CDK1735:CDP1735"/>
    <mergeCell ref="CDQ1735:CDV1735"/>
    <mergeCell ref="CDW1735:CEB1735"/>
    <mergeCell ref="CEC1735:CEH1735"/>
    <mergeCell ref="CEI1735:CEN1735"/>
    <mergeCell ref="CEO1735:CET1735"/>
    <mergeCell ref="CEU1735:CEZ1735"/>
    <mergeCell ref="CFA1735:CFF1735"/>
    <mergeCell ref="CFG1735:CFL1735"/>
    <mergeCell ref="CFM1735:CFR1735"/>
    <mergeCell ref="CFS1735:CFX1735"/>
    <mergeCell ref="CFY1735:CGD1735"/>
    <mergeCell ref="CGE1735:CGJ1735"/>
    <mergeCell ref="CGK1735:CGP1735"/>
    <mergeCell ref="CGQ1735:CGV1735"/>
    <mergeCell ref="CGW1735:CHB1735"/>
    <mergeCell ref="CHC1735:CHH1735"/>
    <mergeCell ref="CHI1735:CHN1735"/>
    <mergeCell ref="CHO1735:CHT1735"/>
    <mergeCell ref="CHU1735:CHZ1735"/>
    <mergeCell ref="CIA1735:CIF1735"/>
    <mergeCell ref="CIG1735:CIL1735"/>
    <mergeCell ref="CIM1735:CIR1735"/>
    <mergeCell ref="CIS1735:CIX1735"/>
    <mergeCell ref="CIY1735:CJD1735"/>
    <mergeCell ref="CJE1735:CJJ1735"/>
    <mergeCell ref="CJK1735:CJP1735"/>
    <mergeCell ref="CJQ1735:CJV1735"/>
    <mergeCell ref="CJW1735:CKB1735"/>
    <mergeCell ref="CKC1735:CKH1735"/>
    <mergeCell ref="CKI1735:CKN1735"/>
    <mergeCell ref="CKO1735:CKT1735"/>
    <mergeCell ref="CKU1735:CKZ1735"/>
    <mergeCell ref="CLA1735:CLF1735"/>
    <mergeCell ref="CLG1735:CLL1735"/>
    <mergeCell ref="CLM1735:CLR1735"/>
    <mergeCell ref="CLS1735:CLX1735"/>
    <mergeCell ref="CLY1735:CMD1735"/>
    <mergeCell ref="CME1735:CMJ1735"/>
    <mergeCell ref="CMK1735:CMP1735"/>
    <mergeCell ref="CMQ1735:CMV1735"/>
    <mergeCell ref="CMW1735:CNB1735"/>
    <mergeCell ref="CNC1735:CNH1735"/>
    <mergeCell ref="CNI1735:CNN1735"/>
    <mergeCell ref="CNO1735:CNT1735"/>
    <mergeCell ref="CNU1735:CNZ1735"/>
    <mergeCell ref="COA1735:COF1735"/>
    <mergeCell ref="COG1735:COL1735"/>
    <mergeCell ref="COM1735:COR1735"/>
    <mergeCell ref="COS1735:COX1735"/>
    <mergeCell ref="COY1735:CPD1735"/>
    <mergeCell ref="CPE1735:CPJ1735"/>
    <mergeCell ref="CPK1735:CPP1735"/>
    <mergeCell ref="CPQ1735:CPV1735"/>
    <mergeCell ref="CPW1735:CQB1735"/>
    <mergeCell ref="CQC1735:CQH1735"/>
    <mergeCell ref="CQI1735:CQN1735"/>
    <mergeCell ref="CQO1735:CQT1735"/>
    <mergeCell ref="CQU1735:CQZ1735"/>
    <mergeCell ref="CRA1735:CRF1735"/>
    <mergeCell ref="CRG1735:CRL1735"/>
    <mergeCell ref="CRM1735:CRR1735"/>
    <mergeCell ref="CRS1735:CRX1735"/>
    <mergeCell ref="CRY1735:CSD1735"/>
    <mergeCell ref="CSE1735:CSJ1735"/>
    <mergeCell ref="CSK1735:CSP1735"/>
    <mergeCell ref="CSQ1735:CSV1735"/>
    <mergeCell ref="CSW1735:CTB1735"/>
    <mergeCell ref="CTC1735:CTH1735"/>
    <mergeCell ref="CTI1735:CTN1735"/>
    <mergeCell ref="CTO1735:CTT1735"/>
    <mergeCell ref="CTU1735:CTZ1735"/>
    <mergeCell ref="CUA1735:CUF1735"/>
    <mergeCell ref="CUG1735:CUL1735"/>
    <mergeCell ref="CUM1735:CUR1735"/>
    <mergeCell ref="CUS1735:CUX1735"/>
    <mergeCell ref="CUY1735:CVD1735"/>
    <mergeCell ref="CVE1735:CVJ1735"/>
    <mergeCell ref="CVK1735:CVP1735"/>
    <mergeCell ref="CVQ1735:CVV1735"/>
    <mergeCell ref="CVW1735:CWB1735"/>
    <mergeCell ref="CWC1735:CWH1735"/>
    <mergeCell ref="CWI1735:CWN1735"/>
    <mergeCell ref="CWO1735:CWT1735"/>
    <mergeCell ref="CWU1735:CWZ1735"/>
    <mergeCell ref="CXA1735:CXF1735"/>
    <mergeCell ref="CXG1735:CXL1735"/>
    <mergeCell ref="CXM1735:CXR1735"/>
    <mergeCell ref="CXS1735:CXX1735"/>
    <mergeCell ref="CXY1735:CYD1735"/>
    <mergeCell ref="CYE1735:CYJ1735"/>
    <mergeCell ref="CYK1735:CYP1735"/>
    <mergeCell ref="CYQ1735:CYV1735"/>
    <mergeCell ref="CYW1735:CZB1735"/>
    <mergeCell ref="CZC1735:CZH1735"/>
    <mergeCell ref="CZI1735:CZN1735"/>
    <mergeCell ref="CZO1735:CZT1735"/>
    <mergeCell ref="CZU1735:CZZ1735"/>
    <mergeCell ref="DAA1735:DAF1735"/>
    <mergeCell ref="DAG1735:DAL1735"/>
    <mergeCell ref="DAM1735:DAR1735"/>
    <mergeCell ref="DAS1735:DAX1735"/>
    <mergeCell ref="DAY1735:DBD1735"/>
    <mergeCell ref="DBE1735:DBJ1735"/>
    <mergeCell ref="DBK1735:DBP1735"/>
    <mergeCell ref="DBQ1735:DBV1735"/>
    <mergeCell ref="DBW1735:DCB1735"/>
    <mergeCell ref="DCC1735:DCH1735"/>
    <mergeCell ref="DCI1735:DCN1735"/>
    <mergeCell ref="DCO1735:DCT1735"/>
    <mergeCell ref="DCU1735:DCZ1735"/>
    <mergeCell ref="DDA1735:DDF1735"/>
    <mergeCell ref="DDG1735:DDL1735"/>
    <mergeCell ref="DDM1735:DDR1735"/>
    <mergeCell ref="DDS1735:DDX1735"/>
    <mergeCell ref="DDY1735:DED1735"/>
    <mergeCell ref="DEE1735:DEJ1735"/>
    <mergeCell ref="DEK1735:DEP1735"/>
    <mergeCell ref="DEQ1735:DEV1735"/>
    <mergeCell ref="DEW1735:DFB1735"/>
    <mergeCell ref="DFC1735:DFH1735"/>
    <mergeCell ref="DFI1735:DFN1735"/>
    <mergeCell ref="DFO1735:DFT1735"/>
    <mergeCell ref="DFU1735:DFZ1735"/>
    <mergeCell ref="DGA1735:DGF1735"/>
    <mergeCell ref="DGG1735:DGL1735"/>
    <mergeCell ref="DGM1735:DGR1735"/>
    <mergeCell ref="DGS1735:DGX1735"/>
    <mergeCell ref="DGY1735:DHD1735"/>
    <mergeCell ref="DHE1735:DHJ1735"/>
    <mergeCell ref="DHK1735:DHP1735"/>
    <mergeCell ref="DHQ1735:DHV1735"/>
    <mergeCell ref="DHW1735:DIB1735"/>
    <mergeCell ref="DIC1735:DIH1735"/>
    <mergeCell ref="DII1735:DIN1735"/>
    <mergeCell ref="DIO1735:DIT1735"/>
    <mergeCell ref="DIU1735:DIZ1735"/>
    <mergeCell ref="DJA1735:DJF1735"/>
    <mergeCell ref="DJG1735:DJL1735"/>
    <mergeCell ref="DJM1735:DJR1735"/>
    <mergeCell ref="DJS1735:DJX1735"/>
    <mergeCell ref="DJY1735:DKD1735"/>
    <mergeCell ref="DKE1735:DKJ1735"/>
    <mergeCell ref="DKK1735:DKP1735"/>
    <mergeCell ref="DKQ1735:DKV1735"/>
    <mergeCell ref="DKW1735:DLB1735"/>
    <mergeCell ref="DLC1735:DLH1735"/>
    <mergeCell ref="DLI1735:DLN1735"/>
    <mergeCell ref="DLO1735:DLT1735"/>
    <mergeCell ref="DLU1735:DLZ1735"/>
    <mergeCell ref="DMA1735:DMF1735"/>
    <mergeCell ref="DMG1735:DML1735"/>
    <mergeCell ref="DMM1735:DMR1735"/>
    <mergeCell ref="DMS1735:DMX1735"/>
    <mergeCell ref="DMY1735:DND1735"/>
    <mergeCell ref="DNE1735:DNJ1735"/>
    <mergeCell ref="DNK1735:DNP1735"/>
    <mergeCell ref="DNQ1735:DNV1735"/>
    <mergeCell ref="DNW1735:DOB1735"/>
    <mergeCell ref="DOC1735:DOH1735"/>
    <mergeCell ref="DOI1735:DON1735"/>
    <mergeCell ref="DOO1735:DOT1735"/>
    <mergeCell ref="DOU1735:DOZ1735"/>
    <mergeCell ref="DPA1735:DPF1735"/>
    <mergeCell ref="DPG1735:DPL1735"/>
    <mergeCell ref="DPM1735:DPR1735"/>
    <mergeCell ref="DPS1735:DPX1735"/>
    <mergeCell ref="DPY1735:DQD1735"/>
    <mergeCell ref="DQE1735:DQJ1735"/>
    <mergeCell ref="DQK1735:DQP1735"/>
    <mergeCell ref="DQQ1735:DQV1735"/>
    <mergeCell ref="DQW1735:DRB1735"/>
    <mergeCell ref="DRC1735:DRH1735"/>
    <mergeCell ref="DRI1735:DRN1735"/>
    <mergeCell ref="DRO1735:DRT1735"/>
    <mergeCell ref="DRU1735:DRZ1735"/>
    <mergeCell ref="DSA1735:DSF1735"/>
    <mergeCell ref="DSG1735:DSL1735"/>
    <mergeCell ref="DSM1735:DSR1735"/>
    <mergeCell ref="DSS1735:DSX1735"/>
    <mergeCell ref="DSY1735:DTD1735"/>
    <mergeCell ref="DTE1735:DTJ1735"/>
    <mergeCell ref="DTK1735:DTP1735"/>
    <mergeCell ref="DTQ1735:DTV1735"/>
    <mergeCell ref="DTW1735:DUB1735"/>
    <mergeCell ref="DUC1735:DUH1735"/>
    <mergeCell ref="DUI1735:DUN1735"/>
    <mergeCell ref="DUO1735:DUT1735"/>
    <mergeCell ref="DUU1735:DUZ1735"/>
    <mergeCell ref="DVA1735:DVF1735"/>
    <mergeCell ref="DVG1735:DVL1735"/>
    <mergeCell ref="DVM1735:DVR1735"/>
    <mergeCell ref="DVS1735:DVX1735"/>
    <mergeCell ref="DVY1735:DWD1735"/>
    <mergeCell ref="DWE1735:DWJ1735"/>
    <mergeCell ref="DWK1735:DWP1735"/>
    <mergeCell ref="DWQ1735:DWV1735"/>
    <mergeCell ref="DWW1735:DXB1735"/>
    <mergeCell ref="DXC1735:DXH1735"/>
    <mergeCell ref="DXI1735:DXN1735"/>
    <mergeCell ref="DXO1735:DXT1735"/>
    <mergeCell ref="DXU1735:DXZ1735"/>
    <mergeCell ref="DYA1735:DYF1735"/>
    <mergeCell ref="DYG1735:DYL1735"/>
    <mergeCell ref="DYM1735:DYR1735"/>
    <mergeCell ref="DYS1735:DYX1735"/>
    <mergeCell ref="DYY1735:DZD1735"/>
    <mergeCell ref="DZE1735:DZJ1735"/>
    <mergeCell ref="DZK1735:DZP1735"/>
    <mergeCell ref="DZQ1735:DZV1735"/>
    <mergeCell ref="DZW1735:EAB1735"/>
    <mergeCell ref="EAC1735:EAH1735"/>
    <mergeCell ref="EAI1735:EAN1735"/>
    <mergeCell ref="EAO1735:EAT1735"/>
    <mergeCell ref="EAU1735:EAZ1735"/>
    <mergeCell ref="EBA1735:EBF1735"/>
    <mergeCell ref="EBG1735:EBL1735"/>
    <mergeCell ref="EBM1735:EBR1735"/>
    <mergeCell ref="EBS1735:EBX1735"/>
    <mergeCell ref="EBY1735:ECD1735"/>
    <mergeCell ref="ECE1735:ECJ1735"/>
    <mergeCell ref="ECK1735:ECP1735"/>
    <mergeCell ref="ECQ1735:ECV1735"/>
    <mergeCell ref="ECW1735:EDB1735"/>
    <mergeCell ref="EDC1735:EDH1735"/>
    <mergeCell ref="EDI1735:EDN1735"/>
    <mergeCell ref="EDO1735:EDT1735"/>
    <mergeCell ref="EDU1735:EDZ1735"/>
    <mergeCell ref="EEA1735:EEF1735"/>
    <mergeCell ref="EEG1735:EEL1735"/>
    <mergeCell ref="EEM1735:EER1735"/>
    <mergeCell ref="EES1735:EEX1735"/>
    <mergeCell ref="EEY1735:EFD1735"/>
    <mergeCell ref="EFE1735:EFJ1735"/>
    <mergeCell ref="EFK1735:EFP1735"/>
    <mergeCell ref="EFQ1735:EFV1735"/>
    <mergeCell ref="EFW1735:EGB1735"/>
    <mergeCell ref="EGC1735:EGH1735"/>
    <mergeCell ref="EGI1735:EGN1735"/>
    <mergeCell ref="EGO1735:EGT1735"/>
    <mergeCell ref="EGU1735:EGZ1735"/>
    <mergeCell ref="EHA1735:EHF1735"/>
    <mergeCell ref="EHG1735:EHL1735"/>
    <mergeCell ref="EHM1735:EHR1735"/>
    <mergeCell ref="EHS1735:EHX1735"/>
    <mergeCell ref="EHY1735:EID1735"/>
    <mergeCell ref="EIE1735:EIJ1735"/>
    <mergeCell ref="EIK1735:EIP1735"/>
    <mergeCell ref="EIQ1735:EIV1735"/>
    <mergeCell ref="EIW1735:EJB1735"/>
    <mergeCell ref="EJC1735:EJH1735"/>
    <mergeCell ref="EJI1735:EJN1735"/>
    <mergeCell ref="EJO1735:EJT1735"/>
    <mergeCell ref="EJU1735:EJZ1735"/>
    <mergeCell ref="EKA1735:EKF1735"/>
    <mergeCell ref="EKG1735:EKL1735"/>
    <mergeCell ref="EKM1735:EKR1735"/>
    <mergeCell ref="EKS1735:EKX1735"/>
    <mergeCell ref="EKY1735:ELD1735"/>
    <mergeCell ref="ELE1735:ELJ1735"/>
    <mergeCell ref="ELK1735:ELP1735"/>
    <mergeCell ref="ELQ1735:ELV1735"/>
    <mergeCell ref="ELW1735:EMB1735"/>
    <mergeCell ref="EMC1735:EMH1735"/>
    <mergeCell ref="EMI1735:EMN1735"/>
    <mergeCell ref="EMO1735:EMT1735"/>
    <mergeCell ref="EMU1735:EMZ1735"/>
    <mergeCell ref="ENA1735:ENF1735"/>
    <mergeCell ref="ENG1735:ENL1735"/>
    <mergeCell ref="ENM1735:ENR1735"/>
    <mergeCell ref="ENS1735:ENX1735"/>
    <mergeCell ref="ENY1735:EOD1735"/>
    <mergeCell ref="EOE1735:EOJ1735"/>
    <mergeCell ref="EOK1735:EOP1735"/>
    <mergeCell ref="EOQ1735:EOV1735"/>
    <mergeCell ref="EOW1735:EPB1735"/>
    <mergeCell ref="EPC1735:EPH1735"/>
    <mergeCell ref="EPI1735:EPN1735"/>
    <mergeCell ref="EPO1735:EPT1735"/>
    <mergeCell ref="EPU1735:EPZ1735"/>
    <mergeCell ref="EQA1735:EQF1735"/>
    <mergeCell ref="EQG1735:EQL1735"/>
    <mergeCell ref="EQM1735:EQR1735"/>
    <mergeCell ref="EQS1735:EQX1735"/>
    <mergeCell ref="EQY1735:ERD1735"/>
    <mergeCell ref="ERE1735:ERJ1735"/>
    <mergeCell ref="ERK1735:ERP1735"/>
    <mergeCell ref="ERQ1735:ERV1735"/>
    <mergeCell ref="ERW1735:ESB1735"/>
    <mergeCell ref="ESC1735:ESH1735"/>
    <mergeCell ref="ESI1735:ESN1735"/>
    <mergeCell ref="ESO1735:EST1735"/>
    <mergeCell ref="ESU1735:ESZ1735"/>
    <mergeCell ref="ETA1735:ETF1735"/>
    <mergeCell ref="ETG1735:ETL1735"/>
    <mergeCell ref="ETM1735:ETR1735"/>
    <mergeCell ref="ETS1735:ETX1735"/>
    <mergeCell ref="ETY1735:EUD1735"/>
    <mergeCell ref="EUE1735:EUJ1735"/>
    <mergeCell ref="EUK1735:EUP1735"/>
    <mergeCell ref="EUQ1735:EUV1735"/>
    <mergeCell ref="EUW1735:EVB1735"/>
    <mergeCell ref="EVC1735:EVH1735"/>
    <mergeCell ref="EVI1735:EVN1735"/>
    <mergeCell ref="EVO1735:EVT1735"/>
    <mergeCell ref="EVU1735:EVZ1735"/>
    <mergeCell ref="EWA1735:EWF1735"/>
    <mergeCell ref="EWG1735:EWL1735"/>
    <mergeCell ref="EWM1735:EWR1735"/>
    <mergeCell ref="EWS1735:EWX1735"/>
    <mergeCell ref="EWY1735:EXD1735"/>
    <mergeCell ref="EXE1735:EXJ1735"/>
    <mergeCell ref="EXK1735:EXP1735"/>
    <mergeCell ref="EXQ1735:EXV1735"/>
    <mergeCell ref="EXW1735:EYB1735"/>
    <mergeCell ref="EYC1735:EYH1735"/>
    <mergeCell ref="EYI1735:EYN1735"/>
    <mergeCell ref="EYO1735:EYT1735"/>
    <mergeCell ref="EYU1735:EYZ1735"/>
    <mergeCell ref="EZA1735:EZF1735"/>
    <mergeCell ref="EZG1735:EZL1735"/>
    <mergeCell ref="EZM1735:EZR1735"/>
    <mergeCell ref="EZS1735:EZX1735"/>
    <mergeCell ref="EZY1735:FAD1735"/>
    <mergeCell ref="FAE1735:FAJ1735"/>
    <mergeCell ref="FAK1735:FAP1735"/>
    <mergeCell ref="FAQ1735:FAV1735"/>
    <mergeCell ref="FAW1735:FBB1735"/>
    <mergeCell ref="FBC1735:FBH1735"/>
    <mergeCell ref="FBI1735:FBN1735"/>
    <mergeCell ref="FBO1735:FBT1735"/>
    <mergeCell ref="FBU1735:FBZ1735"/>
    <mergeCell ref="FCA1735:FCF1735"/>
    <mergeCell ref="FCG1735:FCL1735"/>
    <mergeCell ref="FCM1735:FCR1735"/>
    <mergeCell ref="FCS1735:FCX1735"/>
    <mergeCell ref="FCY1735:FDD1735"/>
    <mergeCell ref="FDE1735:FDJ1735"/>
    <mergeCell ref="FDK1735:FDP1735"/>
    <mergeCell ref="FDQ1735:FDV1735"/>
    <mergeCell ref="FDW1735:FEB1735"/>
    <mergeCell ref="FEC1735:FEH1735"/>
    <mergeCell ref="FEI1735:FEN1735"/>
    <mergeCell ref="FEO1735:FET1735"/>
    <mergeCell ref="FEU1735:FEZ1735"/>
    <mergeCell ref="FFA1735:FFF1735"/>
    <mergeCell ref="FFG1735:FFL1735"/>
    <mergeCell ref="FFM1735:FFR1735"/>
    <mergeCell ref="FFS1735:FFX1735"/>
    <mergeCell ref="FFY1735:FGD1735"/>
    <mergeCell ref="FGE1735:FGJ1735"/>
    <mergeCell ref="FGK1735:FGP1735"/>
    <mergeCell ref="FGQ1735:FGV1735"/>
    <mergeCell ref="FGW1735:FHB1735"/>
    <mergeCell ref="FHC1735:FHH1735"/>
    <mergeCell ref="FHI1735:FHN1735"/>
    <mergeCell ref="FHO1735:FHT1735"/>
    <mergeCell ref="FHU1735:FHZ1735"/>
    <mergeCell ref="FIA1735:FIF1735"/>
    <mergeCell ref="FIG1735:FIL1735"/>
    <mergeCell ref="FIM1735:FIR1735"/>
    <mergeCell ref="FIS1735:FIX1735"/>
    <mergeCell ref="FIY1735:FJD1735"/>
    <mergeCell ref="FJE1735:FJJ1735"/>
    <mergeCell ref="FJK1735:FJP1735"/>
    <mergeCell ref="FJQ1735:FJV1735"/>
    <mergeCell ref="FJW1735:FKB1735"/>
    <mergeCell ref="FKC1735:FKH1735"/>
    <mergeCell ref="FKI1735:FKN1735"/>
    <mergeCell ref="FKO1735:FKT1735"/>
    <mergeCell ref="FKU1735:FKZ1735"/>
    <mergeCell ref="FLA1735:FLF1735"/>
    <mergeCell ref="FLG1735:FLL1735"/>
    <mergeCell ref="FLM1735:FLR1735"/>
    <mergeCell ref="FLS1735:FLX1735"/>
    <mergeCell ref="FLY1735:FMD1735"/>
    <mergeCell ref="FME1735:FMJ1735"/>
    <mergeCell ref="FMK1735:FMP1735"/>
    <mergeCell ref="FMQ1735:FMV1735"/>
    <mergeCell ref="FMW1735:FNB1735"/>
    <mergeCell ref="FNC1735:FNH1735"/>
    <mergeCell ref="FNI1735:FNN1735"/>
    <mergeCell ref="FNO1735:FNT1735"/>
    <mergeCell ref="FNU1735:FNZ1735"/>
    <mergeCell ref="FOA1735:FOF1735"/>
    <mergeCell ref="FOG1735:FOL1735"/>
    <mergeCell ref="FOM1735:FOR1735"/>
    <mergeCell ref="FOS1735:FOX1735"/>
    <mergeCell ref="FOY1735:FPD1735"/>
    <mergeCell ref="FPE1735:FPJ1735"/>
    <mergeCell ref="FPK1735:FPP1735"/>
    <mergeCell ref="FPQ1735:FPV1735"/>
    <mergeCell ref="FPW1735:FQB1735"/>
    <mergeCell ref="FQC1735:FQH1735"/>
    <mergeCell ref="FQI1735:FQN1735"/>
    <mergeCell ref="FQO1735:FQT1735"/>
    <mergeCell ref="FQU1735:FQZ1735"/>
    <mergeCell ref="FRA1735:FRF1735"/>
    <mergeCell ref="FRG1735:FRL1735"/>
    <mergeCell ref="FRM1735:FRR1735"/>
    <mergeCell ref="FRS1735:FRX1735"/>
    <mergeCell ref="FRY1735:FSD1735"/>
    <mergeCell ref="FSE1735:FSJ1735"/>
    <mergeCell ref="FSK1735:FSP1735"/>
    <mergeCell ref="FSQ1735:FSV1735"/>
    <mergeCell ref="FSW1735:FTB1735"/>
    <mergeCell ref="FTC1735:FTH1735"/>
    <mergeCell ref="FTI1735:FTN1735"/>
    <mergeCell ref="FTO1735:FTT1735"/>
    <mergeCell ref="FTU1735:FTZ1735"/>
    <mergeCell ref="FUA1735:FUF1735"/>
    <mergeCell ref="FUG1735:FUL1735"/>
    <mergeCell ref="FUM1735:FUR1735"/>
    <mergeCell ref="FUS1735:FUX1735"/>
    <mergeCell ref="FUY1735:FVD1735"/>
    <mergeCell ref="FVE1735:FVJ1735"/>
    <mergeCell ref="FVK1735:FVP1735"/>
    <mergeCell ref="FVQ1735:FVV1735"/>
    <mergeCell ref="FVW1735:FWB1735"/>
    <mergeCell ref="FWC1735:FWH1735"/>
    <mergeCell ref="FWI1735:FWN1735"/>
    <mergeCell ref="FWO1735:FWT1735"/>
    <mergeCell ref="FWU1735:FWZ1735"/>
    <mergeCell ref="FXA1735:FXF1735"/>
    <mergeCell ref="FXG1735:FXL1735"/>
    <mergeCell ref="FXM1735:FXR1735"/>
    <mergeCell ref="FXS1735:FXX1735"/>
    <mergeCell ref="FXY1735:FYD1735"/>
    <mergeCell ref="FYE1735:FYJ1735"/>
    <mergeCell ref="FYK1735:FYP1735"/>
    <mergeCell ref="FYQ1735:FYV1735"/>
    <mergeCell ref="FYW1735:FZB1735"/>
    <mergeCell ref="FZC1735:FZH1735"/>
    <mergeCell ref="FZI1735:FZN1735"/>
    <mergeCell ref="FZO1735:FZT1735"/>
    <mergeCell ref="FZU1735:FZZ1735"/>
    <mergeCell ref="GAA1735:GAF1735"/>
    <mergeCell ref="GAG1735:GAL1735"/>
    <mergeCell ref="GAM1735:GAR1735"/>
    <mergeCell ref="GAS1735:GAX1735"/>
    <mergeCell ref="GAY1735:GBD1735"/>
    <mergeCell ref="GBE1735:GBJ1735"/>
    <mergeCell ref="GBK1735:GBP1735"/>
    <mergeCell ref="GBQ1735:GBV1735"/>
    <mergeCell ref="GBW1735:GCB1735"/>
    <mergeCell ref="GCC1735:GCH1735"/>
    <mergeCell ref="GCI1735:GCN1735"/>
    <mergeCell ref="GCO1735:GCT1735"/>
    <mergeCell ref="GCU1735:GCZ1735"/>
    <mergeCell ref="GDA1735:GDF1735"/>
    <mergeCell ref="GDG1735:GDL1735"/>
    <mergeCell ref="GDM1735:GDR1735"/>
    <mergeCell ref="GDS1735:GDX1735"/>
    <mergeCell ref="GDY1735:GED1735"/>
    <mergeCell ref="GEE1735:GEJ1735"/>
    <mergeCell ref="GEK1735:GEP1735"/>
    <mergeCell ref="GEQ1735:GEV1735"/>
    <mergeCell ref="GEW1735:GFB1735"/>
    <mergeCell ref="GFC1735:GFH1735"/>
    <mergeCell ref="GFI1735:GFN1735"/>
    <mergeCell ref="GFO1735:GFT1735"/>
    <mergeCell ref="GFU1735:GFZ1735"/>
    <mergeCell ref="GGA1735:GGF1735"/>
    <mergeCell ref="GGG1735:GGL1735"/>
    <mergeCell ref="GGM1735:GGR1735"/>
    <mergeCell ref="GGS1735:GGX1735"/>
    <mergeCell ref="GGY1735:GHD1735"/>
    <mergeCell ref="GHE1735:GHJ1735"/>
    <mergeCell ref="GHK1735:GHP1735"/>
    <mergeCell ref="GHQ1735:GHV1735"/>
    <mergeCell ref="GHW1735:GIB1735"/>
    <mergeCell ref="GIC1735:GIH1735"/>
    <mergeCell ref="GII1735:GIN1735"/>
    <mergeCell ref="GIO1735:GIT1735"/>
    <mergeCell ref="GIU1735:GIZ1735"/>
    <mergeCell ref="GJA1735:GJF1735"/>
    <mergeCell ref="GJG1735:GJL1735"/>
    <mergeCell ref="GJM1735:GJR1735"/>
    <mergeCell ref="GJS1735:GJX1735"/>
    <mergeCell ref="GJY1735:GKD1735"/>
    <mergeCell ref="GKE1735:GKJ1735"/>
    <mergeCell ref="GKK1735:GKP1735"/>
    <mergeCell ref="GKQ1735:GKV1735"/>
    <mergeCell ref="GKW1735:GLB1735"/>
    <mergeCell ref="GLC1735:GLH1735"/>
    <mergeCell ref="GLI1735:GLN1735"/>
    <mergeCell ref="GLO1735:GLT1735"/>
    <mergeCell ref="GLU1735:GLZ1735"/>
    <mergeCell ref="GMA1735:GMF1735"/>
    <mergeCell ref="GMG1735:GML1735"/>
    <mergeCell ref="GMM1735:GMR1735"/>
    <mergeCell ref="GMS1735:GMX1735"/>
    <mergeCell ref="GMY1735:GND1735"/>
    <mergeCell ref="GNE1735:GNJ1735"/>
    <mergeCell ref="GNK1735:GNP1735"/>
    <mergeCell ref="GNQ1735:GNV1735"/>
    <mergeCell ref="GNW1735:GOB1735"/>
    <mergeCell ref="GOC1735:GOH1735"/>
    <mergeCell ref="GOI1735:GON1735"/>
    <mergeCell ref="GOO1735:GOT1735"/>
    <mergeCell ref="GOU1735:GOZ1735"/>
    <mergeCell ref="GPA1735:GPF1735"/>
    <mergeCell ref="GPG1735:GPL1735"/>
    <mergeCell ref="GPM1735:GPR1735"/>
    <mergeCell ref="GPS1735:GPX1735"/>
    <mergeCell ref="GPY1735:GQD1735"/>
    <mergeCell ref="GQE1735:GQJ1735"/>
    <mergeCell ref="GQK1735:GQP1735"/>
    <mergeCell ref="GQQ1735:GQV1735"/>
    <mergeCell ref="GQW1735:GRB1735"/>
    <mergeCell ref="GRC1735:GRH1735"/>
    <mergeCell ref="GRI1735:GRN1735"/>
    <mergeCell ref="GRO1735:GRT1735"/>
    <mergeCell ref="GRU1735:GRZ1735"/>
    <mergeCell ref="GSA1735:GSF1735"/>
    <mergeCell ref="GSG1735:GSL1735"/>
    <mergeCell ref="GSM1735:GSR1735"/>
    <mergeCell ref="GSS1735:GSX1735"/>
    <mergeCell ref="GSY1735:GTD1735"/>
    <mergeCell ref="GTE1735:GTJ1735"/>
    <mergeCell ref="GTK1735:GTP1735"/>
    <mergeCell ref="GTQ1735:GTV1735"/>
    <mergeCell ref="GTW1735:GUB1735"/>
    <mergeCell ref="GUC1735:GUH1735"/>
    <mergeCell ref="GUI1735:GUN1735"/>
    <mergeCell ref="GUO1735:GUT1735"/>
    <mergeCell ref="GUU1735:GUZ1735"/>
    <mergeCell ref="GVA1735:GVF1735"/>
    <mergeCell ref="GVG1735:GVL1735"/>
    <mergeCell ref="GVM1735:GVR1735"/>
    <mergeCell ref="GVS1735:GVX1735"/>
    <mergeCell ref="GVY1735:GWD1735"/>
    <mergeCell ref="GWE1735:GWJ1735"/>
    <mergeCell ref="GWK1735:GWP1735"/>
    <mergeCell ref="GWQ1735:GWV1735"/>
    <mergeCell ref="GWW1735:GXB1735"/>
    <mergeCell ref="GXC1735:GXH1735"/>
    <mergeCell ref="GXI1735:GXN1735"/>
    <mergeCell ref="GXO1735:GXT1735"/>
    <mergeCell ref="GXU1735:GXZ1735"/>
    <mergeCell ref="GYA1735:GYF1735"/>
    <mergeCell ref="GYG1735:GYL1735"/>
    <mergeCell ref="GYM1735:GYR1735"/>
    <mergeCell ref="GYS1735:GYX1735"/>
    <mergeCell ref="GYY1735:GZD1735"/>
    <mergeCell ref="GZE1735:GZJ1735"/>
    <mergeCell ref="GZK1735:GZP1735"/>
    <mergeCell ref="GZQ1735:GZV1735"/>
    <mergeCell ref="GZW1735:HAB1735"/>
    <mergeCell ref="HAC1735:HAH1735"/>
    <mergeCell ref="HAI1735:HAN1735"/>
    <mergeCell ref="HAO1735:HAT1735"/>
    <mergeCell ref="HAU1735:HAZ1735"/>
    <mergeCell ref="HBA1735:HBF1735"/>
    <mergeCell ref="HBG1735:HBL1735"/>
    <mergeCell ref="HBM1735:HBR1735"/>
    <mergeCell ref="HBS1735:HBX1735"/>
    <mergeCell ref="HBY1735:HCD1735"/>
    <mergeCell ref="HCE1735:HCJ1735"/>
    <mergeCell ref="HCK1735:HCP1735"/>
    <mergeCell ref="HCQ1735:HCV1735"/>
    <mergeCell ref="HCW1735:HDB1735"/>
    <mergeCell ref="HDC1735:HDH1735"/>
    <mergeCell ref="HDI1735:HDN1735"/>
    <mergeCell ref="HDO1735:HDT1735"/>
    <mergeCell ref="HDU1735:HDZ1735"/>
    <mergeCell ref="HEA1735:HEF1735"/>
    <mergeCell ref="HEG1735:HEL1735"/>
    <mergeCell ref="HEM1735:HER1735"/>
    <mergeCell ref="HES1735:HEX1735"/>
    <mergeCell ref="HEY1735:HFD1735"/>
    <mergeCell ref="HFE1735:HFJ1735"/>
    <mergeCell ref="HFK1735:HFP1735"/>
    <mergeCell ref="HFQ1735:HFV1735"/>
    <mergeCell ref="HFW1735:HGB1735"/>
    <mergeCell ref="HGC1735:HGH1735"/>
    <mergeCell ref="HGI1735:HGN1735"/>
    <mergeCell ref="HGO1735:HGT1735"/>
    <mergeCell ref="HGU1735:HGZ1735"/>
    <mergeCell ref="HHA1735:HHF1735"/>
    <mergeCell ref="HHG1735:HHL1735"/>
    <mergeCell ref="HHM1735:HHR1735"/>
    <mergeCell ref="HHS1735:HHX1735"/>
    <mergeCell ref="HHY1735:HID1735"/>
    <mergeCell ref="HIE1735:HIJ1735"/>
    <mergeCell ref="HIK1735:HIP1735"/>
    <mergeCell ref="HIQ1735:HIV1735"/>
    <mergeCell ref="HIW1735:HJB1735"/>
    <mergeCell ref="HJC1735:HJH1735"/>
    <mergeCell ref="HJI1735:HJN1735"/>
    <mergeCell ref="HJO1735:HJT1735"/>
    <mergeCell ref="HJU1735:HJZ1735"/>
    <mergeCell ref="HKA1735:HKF1735"/>
    <mergeCell ref="HKG1735:HKL1735"/>
    <mergeCell ref="HKM1735:HKR1735"/>
    <mergeCell ref="HKS1735:HKX1735"/>
    <mergeCell ref="HKY1735:HLD1735"/>
    <mergeCell ref="HLE1735:HLJ1735"/>
    <mergeCell ref="HLK1735:HLP1735"/>
    <mergeCell ref="HLQ1735:HLV1735"/>
    <mergeCell ref="HLW1735:HMB1735"/>
    <mergeCell ref="HMC1735:HMH1735"/>
    <mergeCell ref="HMI1735:HMN1735"/>
    <mergeCell ref="HMO1735:HMT1735"/>
    <mergeCell ref="HMU1735:HMZ1735"/>
    <mergeCell ref="HNA1735:HNF1735"/>
    <mergeCell ref="HNG1735:HNL1735"/>
    <mergeCell ref="HNM1735:HNR1735"/>
    <mergeCell ref="HNS1735:HNX1735"/>
    <mergeCell ref="HNY1735:HOD1735"/>
    <mergeCell ref="HOE1735:HOJ1735"/>
    <mergeCell ref="HOK1735:HOP1735"/>
    <mergeCell ref="HOQ1735:HOV1735"/>
    <mergeCell ref="HOW1735:HPB1735"/>
    <mergeCell ref="HPC1735:HPH1735"/>
    <mergeCell ref="HPI1735:HPN1735"/>
    <mergeCell ref="HPO1735:HPT1735"/>
    <mergeCell ref="HPU1735:HPZ1735"/>
    <mergeCell ref="HQA1735:HQF1735"/>
    <mergeCell ref="HQG1735:HQL1735"/>
    <mergeCell ref="HQM1735:HQR1735"/>
    <mergeCell ref="HQS1735:HQX1735"/>
    <mergeCell ref="HQY1735:HRD1735"/>
    <mergeCell ref="HRE1735:HRJ1735"/>
    <mergeCell ref="HRK1735:HRP1735"/>
    <mergeCell ref="HRQ1735:HRV1735"/>
    <mergeCell ref="HRW1735:HSB1735"/>
    <mergeCell ref="HSC1735:HSH1735"/>
    <mergeCell ref="HSI1735:HSN1735"/>
    <mergeCell ref="HSO1735:HST1735"/>
    <mergeCell ref="HSU1735:HSZ1735"/>
    <mergeCell ref="HTA1735:HTF1735"/>
    <mergeCell ref="HTG1735:HTL1735"/>
    <mergeCell ref="HTM1735:HTR1735"/>
    <mergeCell ref="HTS1735:HTX1735"/>
    <mergeCell ref="HTY1735:HUD1735"/>
    <mergeCell ref="HUE1735:HUJ1735"/>
    <mergeCell ref="HUK1735:HUP1735"/>
    <mergeCell ref="HUQ1735:HUV1735"/>
    <mergeCell ref="HUW1735:HVB1735"/>
    <mergeCell ref="HVC1735:HVH1735"/>
    <mergeCell ref="HVI1735:HVN1735"/>
    <mergeCell ref="HVO1735:HVT1735"/>
    <mergeCell ref="HVU1735:HVZ1735"/>
    <mergeCell ref="HWA1735:HWF1735"/>
    <mergeCell ref="HWG1735:HWL1735"/>
    <mergeCell ref="HWM1735:HWR1735"/>
    <mergeCell ref="HWS1735:HWX1735"/>
    <mergeCell ref="HWY1735:HXD1735"/>
    <mergeCell ref="HXE1735:HXJ1735"/>
    <mergeCell ref="HXK1735:HXP1735"/>
    <mergeCell ref="HXQ1735:HXV1735"/>
    <mergeCell ref="HXW1735:HYB1735"/>
    <mergeCell ref="HYC1735:HYH1735"/>
    <mergeCell ref="HYI1735:HYN1735"/>
    <mergeCell ref="HYO1735:HYT1735"/>
    <mergeCell ref="HYU1735:HYZ1735"/>
    <mergeCell ref="HZA1735:HZF1735"/>
    <mergeCell ref="HZG1735:HZL1735"/>
    <mergeCell ref="HZM1735:HZR1735"/>
    <mergeCell ref="HZS1735:HZX1735"/>
    <mergeCell ref="HZY1735:IAD1735"/>
    <mergeCell ref="IAE1735:IAJ1735"/>
    <mergeCell ref="IAK1735:IAP1735"/>
    <mergeCell ref="IAQ1735:IAV1735"/>
    <mergeCell ref="IAW1735:IBB1735"/>
    <mergeCell ref="IBC1735:IBH1735"/>
    <mergeCell ref="IBI1735:IBN1735"/>
    <mergeCell ref="IBO1735:IBT1735"/>
    <mergeCell ref="IBU1735:IBZ1735"/>
    <mergeCell ref="ICA1735:ICF1735"/>
    <mergeCell ref="ICG1735:ICL1735"/>
    <mergeCell ref="ICM1735:ICR1735"/>
    <mergeCell ref="ICS1735:ICX1735"/>
    <mergeCell ref="ICY1735:IDD1735"/>
    <mergeCell ref="IDE1735:IDJ1735"/>
    <mergeCell ref="IDK1735:IDP1735"/>
    <mergeCell ref="IDQ1735:IDV1735"/>
    <mergeCell ref="IDW1735:IEB1735"/>
    <mergeCell ref="IEC1735:IEH1735"/>
    <mergeCell ref="IEI1735:IEN1735"/>
    <mergeCell ref="IEO1735:IET1735"/>
    <mergeCell ref="IEU1735:IEZ1735"/>
    <mergeCell ref="IFA1735:IFF1735"/>
    <mergeCell ref="IFG1735:IFL1735"/>
    <mergeCell ref="IFM1735:IFR1735"/>
    <mergeCell ref="IFS1735:IFX1735"/>
    <mergeCell ref="IFY1735:IGD1735"/>
    <mergeCell ref="IGE1735:IGJ1735"/>
    <mergeCell ref="IGK1735:IGP1735"/>
    <mergeCell ref="IGQ1735:IGV1735"/>
    <mergeCell ref="IGW1735:IHB1735"/>
    <mergeCell ref="IHC1735:IHH1735"/>
    <mergeCell ref="IHI1735:IHN1735"/>
    <mergeCell ref="IHO1735:IHT1735"/>
    <mergeCell ref="IHU1735:IHZ1735"/>
    <mergeCell ref="IIA1735:IIF1735"/>
    <mergeCell ref="IIG1735:IIL1735"/>
    <mergeCell ref="IIM1735:IIR1735"/>
    <mergeCell ref="IIS1735:IIX1735"/>
    <mergeCell ref="IIY1735:IJD1735"/>
    <mergeCell ref="IJE1735:IJJ1735"/>
    <mergeCell ref="IJK1735:IJP1735"/>
    <mergeCell ref="IJQ1735:IJV1735"/>
    <mergeCell ref="IJW1735:IKB1735"/>
    <mergeCell ref="IKC1735:IKH1735"/>
    <mergeCell ref="IKI1735:IKN1735"/>
    <mergeCell ref="IKO1735:IKT1735"/>
    <mergeCell ref="IKU1735:IKZ1735"/>
    <mergeCell ref="ILA1735:ILF1735"/>
    <mergeCell ref="ILG1735:ILL1735"/>
    <mergeCell ref="ILM1735:ILR1735"/>
    <mergeCell ref="ILS1735:ILX1735"/>
    <mergeCell ref="ILY1735:IMD1735"/>
    <mergeCell ref="IME1735:IMJ1735"/>
    <mergeCell ref="IMK1735:IMP1735"/>
    <mergeCell ref="IMQ1735:IMV1735"/>
    <mergeCell ref="IMW1735:INB1735"/>
    <mergeCell ref="INC1735:INH1735"/>
    <mergeCell ref="INI1735:INN1735"/>
    <mergeCell ref="INO1735:INT1735"/>
    <mergeCell ref="INU1735:INZ1735"/>
    <mergeCell ref="IOA1735:IOF1735"/>
    <mergeCell ref="IOG1735:IOL1735"/>
    <mergeCell ref="IOM1735:IOR1735"/>
    <mergeCell ref="IOS1735:IOX1735"/>
    <mergeCell ref="IOY1735:IPD1735"/>
    <mergeCell ref="IPE1735:IPJ1735"/>
    <mergeCell ref="IPK1735:IPP1735"/>
    <mergeCell ref="IPQ1735:IPV1735"/>
    <mergeCell ref="IPW1735:IQB1735"/>
    <mergeCell ref="IQC1735:IQH1735"/>
    <mergeCell ref="IQI1735:IQN1735"/>
    <mergeCell ref="IQO1735:IQT1735"/>
    <mergeCell ref="IQU1735:IQZ1735"/>
    <mergeCell ref="IRA1735:IRF1735"/>
    <mergeCell ref="IRG1735:IRL1735"/>
    <mergeCell ref="IRM1735:IRR1735"/>
    <mergeCell ref="IRS1735:IRX1735"/>
    <mergeCell ref="IRY1735:ISD1735"/>
    <mergeCell ref="ISE1735:ISJ1735"/>
    <mergeCell ref="ISK1735:ISP1735"/>
    <mergeCell ref="ISQ1735:ISV1735"/>
    <mergeCell ref="ISW1735:ITB1735"/>
    <mergeCell ref="ITC1735:ITH1735"/>
    <mergeCell ref="ITI1735:ITN1735"/>
    <mergeCell ref="ITO1735:ITT1735"/>
    <mergeCell ref="ITU1735:ITZ1735"/>
    <mergeCell ref="IUA1735:IUF1735"/>
    <mergeCell ref="IUG1735:IUL1735"/>
    <mergeCell ref="IUM1735:IUR1735"/>
    <mergeCell ref="IUS1735:IUX1735"/>
    <mergeCell ref="IUY1735:IVD1735"/>
    <mergeCell ref="IVE1735:IVJ1735"/>
    <mergeCell ref="IVK1735:IVP1735"/>
    <mergeCell ref="IVQ1735:IVV1735"/>
    <mergeCell ref="IVW1735:IWB1735"/>
    <mergeCell ref="IWC1735:IWH1735"/>
    <mergeCell ref="IWI1735:IWN1735"/>
    <mergeCell ref="IWO1735:IWT1735"/>
    <mergeCell ref="IWU1735:IWZ1735"/>
    <mergeCell ref="IXA1735:IXF1735"/>
    <mergeCell ref="IXG1735:IXL1735"/>
    <mergeCell ref="IXM1735:IXR1735"/>
    <mergeCell ref="IXS1735:IXX1735"/>
    <mergeCell ref="IXY1735:IYD1735"/>
    <mergeCell ref="IYE1735:IYJ1735"/>
    <mergeCell ref="IYK1735:IYP1735"/>
    <mergeCell ref="IYQ1735:IYV1735"/>
    <mergeCell ref="IYW1735:IZB1735"/>
    <mergeCell ref="IZC1735:IZH1735"/>
    <mergeCell ref="IZI1735:IZN1735"/>
    <mergeCell ref="IZO1735:IZT1735"/>
    <mergeCell ref="IZU1735:IZZ1735"/>
    <mergeCell ref="JAA1735:JAF1735"/>
    <mergeCell ref="JAG1735:JAL1735"/>
    <mergeCell ref="JAM1735:JAR1735"/>
    <mergeCell ref="JAS1735:JAX1735"/>
    <mergeCell ref="JAY1735:JBD1735"/>
    <mergeCell ref="JBE1735:JBJ1735"/>
    <mergeCell ref="JBK1735:JBP1735"/>
    <mergeCell ref="JBQ1735:JBV1735"/>
    <mergeCell ref="JBW1735:JCB1735"/>
    <mergeCell ref="JCC1735:JCH1735"/>
    <mergeCell ref="JCI1735:JCN1735"/>
    <mergeCell ref="JCO1735:JCT1735"/>
    <mergeCell ref="JCU1735:JCZ1735"/>
    <mergeCell ref="JDA1735:JDF1735"/>
    <mergeCell ref="JDG1735:JDL1735"/>
    <mergeCell ref="JDM1735:JDR1735"/>
    <mergeCell ref="JDS1735:JDX1735"/>
    <mergeCell ref="JDY1735:JED1735"/>
    <mergeCell ref="JEE1735:JEJ1735"/>
    <mergeCell ref="JEK1735:JEP1735"/>
    <mergeCell ref="JEQ1735:JEV1735"/>
    <mergeCell ref="JEW1735:JFB1735"/>
    <mergeCell ref="JFC1735:JFH1735"/>
    <mergeCell ref="JFI1735:JFN1735"/>
    <mergeCell ref="JFO1735:JFT1735"/>
    <mergeCell ref="JFU1735:JFZ1735"/>
    <mergeCell ref="JGA1735:JGF1735"/>
    <mergeCell ref="JGG1735:JGL1735"/>
    <mergeCell ref="JGM1735:JGR1735"/>
    <mergeCell ref="JGS1735:JGX1735"/>
    <mergeCell ref="JGY1735:JHD1735"/>
    <mergeCell ref="JHE1735:JHJ1735"/>
    <mergeCell ref="JHK1735:JHP1735"/>
    <mergeCell ref="JHQ1735:JHV1735"/>
    <mergeCell ref="JHW1735:JIB1735"/>
    <mergeCell ref="JIC1735:JIH1735"/>
    <mergeCell ref="JII1735:JIN1735"/>
    <mergeCell ref="JIO1735:JIT1735"/>
    <mergeCell ref="JIU1735:JIZ1735"/>
    <mergeCell ref="JJA1735:JJF1735"/>
    <mergeCell ref="JJG1735:JJL1735"/>
    <mergeCell ref="JJM1735:JJR1735"/>
    <mergeCell ref="JJS1735:JJX1735"/>
    <mergeCell ref="JJY1735:JKD1735"/>
    <mergeCell ref="JKE1735:JKJ1735"/>
    <mergeCell ref="JKK1735:JKP1735"/>
    <mergeCell ref="JKQ1735:JKV1735"/>
    <mergeCell ref="JKW1735:JLB1735"/>
    <mergeCell ref="JLC1735:JLH1735"/>
    <mergeCell ref="JLI1735:JLN1735"/>
    <mergeCell ref="JLO1735:JLT1735"/>
    <mergeCell ref="JLU1735:JLZ1735"/>
    <mergeCell ref="JMA1735:JMF1735"/>
    <mergeCell ref="JMG1735:JML1735"/>
    <mergeCell ref="JMM1735:JMR1735"/>
    <mergeCell ref="JMS1735:JMX1735"/>
    <mergeCell ref="JMY1735:JND1735"/>
    <mergeCell ref="JNE1735:JNJ1735"/>
    <mergeCell ref="JNK1735:JNP1735"/>
    <mergeCell ref="JNQ1735:JNV1735"/>
    <mergeCell ref="JNW1735:JOB1735"/>
    <mergeCell ref="JOC1735:JOH1735"/>
    <mergeCell ref="JOI1735:JON1735"/>
    <mergeCell ref="JOO1735:JOT1735"/>
    <mergeCell ref="JOU1735:JOZ1735"/>
    <mergeCell ref="JPA1735:JPF1735"/>
    <mergeCell ref="JPG1735:JPL1735"/>
    <mergeCell ref="JPM1735:JPR1735"/>
    <mergeCell ref="JPS1735:JPX1735"/>
    <mergeCell ref="JPY1735:JQD1735"/>
    <mergeCell ref="JQE1735:JQJ1735"/>
    <mergeCell ref="JQK1735:JQP1735"/>
    <mergeCell ref="JQQ1735:JQV1735"/>
    <mergeCell ref="JQW1735:JRB1735"/>
    <mergeCell ref="JRC1735:JRH1735"/>
    <mergeCell ref="JRI1735:JRN1735"/>
    <mergeCell ref="JRO1735:JRT1735"/>
    <mergeCell ref="JRU1735:JRZ1735"/>
    <mergeCell ref="JSA1735:JSF1735"/>
    <mergeCell ref="JSG1735:JSL1735"/>
    <mergeCell ref="JSM1735:JSR1735"/>
    <mergeCell ref="JSS1735:JSX1735"/>
    <mergeCell ref="JSY1735:JTD1735"/>
    <mergeCell ref="JTE1735:JTJ1735"/>
    <mergeCell ref="JTK1735:JTP1735"/>
    <mergeCell ref="JTQ1735:JTV1735"/>
    <mergeCell ref="JTW1735:JUB1735"/>
    <mergeCell ref="JUC1735:JUH1735"/>
    <mergeCell ref="JUI1735:JUN1735"/>
    <mergeCell ref="JUO1735:JUT1735"/>
    <mergeCell ref="JUU1735:JUZ1735"/>
    <mergeCell ref="JVA1735:JVF1735"/>
    <mergeCell ref="JVG1735:JVL1735"/>
    <mergeCell ref="JVM1735:JVR1735"/>
    <mergeCell ref="JVS1735:JVX1735"/>
    <mergeCell ref="JVY1735:JWD1735"/>
    <mergeCell ref="JWE1735:JWJ1735"/>
    <mergeCell ref="JWK1735:JWP1735"/>
    <mergeCell ref="JWQ1735:JWV1735"/>
    <mergeCell ref="JWW1735:JXB1735"/>
    <mergeCell ref="JXC1735:JXH1735"/>
    <mergeCell ref="JXI1735:JXN1735"/>
    <mergeCell ref="JXO1735:JXT1735"/>
    <mergeCell ref="JXU1735:JXZ1735"/>
    <mergeCell ref="JYA1735:JYF1735"/>
    <mergeCell ref="JYG1735:JYL1735"/>
    <mergeCell ref="JYM1735:JYR1735"/>
    <mergeCell ref="JYS1735:JYX1735"/>
    <mergeCell ref="JYY1735:JZD1735"/>
    <mergeCell ref="JZE1735:JZJ1735"/>
    <mergeCell ref="JZK1735:JZP1735"/>
    <mergeCell ref="JZQ1735:JZV1735"/>
    <mergeCell ref="JZW1735:KAB1735"/>
    <mergeCell ref="KAC1735:KAH1735"/>
    <mergeCell ref="KAI1735:KAN1735"/>
    <mergeCell ref="KAO1735:KAT1735"/>
    <mergeCell ref="KAU1735:KAZ1735"/>
    <mergeCell ref="KBA1735:KBF1735"/>
    <mergeCell ref="KBG1735:KBL1735"/>
    <mergeCell ref="KBM1735:KBR1735"/>
    <mergeCell ref="KBS1735:KBX1735"/>
    <mergeCell ref="KBY1735:KCD1735"/>
    <mergeCell ref="KCE1735:KCJ1735"/>
    <mergeCell ref="KCK1735:KCP1735"/>
    <mergeCell ref="KCQ1735:KCV1735"/>
    <mergeCell ref="KCW1735:KDB1735"/>
    <mergeCell ref="KDC1735:KDH1735"/>
    <mergeCell ref="KDI1735:KDN1735"/>
    <mergeCell ref="KDO1735:KDT1735"/>
    <mergeCell ref="KDU1735:KDZ1735"/>
    <mergeCell ref="KEA1735:KEF1735"/>
    <mergeCell ref="KEG1735:KEL1735"/>
    <mergeCell ref="KEM1735:KER1735"/>
    <mergeCell ref="KES1735:KEX1735"/>
    <mergeCell ref="KEY1735:KFD1735"/>
    <mergeCell ref="KFE1735:KFJ1735"/>
    <mergeCell ref="KFK1735:KFP1735"/>
    <mergeCell ref="KFQ1735:KFV1735"/>
    <mergeCell ref="KFW1735:KGB1735"/>
    <mergeCell ref="KGC1735:KGH1735"/>
    <mergeCell ref="KGI1735:KGN1735"/>
    <mergeCell ref="KGO1735:KGT1735"/>
    <mergeCell ref="KGU1735:KGZ1735"/>
    <mergeCell ref="KHA1735:KHF1735"/>
    <mergeCell ref="KHG1735:KHL1735"/>
    <mergeCell ref="KHM1735:KHR1735"/>
    <mergeCell ref="KHS1735:KHX1735"/>
    <mergeCell ref="KHY1735:KID1735"/>
    <mergeCell ref="KIE1735:KIJ1735"/>
    <mergeCell ref="KIK1735:KIP1735"/>
    <mergeCell ref="KIQ1735:KIV1735"/>
    <mergeCell ref="KIW1735:KJB1735"/>
    <mergeCell ref="KJC1735:KJH1735"/>
    <mergeCell ref="KJI1735:KJN1735"/>
    <mergeCell ref="KJO1735:KJT1735"/>
    <mergeCell ref="KJU1735:KJZ1735"/>
    <mergeCell ref="KKA1735:KKF1735"/>
    <mergeCell ref="KKG1735:KKL1735"/>
    <mergeCell ref="KKM1735:KKR1735"/>
    <mergeCell ref="KKS1735:KKX1735"/>
    <mergeCell ref="KKY1735:KLD1735"/>
    <mergeCell ref="KLE1735:KLJ1735"/>
    <mergeCell ref="KLK1735:KLP1735"/>
    <mergeCell ref="KLQ1735:KLV1735"/>
    <mergeCell ref="KLW1735:KMB1735"/>
    <mergeCell ref="KMC1735:KMH1735"/>
    <mergeCell ref="KMI1735:KMN1735"/>
    <mergeCell ref="KMO1735:KMT1735"/>
    <mergeCell ref="KMU1735:KMZ1735"/>
    <mergeCell ref="KNA1735:KNF1735"/>
    <mergeCell ref="KNG1735:KNL1735"/>
    <mergeCell ref="KNM1735:KNR1735"/>
    <mergeCell ref="KNS1735:KNX1735"/>
    <mergeCell ref="KNY1735:KOD1735"/>
    <mergeCell ref="KOE1735:KOJ1735"/>
    <mergeCell ref="KOK1735:KOP1735"/>
    <mergeCell ref="KOQ1735:KOV1735"/>
    <mergeCell ref="KOW1735:KPB1735"/>
    <mergeCell ref="KPC1735:KPH1735"/>
    <mergeCell ref="KPI1735:KPN1735"/>
    <mergeCell ref="KPO1735:KPT1735"/>
    <mergeCell ref="KPU1735:KPZ1735"/>
    <mergeCell ref="KQA1735:KQF1735"/>
    <mergeCell ref="KQG1735:KQL1735"/>
    <mergeCell ref="KQM1735:KQR1735"/>
    <mergeCell ref="KQS1735:KQX1735"/>
    <mergeCell ref="KQY1735:KRD1735"/>
    <mergeCell ref="KRE1735:KRJ1735"/>
    <mergeCell ref="KRK1735:KRP1735"/>
    <mergeCell ref="KRQ1735:KRV1735"/>
    <mergeCell ref="KRW1735:KSB1735"/>
    <mergeCell ref="KSC1735:KSH1735"/>
    <mergeCell ref="KSI1735:KSN1735"/>
    <mergeCell ref="KSO1735:KST1735"/>
    <mergeCell ref="KSU1735:KSZ1735"/>
    <mergeCell ref="KTA1735:KTF1735"/>
    <mergeCell ref="KTG1735:KTL1735"/>
    <mergeCell ref="KTM1735:KTR1735"/>
    <mergeCell ref="KTS1735:KTX1735"/>
    <mergeCell ref="KTY1735:KUD1735"/>
    <mergeCell ref="KUE1735:KUJ1735"/>
    <mergeCell ref="KUK1735:KUP1735"/>
    <mergeCell ref="KUQ1735:KUV1735"/>
    <mergeCell ref="KUW1735:KVB1735"/>
    <mergeCell ref="KVC1735:KVH1735"/>
    <mergeCell ref="KVI1735:KVN1735"/>
    <mergeCell ref="KVO1735:KVT1735"/>
    <mergeCell ref="KVU1735:KVZ1735"/>
    <mergeCell ref="KWA1735:KWF1735"/>
    <mergeCell ref="KWG1735:KWL1735"/>
    <mergeCell ref="KWM1735:KWR1735"/>
    <mergeCell ref="KWS1735:KWX1735"/>
    <mergeCell ref="KWY1735:KXD1735"/>
    <mergeCell ref="KXE1735:KXJ1735"/>
    <mergeCell ref="KXK1735:KXP1735"/>
    <mergeCell ref="KXQ1735:KXV1735"/>
    <mergeCell ref="KXW1735:KYB1735"/>
    <mergeCell ref="KYC1735:KYH1735"/>
    <mergeCell ref="KYI1735:KYN1735"/>
    <mergeCell ref="KYO1735:KYT1735"/>
    <mergeCell ref="KYU1735:KYZ1735"/>
    <mergeCell ref="KZA1735:KZF1735"/>
    <mergeCell ref="KZG1735:KZL1735"/>
    <mergeCell ref="KZM1735:KZR1735"/>
    <mergeCell ref="KZS1735:KZX1735"/>
    <mergeCell ref="KZY1735:LAD1735"/>
    <mergeCell ref="LAE1735:LAJ1735"/>
    <mergeCell ref="LAK1735:LAP1735"/>
    <mergeCell ref="LAQ1735:LAV1735"/>
    <mergeCell ref="LAW1735:LBB1735"/>
    <mergeCell ref="LBC1735:LBH1735"/>
    <mergeCell ref="LBI1735:LBN1735"/>
    <mergeCell ref="LBO1735:LBT1735"/>
    <mergeCell ref="LBU1735:LBZ1735"/>
    <mergeCell ref="LCA1735:LCF1735"/>
    <mergeCell ref="LCG1735:LCL1735"/>
    <mergeCell ref="LCM1735:LCR1735"/>
    <mergeCell ref="LCS1735:LCX1735"/>
    <mergeCell ref="LCY1735:LDD1735"/>
    <mergeCell ref="LDE1735:LDJ1735"/>
    <mergeCell ref="LDK1735:LDP1735"/>
    <mergeCell ref="LDQ1735:LDV1735"/>
    <mergeCell ref="LDW1735:LEB1735"/>
    <mergeCell ref="LEC1735:LEH1735"/>
    <mergeCell ref="LEI1735:LEN1735"/>
    <mergeCell ref="LEO1735:LET1735"/>
    <mergeCell ref="LEU1735:LEZ1735"/>
    <mergeCell ref="LFA1735:LFF1735"/>
    <mergeCell ref="LFG1735:LFL1735"/>
    <mergeCell ref="LFM1735:LFR1735"/>
    <mergeCell ref="LFS1735:LFX1735"/>
    <mergeCell ref="LFY1735:LGD1735"/>
    <mergeCell ref="LGE1735:LGJ1735"/>
    <mergeCell ref="LGK1735:LGP1735"/>
    <mergeCell ref="LGQ1735:LGV1735"/>
    <mergeCell ref="LGW1735:LHB1735"/>
    <mergeCell ref="LHC1735:LHH1735"/>
    <mergeCell ref="LHI1735:LHN1735"/>
    <mergeCell ref="LHO1735:LHT1735"/>
    <mergeCell ref="LHU1735:LHZ1735"/>
    <mergeCell ref="LIA1735:LIF1735"/>
    <mergeCell ref="LIG1735:LIL1735"/>
    <mergeCell ref="LIM1735:LIR1735"/>
    <mergeCell ref="LIS1735:LIX1735"/>
    <mergeCell ref="LIY1735:LJD1735"/>
    <mergeCell ref="LJE1735:LJJ1735"/>
    <mergeCell ref="LJK1735:LJP1735"/>
    <mergeCell ref="LJQ1735:LJV1735"/>
    <mergeCell ref="LJW1735:LKB1735"/>
    <mergeCell ref="LKC1735:LKH1735"/>
    <mergeCell ref="LKI1735:LKN1735"/>
    <mergeCell ref="LKO1735:LKT1735"/>
    <mergeCell ref="LKU1735:LKZ1735"/>
    <mergeCell ref="LLA1735:LLF1735"/>
    <mergeCell ref="LLG1735:LLL1735"/>
    <mergeCell ref="LLM1735:LLR1735"/>
    <mergeCell ref="LLS1735:LLX1735"/>
    <mergeCell ref="LLY1735:LMD1735"/>
    <mergeCell ref="LME1735:LMJ1735"/>
    <mergeCell ref="LMK1735:LMP1735"/>
    <mergeCell ref="LMQ1735:LMV1735"/>
    <mergeCell ref="LMW1735:LNB1735"/>
    <mergeCell ref="LNC1735:LNH1735"/>
    <mergeCell ref="LNI1735:LNN1735"/>
    <mergeCell ref="LNO1735:LNT1735"/>
    <mergeCell ref="LNU1735:LNZ1735"/>
    <mergeCell ref="LOA1735:LOF1735"/>
    <mergeCell ref="LOG1735:LOL1735"/>
    <mergeCell ref="LOM1735:LOR1735"/>
    <mergeCell ref="LOS1735:LOX1735"/>
    <mergeCell ref="LOY1735:LPD1735"/>
    <mergeCell ref="LPE1735:LPJ1735"/>
    <mergeCell ref="LPK1735:LPP1735"/>
    <mergeCell ref="LPQ1735:LPV1735"/>
    <mergeCell ref="LPW1735:LQB1735"/>
    <mergeCell ref="LQC1735:LQH1735"/>
    <mergeCell ref="LQI1735:LQN1735"/>
    <mergeCell ref="LQO1735:LQT1735"/>
    <mergeCell ref="LQU1735:LQZ1735"/>
    <mergeCell ref="LRA1735:LRF1735"/>
    <mergeCell ref="LRG1735:LRL1735"/>
    <mergeCell ref="LRM1735:LRR1735"/>
    <mergeCell ref="LRS1735:LRX1735"/>
    <mergeCell ref="LRY1735:LSD1735"/>
    <mergeCell ref="LSE1735:LSJ1735"/>
    <mergeCell ref="LSK1735:LSP1735"/>
    <mergeCell ref="LSQ1735:LSV1735"/>
    <mergeCell ref="LSW1735:LTB1735"/>
    <mergeCell ref="LTC1735:LTH1735"/>
    <mergeCell ref="LTI1735:LTN1735"/>
    <mergeCell ref="LTO1735:LTT1735"/>
    <mergeCell ref="LTU1735:LTZ1735"/>
    <mergeCell ref="LUA1735:LUF1735"/>
    <mergeCell ref="LUG1735:LUL1735"/>
    <mergeCell ref="LUM1735:LUR1735"/>
    <mergeCell ref="LUS1735:LUX1735"/>
    <mergeCell ref="LUY1735:LVD1735"/>
    <mergeCell ref="LVE1735:LVJ1735"/>
    <mergeCell ref="LVK1735:LVP1735"/>
    <mergeCell ref="LVQ1735:LVV1735"/>
    <mergeCell ref="LVW1735:LWB1735"/>
    <mergeCell ref="LWC1735:LWH1735"/>
    <mergeCell ref="LWI1735:LWN1735"/>
    <mergeCell ref="LWO1735:LWT1735"/>
    <mergeCell ref="LWU1735:LWZ1735"/>
    <mergeCell ref="LXA1735:LXF1735"/>
    <mergeCell ref="LXG1735:LXL1735"/>
    <mergeCell ref="LXM1735:LXR1735"/>
    <mergeCell ref="LXS1735:LXX1735"/>
    <mergeCell ref="LXY1735:LYD1735"/>
    <mergeCell ref="LYE1735:LYJ1735"/>
    <mergeCell ref="LYK1735:LYP1735"/>
    <mergeCell ref="LYQ1735:LYV1735"/>
    <mergeCell ref="LYW1735:LZB1735"/>
    <mergeCell ref="LZC1735:LZH1735"/>
    <mergeCell ref="LZI1735:LZN1735"/>
    <mergeCell ref="LZO1735:LZT1735"/>
    <mergeCell ref="LZU1735:LZZ1735"/>
    <mergeCell ref="MAA1735:MAF1735"/>
    <mergeCell ref="MAG1735:MAL1735"/>
    <mergeCell ref="MAM1735:MAR1735"/>
    <mergeCell ref="MAS1735:MAX1735"/>
    <mergeCell ref="MAY1735:MBD1735"/>
    <mergeCell ref="MBE1735:MBJ1735"/>
    <mergeCell ref="MBK1735:MBP1735"/>
    <mergeCell ref="MBQ1735:MBV1735"/>
    <mergeCell ref="MBW1735:MCB1735"/>
    <mergeCell ref="MCC1735:MCH1735"/>
    <mergeCell ref="MCI1735:MCN1735"/>
    <mergeCell ref="MCO1735:MCT1735"/>
    <mergeCell ref="MCU1735:MCZ1735"/>
    <mergeCell ref="MDA1735:MDF1735"/>
    <mergeCell ref="MDG1735:MDL1735"/>
    <mergeCell ref="MDM1735:MDR1735"/>
    <mergeCell ref="MDS1735:MDX1735"/>
    <mergeCell ref="MDY1735:MED1735"/>
    <mergeCell ref="MEE1735:MEJ1735"/>
    <mergeCell ref="MEK1735:MEP1735"/>
    <mergeCell ref="MEQ1735:MEV1735"/>
    <mergeCell ref="MEW1735:MFB1735"/>
    <mergeCell ref="MFC1735:MFH1735"/>
    <mergeCell ref="MFI1735:MFN1735"/>
    <mergeCell ref="MFO1735:MFT1735"/>
    <mergeCell ref="MFU1735:MFZ1735"/>
    <mergeCell ref="MGA1735:MGF1735"/>
    <mergeCell ref="MGG1735:MGL1735"/>
    <mergeCell ref="MGM1735:MGR1735"/>
    <mergeCell ref="MGS1735:MGX1735"/>
    <mergeCell ref="MGY1735:MHD1735"/>
    <mergeCell ref="MHE1735:MHJ1735"/>
    <mergeCell ref="MHK1735:MHP1735"/>
    <mergeCell ref="MHQ1735:MHV1735"/>
    <mergeCell ref="MHW1735:MIB1735"/>
    <mergeCell ref="MIC1735:MIH1735"/>
    <mergeCell ref="MII1735:MIN1735"/>
    <mergeCell ref="MIO1735:MIT1735"/>
    <mergeCell ref="MIU1735:MIZ1735"/>
    <mergeCell ref="MJA1735:MJF1735"/>
    <mergeCell ref="MJG1735:MJL1735"/>
    <mergeCell ref="MJM1735:MJR1735"/>
    <mergeCell ref="MJS1735:MJX1735"/>
    <mergeCell ref="MJY1735:MKD1735"/>
    <mergeCell ref="MKE1735:MKJ1735"/>
    <mergeCell ref="MKK1735:MKP1735"/>
    <mergeCell ref="MKQ1735:MKV1735"/>
    <mergeCell ref="MKW1735:MLB1735"/>
    <mergeCell ref="MLC1735:MLH1735"/>
    <mergeCell ref="MLI1735:MLN1735"/>
    <mergeCell ref="MLO1735:MLT1735"/>
    <mergeCell ref="MLU1735:MLZ1735"/>
    <mergeCell ref="MMA1735:MMF1735"/>
    <mergeCell ref="MMG1735:MML1735"/>
    <mergeCell ref="MMM1735:MMR1735"/>
    <mergeCell ref="MMS1735:MMX1735"/>
    <mergeCell ref="MMY1735:MND1735"/>
    <mergeCell ref="MNE1735:MNJ1735"/>
    <mergeCell ref="MNK1735:MNP1735"/>
    <mergeCell ref="MNQ1735:MNV1735"/>
    <mergeCell ref="MNW1735:MOB1735"/>
    <mergeCell ref="MOC1735:MOH1735"/>
    <mergeCell ref="MOI1735:MON1735"/>
    <mergeCell ref="MOO1735:MOT1735"/>
    <mergeCell ref="MOU1735:MOZ1735"/>
    <mergeCell ref="MPA1735:MPF1735"/>
    <mergeCell ref="MPG1735:MPL1735"/>
    <mergeCell ref="MPM1735:MPR1735"/>
    <mergeCell ref="MPS1735:MPX1735"/>
    <mergeCell ref="MPY1735:MQD1735"/>
    <mergeCell ref="MQE1735:MQJ1735"/>
    <mergeCell ref="MQK1735:MQP1735"/>
    <mergeCell ref="MQQ1735:MQV1735"/>
    <mergeCell ref="MQW1735:MRB1735"/>
    <mergeCell ref="MRC1735:MRH1735"/>
    <mergeCell ref="MRI1735:MRN1735"/>
    <mergeCell ref="MRO1735:MRT1735"/>
    <mergeCell ref="MRU1735:MRZ1735"/>
    <mergeCell ref="MSA1735:MSF1735"/>
    <mergeCell ref="MSG1735:MSL1735"/>
    <mergeCell ref="MSM1735:MSR1735"/>
    <mergeCell ref="MSS1735:MSX1735"/>
    <mergeCell ref="MSY1735:MTD1735"/>
    <mergeCell ref="MTE1735:MTJ1735"/>
    <mergeCell ref="MTK1735:MTP1735"/>
    <mergeCell ref="MTQ1735:MTV1735"/>
    <mergeCell ref="MTW1735:MUB1735"/>
    <mergeCell ref="MUC1735:MUH1735"/>
    <mergeCell ref="MUI1735:MUN1735"/>
    <mergeCell ref="MUO1735:MUT1735"/>
    <mergeCell ref="MUU1735:MUZ1735"/>
    <mergeCell ref="MVA1735:MVF1735"/>
    <mergeCell ref="MVG1735:MVL1735"/>
    <mergeCell ref="MVM1735:MVR1735"/>
    <mergeCell ref="MVS1735:MVX1735"/>
    <mergeCell ref="MVY1735:MWD1735"/>
    <mergeCell ref="MWE1735:MWJ1735"/>
    <mergeCell ref="MWK1735:MWP1735"/>
    <mergeCell ref="MWQ1735:MWV1735"/>
    <mergeCell ref="MWW1735:MXB1735"/>
    <mergeCell ref="MXC1735:MXH1735"/>
    <mergeCell ref="MXI1735:MXN1735"/>
    <mergeCell ref="MXO1735:MXT1735"/>
    <mergeCell ref="MXU1735:MXZ1735"/>
    <mergeCell ref="MYA1735:MYF1735"/>
    <mergeCell ref="MYG1735:MYL1735"/>
    <mergeCell ref="MYM1735:MYR1735"/>
    <mergeCell ref="MYS1735:MYX1735"/>
    <mergeCell ref="MYY1735:MZD1735"/>
    <mergeCell ref="MZE1735:MZJ1735"/>
    <mergeCell ref="MZK1735:MZP1735"/>
    <mergeCell ref="MZQ1735:MZV1735"/>
    <mergeCell ref="MZW1735:NAB1735"/>
    <mergeCell ref="NAC1735:NAH1735"/>
    <mergeCell ref="NAI1735:NAN1735"/>
    <mergeCell ref="NAO1735:NAT1735"/>
    <mergeCell ref="NAU1735:NAZ1735"/>
    <mergeCell ref="NBA1735:NBF1735"/>
    <mergeCell ref="NBG1735:NBL1735"/>
    <mergeCell ref="NBM1735:NBR1735"/>
    <mergeCell ref="NBS1735:NBX1735"/>
    <mergeCell ref="NBY1735:NCD1735"/>
    <mergeCell ref="NCE1735:NCJ1735"/>
    <mergeCell ref="NCK1735:NCP1735"/>
    <mergeCell ref="NCQ1735:NCV1735"/>
    <mergeCell ref="NCW1735:NDB1735"/>
    <mergeCell ref="NDC1735:NDH1735"/>
    <mergeCell ref="NDI1735:NDN1735"/>
    <mergeCell ref="NDO1735:NDT1735"/>
    <mergeCell ref="NDU1735:NDZ1735"/>
    <mergeCell ref="NEA1735:NEF1735"/>
    <mergeCell ref="NEG1735:NEL1735"/>
    <mergeCell ref="NEM1735:NER1735"/>
    <mergeCell ref="NES1735:NEX1735"/>
    <mergeCell ref="NEY1735:NFD1735"/>
    <mergeCell ref="NFE1735:NFJ1735"/>
    <mergeCell ref="NFK1735:NFP1735"/>
    <mergeCell ref="NFQ1735:NFV1735"/>
    <mergeCell ref="NFW1735:NGB1735"/>
    <mergeCell ref="NGC1735:NGH1735"/>
    <mergeCell ref="NGI1735:NGN1735"/>
    <mergeCell ref="NGO1735:NGT1735"/>
    <mergeCell ref="NGU1735:NGZ1735"/>
    <mergeCell ref="NHA1735:NHF1735"/>
    <mergeCell ref="NHG1735:NHL1735"/>
    <mergeCell ref="NHM1735:NHR1735"/>
    <mergeCell ref="NHS1735:NHX1735"/>
    <mergeCell ref="NHY1735:NID1735"/>
    <mergeCell ref="NIE1735:NIJ1735"/>
    <mergeCell ref="NIK1735:NIP1735"/>
    <mergeCell ref="NIQ1735:NIV1735"/>
    <mergeCell ref="NIW1735:NJB1735"/>
    <mergeCell ref="NJC1735:NJH1735"/>
    <mergeCell ref="NJI1735:NJN1735"/>
    <mergeCell ref="NJO1735:NJT1735"/>
    <mergeCell ref="NJU1735:NJZ1735"/>
    <mergeCell ref="NKA1735:NKF1735"/>
    <mergeCell ref="NKG1735:NKL1735"/>
    <mergeCell ref="NKM1735:NKR1735"/>
    <mergeCell ref="NKS1735:NKX1735"/>
    <mergeCell ref="NKY1735:NLD1735"/>
    <mergeCell ref="NLE1735:NLJ1735"/>
    <mergeCell ref="NLK1735:NLP1735"/>
    <mergeCell ref="NLQ1735:NLV1735"/>
    <mergeCell ref="NLW1735:NMB1735"/>
    <mergeCell ref="NMC1735:NMH1735"/>
    <mergeCell ref="NMI1735:NMN1735"/>
    <mergeCell ref="NMO1735:NMT1735"/>
    <mergeCell ref="NMU1735:NMZ1735"/>
    <mergeCell ref="NNA1735:NNF1735"/>
    <mergeCell ref="NNG1735:NNL1735"/>
    <mergeCell ref="NNM1735:NNR1735"/>
    <mergeCell ref="NNS1735:NNX1735"/>
    <mergeCell ref="NNY1735:NOD1735"/>
    <mergeCell ref="NOE1735:NOJ1735"/>
    <mergeCell ref="NOK1735:NOP1735"/>
    <mergeCell ref="NOQ1735:NOV1735"/>
    <mergeCell ref="NOW1735:NPB1735"/>
    <mergeCell ref="NPC1735:NPH1735"/>
    <mergeCell ref="NPI1735:NPN1735"/>
    <mergeCell ref="NPO1735:NPT1735"/>
    <mergeCell ref="NPU1735:NPZ1735"/>
    <mergeCell ref="NQA1735:NQF1735"/>
    <mergeCell ref="NQG1735:NQL1735"/>
    <mergeCell ref="NQM1735:NQR1735"/>
    <mergeCell ref="NQS1735:NQX1735"/>
    <mergeCell ref="NQY1735:NRD1735"/>
    <mergeCell ref="NRE1735:NRJ1735"/>
    <mergeCell ref="NRK1735:NRP1735"/>
    <mergeCell ref="NRQ1735:NRV1735"/>
    <mergeCell ref="NRW1735:NSB1735"/>
    <mergeCell ref="NSC1735:NSH1735"/>
    <mergeCell ref="NSI1735:NSN1735"/>
    <mergeCell ref="NSO1735:NST1735"/>
    <mergeCell ref="NSU1735:NSZ1735"/>
    <mergeCell ref="NTA1735:NTF1735"/>
    <mergeCell ref="NTG1735:NTL1735"/>
    <mergeCell ref="NTM1735:NTR1735"/>
    <mergeCell ref="NTS1735:NTX1735"/>
    <mergeCell ref="NTY1735:NUD1735"/>
    <mergeCell ref="NUE1735:NUJ1735"/>
    <mergeCell ref="NUK1735:NUP1735"/>
    <mergeCell ref="NUQ1735:NUV1735"/>
    <mergeCell ref="NUW1735:NVB1735"/>
    <mergeCell ref="NVC1735:NVH1735"/>
    <mergeCell ref="NVI1735:NVN1735"/>
    <mergeCell ref="NVO1735:NVT1735"/>
    <mergeCell ref="NVU1735:NVZ1735"/>
    <mergeCell ref="NWA1735:NWF1735"/>
    <mergeCell ref="NWG1735:NWL1735"/>
    <mergeCell ref="NWM1735:NWR1735"/>
    <mergeCell ref="NWS1735:NWX1735"/>
    <mergeCell ref="NWY1735:NXD1735"/>
    <mergeCell ref="NXE1735:NXJ1735"/>
    <mergeCell ref="NXK1735:NXP1735"/>
    <mergeCell ref="NXQ1735:NXV1735"/>
    <mergeCell ref="NXW1735:NYB1735"/>
    <mergeCell ref="NYC1735:NYH1735"/>
    <mergeCell ref="NYI1735:NYN1735"/>
    <mergeCell ref="NYO1735:NYT1735"/>
    <mergeCell ref="NYU1735:NYZ1735"/>
    <mergeCell ref="NZA1735:NZF1735"/>
    <mergeCell ref="NZG1735:NZL1735"/>
    <mergeCell ref="NZM1735:NZR1735"/>
    <mergeCell ref="NZS1735:NZX1735"/>
    <mergeCell ref="NZY1735:OAD1735"/>
    <mergeCell ref="OAE1735:OAJ1735"/>
    <mergeCell ref="OAK1735:OAP1735"/>
    <mergeCell ref="OAQ1735:OAV1735"/>
    <mergeCell ref="OAW1735:OBB1735"/>
    <mergeCell ref="OBC1735:OBH1735"/>
    <mergeCell ref="OBI1735:OBN1735"/>
    <mergeCell ref="OBO1735:OBT1735"/>
    <mergeCell ref="OBU1735:OBZ1735"/>
    <mergeCell ref="OCA1735:OCF1735"/>
    <mergeCell ref="OCG1735:OCL1735"/>
    <mergeCell ref="OCM1735:OCR1735"/>
    <mergeCell ref="OCS1735:OCX1735"/>
    <mergeCell ref="OCY1735:ODD1735"/>
    <mergeCell ref="ODE1735:ODJ1735"/>
    <mergeCell ref="ODK1735:ODP1735"/>
    <mergeCell ref="ODQ1735:ODV1735"/>
    <mergeCell ref="ODW1735:OEB1735"/>
    <mergeCell ref="OEC1735:OEH1735"/>
    <mergeCell ref="OEI1735:OEN1735"/>
    <mergeCell ref="OEO1735:OET1735"/>
    <mergeCell ref="OEU1735:OEZ1735"/>
    <mergeCell ref="OFA1735:OFF1735"/>
    <mergeCell ref="OFG1735:OFL1735"/>
    <mergeCell ref="OFM1735:OFR1735"/>
    <mergeCell ref="OFS1735:OFX1735"/>
    <mergeCell ref="OFY1735:OGD1735"/>
    <mergeCell ref="OGE1735:OGJ1735"/>
    <mergeCell ref="OGK1735:OGP1735"/>
    <mergeCell ref="OGQ1735:OGV1735"/>
    <mergeCell ref="OGW1735:OHB1735"/>
    <mergeCell ref="OHC1735:OHH1735"/>
    <mergeCell ref="OHI1735:OHN1735"/>
    <mergeCell ref="OHO1735:OHT1735"/>
    <mergeCell ref="OHU1735:OHZ1735"/>
    <mergeCell ref="OIA1735:OIF1735"/>
    <mergeCell ref="OIG1735:OIL1735"/>
    <mergeCell ref="OIM1735:OIR1735"/>
    <mergeCell ref="OIS1735:OIX1735"/>
    <mergeCell ref="OIY1735:OJD1735"/>
    <mergeCell ref="OJE1735:OJJ1735"/>
    <mergeCell ref="OJK1735:OJP1735"/>
    <mergeCell ref="OJQ1735:OJV1735"/>
    <mergeCell ref="OJW1735:OKB1735"/>
    <mergeCell ref="OKC1735:OKH1735"/>
    <mergeCell ref="OKI1735:OKN1735"/>
    <mergeCell ref="OKO1735:OKT1735"/>
    <mergeCell ref="OKU1735:OKZ1735"/>
    <mergeCell ref="OLA1735:OLF1735"/>
    <mergeCell ref="OLG1735:OLL1735"/>
    <mergeCell ref="OLM1735:OLR1735"/>
    <mergeCell ref="OLS1735:OLX1735"/>
    <mergeCell ref="OLY1735:OMD1735"/>
    <mergeCell ref="OME1735:OMJ1735"/>
    <mergeCell ref="OMK1735:OMP1735"/>
    <mergeCell ref="OMQ1735:OMV1735"/>
    <mergeCell ref="OMW1735:ONB1735"/>
    <mergeCell ref="ONC1735:ONH1735"/>
    <mergeCell ref="ONI1735:ONN1735"/>
    <mergeCell ref="ONO1735:ONT1735"/>
    <mergeCell ref="ONU1735:ONZ1735"/>
    <mergeCell ref="OOA1735:OOF1735"/>
    <mergeCell ref="OOG1735:OOL1735"/>
    <mergeCell ref="OOM1735:OOR1735"/>
    <mergeCell ref="OOS1735:OOX1735"/>
    <mergeCell ref="OOY1735:OPD1735"/>
    <mergeCell ref="OPE1735:OPJ1735"/>
    <mergeCell ref="OPK1735:OPP1735"/>
    <mergeCell ref="OPQ1735:OPV1735"/>
    <mergeCell ref="OPW1735:OQB1735"/>
    <mergeCell ref="OQC1735:OQH1735"/>
    <mergeCell ref="OQI1735:OQN1735"/>
    <mergeCell ref="OQO1735:OQT1735"/>
    <mergeCell ref="OQU1735:OQZ1735"/>
    <mergeCell ref="ORA1735:ORF1735"/>
    <mergeCell ref="ORG1735:ORL1735"/>
    <mergeCell ref="ORM1735:ORR1735"/>
    <mergeCell ref="ORS1735:ORX1735"/>
    <mergeCell ref="ORY1735:OSD1735"/>
    <mergeCell ref="OSE1735:OSJ1735"/>
    <mergeCell ref="OSK1735:OSP1735"/>
    <mergeCell ref="OSQ1735:OSV1735"/>
    <mergeCell ref="OSW1735:OTB1735"/>
    <mergeCell ref="OTC1735:OTH1735"/>
    <mergeCell ref="OTI1735:OTN1735"/>
    <mergeCell ref="OTO1735:OTT1735"/>
    <mergeCell ref="OTU1735:OTZ1735"/>
    <mergeCell ref="OUA1735:OUF1735"/>
    <mergeCell ref="OUG1735:OUL1735"/>
    <mergeCell ref="OUM1735:OUR1735"/>
    <mergeCell ref="OUS1735:OUX1735"/>
    <mergeCell ref="OUY1735:OVD1735"/>
    <mergeCell ref="OVE1735:OVJ1735"/>
    <mergeCell ref="OVK1735:OVP1735"/>
    <mergeCell ref="OVQ1735:OVV1735"/>
    <mergeCell ref="OVW1735:OWB1735"/>
    <mergeCell ref="OWC1735:OWH1735"/>
    <mergeCell ref="OWI1735:OWN1735"/>
    <mergeCell ref="OWO1735:OWT1735"/>
    <mergeCell ref="OWU1735:OWZ1735"/>
    <mergeCell ref="OXA1735:OXF1735"/>
    <mergeCell ref="OXG1735:OXL1735"/>
    <mergeCell ref="OXM1735:OXR1735"/>
    <mergeCell ref="OXS1735:OXX1735"/>
    <mergeCell ref="OXY1735:OYD1735"/>
    <mergeCell ref="OYE1735:OYJ1735"/>
    <mergeCell ref="OYK1735:OYP1735"/>
    <mergeCell ref="OYQ1735:OYV1735"/>
    <mergeCell ref="OYW1735:OZB1735"/>
    <mergeCell ref="OZC1735:OZH1735"/>
    <mergeCell ref="OZI1735:OZN1735"/>
    <mergeCell ref="OZO1735:OZT1735"/>
    <mergeCell ref="OZU1735:OZZ1735"/>
    <mergeCell ref="PAA1735:PAF1735"/>
    <mergeCell ref="PAG1735:PAL1735"/>
    <mergeCell ref="PAM1735:PAR1735"/>
    <mergeCell ref="PAS1735:PAX1735"/>
    <mergeCell ref="PAY1735:PBD1735"/>
    <mergeCell ref="PBE1735:PBJ1735"/>
    <mergeCell ref="PBK1735:PBP1735"/>
    <mergeCell ref="PBQ1735:PBV1735"/>
    <mergeCell ref="PBW1735:PCB1735"/>
    <mergeCell ref="PCC1735:PCH1735"/>
    <mergeCell ref="PCI1735:PCN1735"/>
    <mergeCell ref="PCO1735:PCT1735"/>
    <mergeCell ref="PCU1735:PCZ1735"/>
    <mergeCell ref="PDA1735:PDF1735"/>
    <mergeCell ref="PDG1735:PDL1735"/>
    <mergeCell ref="PDM1735:PDR1735"/>
    <mergeCell ref="PDS1735:PDX1735"/>
    <mergeCell ref="PDY1735:PED1735"/>
    <mergeCell ref="PEE1735:PEJ1735"/>
    <mergeCell ref="PEK1735:PEP1735"/>
    <mergeCell ref="PEQ1735:PEV1735"/>
    <mergeCell ref="PEW1735:PFB1735"/>
    <mergeCell ref="PFC1735:PFH1735"/>
    <mergeCell ref="PFI1735:PFN1735"/>
    <mergeCell ref="PFO1735:PFT1735"/>
    <mergeCell ref="PFU1735:PFZ1735"/>
    <mergeCell ref="PGA1735:PGF1735"/>
    <mergeCell ref="PGG1735:PGL1735"/>
    <mergeCell ref="PGM1735:PGR1735"/>
    <mergeCell ref="PGS1735:PGX1735"/>
    <mergeCell ref="PGY1735:PHD1735"/>
    <mergeCell ref="PHE1735:PHJ1735"/>
    <mergeCell ref="PHK1735:PHP1735"/>
    <mergeCell ref="PHQ1735:PHV1735"/>
    <mergeCell ref="PHW1735:PIB1735"/>
    <mergeCell ref="PIC1735:PIH1735"/>
    <mergeCell ref="PII1735:PIN1735"/>
    <mergeCell ref="PIO1735:PIT1735"/>
    <mergeCell ref="PIU1735:PIZ1735"/>
    <mergeCell ref="PJA1735:PJF1735"/>
    <mergeCell ref="PJG1735:PJL1735"/>
    <mergeCell ref="PJM1735:PJR1735"/>
    <mergeCell ref="PJS1735:PJX1735"/>
    <mergeCell ref="PJY1735:PKD1735"/>
    <mergeCell ref="PKE1735:PKJ1735"/>
    <mergeCell ref="PKK1735:PKP1735"/>
    <mergeCell ref="PKQ1735:PKV1735"/>
    <mergeCell ref="PKW1735:PLB1735"/>
    <mergeCell ref="PLC1735:PLH1735"/>
    <mergeCell ref="PLI1735:PLN1735"/>
    <mergeCell ref="PLO1735:PLT1735"/>
    <mergeCell ref="PLU1735:PLZ1735"/>
    <mergeCell ref="PMA1735:PMF1735"/>
    <mergeCell ref="PMG1735:PML1735"/>
    <mergeCell ref="PMM1735:PMR1735"/>
    <mergeCell ref="PMS1735:PMX1735"/>
    <mergeCell ref="PMY1735:PND1735"/>
    <mergeCell ref="PNE1735:PNJ1735"/>
    <mergeCell ref="PNK1735:PNP1735"/>
    <mergeCell ref="PNQ1735:PNV1735"/>
    <mergeCell ref="PNW1735:POB1735"/>
    <mergeCell ref="POC1735:POH1735"/>
    <mergeCell ref="POI1735:PON1735"/>
    <mergeCell ref="POO1735:POT1735"/>
    <mergeCell ref="POU1735:POZ1735"/>
    <mergeCell ref="PPA1735:PPF1735"/>
    <mergeCell ref="PPG1735:PPL1735"/>
    <mergeCell ref="PPM1735:PPR1735"/>
    <mergeCell ref="PPS1735:PPX1735"/>
    <mergeCell ref="PPY1735:PQD1735"/>
    <mergeCell ref="PQE1735:PQJ1735"/>
    <mergeCell ref="PQK1735:PQP1735"/>
    <mergeCell ref="PQQ1735:PQV1735"/>
    <mergeCell ref="PQW1735:PRB1735"/>
    <mergeCell ref="PRC1735:PRH1735"/>
    <mergeCell ref="PRI1735:PRN1735"/>
    <mergeCell ref="PRO1735:PRT1735"/>
    <mergeCell ref="PRU1735:PRZ1735"/>
    <mergeCell ref="PSA1735:PSF1735"/>
    <mergeCell ref="PSG1735:PSL1735"/>
    <mergeCell ref="PSM1735:PSR1735"/>
    <mergeCell ref="PSS1735:PSX1735"/>
    <mergeCell ref="PSY1735:PTD1735"/>
    <mergeCell ref="PTE1735:PTJ1735"/>
    <mergeCell ref="PTK1735:PTP1735"/>
    <mergeCell ref="PTQ1735:PTV1735"/>
    <mergeCell ref="PTW1735:PUB1735"/>
    <mergeCell ref="PUC1735:PUH1735"/>
    <mergeCell ref="PUI1735:PUN1735"/>
    <mergeCell ref="PUO1735:PUT1735"/>
    <mergeCell ref="PUU1735:PUZ1735"/>
    <mergeCell ref="PVA1735:PVF1735"/>
    <mergeCell ref="PVG1735:PVL1735"/>
    <mergeCell ref="PVM1735:PVR1735"/>
    <mergeCell ref="PVS1735:PVX1735"/>
    <mergeCell ref="PVY1735:PWD1735"/>
    <mergeCell ref="PWE1735:PWJ1735"/>
    <mergeCell ref="PWK1735:PWP1735"/>
    <mergeCell ref="PWQ1735:PWV1735"/>
    <mergeCell ref="PWW1735:PXB1735"/>
    <mergeCell ref="PXC1735:PXH1735"/>
    <mergeCell ref="PXI1735:PXN1735"/>
    <mergeCell ref="PXO1735:PXT1735"/>
    <mergeCell ref="PXU1735:PXZ1735"/>
    <mergeCell ref="PYA1735:PYF1735"/>
    <mergeCell ref="PYG1735:PYL1735"/>
    <mergeCell ref="PYM1735:PYR1735"/>
    <mergeCell ref="PYS1735:PYX1735"/>
    <mergeCell ref="PYY1735:PZD1735"/>
    <mergeCell ref="PZE1735:PZJ1735"/>
    <mergeCell ref="PZK1735:PZP1735"/>
    <mergeCell ref="PZQ1735:PZV1735"/>
    <mergeCell ref="PZW1735:QAB1735"/>
    <mergeCell ref="QAC1735:QAH1735"/>
    <mergeCell ref="QAI1735:QAN1735"/>
    <mergeCell ref="QAO1735:QAT1735"/>
    <mergeCell ref="QAU1735:QAZ1735"/>
    <mergeCell ref="QBA1735:QBF1735"/>
    <mergeCell ref="QBG1735:QBL1735"/>
    <mergeCell ref="QBM1735:QBR1735"/>
    <mergeCell ref="QBS1735:QBX1735"/>
    <mergeCell ref="QBY1735:QCD1735"/>
    <mergeCell ref="QCE1735:QCJ1735"/>
    <mergeCell ref="QCK1735:QCP1735"/>
    <mergeCell ref="QCQ1735:QCV1735"/>
    <mergeCell ref="QCW1735:QDB1735"/>
    <mergeCell ref="QDC1735:QDH1735"/>
    <mergeCell ref="QDI1735:QDN1735"/>
    <mergeCell ref="QDO1735:QDT1735"/>
    <mergeCell ref="QDU1735:QDZ1735"/>
    <mergeCell ref="QEA1735:QEF1735"/>
    <mergeCell ref="QEG1735:QEL1735"/>
    <mergeCell ref="QEM1735:QER1735"/>
    <mergeCell ref="QES1735:QEX1735"/>
    <mergeCell ref="QEY1735:QFD1735"/>
    <mergeCell ref="QFE1735:QFJ1735"/>
    <mergeCell ref="QFK1735:QFP1735"/>
    <mergeCell ref="QFQ1735:QFV1735"/>
    <mergeCell ref="QFW1735:QGB1735"/>
    <mergeCell ref="QGC1735:QGH1735"/>
    <mergeCell ref="QGI1735:QGN1735"/>
    <mergeCell ref="QGO1735:QGT1735"/>
    <mergeCell ref="QGU1735:QGZ1735"/>
    <mergeCell ref="QHA1735:QHF1735"/>
    <mergeCell ref="QHG1735:QHL1735"/>
    <mergeCell ref="QHM1735:QHR1735"/>
    <mergeCell ref="QHS1735:QHX1735"/>
    <mergeCell ref="QHY1735:QID1735"/>
    <mergeCell ref="QIE1735:QIJ1735"/>
    <mergeCell ref="QIK1735:QIP1735"/>
    <mergeCell ref="QIQ1735:QIV1735"/>
    <mergeCell ref="QIW1735:QJB1735"/>
    <mergeCell ref="QJC1735:QJH1735"/>
    <mergeCell ref="QJI1735:QJN1735"/>
    <mergeCell ref="QJO1735:QJT1735"/>
    <mergeCell ref="QJU1735:QJZ1735"/>
    <mergeCell ref="QKA1735:QKF1735"/>
    <mergeCell ref="QKG1735:QKL1735"/>
    <mergeCell ref="QKM1735:QKR1735"/>
    <mergeCell ref="QKS1735:QKX1735"/>
    <mergeCell ref="QKY1735:QLD1735"/>
    <mergeCell ref="QLE1735:QLJ1735"/>
    <mergeCell ref="QLK1735:QLP1735"/>
    <mergeCell ref="QLQ1735:QLV1735"/>
    <mergeCell ref="QLW1735:QMB1735"/>
    <mergeCell ref="QMC1735:QMH1735"/>
    <mergeCell ref="QMI1735:QMN1735"/>
    <mergeCell ref="QMO1735:QMT1735"/>
    <mergeCell ref="QMU1735:QMZ1735"/>
    <mergeCell ref="QNA1735:QNF1735"/>
    <mergeCell ref="QNG1735:QNL1735"/>
    <mergeCell ref="QNM1735:QNR1735"/>
    <mergeCell ref="QNS1735:QNX1735"/>
    <mergeCell ref="QNY1735:QOD1735"/>
    <mergeCell ref="QOE1735:QOJ1735"/>
    <mergeCell ref="QOK1735:QOP1735"/>
    <mergeCell ref="QOQ1735:QOV1735"/>
    <mergeCell ref="QOW1735:QPB1735"/>
    <mergeCell ref="QPC1735:QPH1735"/>
    <mergeCell ref="QPI1735:QPN1735"/>
    <mergeCell ref="QPO1735:QPT1735"/>
    <mergeCell ref="QPU1735:QPZ1735"/>
    <mergeCell ref="QQA1735:QQF1735"/>
    <mergeCell ref="QQG1735:QQL1735"/>
    <mergeCell ref="QQM1735:QQR1735"/>
    <mergeCell ref="QQS1735:QQX1735"/>
    <mergeCell ref="QQY1735:QRD1735"/>
    <mergeCell ref="QRE1735:QRJ1735"/>
    <mergeCell ref="QRK1735:QRP1735"/>
    <mergeCell ref="QRQ1735:QRV1735"/>
    <mergeCell ref="QRW1735:QSB1735"/>
    <mergeCell ref="QSC1735:QSH1735"/>
    <mergeCell ref="QSI1735:QSN1735"/>
    <mergeCell ref="QSO1735:QST1735"/>
    <mergeCell ref="QSU1735:QSZ1735"/>
    <mergeCell ref="QTA1735:QTF1735"/>
    <mergeCell ref="QTG1735:QTL1735"/>
    <mergeCell ref="QTM1735:QTR1735"/>
    <mergeCell ref="QTS1735:QTX1735"/>
    <mergeCell ref="QTY1735:QUD1735"/>
    <mergeCell ref="QUE1735:QUJ1735"/>
    <mergeCell ref="QUK1735:QUP1735"/>
    <mergeCell ref="QUQ1735:QUV1735"/>
    <mergeCell ref="QUW1735:QVB1735"/>
    <mergeCell ref="QVC1735:QVH1735"/>
    <mergeCell ref="QVI1735:QVN1735"/>
    <mergeCell ref="QVO1735:QVT1735"/>
    <mergeCell ref="QVU1735:QVZ1735"/>
    <mergeCell ref="QWA1735:QWF1735"/>
    <mergeCell ref="QWG1735:QWL1735"/>
    <mergeCell ref="QWM1735:QWR1735"/>
    <mergeCell ref="QWS1735:QWX1735"/>
    <mergeCell ref="QWY1735:QXD1735"/>
    <mergeCell ref="QXE1735:QXJ1735"/>
    <mergeCell ref="QXK1735:QXP1735"/>
    <mergeCell ref="QXQ1735:QXV1735"/>
    <mergeCell ref="QXW1735:QYB1735"/>
    <mergeCell ref="QYC1735:QYH1735"/>
    <mergeCell ref="QYI1735:QYN1735"/>
    <mergeCell ref="QYO1735:QYT1735"/>
    <mergeCell ref="QYU1735:QYZ1735"/>
    <mergeCell ref="QZA1735:QZF1735"/>
    <mergeCell ref="QZG1735:QZL1735"/>
    <mergeCell ref="QZM1735:QZR1735"/>
    <mergeCell ref="QZS1735:QZX1735"/>
    <mergeCell ref="QZY1735:RAD1735"/>
    <mergeCell ref="RAE1735:RAJ1735"/>
    <mergeCell ref="RAK1735:RAP1735"/>
    <mergeCell ref="RAQ1735:RAV1735"/>
    <mergeCell ref="RAW1735:RBB1735"/>
    <mergeCell ref="RBC1735:RBH1735"/>
    <mergeCell ref="RBI1735:RBN1735"/>
    <mergeCell ref="RBO1735:RBT1735"/>
    <mergeCell ref="RBU1735:RBZ1735"/>
    <mergeCell ref="RCA1735:RCF1735"/>
    <mergeCell ref="RCG1735:RCL1735"/>
    <mergeCell ref="RCM1735:RCR1735"/>
    <mergeCell ref="RCS1735:RCX1735"/>
    <mergeCell ref="RCY1735:RDD1735"/>
    <mergeCell ref="RDE1735:RDJ1735"/>
    <mergeCell ref="RDK1735:RDP1735"/>
    <mergeCell ref="RDQ1735:RDV1735"/>
    <mergeCell ref="RDW1735:REB1735"/>
    <mergeCell ref="REC1735:REH1735"/>
    <mergeCell ref="REI1735:REN1735"/>
    <mergeCell ref="REO1735:RET1735"/>
    <mergeCell ref="REU1735:REZ1735"/>
    <mergeCell ref="RFA1735:RFF1735"/>
    <mergeCell ref="RFG1735:RFL1735"/>
    <mergeCell ref="RFM1735:RFR1735"/>
    <mergeCell ref="RFS1735:RFX1735"/>
    <mergeCell ref="RFY1735:RGD1735"/>
    <mergeCell ref="RGE1735:RGJ1735"/>
    <mergeCell ref="RGK1735:RGP1735"/>
    <mergeCell ref="RGQ1735:RGV1735"/>
    <mergeCell ref="RGW1735:RHB1735"/>
    <mergeCell ref="RHC1735:RHH1735"/>
    <mergeCell ref="RHI1735:RHN1735"/>
    <mergeCell ref="RHO1735:RHT1735"/>
    <mergeCell ref="RHU1735:RHZ1735"/>
    <mergeCell ref="RIA1735:RIF1735"/>
    <mergeCell ref="RIG1735:RIL1735"/>
    <mergeCell ref="RIM1735:RIR1735"/>
    <mergeCell ref="RIS1735:RIX1735"/>
    <mergeCell ref="RIY1735:RJD1735"/>
    <mergeCell ref="RJE1735:RJJ1735"/>
    <mergeCell ref="RJK1735:RJP1735"/>
    <mergeCell ref="RJQ1735:RJV1735"/>
    <mergeCell ref="RJW1735:RKB1735"/>
    <mergeCell ref="RKC1735:RKH1735"/>
    <mergeCell ref="RKI1735:RKN1735"/>
    <mergeCell ref="RKO1735:RKT1735"/>
    <mergeCell ref="RKU1735:RKZ1735"/>
    <mergeCell ref="RLA1735:RLF1735"/>
    <mergeCell ref="RLG1735:RLL1735"/>
    <mergeCell ref="RLM1735:RLR1735"/>
    <mergeCell ref="RLS1735:RLX1735"/>
    <mergeCell ref="RLY1735:RMD1735"/>
    <mergeCell ref="RME1735:RMJ1735"/>
    <mergeCell ref="RMK1735:RMP1735"/>
    <mergeCell ref="RMQ1735:RMV1735"/>
    <mergeCell ref="RMW1735:RNB1735"/>
    <mergeCell ref="RNC1735:RNH1735"/>
    <mergeCell ref="RNI1735:RNN1735"/>
    <mergeCell ref="RNO1735:RNT1735"/>
    <mergeCell ref="RNU1735:RNZ1735"/>
    <mergeCell ref="ROA1735:ROF1735"/>
    <mergeCell ref="ROG1735:ROL1735"/>
    <mergeCell ref="ROM1735:ROR1735"/>
    <mergeCell ref="ROS1735:ROX1735"/>
    <mergeCell ref="ROY1735:RPD1735"/>
    <mergeCell ref="RPE1735:RPJ1735"/>
    <mergeCell ref="RPK1735:RPP1735"/>
    <mergeCell ref="RPQ1735:RPV1735"/>
    <mergeCell ref="RPW1735:RQB1735"/>
    <mergeCell ref="RQC1735:RQH1735"/>
    <mergeCell ref="RQI1735:RQN1735"/>
    <mergeCell ref="RQO1735:RQT1735"/>
    <mergeCell ref="RQU1735:RQZ1735"/>
    <mergeCell ref="RRA1735:RRF1735"/>
    <mergeCell ref="RRG1735:RRL1735"/>
    <mergeCell ref="RRM1735:RRR1735"/>
    <mergeCell ref="RRS1735:RRX1735"/>
    <mergeCell ref="RRY1735:RSD1735"/>
    <mergeCell ref="RSE1735:RSJ1735"/>
    <mergeCell ref="RSK1735:RSP1735"/>
    <mergeCell ref="RSQ1735:RSV1735"/>
    <mergeCell ref="RSW1735:RTB1735"/>
    <mergeCell ref="RTC1735:RTH1735"/>
    <mergeCell ref="RTI1735:RTN1735"/>
    <mergeCell ref="RTO1735:RTT1735"/>
    <mergeCell ref="RTU1735:RTZ1735"/>
    <mergeCell ref="RUA1735:RUF1735"/>
    <mergeCell ref="RUG1735:RUL1735"/>
    <mergeCell ref="RUM1735:RUR1735"/>
    <mergeCell ref="RUS1735:RUX1735"/>
    <mergeCell ref="RUY1735:RVD1735"/>
    <mergeCell ref="RVE1735:RVJ1735"/>
    <mergeCell ref="RVK1735:RVP1735"/>
    <mergeCell ref="RVQ1735:RVV1735"/>
    <mergeCell ref="RVW1735:RWB1735"/>
    <mergeCell ref="RWC1735:RWH1735"/>
    <mergeCell ref="RWI1735:RWN1735"/>
    <mergeCell ref="RWO1735:RWT1735"/>
    <mergeCell ref="RWU1735:RWZ1735"/>
    <mergeCell ref="RXA1735:RXF1735"/>
    <mergeCell ref="RXG1735:RXL1735"/>
    <mergeCell ref="RXM1735:RXR1735"/>
    <mergeCell ref="RXS1735:RXX1735"/>
    <mergeCell ref="RXY1735:RYD1735"/>
    <mergeCell ref="RYE1735:RYJ1735"/>
    <mergeCell ref="RYK1735:RYP1735"/>
    <mergeCell ref="RYQ1735:RYV1735"/>
    <mergeCell ref="RYW1735:RZB1735"/>
    <mergeCell ref="RZC1735:RZH1735"/>
    <mergeCell ref="RZI1735:RZN1735"/>
    <mergeCell ref="RZO1735:RZT1735"/>
    <mergeCell ref="RZU1735:RZZ1735"/>
    <mergeCell ref="SAA1735:SAF1735"/>
    <mergeCell ref="SAG1735:SAL1735"/>
    <mergeCell ref="SAM1735:SAR1735"/>
    <mergeCell ref="SAS1735:SAX1735"/>
    <mergeCell ref="SAY1735:SBD1735"/>
    <mergeCell ref="SBE1735:SBJ1735"/>
    <mergeCell ref="SBK1735:SBP1735"/>
    <mergeCell ref="SBQ1735:SBV1735"/>
    <mergeCell ref="SBW1735:SCB1735"/>
    <mergeCell ref="SCC1735:SCH1735"/>
    <mergeCell ref="SCI1735:SCN1735"/>
    <mergeCell ref="SCO1735:SCT1735"/>
    <mergeCell ref="SCU1735:SCZ1735"/>
    <mergeCell ref="SDA1735:SDF1735"/>
    <mergeCell ref="SDG1735:SDL1735"/>
    <mergeCell ref="SDM1735:SDR1735"/>
    <mergeCell ref="SDS1735:SDX1735"/>
    <mergeCell ref="SDY1735:SED1735"/>
    <mergeCell ref="SEE1735:SEJ1735"/>
    <mergeCell ref="SEK1735:SEP1735"/>
    <mergeCell ref="SEQ1735:SEV1735"/>
    <mergeCell ref="SEW1735:SFB1735"/>
    <mergeCell ref="SFC1735:SFH1735"/>
    <mergeCell ref="SFI1735:SFN1735"/>
    <mergeCell ref="SFO1735:SFT1735"/>
    <mergeCell ref="SFU1735:SFZ1735"/>
    <mergeCell ref="SGA1735:SGF1735"/>
    <mergeCell ref="SGG1735:SGL1735"/>
    <mergeCell ref="SGM1735:SGR1735"/>
    <mergeCell ref="SGS1735:SGX1735"/>
    <mergeCell ref="SGY1735:SHD1735"/>
    <mergeCell ref="SHE1735:SHJ1735"/>
    <mergeCell ref="SHK1735:SHP1735"/>
    <mergeCell ref="SHQ1735:SHV1735"/>
    <mergeCell ref="SHW1735:SIB1735"/>
    <mergeCell ref="SIC1735:SIH1735"/>
    <mergeCell ref="SII1735:SIN1735"/>
    <mergeCell ref="SIO1735:SIT1735"/>
    <mergeCell ref="SIU1735:SIZ1735"/>
    <mergeCell ref="SJA1735:SJF1735"/>
    <mergeCell ref="SJG1735:SJL1735"/>
    <mergeCell ref="SJM1735:SJR1735"/>
    <mergeCell ref="SJS1735:SJX1735"/>
    <mergeCell ref="SJY1735:SKD1735"/>
    <mergeCell ref="SKE1735:SKJ1735"/>
    <mergeCell ref="SKK1735:SKP1735"/>
    <mergeCell ref="SKQ1735:SKV1735"/>
    <mergeCell ref="SKW1735:SLB1735"/>
    <mergeCell ref="SLC1735:SLH1735"/>
    <mergeCell ref="SLI1735:SLN1735"/>
    <mergeCell ref="SLO1735:SLT1735"/>
    <mergeCell ref="SLU1735:SLZ1735"/>
    <mergeCell ref="SMA1735:SMF1735"/>
    <mergeCell ref="SMG1735:SML1735"/>
    <mergeCell ref="SMM1735:SMR1735"/>
    <mergeCell ref="SMS1735:SMX1735"/>
    <mergeCell ref="SMY1735:SND1735"/>
    <mergeCell ref="SNE1735:SNJ1735"/>
    <mergeCell ref="SNK1735:SNP1735"/>
    <mergeCell ref="SNQ1735:SNV1735"/>
    <mergeCell ref="SNW1735:SOB1735"/>
    <mergeCell ref="SOC1735:SOH1735"/>
    <mergeCell ref="SOI1735:SON1735"/>
    <mergeCell ref="SOO1735:SOT1735"/>
    <mergeCell ref="SOU1735:SOZ1735"/>
    <mergeCell ref="SPA1735:SPF1735"/>
    <mergeCell ref="SPG1735:SPL1735"/>
    <mergeCell ref="SPM1735:SPR1735"/>
    <mergeCell ref="SPS1735:SPX1735"/>
    <mergeCell ref="SPY1735:SQD1735"/>
    <mergeCell ref="SQE1735:SQJ1735"/>
    <mergeCell ref="SQK1735:SQP1735"/>
    <mergeCell ref="SQQ1735:SQV1735"/>
    <mergeCell ref="SQW1735:SRB1735"/>
    <mergeCell ref="SRC1735:SRH1735"/>
    <mergeCell ref="SRI1735:SRN1735"/>
    <mergeCell ref="SRO1735:SRT1735"/>
    <mergeCell ref="SRU1735:SRZ1735"/>
    <mergeCell ref="SSA1735:SSF1735"/>
    <mergeCell ref="SSG1735:SSL1735"/>
    <mergeCell ref="SSM1735:SSR1735"/>
    <mergeCell ref="SSS1735:SSX1735"/>
    <mergeCell ref="SSY1735:STD1735"/>
    <mergeCell ref="STE1735:STJ1735"/>
    <mergeCell ref="STK1735:STP1735"/>
    <mergeCell ref="STQ1735:STV1735"/>
    <mergeCell ref="STW1735:SUB1735"/>
    <mergeCell ref="SUC1735:SUH1735"/>
    <mergeCell ref="SUI1735:SUN1735"/>
    <mergeCell ref="SUO1735:SUT1735"/>
    <mergeCell ref="SUU1735:SUZ1735"/>
    <mergeCell ref="SVA1735:SVF1735"/>
    <mergeCell ref="SVG1735:SVL1735"/>
    <mergeCell ref="SVM1735:SVR1735"/>
    <mergeCell ref="SVS1735:SVX1735"/>
    <mergeCell ref="SVY1735:SWD1735"/>
    <mergeCell ref="SWE1735:SWJ1735"/>
    <mergeCell ref="SWK1735:SWP1735"/>
    <mergeCell ref="SWQ1735:SWV1735"/>
    <mergeCell ref="SWW1735:SXB1735"/>
    <mergeCell ref="SXC1735:SXH1735"/>
    <mergeCell ref="SXI1735:SXN1735"/>
    <mergeCell ref="SXO1735:SXT1735"/>
    <mergeCell ref="SXU1735:SXZ1735"/>
    <mergeCell ref="SYA1735:SYF1735"/>
    <mergeCell ref="SYG1735:SYL1735"/>
    <mergeCell ref="SYM1735:SYR1735"/>
    <mergeCell ref="SYS1735:SYX1735"/>
    <mergeCell ref="SYY1735:SZD1735"/>
    <mergeCell ref="SZE1735:SZJ1735"/>
    <mergeCell ref="SZK1735:SZP1735"/>
    <mergeCell ref="SZQ1735:SZV1735"/>
    <mergeCell ref="SZW1735:TAB1735"/>
    <mergeCell ref="TAC1735:TAH1735"/>
    <mergeCell ref="TAI1735:TAN1735"/>
    <mergeCell ref="TAO1735:TAT1735"/>
    <mergeCell ref="TAU1735:TAZ1735"/>
    <mergeCell ref="TBA1735:TBF1735"/>
    <mergeCell ref="TBG1735:TBL1735"/>
    <mergeCell ref="TBM1735:TBR1735"/>
    <mergeCell ref="TBS1735:TBX1735"/>
    <mergeCell ref="TBY1735:TCD1735"/>
    <mergeCell ref="TCE1735:TCJ1735"/>
    <mergeCell ref="TCK1735:TCP1735"/>
    <mergeCell ref="TCQ1735:TCV1735"/>
    <mergeCell ref="TCW1735:TDB1735"/>
    <mergeCell ref="TDC1735:TDH1735"/>
    <mergeCell ref="TDI1735:TDN1735"/>
    <mergeCell ref="TDO1735:TDT1735"/>
    <mergeCell ref="TDU1735:TDZ1735"/>
    <mergeCell ref="TEA1735:TEF1735"/>
    <mergeCell ref="TEG1735:TEL1735"/>
    <mergeCell ref="TEM1735:TER1735"/>
    <mergeCell ref="TES1735:TEX1735"/>
    <mergeCell ref="TEY1735:TFD1735"/>
    <mergeCell ref="TFE1735:TFJ1735"/>
    <mergeCell ref="TFK1735:TFP1735"/>
    <mergeCell ref="TFQ1735:TFV1735"/>
    <mergeCell ref="TFW1735:TGB1735"/>
    <mergeCell ref="TGC1735:TGH1735"/>
    <mergeCell ref="TGI1735:TGN1735"/>
    <mergeCell ref="TGO1735:TGT1735"/>
    <mergeCell ref="TGU1735:TGZ1735"/>
    <mergeCell ref="THA1735:THF1735"/>
    <mergeCell ref="THG1735:THL1735"/>
    <mergeCell ref="THM1735:THR1735"/>
    <mergeCell ref="THS1735:THX1735"/>
    <mergeCell ref="THY1735:TID1735"/>
    <mergeCell ref="TIE1735:TIJ1735"/>
    <mergeCell ref="TIK1735:TIP1735"/>
    <mergeCell ref="TIQ1735:TIV1735"/>
    <mergeCell ref="TIW1735:TJB1735"/>
    <mergeCell ref="TJC1735:TJH1735"/>
    <mergeCell ref="TJI1735:TJN1735"/>
    <mergeCell ref="TJO1735:TJT1735"/>
    <mergeCell ref="TJU1735:TJZ1735"/>
    <mergeCell ref="TKA1735:TKF1735"/>
    <mergeCell ref="TKG1735:TKL1735"/>
    <mergeCell ref="TKM1735:TKR1735"/>
    <mergeCell ref="TKS1735:TKX1735"/>
    <mergeCell ref="TKY1735:TLD1735"/>
    <mergeCell ref="TLE1735:TLJ1735"/>
    <mergeCell ref="TLK1735:TLP1735"/>
    <mergeCell ref="TLQ1735:TLV1735"/>
    <mergeCell ref="TLW1735:TMB1735"/>
    <mergeCell ref="TMC1735:TMH1735"/>
    <mergeCell ref="TMI1735:TMN1735"/>
    <mergeCell ref="TMO1735:TMT1735"/>
    <mergeCell ref="TMU1735:TMZ1735"/>
    <mergeCell ref="TNA1735:TNF1735"/>
    <mergeCell ref="TNG1735:TNL1735"/>
    <mergeCell ref="TNM1735:TNR1735"/>
    <mergeCell ref="TNS1735:TNX1735"/>
    <mergeCell ref="TNY1735:TOD1735"/>
    <mergeCell ref="TOE1735:TOJ1735"/>
    <mergeCell ref="TOK1735:TOP1735"/>
    <mergeCell ref="TOQ1735:TOV1735"/>
    <mergeCell ref="TOW1735:TPB1735"/>
    <mergeCell ref="TPC1735:TPH1735"/>
    <mergeCell ref="TPI1735:TPN1735"/>
    <mergeCell ref="TPO1735:TPT1735"/>
    <mergeCell ref="TPU1735:TPZ1735"/>
    <mergeCell ref="TQA1735:TQF1735"/>
    <mergeCell ref="TQG1735:TQL1735"/>
    <mergeCell ref="TQM1735:TQR1735"/>
    <mergeCell ref="TQS1735:TQX1735"/>
    <mergeCell ref="TQY1735:TRD1735"/>
    <mergeCell ref="TRE1735:TRJ1735"/>
    <mergeCell ref="TRK1735:TRP1735"/>
    <mergeCell ref="TRQ1735:TRV1735"/>
    <mergeCell ref="TRW1735:TSB1735"/>
    <mergeCell ref="TSC1735:TSH1735"/>
    <mergeCell ref="TSI1735:TSN1735"/>
    <mergeCell ref="TSO1735:TST1735"/>
    <mergeCell ref="TSU1735:TSZ1735"/>
    <mergeCell ref="TTA1735:TTF1735"/>
    <mergeCell ref="TTG1735:TTL1735"/>
    <mergeCell ref="TTM1735:TTR1735"/>
    <mergeCell ref="TTS1735:TTX1735"/>
    <mergeCell ref="TTY1735:TUD1735"/>
    <mergeCell ref="TUE1735:TUJ1735"/>
    <mergeCell ref="TUK1735:TUP1735"/>
    <mergeCell ref="TUQ1735:TUV1735"/>
    <mergeCell ref="TUW1735:TVB1735"/>
    <mergeCell ref="TVC1735:TVH1735"/>
    <mergeCell ref="TVI1735:TVN1735"/>
    <mergeCell ref="TVO1735:TVT1735"/>
    <mergeCell ref="TVU1735:TVZ1735"/>
    <mergeCell ref="TWA1735:TWF1735"/>
    <mergeCell ref="TWG1735:TWL1735"/>
    <mergeCell ref="TWM1735:TWR1735"/>
    <mergeCell ref="TWS1735:TWX1735"/>
    <mergeCell ref="TWY1735:TXD1735"/>
    <mergeCell ref="TXE1735:TXJ1735"/>
    <mergeCell ref="TXK1735:TXP1735"/>
    <mergeCell ref="TXQ1735:TXV1735"/>
    <mergeCell ref="TXW1735:TYB1735"/>
    <mergeCell ref="TYC1735:TYH1735"/>
    <mergeCell ref="TYI1735:TYN1735"/>
    <mergeCell ref="TYO1735:TYT1735"/>
    <mergeCell ref="TYU1735:TYZ1735"/>
    <mergeCell ref="TZA1735:TZF1735"/>
    <mergeCell ref="TZG1735:TZL1735"/>
    <mergeCell ref="TZM1735:TZR1735"/>
    <mergeCell ref="TZS1735:TZX1735"/>
    <mergeCell ref="TZY1735:UAD1735"/>
    <mergeCell ref="UAE1735:UAJ1735"/>
    <mergeCell ref="UAK1735:UAP1735"/>
    <mergeCell ref="UAQ1735:UAV1735"/>
    <mergeCell ref="UAW1735:UBB1735"/>
    <mergeCell ref="UBC1735:UBH1735"/>
    <mergeCell ref="UBI1735:UBN1735"/>
    <mergeCell ref="UBO1735:UBT1735"/>
    <mergeCell ref="UBU1735:UBZ1735"/>
    <mergeCell ref="UCA1735:UCF1735"/>
    <mergeCell ref="UCG1735:UCL1735"/>
    <mergeCell ref="UCM1735:UCR1735"/>
    <mergeCell ref="UCS1735:UCX1735"/>
    <mergeCell ref="UCY1735:UDD1735"/>
    <mergeCell ref="UDE1735:UDJ1735"/>
    <mergeCell ref="UDK1735:UDP1735"/>
    <mergeCell ref="UDQ1735:UDV1735"/>
    <mergeCell ref="UDW1735:UEB1735"/>
    <mergeCell ref="UEC1735:UEH1735"/>
    <mergeCell ref="UEI1735:UEN1735"/>
    <mergeCell ref="UEO1735:UET1735"/>
    <mergeCell ref="UEU1735:UEZ1735"/>
    <mergeCell ref="UFA1735:UFF1735"/>
    <mergeCell ref="UFG1735:UFL1735"/>
    <mergeCell ref="UFM1735:UFR1735"/>
    <mergeCell ref="UFS1735:UFX1735"/>
    <mergeCell ref="UFY1735:UGD1735"/>
    <mergeCell ref="UGE1735:UGJ1735"/>
    <mergeCell ref="UGK1735:UGP1735"/>
    <mergeCell ref="UGQ1735:UGV1735"/>
    <mergeCell ref="UGW1735:UHB1735"/>
    <mergeCell ref="UHC1735:UHH1735"/>
    <mergeCell ref="UHI1735:UHN1735"/>
    <mergeCell ref="UHO1735:UHT1735"/>
    <mergeCell ref="UHU1735:UHZ1735"/>
    <mergeCell ref="UIA1735:UIF1735"/>
    <mergeCell ref="UIG1735:UIL1735"/>
    <mergeCell ref="UIM1735:UIR1735"/>
    <mergeCell ref="UIS1735:UIX1735"/>
    <mergeCell ref="UIY1735:UJD1735"/>
    <mergeCell ref="UJE1735:UJJ1735"/>
    <mergeCell ref="UJK1735:UJP1735"/>
    <mergeCell ref="UJQ1735:UJV1735"/>
    <mergeCell ref="UJW1735:UKB1735"/>
    <mergeCell ref="UKC1735:UKH1735"/>
    <mergeCell ref="UKI1735:UKN1735"/>
    <mergeCell ref="UKO1735:UKT1735"/>
    <mergeCell ref="UKU1735:UKZ1735"/>
    <mergeCell ref="ULA1735:ULF1735"/>
    <mergeCell ref="ULG1735:ULL1735"/>
    <mergeCell ref="ULM1735:ULR1735"/>
    <mergeCell ref="ULS1735:ULX1735"/>
    <mergeCell ref="ULY1735:UMD1735"/>
    <mergeCell ref="UME1735:UMJ1735"/>
    <mergeCell ref="UMK1735:UMP1735"/>
    <mergeCell ref="UMQ1735:UMV1735"/>
    <mergeCell ref="UMW1735:UNB1735"/>
    <mergeCell ref="UNC1735:UNH1735"/>
    <mergeCell ref="UNI1735:UNN1735"/>
    <mergeCell ref="UNO1735:UNT1735"/>
    <mergeCell ref="UNU1735:UNZ1735"/>
    <mergeCell ref="UOA1735:UOF1735"/>
    <mergeCell ref="UOG1735:UOL1735"/>
    <mergeCell ref="UOM1735:UOR1735"/>
    <mergeCell ref="UOS1735:UOX1735"/>
    <mergeCell ref="UOY1735:UPD1735"/>
    <mergeCell ref="UPE1735:UPJ1735"/>
    <mergeCell ref="UPK1735:UPP1735"/>
    <mergeCell ref="UPQ1735:UPV1735"/>
    <mergeCell ref="UPW1735:UQB1735"/>
    <mergeCell ref="UQC1735:UQH1735"/>
    <mergeCell ref="UQI1735:UQN1735"/>
    <mergeCell ref="UQO1735:UQT1735"/>
    <mergeCell ref="UQU1735:UQZ1735"/>
    <mergeCell ref="URA1735:URF1735"/>
    <mergeCell ref="URG1735:URL1735"/>
    <mergeCell ref="URM1735:URR1735"/>
    <mergeCell ref="URS1735:URX1735"/>
    <mergeCell ref="URY1735:USD1735"/>
    <mergeCell ref="USE1735:USJ1735"/>
    <mergeCell ref="USK1735:USP1735"/>
    <mergeCell ref="USQ1735:USV1735"/>
    <mergeCell ref="USW1735:UTB1735"/>
    <mergeCell ref="UTC1735:UTH1735"/>
    <mergeCell ref="UTI1735:UTN1735"/>
    <mergeCell ref="UTO1735:UTT1735"/>
    <mergeCell ref="UTU1735:UTZ1735"/>
    <mergeCell ref="UUA1735:UUF1735"/>
    <mergeCell ref="UUG1735:UUL1735"/>
    <mergeCell ref="UUM1735:UUR1735"/>
    <mergeCell ref="UUS1735:UUX1735"/>
    <mergeCell ref="UUY1735:UVD1735"/>
    <mergeCell ref="UVE1735:UVJ1735"/>
    <mergeCell ref="UVK1735:UVP1735"/>
    <mergeCell ref="UVQ1735:UVV1735"/>
    <mergeCell ref="UVW1735:UWB1735"/>
    <mergeCell ref="UWC1735:UWH1735"/>
    <mergeCell ref="UWI1735:UWN1735"/>
    <mergeCell ref="UWO1735:UWT1735"/>
    <mergeCell ref="UWU1735:UWZ1735"/>
    <mergeCell ref="UXA1735:UXF1735"/>
    <mergeCell ref="UXG1735:UXL1735"/>
    <mergeCell ref="UXM1735:UXR1735"/>
    <mergeCell ref="UXS1735:UXX1735"/>
    <mergeCell ref="UXY1735:UYD1735"/>
    <mergeCell ref="UYE1735:UYJ1735"/>
    <mergeCell ref="UYK1735:UYP1735"/>
    <mergeCell ref="UYQ1735:UYV1735"/>
    <mergeCell ref="UYW1735:UZB1735"/>
    <mergeCell ref="UZC1735:UZH1735"/>
    <mergeCell ref="UZI1735:UZN1735"/>
    <mergeCell ref="UZO1735:UZT1735"/>
    <mergeCell ref="UZU1735:UZZ1735"/>
    <mergeCell ref="VAA1735:VAF1735"/>
    <mergeCell ref="VAG1735:VAL1735"/>
    <mergeCell ref="VAM1735:VAR1735"/>
    <mergeCell ref="VAS1735:VAX1735"/>
    <mergeCell ref="VAY1735:VBD1735"/>
    <mergeCell ref="VBE1735:VBJ1735"/>
    <mergeCell ref="VBK1735:VBP1735"/>
    <mergeCell ref="VBQ1735:VBV1735"/>
    <mergeCell ref="VBW1735:VCB1735"/>
    <mergeCell ref="VCC1735:VCH1735"/>
    <mergeCell ref="VCI1735:VCN1735"/>
    <mergeCell ref="VCO1735:VCT1735"/>
    <mergeCell ref="VCU1735:VCZ1735"/>
    <mergeCell ref="VDA1735:VDF1735"/>
    <mergeCell ref="VDG1735:VDL1735"/>
    <mergeCell ref="VDM1735:VDR1735"/>
    <mergeCell ref="VDS1735:VDX1735"/>
    <mergeCell ref="VDY1735:VED1735"/>
    <mergeCell ref="VEE1735:VEJ1735"/>
    <mergeCell ref="VEK1735:VEP1735"/>
    <mergeCell ref="VEQ1735:VEV1735"/>
    <mergeCell ref="VEW1735:VFB1735"/>
    <mergeCell ref="VFC1735:VFH1735"/>
    <mergeCell ref="VFI1735:VFN1735"/>
    <mergeCell ref="VFO1735:VFT1735"/>
    <mergeCell ref="VFU1735:VFZ1735"/>
    <mergeCell ref="VGA1735:VGF1735"/>
    <mergeCell ref="VGG1735:VGL1735"/>
    <mergeCell ref="VGM1735:VGR1735"/>
    <mergeCell ref="VGS1735:VGX1735"/>
    <mergeCell ref="VGY1735:VHD1735"/>
    <mergeCell ref="VHE1735:VHJ1735"/>
    <mergeCell ref="VHK1735:VHP1735"/>
    <mergeCell ref="VHQ1735:VHV1735"/>
    <mergeCell ref="VHW1735:VIB1735"/>
    <mergeCell ref="VIC1735:VIH1735"/>
    <mergeCell ref="VII1735:VIN1735"/>
    <mergeCell ref="VIO1735:VIT1735"/>
    <mergeCell ref="VIU1735:VIZ1735"/>
    <mergeCell ref="VJA1735:VJF1735"/>
    <mergeCell ref="VJG1735:VJL1735"/>
    <mergeCell ref="VJM1735:VJR1735"/>
    <mergeCell ref="VJS1735:VJX1735"/>
    <mergeCell ref="VJY1735:VKD1735"/>
    <mergeCell ref="VKE1735:VKJ1735"/>
    <mergeCell ref="VKK1735:VKP1735"/>
    <mergeCell ref="VKQ1735:VKV1735"/>
    <mergeCell ref="VKW1735:VLB1735"/>
    <mergeCell ref="VLC1735:VLH1735"/>
    <mergeCell ref="VLI1735:VLN1735"/>
    <mergeCell ref="VLO1735:VLT1735"/>
    <mergeCell ref="VLU1735:VLZ1735"/>
    <mergeCell ref="VMA1735:VMF1735"/>
    <mergeCell ref="VMG1735:VML1735"/>
    <mergeCell ref="VMM1735:VMR1735"/>
    <mergeCell ref="VMS1735:VMX1735"/>
    <mergeCell ref="VMY1735:VND1735"/>
    <mergeCell ref="VNE1735:VNJ1735"/>
    <mergeCell ref="VNK1735:VNP1735"/>
    <mergeCell ref="VNQ1735:VNV1735"/>
    <mergeCell ref="VNW1735:VOB1735"/>
    <mergeCell ref="VOC1735:VOH1735"/>
    <mergeCell ref="VOI1735:VON1735"/>
    <mergeCell ref="VOO1735:VOT1735"/>
    <mergeCell ref="VOU1735:VOZ1735"/>
    <mergeCell ref="VPA1735:VPF1735"/>
    <mergeCell ref="VPG1735:VPL1735"/>
    <mergeCell ref="VPM1735:VPR1735"/>
    <mergeCell ref="VPS1735:VPX1735"/>
    <mergeCell ref="VPY1735:VQD1735"/>
    <mergeCell ref="VQE1735:VQJ1735"/>
    <mergeCell ref="VQK1735:VQP1735"/>
    <mergeCell ref="VQQ1735:VQV1735"/>
    <mergeCell ref="VQW1735:VRB1735"/>
    <mergeCell ref="VRC1735:VRH1735"/>
    <mergeCell ref="VRI1735:VRN1735"/>
    <mergeCell ref="VRO1735:VRT1735"/>
    <mergeCell ref="VRU1735:VRZ1735"/>
    <mergeCell ref="VSA1735:VSF1735"/>
    <mergeCell ref="VSG1735:VSL1735"/>
    <mergeCell ref="VSM1735:VSR1735"/>
    <mergeCell ref="VSS1735:VSX1735"/>
    <mergeCell ref="VSY1735:VTD1735"/>
    <mergeCell ref="VTE1735:VTJ1735"/>
    <mergeCell ref="VTK1735:VTP1735"/>
    <mergeCell ref="VTQ1735:VTV1735"/>
    <mergeCell ref="VTW1735:VUB1735"/>
    <mergeCell ref="VUC1735:VUH1735"/>
    <mergeCell ref="VUI1735:VUN1735"/>
    <mergeCell ref="VUO1735:VUT1735"/>
    <mergeCell ref="VUU1735:VUZ1735"/>
    <mergeCell ref="VVA1735:VVF1735"/>
    <mergeCell ref="VVG1735:VVL1735"/>
    <mergeCell ref="VVM1735:VVR1735"/>
    <mergeCell ref="VVS1735:VVX1735"/>
    <mergeCell ref="VVY1735:VWD1735"/>
    <mergeCell ref="VWE1735:VWJ1735"/>
    <mergeCell ref="VWK1735:VWP1735"/>
    <mergeCell ref="VWQ1735:VWV1735"/>
    <mergeCell ref="VWW1735:VXB1735"/>
    <mergeCell ref="VXC1735:VXH1735"/>
    <mergeCell ref="VXI1735:VXN1735"/>
    <mergeCell ref="VXO1735:VXT1735"/>
    <mergeCell ref="VXU1735:VXZ1735"/>
    <mergeCell ref="VYA1735:VYF1735"/>
    <mergeCell ref="VYG1735:VYL1735"/>
    <mergeCell ref="VYM1735:VYR1735"/>
    <mergeCell ref="VYS1735:VYX1735"/>
    <mergeCell ref="VYY1735:VZD1735"/>
    <mergeCell ref="VZE1735:VZJ1735"/>
    <mergeCell ref="VZK1735:VZP1735"/>
    <mergeCell ref="VZQ1735:VZV1735"/>
    <mergeCell ref="VZW1735:WAB1735"/>
    <mergeCell ref="WAC1735:WAH1735"/>
    <mergeCell ref="WAI1735:WAN1735"/>
    <mergeCell ref="WAO1735:WAT1735"/>
    <mergeCell ref="WAU1735:WAZ1735"/>
    <mergeCell ref="WBA1735:WBF1735"/>
    <mergeCell ref="WBG1735:WBL1735"/>
    <mergeCell ref="WBM1735:WBR1735"/>
    <mergeCell ref="WBS1735:WBX1735"/>
    <mergeCell ref="WBY1735:WCD1735"/>
    <mergeCell ref="WCE1735:WCJ1735"/>
    <mergeCell ref="WCK1735:WCP1735"/>
    <mergeCell ref="WCQ1735:WCV1735"/>
    <mergeCell ref="WCW1735:WDB1735"/>
    <mergeCell ref="WDC1735:WDH1735"/>
    <mergeCell ref="WDI1735:WDN1735"/>
    <mergeCell ref="WDO1735:WDT1735"/>
    <mergeCell ref="WDU1735:WDZ1735"/>
    <mergeCell ref="WEA1735:WEF1735"/>
    <mergeCell ref="WEG1735:WEL1735"/>
    <mergeCell ref="WEM1735:WER1735"/>
    <mergeCell ref="WES1735:WEX1735"/>
    <mergeCell ref="WEY1735:WFD1735"/>
    <mergeCell ref="WFE1735:WFJ1735"/>
    <mergeCell ref="WFK1735:WFP1735"/>
    <mergeCell ref="WFQ1735:WFV1735"/>
    <mergeCell ref="WFW1735:WGB1735"/>
    <mergeCell ref="WGC1735:WGH1735"/>
    <mergeCell ref="WGI1735:WGN1735"/>
    <mergeCell ref="WGO1735:WGT1735"/>
    <mergeCell ref="WGU1735:WGZ1735"/>
    <mergeCell ref="WHA1735:WHF1735"/>
    <mergeCell ref="WHG1735:WHL1735"/>
    <mergeCell ref="WHM1735:WHR1735"/>
    <mergeCell ref="WHS1735:WHX1735"/>
    <mergeCell ref="WHY1735:WID1735"/>
    <mergeCell ref="WIE1735:WIJ1735"/>
    <mergeCell ref="WIK1735:WIP1735"/>
    <mergeCell ref="WIQ1735:WIV1735"/>
    <mergeCell ref="WIW1735:WJB1735"/>
    <mergeCell ref="WJC1735:WJH1735"/>
    <mergeCell ref="WJI1735:WJN1735"/>
    <mergeCell ref="WJO1735:WJT1735"/>
    <mergeCell ref="WJU1735:WJZ1735"/>
    <mergeCell ref="WKA1735:WKF1735"/>
    <mergeCell ref="WKG1735:WKL1735"/>
    <mergeCell ref="WKM1735:WKR1735"/>
    <mergeCell ref="WKS1735:WKX1735"/>
    <mergeCell ref="WKY1735:WLD1735"/>
    <mergeCell ref="WLE1735:WLJ1735"/>
    <mergeCell ref="WLK1735:WLP1735"/>
    <mergeCell ref="WLQ1735:WLV1735"/>
    <mergeCell ref="WLW1735:WMB1735"/>
    <mergeCell ref="WMC1735:WMH1735"/>
    <mergeCell ref="WMI1735:WMN1735"/>
    <mergeCell ref="WMO1735:WMT1735"/>
    <mergeCell ref="WMU1735:WMZ1735"/>
    <mergeCell ref="WNA1735:WNF1735"/>
    <mergeCell ref="WNG1735:WNL1735"/>
    <mergeCell ref="WNM1735:WNR1735"/>
    <mergeCell ref="WNS1735:WNX1735"/>
    <mergeCell ref="WNY1735:WOD1735"/>
    <mergeCell ref="WOE1735:WOJ1735"/>
    <mergeCell ref="WOK1735:WOP1735"/>
    <mergeCell ref="WOQ1735:WOV1735"/>
    <mergeCell ref="WOW1735:WPB1735"/>
    <mergeCell ref="WPC1735:WPH1735"/>
    <mergeCell ref="WPI1735:WPN1735"/>
    <mergeCell ref="WPO1735:WPT1735"/>
    <mergeCell ref="WPU1735:WPZ1735"/>
    <mergeCell ref="WQA1735:WQF1735"/>
    <mergeCell ref="WQG1735:WQL1735"/>
    <mergeCell ref="WQM1735:WQR1735"/>
    <mergeCell ref="WQS1735:WQX1735"/>
    <mergeCell ref="WQY1735:WRD1735"/>
    <mergeCell ref="WRE1735:WRJ1735"/>
    <mergeCell ref="WRK1735:WRP1735"/>
    <mergeCell ref="WRQ1735:WRV1735"/>
    <mergeCell ref="WRW1735:WSB1735"/>
    <mergeCell ref="WSC1735:WSH1735"/>
    <mergeCell ref="WSI1735:WSN1735"/>
    <mergeCell ref="WSO1735:WST1735"/>
    <mergeCell ref="WSU1735:WSZ1735"/>
    <mergeCell ref="WTA1735:WTF1735"/>
    <mergeCell ref="WTG1735:WTL1735"/>
    <mergeCell ref="WTM1735:WTR1735"/>
    <mergeCell ref="WTS1735:WTX1735"/>
    <mergeCell ref="WTY1735:WUD1735"/>
    <mergeCell ref="WUE1735:WUJ1735"/>
    <mergeCell ref="WUK1735:WUP1735"/>
    <mergeCell ref="WUQ1735:WUV1735"/>
    <mergeCell ref="WUW1735:WVB1735"/>
    <mergeCell ref="WVC1735:WVH1735"/>
    <mergeCell ref="WVI1735:WVN1735"/>
    <mergeCell ref="WVO1735:WVT1735"/>
    <mergeCell ref="WVU1735:WVZ1735"/>
    <mergeCell ref="WWA1735:WWF1735"/>
    <mergeCell ref="WWG1735:WWL1735"/>
    <mergeCell ref="WWM1735:WWR1735"/>
    <mergeCell ref="WWS1735:WWX1735"/>
    <mergeCell ref="WWY1735:WXD1735"/>
    <mergeCell ref="WXE1735:WXJ1735"/>
    <mergeCell ref="WXK1735:WXP1735"/>
    <mergeCell ref="WXQ1735:WXV1735"/>
    <mergeCell ref="WXW1735:WYB1735"/>
    <mergeCell ref="WYC1735:WYH1735"/>
    <mergeCell ref="WYI1735:WYN1735"/>
    <mergeCell ref="WYO1735:WYT1735"/>
    <mergeCell ref="WYU1735:WYZ1735"/>
    <mergeCell ref="WZA1735:WZF1735"/>
    <mergeCell ref="WZG1735:WZL1735"/>
    <mergeCell ref="WZM1735:WZR1735"/>
    <mergeCell ref="WZS1735:WZX1735"/>
    <mergeCell ref="WZY1735:XAD1735"/>
    <mergeCell ref="XAE1735:XAJ1735"/>
    <mergeCell ref="XAK1735:XAP1735"/>
    <mergeCell ref="XAQ1735:XAV1735"/>
    <mergeCell ref="XAW1735:XBB1735"/>
    <mergeCell ref="XBC1735:XBH1735"/>
    <mergeCell ref="XBI1735:XBN1735"/>
    <mergeCell ref="XBO1735:XBT1735"/>
    <mergeCell ref="XBU1735:XBZ1735"/>
    <mergeCell ref="XCA1735:XCF1735"/>
    <mergeCell ref="XCG1735:XCL1735"/>
    <mergeCell ref="XCM1735:XCR1735"/>
    <mergeCell ref="XCS1735:XCX1735"/>
    <mergeCell ref="XCY1735:XDD1735"/>
    <mergeCell ref="XDE1735:XDJ1735"/>
    <mergeCell ref="XDK1735:XDP1735"/>
    <mergeCell ref="XDQ1735:XDV1735"/>
    <mergeCell ref="XDW1735:XEB1735"/>
    <mergeCell ref="XEC1735:XEH1735"/>
    <mergeCell ref="XEI1735:XEN1735"/>
    <mergeCell ref="XEO1735:XET1735"/>
    <mergeCell ref="XEU1735:XEZ1735"/>
    <mergeCell ref="XFA1735:XFD1735"/>
    <mergeCell ref="A1736:F1736"/>
    <mergeCell ref="G1736:L1736"/>
    <mergeCell ref="M1736:R1736"/>
    <mergeCell ref="S1736:X1736"/>
    <mergeCell ref="Y1736:AD1736"/>
    <mergeCell ref="AE1736:AJ1736"/>
    <mergeCell ref="AK1736:AP1736"/>
    <mergeCell ref="AQ1736:AV1736"/>
    <mergeCell ref="AW1736:BB1736"/>
    <mergeCell ref="BC1736:BH1736"/>
    <mergeCell ref="BI1736:BN1736"/>
    <mergeCell ref="BO1736:BT1736"/>
    <mergeCell ref="BU1736:BZ1736"/>
    <mergeCell ref="CA1736:CF1736"/>
    <mergeCell ref="CG1736:CL1736"/>
    <mergeCell ref="CM1736:CR1736"/>
    <mergeCell ref="CS1736:CX1736"/>
    <mergeCell ref="CY1736:DD1736"/>
    <mergeCell ref="DE1736:DJ1736"/>
    <mergeCell ref="DK1736:DP1736"/>
    <mergeCell ref="DQ1736:DV1736"/>
    <mergeCell ref="DW1736:EB1736"/>
    <mergeCell ref="EC1736:EH1736"/>
    <mergeCell ref="EI1736:EN1736"/>
    <mergeCell ref="EO1736:ET1736"/>
    <mergeCell ref="EU1736:EZ1736"/>
    <mergeCell ref="FA1736:FF1736"/>
    <mergeCell ref="FG1736:FL1736"/>
    <mergeCell ref="FM1736:FR1736"/>
    <mergeCell ref="FS1736:FX1736"/>
    <mergeCell ref="FY1736:GD1736"/>
    <mergeCell ref="GE1736:GJ1736"/>
    <mergeCell ref="GK1736:GP1736"/>
    <mergeCell ref="GQ1736:GV1736"/>
    <mergeCell ref="GW1736:HB1736"/>
    <mergeCell ref="HC1736:HH1736"/>
    <mergeCell ref="HI1736:HN1736"/>
    <mergeCell ref="HO1736:HT1736"/>
    <mergeCell ref="HU1736:HZ1736"/>
    <mergeCell ref="IA1736:IF1736"/>
    <mergeCell ref="IG1736:IL1736"/>
    <mergeCell ref="IM1736:IR1736"/>
    <mergeCell ref="IS1736:IX1736"/>
    <mergeCell ref="IY1736:JD1736"/>
    <mergeCell ref="JE1736:JJ1736"/>
    <mergeCell ref="JK1736:JP1736"/>
    <mergeCell ref="JQ1736:JV1736"/>
    <mergeCell ref="JW1736:KB1736"/>
    <mergeCell ref="KC1736:KH1736"/>
    <mergeCell ref="KI1736:KN1736"/>
    <mergeCell ref="KO1736:KT1736"/>
    <mergeCell ref="KU1736:KZ1736"/>
    <mergeCell ref="LA1736:LF1736"/>
    <mergeCell ref="LG1736:LL1736"/>
    <mergeCell ref="LM1736:LR1736"/>
    <mergeCell ref="LS1736:LX1736"/>
    <mergeCell ref="LY1736:MD1736"/>
    <mergeCell ref="ME1736:MJ1736"/>
    <mergeCell ref="MK1736:MP1736"/>
    <mergeCell ref="MQ1736:MV1736"/>
    <mergeCell ref="MW1736:NB1736"/>
    <mergeCell ref="NC1736:NH1736"/>
    <mergeCell ref="NI1736:NN1736"/>
    <mergeCell ref="NO1736:NT1736"/>
    <mergeCell ref="NU1736:NZ1736"/>
    <mergeCell ref="OA1736:OF1736"/>
    <mergeCell ref="OG1736:OL1736"/>
    <mergeCell ref="OM1736:OR1736"/>
    <mergeCell ref="OS1736:OX1736"/>
    <mergeCell ref="OY1736:PD1736"/>
    <mergeCell ref="PE1736:PJ1736"/>
    <mergeCell ref="PK1736:PP1736"/>
    <mergeCell ref="PQ1736:PV1736"/>
    <mergeCell ref="PW1736:QB1736"/>
    <mergeCell ref="QC1736:QH1736"/>
    <mergeCell ref="QI1736:QN1736"/>
    <mergeCell ref="QO1736:QT1736"/>
    <mergeCell ref="QU1736:QZ1736"/>
    <mergeCell ref="RA1736:RF1736"/>
    <mergeCell ref="RG1736:RL1736"/>
    <mergeCell ref="RM1736:RR1736"/>
    <mergeCell ref="RS1736:RX1736"/>
    <mergeCell ref="RY1736:SD1736"/>
    <mergeCell ref="SE1736:SJ1736"/>
    <mergeCell ref="SK1736:SP1736"/>
    <mergeCell ref="SQ1736:SV1736"/>
    <mergeCell ref="SW1736:TB1736"/>
    <mergeCell ref="TC1736:TH1736"/>
    <mergeCell ref="TI1736:TN1736"/>
    <mergeCell ref="TO1736:TT1736"/>
    <mergeCell ref="TU1736:TZ1736"/>
    <mergeCell ref="UA1736:UF1736"/>
    <mergeCell ref="UG1736:UL1736"/>
    <mergeCell ref="UM1736:UR1736"/>
    <mergeCell ref="US1736:UX1736"/>
    <mergeCell ref="UY1736:VD1736"/>
    <mergeCell ref="VE1736:VJ1736"/>
    <mergeCell ref="VK1736:VP1736"/>
    <mergeCell ref="VQ1736:VV1736"/>
    <mergeCell ref="VW1736:WB1736"/>
    <mergeCell ref="WC1736:WH1736"/>
    <mergeCell ref="WI1736:WN1736"/>
    <mergeCell ref="WO1736:WT1736"/>
    <mergeCell ref="WU1736:WZ1736"/>
    <mergeCell ref="XA1736:XF1736"/>
    <mergeCell ref="XG1736:XL1736"/>
    <mergeCell ref="XM1736:XR1736"/>
    <mergeCell ref="XS1736:XX1736"/>
    <mergeCell ref="XY1736:YD1736"/>
    <mergeCell ref="YE1736:YJ1736"/>
    <mergeCell ref="YK1736:YP1736"/>
    <mergeCell ref="YQ1736:YV1736"/>
    <mergeCell ref="YW1736:ZB1736"/>
    <mergeCell ref="ZC1736:ZH1736"/>
    <mergeCell ref="ZI1736:ZN1736"/>
    <mergeCell ref="ZO1736:ZT1736"/>
    <mergeCell ref="ZU1736:ZZ1736"/>
    <mergeCell ref="AAA1736:AAF1736"/>
    <mergeCell ref="AAG1736:AAL1736"/>
    <mergeCell ref="AAM1736:AAR1736"/>
    <mergeCell ref="AAS1736:AAX1736"/>
    <mergeCell ref="AAY1736:ABD1736"/>
    <mergeCell ref="ABE1736:ABJ1736"/>
    <mergeCell ref="ABK1736:ABP1736"/>
    <mergeCell ref="ABQ1736:ABV1736"/>
    <mergeCell ref="ABW1736:ACB1736"/>
    <mergeCell ref="ACC1736:ACH1736"/>
    <mergeCell ref="ACI1736:ACN1736"/>
    <mergeCell ref="ACO1736:ACT1736"/>
    <mergeCell ref="ACU1736:ACZ1736"/>
    <mergeCell ref="ADA1736:ADF1736"/>
    <mergeCell ref="ADG1736:ADL1736"/>
    <mergeCell ref="ADM1736:ADR1736"/>
    <mergeCell ref="ADS1736:ADX1736"/>
    <mergeCell ref="ADY1736:AED1736"/>
    <mergeCell ref="AEE1736:AEJ1736"/>
    <mergeCell ref="AEK1736:AEP1736"/>
    <mergeCell ref="AEQ1736:AEV1736"/>
    <mergeCell ref="AEW1736:AFB1736"/>
    <mergeCell ref="AFC1736:AFH1736"/>
    <mergeCell ref="AFI1736:AFN1736"/>
    <mergeCell ref="AFO1736:AFT1736"/>
    <mergeCell ref="AFU1736:AFZ1736"/>
    <mergeCell ref="AGA1736:AGF1736"/>
    <mergeCell ref="AGG1736:AGL1736"/>
    <mergeCell ref="AGM1736:AGR1736"/>
    <mergeCell ref="AGS1736:AGX1736"/>
    <mergeCell ref="AGY1736:AHD1736"/>
    <mergeCell ref="AHE1736:AHJ1736"/>
    <mergeCell ref="AHK1736:AHP1736"/>
    <mergeCell ref="AHQ1736:AHV1736"/>
    <mergeCell ref="AHW1736:AIB1736"/>
    <mergeCell ref="AIC1736:AIH1736"/>
    <mergeCell ref="AII1736:AIN1736"/>
    <mergeCell ref="AIO1736:AIT1736"/>
    <mergeCell ref="AIU1736:AIZ1736"/>
    <mergeCell ref="AJA1736:AJF1736"/>
    <mergeCell ref="AJG1736:AJL1736"/>
    <mergeCell ref="AJM1736:AJR1736"/>
    <mergeCell ref="AJS1736:AJX1736"/>
    <mergeCell ref="AJY1736:AKD1736"/>
    <mergeCell ref="AKE1736:AKJ1736"/>
    <mergeCell ref="AKK1736:AKP1736"/>
    <mergeCell ref="AKQ1736:AKV1736"/>
    <mergeCell ref="AKW1736:ALB1736"/>
    <mergeCell ref="ALC1736:ALH1736"/>
    <mergeCell ref="ALI1736:ALN1736"/>
    <mergeCell ref="ALO1736:ALT1736"/>
    <mergeCell ref="ALU1736:ALZ1736"/>
    <mergeCell ref="AMA1736:AMF1736"/>
    <mergeCell ref="AMG1736:AML1736"/>
    <mergeCell ref="AMM1736:AMR1736"/>
    <mergeCell ref="AMS1736:AMX1736"/>
    <mergeCell ref="AMY1736:AND1736"/>
    <mergeCell ref="ANE1736:ANJ1736"/>
    <mergeCell ref="ANK1736:ANP1736"/>
    <mergeCell ref="ANQ1736:ANV1736"/>
    <mergeCell ref="ANW1736:AOB1736"/>
    <mergeCell ref="AOC1736:AOH1736"/>
    <mergeCell ref="AOI1736:AON1736"/>
    <mergeCell ref="AOO1736:AOT1736"/>
    <mergeCell ref="AOU1736:AOZ1736"/>
    <mergeCell ref="APA1736:APF1736"/>
    <mergeCell ref="APG1736:APL1736"/>
    <mergeCell ref="APM1736:APR1736"/>
    <mergeCell ref="APS1736:APX1736"/>
    <mergeCell ref="APY1736:AQD1736"/>
    <mergeCell ref="AQE1736:AQJ1736"/>
    <mergeCell ref="AQK1736:AQP1736"/>
    <mergeCell ref="AQQ1736:AQV1736"/>
    <mergeCell ref="AQW1736:ARB1736"/>
    <mergeCell ref="ARC1736:ARH1736"/>
    <mergeCell ref="ARI1736:ARN1736"/>
    <mergeCell ref="ARO1736:ART1736"/>
    <mergeCell ref="ARU1736:ARZ1736"/>
    <mergeCell ref="ASA1736:ASF1736"/>
    <mergeCell ref="ASG1736:ASL1736"/>
    <mergeCell ref="ASM1736:ASR1736"/>
    <mergeCell ref="ASS1736:ASX1736"/>
    <mergeCell ref="ASY1736:ATD1736"/>
    <mergeCell ref="ATE1736:ATJ1736"/>
    <mergeCell ref="ATK1736:ATP1736"/>
    <mergeCell ref="ATQ1736:ATV1736"/>
    <mergeCell ref="ATW1736:AUB1736"/>
    <mergeCell ref="AUC1736:AUH1736"/>
    <mergeCell ref="AUI1736:AUN1736"/>
    <mergeCell ref="AUO1736:AUT1736"/>
    <mergeCell ref="AUU1736:AUZ1736"/>
    <mergeCell ref="AVA1736:AVF1736"/>
    <mergeCell ref="AVG1736:AVL1736"/>
    <mergeCell ref="AVM1736:AVR1736"/>
    <mergeCell ref="AVS1736:AVX1736"/>
    <mergeCell ref="AVY1736:AWD1736"/>
    <mergeCell ref="AWE1736:AWJ1736"/>
    <mergeCell ref="AWK1736:AWP1736"/>
    <mergeCell ref="AWQ1736:AWV1736"/>
    <mergeCell ref="AWW1736:AXB1736"/>
    <mergeCell ref="AXC1736:AXH1736"/>
    <mergeCell ref="AXI1736:AXN1736"/>
    <mergeCell ref="AXO1736:AXT1736"/>
    <mergeCell ref="AXU1736:AXZ1736"/>
    <mergeCell ref="AYA1736:AYF1736"/>
    <mergeCell ref="AYG1736:AYL1736"/>
    <mergeCell ref="AYM1736:AYR1736"/>
    <mergeCell ref="AYS1736:AYX1736"/>
    <mergeCell ref="AYY1736:AZD1736"/>
    <mergeCell ref="AZE1736:AZJ1736"/>
    <mergeCell ref="AZK1736:AZP1736"/>
    <mergeCell ref="AZQ1736:AZV1736"/>
    <mergeCell ref="AZW1736:BAB1736"/>
    <mergeCell ref="BAC1736:BAH1736"/>
    <mergeCell ref="BAI1736:BAN1736"/>
    <mergeCell ref="BAO1736:BAT1736"/>
    <mergeCell ref="BAU1736:BAZ1736"/>
    <mergeCell ref="BBA1736:BBF1736"/>
    <mergeCell ref="BBG1736:BBL1736"/>
    <mergeCell ref="BBM1736:BBR1736"/>
    <mergeCell ref="BBS1736:BBX1736"/>
    <mergeCell ref="BBY1736:BCD1736"/>
    <mergeCell ref="BCE1736:BCJ1736"/>
    <mergeCell ref="BCK1736:BCP1736"/>
    <mergeCell ref="BCQ1736:BCV1736"/>
    <mergeCell ref="BCW1736:BDB1736"/>
    <mergeCell ref="BDC1736:BDH1736"/>
    <mergeCell ref="BDI1736:BDN1736"/>
    <mergeCell ref="BDO1736:BDT1736"/>
    <mergeCell ref="BDU1736:BDZ1736"/>
    <mergeCell ref="BEA1736:BEF1736"/>
    <mergeCell ref="BEG1736:BEL1736"/>
    <mergeCell ref="BEM1736:BER1736"/>
    <mergeCell ref="BES1736:BEX1736"/>
    <mergeCell ref="BEY1736:BFD1736"/>
    <mergeCell ref="BFE1736:BFJ1736"/>
    <mergeCell ref="BFK1736:BFP1736"/>
    <mergeCell ref="BFQ1736:BFV1736"/>
    <mergeCell ref="BFW1736:BGB1736"/>
    <mergeCell ref="BGC1736:BGH1736"/>
    <mergeCell ref="BGI1736:BGN1736"/>
    <mergeCell ref="BGO1736:BGT1736"/>
    <mergeCell ref="BGU1736:BGZ1736"/>
    <mergeCell ref="BHA1736:BHF1736"/>
    <mergeCell ref="BHG1736:BHL1736"/>
    <mergeCell ref="BHM1736:BHR1736"/>
    <mergeCell ref="BHS1736:BHX1736"/>
    <mergeCell ref="BHY1736:BID1736"/>
    <mergeCell ref="BIE1736:BIJ1736"/>
    <mergeCell ref="BIK1736:BIP1736"/>
    <mergeCell ref="BIQ1736:BIV1736"/>
    <mergeCell ref="BIW1736:BJB1736"/>
    <mergeCell ref="BJC1736:BJH1736"/>
    <mergeCell ref="BJI1736:BJN1736"/>
    <mergeCell ref="BJO1736:BJT1736"/>
    <mergeCell ref="BJU1736:BJZ1736"/>
    <mergeCell ref="BKA1736:BKF1736"/>
    <mergeCell ref="BKG1736:BKL1736"/>
    <mergeCell ref="BKM1736:BKR1736"/>
    <mergeCell ref="BKS1736:BKX1736"/>
    <mergeCell ref="BKY1736:BLD1736"/>
    <mergeCell ref="BLE1736:BLJ1736"/>
    <mergeCell ref="BLK1736:BLP1736"/>
    <mergeCell ref="BLQ1736:BLV1736"/>
    <mergeCell ref="BLW1736:BMB1736"/>
    <mergeCell ref="BMC1736:BMH1736"/>
    <mergeCell ref="BMI1736:BMN1736"/>
    <mergeCell ref="BMO1736:BMT1736"/>
    <mergeCell ref="BMU1736:BMZ1736"/>
    <mergeCell ref="BNA1736:BNF1736"/>
    <mergeCell ref="BNG1736:BNL1736"/>
    <mergeCell ref="BNM1736:BNR1736"/>
    <mergeCell ref="BNS1736:BNX1736"/>
    <mergeCell ref="BNY1736:BOD1736"/>
    <mergeCell ref="BOE1736:BOJ1736"/>
    <mergeCell ref="BOK1736:BOP1736"/>
    <mergeCell ref="BOQ1736:BOV1736"/>
    <mergeCell ref="BOW1736:BPB1736"/>
    <mergeCell ref="BPC1736:BPH1736"/>
    <mergeCell ref="BPI1736:BPN1736"/>
    <mergeCell ref="BPO1736:BPT1736"/>
    <mergeCell ref="BPU1736:BPZ1736"/>
    <mergeCell ref="BQA1736:BQF1736"/>
    <mergeCell ref="BQG1736:BQL1736"/>
    <mergeCell ref="BQM1736:BQR1736"/>
    <mergeCell ref="BQS1736:BQX1736"/>
    <mergeCell ref="BQY1736:BRD1736"/>
    <mergeCell ref="BRE1736:BRJ1736"/>
    <mergeCell ref="BRK1736:BRP1736"/>
    <mergeCell ref="BRQ1736:BRV1736"/>
    <mergeCell ref="BRW1736:BSB1736"/>
    <mergeCell ref="BSC1736:BSH1736"/>
    <mergeCell ref="BSI1736:BSN1736"/>
    <mergeCell ref="BSO1736:BST1736"/>
    <mergeCell ref="BSU1736:BSZ1736"/>
    <mergeCell ref="BTA1736:BTF1736"/>
    <mergeCell ref="BTG1736:BTL1736"/>
    <mergeCell ref="BTM1736:BTR1736"/>
    <mergeCell ref="BTS1736:BTX1736"/>
    <mergeCell ref="BTY1736:BUD1736"/>
    <mergeCell ref="BUE1736:BUJ1736"/>
    <mergeCell ref="BUK1736:BUP1736"/>
    <mergeCell ref="BUQ1736:BUV1736"/>
    <mergeCell ref="BUW1736:BVB1736"/>
    <mergeCell ref="BVC1736:BVH1736"/>
    <mergeCell ref="BVI1736:BVN1736"/>
    <mergeCell ref="BVO1736:BVT1736"/>
    <mergeCell ref="BVU1736:BVZ1736"/>
    <mergeCell ref="BWA1736:BWF1736"/>
    <mergeCell ref="BWG1736:BWL1736"/>
    <mergeCell ref="BWM1736:BWR1736"/>
    <mergeCell ref="BWS1736:BWX1736"/>
    <mergeCell ref="BWY1736:BXD1736"/>
    <mergeCell ref="BXE1736:BXJ1736"/>
    <mergeCell ref="BXK1736:BXP1736"/>
    <mergeCell ref="BXQ1736:BXV1736"/>
    <mergeCell ref="BXW1736:BYB1736"/>
    <mergeCell ref="BYC1736:BYH1736"/>
    <mergeCell ref="BYI1736:BYN1736"/>
    <mergeCell ref="BYO1736:BYT1736"/>
    <mergeCell ref="BYU1736:BYZ1736"/>
    <mergeCell ref="BZA1736:BZF1736"/>
    <mergeCell ref="BZG1736:BZL1736"/>
    <mergeCell ref="BZM1736:BZR1736"/>
    <mergeCell ref="BZS1736:BZX1736"/>
    <mergeCell ref="BZY1736:CAD1736"/>
    <mergeCell ref="CAE1736:CAJ1736"/>
    <mergeCell ref="CAK1736:CAP1736"/>
    <mergeCell ref="CAQ1736:CAV1736"/>
    <mergeCell ref="CAW1736:CBB1736"/>
    <mergeCell ref="CBC1736:CBH1736"/>
    <mergeCell ref="CBI1736:CBN1736"/>
    <mergeCell ref="CBO1736:CBT1736"/>
    <mergeCell ref="CBU1736:CBZ1736"/>
    <mergeCell ref="CCA1736:CCF1736"/>
    <mergeCell ref="CCG1736:CCL1736"/>
    <mergeCell ref="CCM1736:CCR1736"/>
    <mergeCell ref="CCS1736:CCX1736"/>
    <mergeCell ref="CCY1736:CDD1736"/>
    <mergeCell ref="CDE1736:CDJ1736"/>
    <mergeCell ref="CDK1736:CDP1736"/>
    <mergeCell ref="CDQ1736:CDV1736"/>
    <mergeCell ref="CDW1736:CEB1736"/>
    <mergeCell ref="CEC1736:CEH1736"/>
    <mergeCell ref="CEI1736:CEN1736"/>
    <mergeCell ref="CEO1736:CET1736"/>
    <mergeCell ref="CEU1736:CEZ1736"/>
    <mergeCell ref="CFA1736:CFF1736"/>
    <mergeCell ref="CFG1736:CFL1736"/>
    <mergeCell ref="CFM1736:CFR1736"/>
    <mergeCell ref="CFS1736:CFX1736"/>
    <mergeCell ref="CFY1736:CGD1736"/>
    <mergeCell ref="CGE1736:CGJ1736"/>
    <mergeCell ref="CGK1736:CGP1736"/>
    <mergeCell ref="CGQ1736:CGV1736"/>
    <mergeCell ref="CGW1736:CHB1736"/>
    <mergeCell ref="CHC1736:CHH1736"/>
    <mergeCell ref="CHI1736:CHN1736"/>
    <mergeCell ref="CHO1736:CHT1736"/>
    <mergeCell ref="CHU1736:CHZ1736"/>
    <mergeCell ref="CIA1736:CIF1736"/>
    <mergeCell ref="CIG1736:CIL1736"/>
    <mergeCell ref="CIM1736:CIR1736"/>
    <mergeCell ref="CIS1736:CIX1736"/>
    <mergeCell ref="CIY1736:CJD1736"/>
    <mergeCell ref="CJE1736:CJJ1736"/>
    <mergeCell ref="CJK1736:CJP1736"/>
    <mergeCell ref="CJQ1736:CJV1736"/>
    <mergeCell ref="CJW1736:CKB1736"/>
    <mergeCell ref="CKC1736:CKH1736"/>
    <mergeCell ref="CKI1736:CKN1736"/>
    <mergeCell ref="CKO1736:CKT1736"/>
    <mergeCell ref="CKU1736:CKZ1736"/>
    <mergeCell ref="CLA1736:CLF1736"/>
    <mergeCell ref="CLG1736:CLL1736"/>
    <mergeCell ref="CLM1736:CLR1736"/>
    <mergeCell ref="CLS1736:CLX1736"/>
    <mergeCell ref="CLY1736:CMD1736"/>
    <mergeCell ref="CME1736:CMJ1736"/>
    <mergeCell ref="CMK1736:CMP1736"/>
    <mergeCell ref="CMQ1736:CMV1736"/>
    <mergeCell ref="CMW1736:CNB1736"/>
    <mergeCell ref="CNC1736:CNH1736"/>
    <mergeCell ref="CNI1736:CNN1736"/>
    <mergeCell ref="CNO1736:CNT1736"/>
    <mergeCell ref="CNU1736:CNZ1736"/>
    <mergeCell ref="COA1736:COF1736"/>
    <mergeCell ref="COG1736:COL1736"/>
    <mergeCell ref="COM1736:COR1736"/>
    <mergeCell ref="COS1736:COX1736"/>
    <mergeCell ref="COY1736:CPD1736"/>
    <mergeCell ref="CPE1736:CPJ1736"/>
    <mergeCell ref="CPK1736:CPP1736"/>
    <mergeCell ref="CPQ1736:CPV1736"/>
    <mergeCell ref="CPW1736:CQB1736"/>
    <mergeCell ref="CQC1736:CQH1736"/>
    <mergeCell ref="CQI1736:CQN1736"/>
    <mergeCell ref="CQO1736:CQT1736"/>
    <mergeCell ref="CQU1736:CQZ1736"/>
    <mergeCell ref="CRA1736:CRF1736"/>
    <mergeCell ref="CRG1736:CRL1736"/>
    <mergeCell ref="CRM1736:CRR1736"/>
    <mergeCell ref="CRS1736:CRX1736"/>
    <mergeCell ref="CRY1736:CSD1736"/>
    <mergeCell ref="CSE1736:CSJ1736"/>
    <mergeCell ref="CSK1736:CSP1736"/>
    <mergeCell ref="CSQ1736:CSV1736"/>
    <mergeCell ref="CSW1736:CTB1736"/>
    <mergeCell ref="CTC1736:CTH1736"/>
    <mergeCell ref="CTI1736:CTN1736"/>
    <mergeCell ref="CTO1736:CTT1736"/>
    <mergeCell ref="CTU1736:CTZ1736"/>
    <mergeCell ref="CUA1736:CUF1736"/>
    <mergeCell ref="CUG1736:CUL1736"/>
    <mergeCell ref="CUM1736:CUR1736"/>
    <mergeCell ref="CUS1736:CUX1736"/>
    <mergeCell ref="CUY1736:CVD1736"/>
    <mergeCell ref="CVE1736:CVJ1736"/>
    <mergeCell ref="CVK1736:CVP1736"/>
    <mergeCell ref="CVQ1736:CVV1736"/>
    <mergeCell ref="CVW1736:CWB1736"/>
    <mergeCell ref="CWC1736:CWH1736"/>
    <mergeCell ref="CWI1736:CWN1736"/>
    <mergeCell ref="CWO1736:CWT1736"/>
    <mergeCell ref="CWU1736:CWZ1736"/>
    <mergeCell ref="CXA1736:CXF1736"/>
    <mergeCell ref="CXG1736:CXL1736"/>
    <mergeCell ref="CXM1736:CXR1736"/>
    <mergeCell ref="CXS1736:CXX1736"/>
    <mergeCell ref="CXY1736:CYD1736"/>
    <mergeCell ref="CYE1736:CYJ1736"/>
    <mergeCell ref="CYK1736:CYP1736"/>
    <mergeCell ref="CYQ1736:CYV1736"/>
    <mergeCell ref="CYW1736:CZB1736"/>
    <mergeCell ref="CZC1736:CZH1736"/>
    <mergeCell ref="CZI1736:CZN1736"/>
    <mergeCell ref="CZO1736:CZT1736"/>
    <mergeCell ref="CZU1736:CZZ1736"/>
    <mergeCell ref="DAA1736:DAF1736"/>
    <mergeCell ref="DAG1736:DAL1736"/>
    <mergeCell ref="DAM1736:DAR1736"/>
    <mergeCell ref="DAS1736:DAX1736"/>
    <mergeCell ref="DAY1736:DBD1736"/>
    <mergeCell ref="DBE1736:DBJ1736"/>
    <mergeCell ref="DBK1736:DBP1736"/>
    <mergeCell ref="DBQ1736:DBV1736"/>
    <mergeCell ref="DBW1736:DCB1736"/>
    <mergeCell ref="DCC1736:DCH1736"/>
    <mergeCell ref="DCI1736:DCN1736"/>
    <mergeCell ref="DCO1736:DCT1736"/>
    <mergeCell ref="DCU1736:DCZ1736"/>
    <mergeCell ref="DDA1736:DDF1736"/>
    <mergeCell ref="DDG1736:DDL1736"/>
    <mergeCell ref="DDM1736:DDR1736"/>
    <mergeCell ref="DDS1736:DDX1736"/>
    <mergeCell ref="DDY1736:DED1736"/>
    <mergeCell ref="DEE1736:DEJ1736"/>
    <mergeCell ref="DEK1736:DEP1736"/>
    <mergeCell ref="DEQ1736:DEV1736"/>
    <mergeCell ref="DEW1736:DFB1736"/>
    <mergeCell ref="DFC1736:DFH1736"/>
    <mergeCell ref="DFI1736:DFN1736"/>
    <mergeCell ref="DFO1736:DFT1736"/>
    <mergeCell ref="DFU1736:DFZ1736"/>
    <mergeCell ref="DGA1736:DGF1736"/>
    <mergeCell ref="DGG1736:DGL1736"/>
    <mergeCell ref="DGM1736:DGR1736"/>
    <mergeCell ref="DGS1736:DGX1736"/>
    <mergeCell ref="DGY1736:DHD1736"/>
    <mergeCell ref="DHE1736:DHJ1736"/>
    <mergeCell ref="DHK1736:DHP1736"/>
    <mergeCell ref="DHQ1736:DHV1736"/>
    <mergeCell ref="DHW1736:DIB1736"/>
    <mergeCell ref="DIC1736:DIH1736"/>
    <mergeCell ref="DII1736:DIN1736"/>
    <mergeCell ref="DIO1736:DIT1736"/>
    <mergeCell ref="DIU1736:DIZ1736"/>
    <mergeCell ref="DJA1736:DJF1736"/>
    <mergeCell ref="DJG1736:DJL1736"/>
    <mergeCell ref="DJM1736:DJR1736"/>
    <mergeCell ref="DJS1736:DJX1736"/>
    <mergeCell ref="DJY1736:DKD1736"/>
    <mergeCell ref="DKE1736:DKJ1736"/>
    <mergeCell ref="DKK1736:DKP1736"/>
    <mergeCell ref="DKQ1736:DKV1736"/>
    <mergeCell ref="DKW1736:DLB1736"/>
    <mergeCell ref="DLC1736:DLH1736"/>
    <mergeCell ref="DLI1736:DLN1736"/>
    <mergeCell ref="DLO1736:DLT1736"/>
    <mergeCell ref="DLU1736:DLZ1736"/>
    <mergeCell ref="DMA1736:DMF1736"/>
    <mergeCell ref="DMG1736:DML1736"/>
    <mergeCell ref="DMM1736:DMR1736"/>
    <mergeCell ref="DMS1736:DMX1736"/>
    <mergeCell ref="DMY1736:DND1736"/>
    <mergeCell ref="DNE1736:DNJ1736"/>
    <mergeCell ref="DNK1736:DNP1736"/>
    <mergeCell ref="DNQ1736:DNV1736"/>
    <mergeCell ref="DNW1736:DOB1736"/>
    <mergeCell ref="DOC1736:DOH1736"/>
    <mergeCell ref="DOI1736:DON1736"/>
    <mergeCell ref="DOO1736:DOT1736"/>
    <mergeCell ref="DOU1736:DOZ1736"/>
    <mergeCell ref="DPA1736:DPF1736"/>
    <mergeCell ref="DPG1736:DPL1736"/>
    <mergeCell ref="DPM1736:DPR1736"/>
    <mergeCell ref="DPS1736:DPX1736"/>
    <mergeCell ref="DPY1736:DQD1736"/>
    <mergeCell ref="DQE1736:DQJ1736"/>
    <mergeCell ref="DQK1736:DQP1736"/>
    <mergeCell ref="DQQ1736:DQV1736"/>
    <mergeCell ref="DQW1736:DRB1736"/>
    <mergeCell ref="DRC1736:DRH1736"/>
    <mergeCell ref="DRI1736:DRN1736"/>
    <mergeCell ref="DRO1736:DRT1736"/>
    <mergeCell ref="DRU1736:DRZ1736"/>
    <mergeCell ref="DSA1736:DSF1736"/>
    <mergeCell ref="DSG1736:DSL1736"/>
    <mergeCell ref="DSM1736:DSR1736"/>
    <mergeCell ref="DSS1736:DSX1736"/>
    <mergeCell ref="DSY1736:DTD1736"/>
    <mergeCell ref="DTE1736:DTJ1736"/>
    <mergeCell ref="DTK1736:DTP1736"/>
    <mergeCell ref="DTQ1736:DTV1736"/>
    <mergeCell ref="DTW1736:DUB1736"/>
    <mergeCell ref="DUC1736:DUH1736"/>
    <mergeCell ref="DUI1736:DUN1736"/>
    <mergeCell ref="DUO1736:DUT1736"/>
    <mergeCell ref="DUU1736:DUZ1736"/>
    <mergeCell ref="DVA1736:DVF1736"/>
    <mergeCell ref="DVG1736:DVL1736"/>
    <mergeCell ref="DVM1736:DVR1736"/>
    <mergeCell ref="DVS1736:DVX1736"/>
    <mergeCell ref="DVY1736:DWD1736"/>
    <mergeCell ref="DWE1736:DWJ1736"/>
    <mergeCell ref="DWK1736:DWP1736"/>
    <mergeCell ref="DWQ1736:DWV1736"/>
    <mergeCell ref="DWW1736:DXB1736"/>
    <mergeCell ref="DXC1736:DXH1736"/>
    <mergeCell ref="DXI1736:DXN1736"/>
    <mergeCell ref="DXO1736:DXT1736"/>
    <mergeCell ref="DXU1736:DXZ1736"/>
    <mergeCell ref="DYA1736:DYF1736"/>
    <mergeCell ref="DYG1736:DYL1736"/>
    <mergeCell ref="DYM1736:DYR1736"/>
    <mergeCell ref="DYS1736:DYX1736"/>
    <mergeCell ref="DYY1736:DZD1736"/>
    <mergeCell ref="DZE1736:DZJ1736"/>
    <mergeCell ref="DZK1736:DZP1736"/>
    <mergeCell ref="DZQ1736:DZV1736"/>
    <mergeCell ref="DZW1736:EAB1736"/>
    <mergeCell ref="EAC1736:EAH1736"/>
    <mergeCell ref="EAI1736:EAN1736"/>
    <mergeCell ref="EAO1736:EAT1736"/>
    <mergeCell ref="EAU1736:EAZ1736"/>
    <mergeCell ref="EBA1736:EBF1736"/>
    <mergeCell ref="EBG1736:EBL1736"/>
    <mergeCell ref="EBM1736:EBR1736"/>
    <mergeCell ref="EBS1736:EBX1736"/>
    <mergeCell ref="EBY1736:ECD1736"/>
    <mergeCell ref="ECE1736:ECJ1736"/>
    <mergeCell ref="ECK1736:ECP1736"/>
    <mergeCell ref="ECQ1736:ECV1736"/>
    <mergeCell ref="ECW1736:EDB1736"/>
    <mergeCell ref="EDC1736:EDH1736"/>
    <mergeCell ref="EDI1736:EDN1736"/>
    <mergeCell ref="EDO1736:EDT1736"/>
    <mergeCell ref="EDU1736:EDZ1736"/>
    <mergeCell ref="EEA1736:EEF1736"/>
    <mergeCell ref="EEG1736:EEL1736"/>
    <mergeCell ref="EEM1736:EER1736"/>
    <mergeCell ref="EES1736:EEX1736"/>
    <mergeCell ref="EEY1736:EFD1736"/>
    <mergeCell ref="EFE1736:EFJ1736"/>
    <mergeCell ref="EFK1736:EFP1736"/>
    <mergeCell ref="EFQ1736:EFV1736"/>
    <mergeCell ref="EFW1736:EGB1736"/>
    <mergeCell ref="EGC1736:EGH1736"/>
    <mergeCell ref="EGI1736:EGN1736"/>
    <mergeCell ref="EGO1736:EGT1736"/>
    <mergeCell ref="EGU1736:EGZ1736"/>
    <mergeCell ref="EHA1736:EHF1736"/>
    <mergeCell ref="EHG1736:EHL1736"/>
    <mergeCell ref="EHM1736:EHR1736"/>
    <mergeCell ref="EHS1736:EHX1736"/>
    <mergeCell ref="EHY1736:EID1736"/>
    <mergeCell ref="EIE1736:EIJ1736"/>
    <mergeCell ref="EIK1736:EIP1736"/>
    <mergeCell ref="EIQ1736:EIV1736"/>
    <mergeCell ref="EIW1736:EJB1736"/>
    <mergeCell ref="EJC1736:EJH1736"/>
    <mergeCell ref="EJI1736:EJN1736"/>
    <mergeCell ref="EJO1736:EJT1736"/>
    <mergeCell ref="EJU1736:EJZ1736"/>
    <mergeCell ref="EKA1736:EKF1736"/>
    <mergeCell ref="EKG1736:EKL1736"/>
    <mergeCell ref="EKM1736:EKR1736"/>
    <mergeCell ref="EKS1736:EKX1736"/>
    <mergeCell ref="EKY1736:ELD1736"/>
    <mergeCell ref="ELE1736:ELJ1736"/>
    <mergeCell ref="ELK1736:ELP1736"/>
    <mergeCell ref="ELQ1736:ELV1736"/>
    <mergeCell ref="ELW1736:EMB1736"/>
    <mergeCell ref="EMC1736:EMH1736"/>
    <mergeCell ref="EMI1736:EMN1736"/>
    <mergeCell ref="EMO1736:EMT1736"/>
    <mergeCell ref="EMU1736:EMZ1736"/>
    <mergeCell ref="ENA1736:ENF1736"/>
    <mergeCell ref="ENG1736:ENL1736"/>
    <mergeCell ref="ENM1736:ENR1736"/>
    <mergeCell ref="ENS1736:ENX1736"/>
    <mergeCell ref="ENY1736:EOD1736"/>
    <mergeCell ref="EOE1736:EOJ1736"/>
    <mergeCell ref="EOK1736:EOP1736"/>
    <mergeCell ref="EOQ1736:EOV1736"/>
    <mergeCell ref="EOW1736:EPB1736"/>
    <mergeCell ref="EPC1736:EPH1736"/>
    <mergeCell ref="EPI1736:EPN1736"/>
    <mergeCell ref="EPO1736:EPT1736"/>
    <mergeCell ref="EPU1736:EPZ1736"/>
    <mergeCell ref="EQA1736:EQF1736"/>
    <mergeCell ref="EQG1736:EQL1736"/>
    <mergeCell ref="EQM1736:EQR1736"/>
    <mergeCell ref="EQS1736:EQX1736"/>
    <mergeCell ref="EQY1736:ERD1736"/>
    <mergeCell ref="ERE1736:ERJ1736"/>
    <mergeCell ref="ERK1736:ERP1736"/>
    <mergeCell ref="ERQ1736:ERV1736"/>
    <mergeCell ref="ERW1736:ESB1736"/>
    <mergeCell ref="ESC1736:ESH1736"/>
    <mergeCell ref="ESI1736:ESN1736"/>
    <mergeCell ref="ESO1736:EST1736"/>
    <mergeCell ref="ESU1736:ESZ1736"/>
    <mergeCell ref="ETA1736:ETF1736"/>
    <mergeCell ref="ETG1736:ETL1736"/>
    <mergeCell ref="ETM1736:ETR1736"/>
    <mergeCell ref="ETS1736:ETX1736"/>
    <mergeCell ref="ETY1736:EUD1736"/>
    <mergeCell ref="EUE1736:EUJ1736"/>
    <mergeCell ref="EUK1736:EUP1736"/>
    <mergeCell ref="EUQ1736:EUV1736"/>
    <mergeCell ref="EUW1736:EVB1736"/>
    <mergeCell ref="EVC1736:EVH1736"/>
    <mergeCell ref="EVI1736:EVN1736"/>
    <mergeCell ref="EVO1736:EVT1736"/>
    <mergeCell ref="EVU1736:EVZ1736"/>
    <mergeCell ref="EWA1736:EWF1736"/>
    <mergeCell ref="EWG1736:EWL1736"/>
    <mergeCell ref="EWM1736:EWR1736"/>
    <mergeCell ref="EWS1736:EWX1736"/>
    <mergeCell ref="EWY1736:EXD1736"/>
    <mergeCell ref="EXE1736:EXJ1736"/>
    <mergeCell ref="EXK1736:EXP1736"/>
    <mergeCell ref="EXQ1736:EXV1736"/>
    <mergeCell ref="EXW1736:EYB1736"/>
    <mergeCell ref="EYC1736:EYH1736"/>
    <mergeCell ref="EYI1736:EYN1736"/>
    <mergeCell ref="EYO1736:EYT1736"/>
    <mergeCell ref="EYU1736:EYZ1736"/>
    <mergeCell ref="EZA1736:EZF1736"/>
    <mergeCell ref="EZG1736:EZL1736"/>
    <mergeCell ref="EZM1736:EZR1736"/>
    <mergeCell ref="EZS1736:EZX1736"/>
    <mergeCell ref="EZY1736:FAD1736"/>
    <mergeCell ref="FAE1736:FAJ1736"/>
    <mergeCell ref="FAK1736:FAP1736"/>
    <mergeCell ref="FAQ1736:FAV1736"/>
    <mergeCell ref="FAW1736:FBB1736"/>
    <mergeCell ref="FBC1736:FBH1736"/>
    <mergeCell ref="FBI1736:FBN1736"/>
    <mergeCell ref="FBO1736:FBT1736"/>
    <mergeCell ref="FBU1736:FBZ1736"/>
    <mergeCell ref="FCA1736:FCF1736"/>
    <mergeCell ref="FCG1736:FCL1736"/>
    <mergeCell ref="FCM1736:FCR1736"/>
    <mergeCell ref="FCS1736:FCX1736"/>
    <mergeCell ref="FCY1736:FDD1736"/>
    <mergeCell ref="FDE1736:FDJ1736"/>
    <mergeCell ref="FDK1736:FDP1736"/>
    <mergeCell ref="FDQ1736:FDV1736"/>
    <mergeCell ref="FDW1736:FEB1736"/>
    <mergeCell ref="FEC1736:FEH1736"/>
    <mergeCell ref="FEI1736:FEN1736"/>
    <mergeCell ref="FEO1736:FET1736"/>
    <mergeCell ref="FEU1736:FEZ1736"/>
    <mergeCell ref="FFA1736:FFF1736"/>
    <mergeCell ref="FFG1736:FFL1736"/>
    <mergeCell ref="FFM1736:FFR1736"/>
    <mergeCell ref="FFS1736:FFX1736"/>
    <mergeCell ref="FFY1736:FGD1736"/>
    <mergeCell ref="FGE1736:FGJ1736"/>
    <mergeCell ref="FGK1736:FGP1736"/>
    <mergeCell ref="FGQ1736:FGV1736"/>
    <mergeCell ref="FGW1736:FHB1736"/>
    <mergeCell ref="FHC1736:FHH1736"/>
    <mergeCell ref="FHI1736:FHN1736"/>
    <mergeCell ref="FHO1736:FHT1736"/>
    <mergeCell ref="FHU1736:FHZ1736"/>
    <mergeCell ref="FIA1736:FIF1736"/>
    <mergeCell ref="FIG1736:FIL1736"/>
    <mergeCell ref="FIM1736:FIR1736"/>
    <mergeCell ref="FIS1736:FIX1736"/>
    <mergeCell ref="FIY1736:FJD1736"/>
    <mergeCell ref="FJE1736:FJJ1736"/>
    <mergeCell ref="FJK1736:FJP1736"/>
    <mergeCell ref="FJQ1736:FJV1736"/>
    <mergeCell ref="FJW1736:FKB1736"/>
    <mergeCell ref="FKC1736:FKH1736"/>
    <mergeCell ref="FKI1736:FKN1736"/>
    <mergeCell ref="FKO1736:FKT1736"/>
    <mergeCell ref="FKU1736:FKZ1736"/>
    <mergeCell ref="FLA1736:FLF1736"/>
    <mergeCell ref="FLG1736:FLL1736"/>
    <mergeCell ref="FLM1736:FLR1736"/>
    <mergeCell ref="FLS1736:FLX1736"/>
    <mergeCell ref="FLY1736:FMD1736"/>
    <mergeCell ref="FME1736:FMJ1736"/>
    <mergeCell ref="FMK1736:FMP1736"/>
    <mergeCell ref="FMQ1736:FMV1736"/>
    <mergeCell ref="FMW1736:FNB1736"/>
    <mergeCell ref="FNC1736:FNH1736"/>
    <mergeCell ref="FNI1736:FNN1736"/>
    <mergeCell ref="FNO1736:FNT1736"/>
    <mergeCell ref="FNU1736:FNZ1736"/>
    <mergeCell ref="FOA1736:FOF1736"/>
    <mergeCell ref="FOG1736:FOL1736"/>
    <mergeCell ref="FOM1736:FOR1736"/>
    <mergeCell ref="FOS1736:FOX1736"/>
    <mergeCell ref="FOY1736:FPD1736"/>
    <mergeCell ref="FPE1736:FPJ1736"/>
    <mergeCell ref="FPK1736:FPP1736"/>
    <mergeCell ref="FPQ1736:FPV1736"/>
    <mergeCell ref="FPW1736:FQB1736"/>
    <mergeCell ref="FQC1736:FQH1736"/>
    <mergeCell ref="FQI1736:FQN1736"/>
    <mergeCell ref="FQO1736:FQT1736"/>
    <mergeCell ref="FQU1736:FQZ1736"/>
    <mergeCell ref="FRA1736:FRF1736"/>
    <mergeCell ref="FRG1736:FRL1736"/>
    <mergeCell ref="FRM1736:FRR1736"/>
    <mergeCell ref="FRS1736:FRX1736"/>
    <mergeCell ref="FRY1736:FSD1736"/>
    <mergeCell ref="FSE1736:FSJ1736"/>
    <mergeCell ref="FSK1736:FSP1736"/>
    <mergeCell ref="FSQ1736:FSV1736"/>
    <mergeCell ref="FSW1736:FTB1736"/>
    <mergeCell ref="FTC1736:FTH1736"/>
    <mergeCell ref="FTI1736:FTN1736"/>
    <mergeCell ref="FTO1736:FTT1736"/>
    <mergeCell ref="FTU1736:FTZ1736"/>
    <mergeCell ref="FUA1736:FUF1736"/>
    <mergeCell ref="FUG1736:FUL1736"/>
    <mergeCell ref="FUM1736:FUR1736"/>
    <mergeCell ref="FUS1736:FUX1736"/>
    <mergeCell ref="FUY1736:FVD1736"/>
    <mergeCell ref="FVE1736:FVJ1736"/>
    <mergeCell ref="FVK1736:FVP1736"/>
    <mergeCell ref="FVQ1736:FVV1736"/>
    <mergeCell ref="FVW1736:FWB1736"/>
    <mergeCell ref="FWC1736:FWH1736"/>
    <mergeCell ref="FWI1736:FWN1736"/>
    <mergeCell ref="FWO1736:FWT1736"/>
    <mergeCell ref="FWU1736:FWZ1736"/>
    <mergeCell ref="FXA1736:FXF1736"/>
    <mergeCell ref="FXG1736:FXL1736"/>
    <mergeCell ref="FXM1736:FXR1736"/>
    <mergeCell ref="FXS1736:FXX1736"/>
    <mergeCell ref="FXY1736:FYD1736"/>
    <mergeCell ref="FYE1736:FYJ1736"/>
    <mergeCell ref="FYK1736:FYP1736"/>
    <mergeCell ref="FYQ1736:FYV1736"/>
    <mergeCell ref="FYW1736:FZB1736"/>
    <mergeCell ref="FZC1736:FZH1736"/>
    <mergeCell ref="FZI1736:FZN1736"/>
    <mergeCell ref="FZO1736:FZT1736"/>
    <mergeCell ref="FZU1736:FZZ1736"/>
    <mergeCell ref="GAA1736:GAF1736"/>
    <mergeCell ref="GAG1736:GAL1736"/>
    <mergeCell ref="GAM1736:GAR1736"/>
    <mergeCell ref="GAS1736:GAX1736"/>
    <mergeCell ref="GAY1736:GBD1736"/>
    <mergeCell ref="GBE1736:GBJ1736"/>
    <mergeCell ref="GBK1736:GBP1736"/>
    <mergeCell ref="GBQ1736:GBV1736"/>
    <mergeCell ref="GBW1736:GCB1736"/>
    <mergeCell ref="GCC1736:GCH1736"/>
    <mergeCell ref="GCI1736:GCN1736"/>
    <mergeCell ref="GCO1736:GCT1736"/>
    <mergeCell ref="GCU1736:GCZ1736"/>
    <mergeCell ref="GDA1736:GDF1736"/>
    <mergeCell ref="GDG1736:GDL1736"/>
    <mergeCell ref="GDM1736:GDR1736"/>
    <mergeCell ref="GDS1736:GDX1736"/>
    <mergeCell ref="GDY1736:GED1736"/>
    <mergeCell ref="GEE1736:GEJ1736"/>
    <mergeCell ref="GEK1736:GEP1736"/>
    <mergeCell ref="GEQ1736:GEV1736"/>
    <mergeCell ref="GEW1736:GFB1736"/>
    <mergeCell ref="GFC1736:GFH1736"/>
    <mergeCell ref="GFI1736:GFN1736"/>
    <mergeCell ref="GFO1736:GFT1736"/>
    <mergeCell ref="GFU1736:GFZ1736"/>
    <mergeCell ref="GGA1736:GGF1736"/>
    <mergeCell ref="GGG1736:GGL1736"/>
    <mergeCell ref="GGM1736:GGR1736"/>
    <mergeCell ref="GGS1736:GGX1736"/>
    <mergeCell ref="GGY1736:GHD1736"/>
    <mergeCell ref="GHE1736:GHJ1736"/>
    <mergeCell ref="GHK1736:GHP1736"/>
    <mergeCell ref="GHQ1736:GHV1736"/>
    <mergeCell ref="GHW1736:GIB1736"/>
    <mergeCell ref="GIC1736:GIH1736"/>
    <mergeCell ref="GII1736:GIN1736"/>
    <mergeCell ref="GIO1736:GIT1736"/>
    <mergeCell ref="GIU1736:GIZ1736"/>
    <mergeCell ref="GJA1736:GJF1736"/>
    <mergeCell ref="GJG1736:GJL1736"/>
    <mergeCell ref="GJM1736:GJR1736"/>
    <mergeCell ref="GJS1736:GJX1736"/>
    <mergeCell ref="GJY1736:GKD1736"/>
    <mergeCell ref="GKE1736:GKJ1736"/>
    <mergeCell ref="GKK1736:GKP1736"/>
    <mergeCell ref="GKQ1736:GKV1736"/>
    <mergeCell ref="GKW1736:GLB1736"/>
    <mergeCell ref="GLC1736:GLH1736"/>
    <mergeCell ref="GLI1736:GLN1736"/>
    <mergeCell ref="GLO1736:GLT1736"/>
    <mergeCell ref="GLU1736:GLZ1736"/>
    <mergeCell ref="GMA1736:GMF1736"/>
    <mergeCell ref="GMG1736:GML1736"/>
    <mergeCell ref="GMM1736:GMR1736"/>
    <mergeCell ref="GMS1736:GMX1736"/>
    <mergeCell ref="GMY1736:GND1736"/>
    <mergeCell ref="GNE1736:GNJ1736"/>
    <mergeCell ref="GNK1736:GNP1736"/>
    <mergeCell ref="GNQ1736:GNV1736"/>
    <mergeCell ref="GNW1736:GOB1736"/>
    <mergeCell ref="GOC1736:GOH1736"/>
    <mergeCell ref="GOI1736:GON1736"/>
    <mergeCell ref="GOO1736:GOT1736"/>
    <mergeCell ref="GOU1736:GOZ1736"/>
    <mergeCell ref="GPA1736:GPF1736"/>
    <mergeCell ref="GPG1736:GPL1736"/>
    <mergeCell ref="GPM1736:GPR1736"/>
    <mergeCell ref="GPS1736:GPX1736"/>
    <mergeCell ref="GPY1736:GQD1736"/>
    <mergeCell ref="GQE1736:GQJ1736"/>
    <mergeCell ref="GQK1736:GQP1736"/>
    <mergeCell ref="GQQ1736:GQV1736"/>
    <mergeCell ref="GQW1736:GRB1736"/>
    <mergeCell ref="GRC1736:GRH1736"/>
    <mergeCell ref="GRI1736:GRN1736"/>
    <mergeCell ref="GRO1736:GRT1736"/>
    <mergeCell ref="GRU1736:GRZ1736"/>
    <mergeCell ref="GSA1736:GSF1736"/>
    <mergeCell ref="GSG1736:GSL1736"/>
    <mergeCell ref="GSM1736:GSR1736"/>
    <mergeCell ref="GSS1736:GSX1736"/>
    <mergeCell ref="GSY1736:GTD1736"/>
    <mergeCell ref="GTE1736:GTJ1736"/>
    <mergeCell ref="GTK1736:GTP1736"/>
    <mergeCell ref="GTQ1736:GTV1736"/>
    <mergeCell ref="GTW1736:GUB1736"/>
    <mergeCell ref="GUC1736:GUH1736"/>
    <mergeCell ref="GUI1736:GUN1736"/>
    <mergeCell ref="GUO1736:GUT1736"/>
    <mergeCell ref="GUU1736:GUZ1736"/>
    <mergeCell ref="GVA1736:GVF1736"/>
    <mergeCell ref="GVG1736:GVL1736"/>
    <mergeCell ref="GVM1736:GVR1736"/>
    <mergeCell ref="GVS1736:GVX1736"/>
    <mergeCell ref="GVY1736:GWD1736"/>
    <mergeCell ref="GWE1736:GWJ1736"/>
    <mergeCell ref="GWK1736:GWP1736"/>
    <mergeCell ref="GWQ1736:GWV1736"/>
    <mergeCell ref="GWW1736:GXB1736"/>
    <mergeCell ref="GXC1736:GXH1736"/>
    <mergeCell ref="GXI1736:GXN1736"/>
    <mergeCell ref="GXO1736:GXT1736"/>
    <mergeCell ref="GXU1736:GXZ1736"/>
    <mergeCell ref="GYA1736:GYF1736"/>
    <mergeCell ref="GYG1736:GYL1736"/>
    <mergeCell ref="GYM1736:GYR1736"/>
    <mergeCell ref="GYS1736:GYX1736"/>
    <mergeCell ref="GYY1736:GZD1736"/>
    <mergeCell ref="GZE1736:GZJ1736"/>
    <mergeCell ref="GZK1736:GZP1736"/>
    <mergeCell ref="GZQ1736:GZV1736"/>
    <mergeCell ref="GZW1736:HAB1736"/>
    <mergeCell ref="HAC1736:HAH1736"/>
    <mergeCell ref="HAI1736:HAN1736"/>
    <mergeCell ref="HAO1736:HAT1736"/>
    <mergeCell ref="HAU1736:HAZ1736"/>
    <mergeCell ref="HBA1736:HBF1736"/>
    <mergeCell ref="HBG1736:HBL1736"/>
    <mergeCell ref="HBM1736:HBR1736"/>
    <mergeCell ref="HBS1736:HBX1736"/>
    <mergeCell ref="HBY1736:HCD1736"/>
    <mergeCell ref="HCE1736:HCJ1736"/>
    <mergeCell ref="HCK1736:HCP1736"/>
    <mergeCell ref="HCQ1736:HCV1736"/>
    <mergeCell ref="HCW1736:HDB1736"/>
    <mergeCell ref="HDC1736:HDH1736"/>
    <mergeCell ref="HDI1736:HDN1736"/>
    <mergeCell ref="HDO1736:HDT1736"/>
    <mergeCell ref="HDU1736:HDZ1736"/>
    <mergeCell ref="HEA1736:HEF1736"/>
    <mergeCell ref="HEG1736:HEL1736"/>
    <mergeCell ref="HEM1736:HER1736"/>
    <mergeCell ref="HES1736:HEX1736"/>
    <mergeCell ref="HEY1736:HFD1736"/>
    <mergeCell ref="HFE1736:HFJ1736"/>
    <mergeCell ref="HFK1736:HFP1736"/>
    <mergeCell ref="HFQ1736:HFV1736"/>
    <mergeCell ref="HFW1736:HGB1736"/>
    <mergeCell ref="HGC1736:HGH1736"/>
    <mergeCell ref="HGI1736:HGN1736"/>
    <mergeCell ref="HGO1736:HGT1736"/>
    <mergeCell ref="HGU1736:HGZ1736"/>
    <mergeCell ref="HHA1736:HHF1736"/>
    <mergeCell ref="HHG1736:HHL1736"/>
    <mergeCell ref="HHM1736:HHR1736"/>
    <mergeCell ref="HHS1736:HHX1736"/>
    <mergeCell ref="HHY1736:HID1736"/>
    <mergeCell ref="HIE1736:HIJ1736"/>
    <mergeCell ref="HIK1736:HIP1736"/>
    <mergeCell ref="HIQ1736:HIV1736"/>
    <mergeCell ref="HIW1736:HJB1736"/>
    <mergeCell ref="HJC1736:HJH1736"/>
    <mergeCell ref="HJI1736:HJN1736"/>
    <mergeCell ref="HJO1736:HJT1736"/>
    <mergeCell ref="HJU1736:HJZ1736"/>
    <mergeCell ref="HKA1736:HKF1736"/>
    <mergeCell ref="HKG1736:HKL1736"/>
    <mergeCell ref="HKM1736:HKR1736"/>
    <mergeCell ref="HKS1736:HKX1736"/>
    <mergeCell ref="HKY1736:HLD1736"/>
    <mergeCell ref="HLE1736:HLJ1736"/>
    <mergeCell ref="HLK1736:HLP1736"/>
    <mergeCell ref="HLQ1736:HLV1736"/>
    <mergeCell ref="HLW1736:HMB1736"/>
    <mergeCell ref="HMC1736:HMH1736"/>
    <mergeCell ref="HMI1736:HMN1736"/>
    <mergeCell ref="HMO1736:HMT1736"/>
    <mergeCell ref="HMU1736:HMZ1736"/>
    <mergeCell ref="HNA1736:HNF1736"/>
    <mergeCell ref="HNG1736:HNL1736"/>
    <mergeCell ref="HNM1736:HNR1736"/>
    <mergeCell ref="HNS1736:HNX1736"/>
    <mergeCell ref="HNY1736:HOD1736"/>
    <mergeCell ref="HOE1736:HOJ1736"/>
    <mergeCell ref="HOK1736:HOP1736"/>
    <mergeCell ref="HOQ1736:HOV1736"/>
    <mergeCell ref="HOW1736:HPB1736"/>
    <mergeCell ref="HPC1736:HPH1736"/>
    <mergeCell ref="HPI1736:HPN1736"/>
    <mergeCell ref="HPO1736:HPT1736"/>
    <mergeCell ref="HPU1736:HPZ1736"/>
    <mergeCell ref="HQA1736:HQF1736"/>
    <mergeCell ref="HQG1736:HQL1736"/>
    <mergeCell ref="HQM1736:HQR1736"/>
    <mergeCell ref="HQS1736:HQX1736"/>
    <mergeCell ref="HQY1736:HRD1736"/>
    <mergeCell ref="HRE1736:HRJ1736"/>
    <mergeCell ref="HRK1736:HRP1736"/>
    <mergeCell ref="HRQ1736:HRV1736"/>
    <mergeCell ref="HRW1736:HSB1736"/>
    <mergeCell ref="HSC1736:HSH1736"/>
    <mergeCell ref="HSI1736:HSN1736"/>
    <mergeCell ref="HSO1736:HST1736"/>
    <mergeCell ref="HSU1736:HSZ1736"/>
    <mergeCell ref="HTA1736:HTF1736"/>
    <mergeCell ref="HTG1736:HTL1736"/>
    <mergeCell ref="HTM1736:HTR1736"/>
    <mergeCell ref="HTS1736:HTX1736"/>
    <mergeCell ref="HTY1736:HUD1736"/>
    <mergeCell ref="HUE1736:HUJ1736"/>
    <mergeCell ref="HUK1736:HUP1736"/>
    <mergeCell ref="HUQ1736:HUV1736"/>
    <mergeCell ref="HUW1736:HVB1736"/>
    <mergeCell ref="HVC1736:HVH1736"/>
    <mergeCell ref="HVI1736:HVN1736"/>
    <mergeCell ref="HVO1736:HVT1736"/>
    <mergeCell ref="HVU1736:HVZ1736"/>
    <mergeCell ref="HWA1736:HWF1736"/>
    <mergeCell ref="HWG1736:HWL1736"/>
    <mergeCell ref="HWM1736:HWR1736"/>
    <mergeCell ref="HWS1736:HWX1736"/>
    <mergeCell ref="HWY1736:HXD1736"/>
    <mergeCell ref="HXE1736:HXJ1736"/>
    <mergeCell ref="HXK1736:HXP1736"/>
    <mergeCell ref="HXQ1736:HXV1736"/>
    <mergeCell ref="HXW1736:HYB1736"/>
    <mergeCell ref="HYC1736:HYH1736"/>
    <mergeCell ref="HYI1736:HYN1736"/>
    <mergeCell ref="HYO1736:HYT1736"/>
    <mergeCell ref="HYU1736:HYZ1736"/>
    <mergeCell ref="HZA1736:HZF1736"/>
    <mergeCell ref="HZG1736:HZL1736"/>
    <mergeCell ref="HZM1736:HZR1736"/>
    <mergeCell ref="HZS1736:HZX1736"/>
    <mergeCell ref="HZY1736:IAD1736"/>
    <mergeCell ref="IAE1736:IAJ1736"/>
    <mergeCell ref="IAK1736:IAP1736"/>
    <mergeCell ref="IAQ1736:IAV1736"/>
    <mergeCell ref="IAW1736:IBB1736"/>
    <mergeCell ref="IBC1736:IBH1736"/>
    <mergeCell ref="IBI1736:IBN1736"/>
    <mergeCell ref="IBO1736:IBT1736"/>
    <mergeCell ref="IBU1736:IBZ1736"/>
    <mergeCell ref="ICA1736:ICF1736"/>
    <mergeCell ref="ICG1736:ICL1736"/>
    <mergeCell ref="ICM1736:ICR1736"/>
    <mergeCell ref="ICS1736:ICX1736"/>
    <mergeCell ref="ICY1736:IDD1736"/>
    <mergeCell ref="IDE1736:IDJ1736"/>
    <mergeCell ref="IDK1736:IDP1736"/>
    <mergeCell ref="IDQ1736:IDV1736"/>
    <mergeCell ref="IDW1736:IEB1736"/>
    <mergeCell ref="IEC1736:IEH1736"/>
    <mergeCell ref="IEI1736:IEN1736"/>
    <mergeCell ref="IEO1736:IET1736"/>
    <mergeCell ref="IEU1736:IEZ1736"/>
    <mergeCell ref="IFA1736:IFF1736"/>
    <mergeCell ref="IFG1736:IFL1736"/>
    <mergeCell ref="IFM1736:IFR1736"/>
    <mergeCell ref="IFS1736:IFX1736"/>
    <mergeCell ref="IFY1736:IGD1736"/>
    <mergeCell ref="IGE1736:IGJ1736"/>
    <mergeCell ref="IGK1736:IGP1736"/>
    <mergeCell ref="IGQ1736:IGV1736"/>
    <mergeCell ref="IGW1736:IHB1736"/>
    <mergeCell ref="IHC1736:IHH1736"/>
    <mergeCell ref="IHI1736:IHN1736"/>
    <mergeCell ref="IHO1736:IHT1736"/>
    <mergeCell ref="IHU1736:IHZ1736"/>
    <mergeCell ref="IIA1736:IIF1736"/>
    <mergeCell ref="IIG1736:IIL1736"/>
    <mergeCell ref="IIM1736:IIR1736"/>
    <mergeCell ref="IIS1736:IIX1736"/>
    <mergeCell ref="IIY1736:IJD1736"/>
    <mergeCell ref="IJE1736:IJJ1736"/>
    <mergeCell ref="IJK1736:IJP1736"/>
    <mergeCell ref="IJQ1736:IJV1736"/>
    <mergeCell ref="IJW1736:IKB1736"/>
    <mergeCell ref="IKC1736:IKH1736"/>
    <mergeCell ref="IKI1736:IKN1736"/>
    <mergeCell ref="IKO1736:IKT1736"/>
    <mergeCell ref="IKU1736:IKZ1736"/>
    <mergeCell ref="ILA1736:ILF1736"/>
    <mergeCell ref="ILG1736:ILL1736"/>
    <mergeCell ref="ILM1736:ILR1736"/>
    <mergeCell ref="ILS1736:ILX1736"/>
    <mergeCell ref="ILY1736:IMD1736"/>
    <mergeCell ref="IME1736:IMJ1736"/>
    <mergeCell ref="IMK1736:IMP1736"/>
    <mergeCell ref="IMQ1736:IMV1736"/>
    <mergeCell ref="IMW1736:INB1736"/>
    <mergeCell ref="INC1736:INH1736"/>
    <mergeCell ref="INI1736:INN1736"/>
    <mergeCell ref="INO1736:INT1736"/>
    <mergeCell ref="INU1736:INZ1736"/>
    <mergeCell ref="IOA1736:IOF1736"/>
    <mergeCell ref="IOG1736:IOL1736"/>
    <mergeCell ref="IOM1736:IOR1736"/>
    <mergeCell ref="IOS1736:IOX1736"/>
    <mergeCell ref="IOY1736:IPD1736"/>
    <mergeCell ref="IPE1736:IPJ1736"/>
    <mergeCell ref="IPK1736:IPP1736"/>
    <mergeCell ref="IPQ1736:IPV1736"/>
    <mergeCell ref="IPW1736:IQB1736"/>
    <mergeCell ref="IQC1736:IQH1736"/>
    <mergeCell ref="IQI1736:IQN1736"/>
    <mergeCell ref="IQO1736:IQT1736"/>
    <mergeCell ref="IQU1736:IQZ1736"/>
    <mergeCell ref="IRA1736:IRF1736"/>
    <mergeCell ref="IRG1736:IRL1736"/>
    <mergeCell ref="IRM1736:IRR1736"/>
    <mergeCell ref="IRS1736:IRX1736"/>
    <mergeCell ref="IRY1736:ISD1736"/>
    <mergeCell ref="ISE1736:ISJ1736"/>
    <mergeCell ref="ISK1736:ISP1736"/>
    <mergeCell ref="ISQ1736:ISV1736"/>
    <mergeCell ref="ISW1736:ITB1736"/>
    <mergeCell ref="ITC1736:ITH1736"/>
    <mergeCell ref="ITI1736:ITN1736"/>
    <mergeCell ref="ITO1736:ITT1736"/>
    <mergeCell ref="ITU1736:ITZ1736"/>
    <mergeCell ref="IUA1736:IUF1736"/>
    <mergeCell ref="IUG1736:IUL1736"/>
    <mergeCell ref="IUM1736:IUR1736"/>
    <mergeCell ref="IUS1736:IUX1736"/>
    <mergeCell ref="IUY1736:IVD1736"/>
    <mergeCell ref="IVE1736:IVJ1736"/>
    <mergeCell ref="IVK1736:IVP1736"/>
    <mergeCell ref="IVQ1736:IVV1736"/>
    <mergeCell ref="IVW1736:IWB1736"/>
    <mergeCell ref="IWC1736:IWH1736"/>
    <mergeCell ref="IWI1736:IWN1736"/>
    <mergeCell ref="IWO1736:IWT1736"/>
    <mergeCell ref="IWU1736:IWZ1736"/>
    <mergeCell ref="IXA1736:IXF1736"/>
    <mergeCell ref="IXG1736:IXL1736"/>
    <mergeCell ref="IXM1736:IXR1736"/>
    <mergeCell ref="IXS1736:IXX1736"/>
    <mergeCell ref="IXY1736:IYD1736"/>
    <mergeCell ref="IYE1736:IYJ1736"/>
    <mergeCell ref="IYK1736:IYP1736"/>
    <mergeCell ref="IYQ1736:IYV1736"/>
    <mergeCell ref="IYW1736:IZB1736"/>
    <mergeCell ref="IZC1736:IZH1736"/>
    <mergeCell ref="IZI1736:IZN1736"/>
    <mergeCell ref="IZO1736:IZT1736"/>
    <mergeCell ref="IZU1736:IZZ1736"/>
    <mergeCell ref="JAA1736:JAF1736"/>
    <mergeCell ref="JAG1736:JAL1736"/>
    <mergeCell ref="JAM1736:JAR1736"/>
    <mergeCell ref="JAS1736:JAX1736"/>
    <mergeCell ref="JAY1736:JBD1736"/>
    <mergeCell ref="JBE1736:JBJ1736"/>
    <mergeCell ref="JBK1736:JBP1736"/>
    <mergeCell ref="JBQ1736:JBV1736"/>
    <mergeCell ref="JBW1736:JCB1736"/>
    <mergeCell ref="JCC1736:JCH1736"/>
    <mergeCell ref="JCI1736:JCN1736"/>
    <mergeCell ref="JCO1736:JCT1736"/>
    <mergeCell ref="JCU1736:JCZ1736"/>
    <mergeCell ref="JDA1736:JDF1736"/>
    <mergeCell ref="JDG1736:JDL1736"/>
    <mergeCell ref="JDM1736:JDR1736"/>
    <mergeCell ref="JDS1736:JDX1736"/>
    <mergeCell ref="JDY1736:JED1736"/>
    <mergeCell ref="JEE1736:JEJ1736"/>
    <mergeCell ref="JEK1736:JEP1736"/>
    <mergeCell ref="JEQ1736:JEV1736"/>
    <mergeCell ref="JEW1736:JFB1736"/>
    <mergeCell ref="JFC1736:JFH1736"/>
    <mergeCell ref="JFI1736:JFN1736"/>
    <mergeCell ref="JFO1736:JFT1736"/>
    <mergeCell ref="JFU1736:JFZ1736"/>
    <mergeCell ref="JGA1736:JGF1736"/>
    <mergeCell ref="JGG1736:JGL1736"/>
    <mergeCell ref="JGM1736:JGR1736"/>
    <mergeCell ref="JGS1736:JGX1736"/>
    <mergeCell ref="JGY1736:JHD1736"/>
    <mergeCell ref="JHE1736:JHJ1736"/>
    <mergeCell ref="JHK1736:JHP1736"/>
    <mergeCell ref="JHQ1736:JHV1736"/>
    <mergeCell ref="JHW1736:JIB1736"/>
    <mergeCell ref="JIC1736:JIH1736"/>
    <mergeCell ref="JII1736:JIN1736"/>
    <mergeCell ref="JIO1736:JIT1736"/>
    <mergeCell ref="JIU1736:JIZ1736"/>
    <mergeCell ref="JJA1736:JJF1736"/>
    <mergeCell ref="JJG1736:JJL1736"/>
    <mergeCell ref="JJM1736:JJR1736"/>
    <mergeCell ref="JJS1736:JJX1736"/>
    <mergeCell ref="JJY1736:JKD1736"/>
    <mergeCell ref="JKE1736:JKJ1736"/>
    <mergeCell ref="JKK1736:JKP1736"/>
    <mergeCell ref="JKQ1736:JKV1736"/>
    <mergeCell ref="JKW1736:JLB1736"/>
    <mergeCell ref="JLC1736:JLH1736"/>
    <mergeCell ref="JLI1736:JLN1736"/>
    <mergeCell ref="JLO1736:JLT1736"/>
    <mergeCell ref="JLU1736:JLZ1736"/>
    <mergeCell ref="JMA1736:JMF1736"/>
    <mergeCell ref="JMG1736:JML1736"/>
    <mergeCell ref="JMM1736:JMR1736"/>
    <mergeCell ref="JMS1736:JMX1736"/>
    <mergeCell ref="JMY1736:JND1736"/>
    <mergeCell ref="JNE1736:JNJ1736"/>
    <mergeCell ref="JNK1736:JNP1736"/>
    <mergeCell ref="JNQ1736:JNV1736"/>
    <mergeCell ref="JNW1736:JOB1736"/>
    <mergeCell ref="JOC1736:JOH1736"/>
    <mergeCell ref="JOI1736:JON1736"/>
    <mergeCell ref="JOO1736:JOT1736"/>
    <mergeCell ref="JOU1736:JOZ1736"/>
    <mergeCell ref="JPA1736:JPF1736"/>
    <mergeCell ref="JPG1736:JPL1736"/>
    <mergeCell ref="JPM1736:JPR1736"/>
    <mergeCell ref="JPS1736:JPX1736"/>
    <mergeCell ref="JPY1736:JQD1736"/>
    <mergeCell ref="JQE1736:JQJ1736"/>
    <mergeCell ref="JQK1736:JQP1736"/>
    <mergeCell ref="JQQ1736:JQV1736"/>
    <mergeCell ref="JQW1736:JRB1736"/>
    <mergeCell ref="JRC1736:JRH1736"/>
    <mergeCell ref="JRI1736:JRN1736"/>
    <mergeCell ref="JRO1736:JRT1736"/>
    <mergeCell ref="JRU1736:JRZ1736"/>
    <mergeCell ref="JSA1736:JSF1736"/>
    <mergeCell ref="JSG1736:JSL1736"/>
    <mergeCell ref="JSM1736:JSR1736"/>
    <mergeCell ref="JSS1736:JSX1736"/>
    <mergeCell ref="JSY1736:JTD1736"/>
    <mergeCell ref="JTE1736:JTJ1736"/>
    <mergeCell ref="JTK1736:JTP1736"/>
    <mergeCell ref="JTQ1736:JTV1736"/>
    <mergeCell ref="JTW1736:JUB1736"/>
    <mergeCell ref="JUC1736:JUH1736"/>
    <mergeCell ref="JUI1736:JUN1736"/>
    <mergeCell ref="JUO1736:JUT1736"/>
    <mergeCell ref="JUU1736:JUZ1736"/>
    <mergeCell ref="JVA1736:JVF1736"/>
    <mergeCell ref="JVG1736:JVL1736"/>
    <mergeCell ref="JVM1736:JVR1736"/>
    <mergeCell ref="JVS1736:JVX1736"/>
    <mergeCell ref="JVY1736:JWD1736"/>
    <mergeCell ref="JWE1736:JWJ1736"/>
    <mergeCell ref="JWK1736:JWP1736"/>
    <mergeCell ref="JWQ1736:JWV1736"/>
    <mergeCell ref="JWW1736:JXB1736"/>
    <mergeCell ref="JXC1736:JXH1736"/>
    <mergeCell ref="JXI1736:JXN1736"/>
    <mergeCell ref="JXO1736:JXT1736"/>
    <mergeCell ref="JXU1736:JXZ1736"/>
    <mergeCell ref="JYA1736:JYF1736"/>
    <mergeCell ref="JYG1736:JYL1736"/>
    <mergeCell ref="JYM1736:JYR1736"/>
    <mergeCell ref="JYS1736:JYX1736"/>
    <mergeCell ref="JYY1736:JZD1736"/>
    <mergeCell ref="JZE1736:JZJ1736"/>
    <mergeCell ref="JZK1736:JZP1736"/>
    <mergeCell ref="JZQ1736:JZV1736"/>
    <mergeCell ref="JZW1736:KAB1736"/>
    <mergeCell ref="KAC1736:KAH1736"/>
    <mergeCell ref="KAI1736:KAN1736"/>
    <mergeCell ref="KAO1736:KAT1736"/>
    <mergeCell ref="KAU1736:KAZ1736"/>
    <mergeCell ref="KBA1736:KBF1736"/>
    <mergeCell ref="KBG1736:KBL1736"/>
    <mergeCell ref="KBM1736:KBR1736"/>
    <mergeCell ref="KBS1736:KBX1736"/>
    <mergeCell ref="KBY1736:KCD1736"/>
    <mergeCell ref="KCE1736:KCJ1736"/>
    <mergeCell ref="KCK1736:KCP1736"/>
    <mergeCell ref="KCQ1736:KCV1736"/>
    <mergeCell ref="KCW1736:KDB1736"/>
    <mergeCell ref="KDC1736:KDH1736"/>
    <mergeCell ref="KDI1736:KDN1736"/>
    <mergeCell ref="KDO1736:KDT1736"/>
    <mergeCell ref="KDU1736:KDZ1736"/>
    <mergeCell ref="KEA1736:KEF1736"/>
    <mergeCell ref="KEG1736:KEL1736"/>
    <mergeCell ref="KEM1736:KER1736"/>
    <mergeCell ref="KES1736:KEX1736"/>
    <mergeCell ref="KEY1736:KFD1736"/>
    <mergeCell ref="KFE1736:KFJ1736"/>
    <mergeCell ref="KFK1736:KFP1736"/>
    <mergeCell ref="KFQ1736:KFV1736"/>
    <mergeCell ref="KFW1736:KGB1736"/>
    <mergeCell ref="KGC1736:KGH1736"/>
    <mergeCell ref="KGI1736:KGN1736"/>
    <mergeCell ref="KGO1736:KGT1736"/>
    <mergeCell ref="KGU1736:KGZ1736"/>
    <mergeCell ref="KHA1736:KHF1736"/>
    <mergeCell ref="KHG1736:KHL1736"/>
    <mergeCell ref="KHM1736:KHR1736"/>
    <mergeCell ref="KHS1736:KHX1736"/>
    <mergeCell ref="KHY1736:KID1736"/>
    <mergeCell ref="KIE1736:KIJ1736"/>
    <mergeCell ref="KIK1736:KIP1736"/>
    <mergeCell ref="KIQ1736:KIV1736"/>
    <mergeCell ref="KIW1736:KJB1736"/>
    <mergeCell ref="KJC1736:KJH1736"/>
    <mergeCell ref="KJI1736:KJN1736"/>
    <mergeCell ref="KJO1736:KJT1736"/>
    <mergeCell ref="KJU1736:KJZ1736"/>
    <mergeCell ref="KKA1736:KKF1736"/>
    <mergeCell ref="KKG1736:KKL1736"/>
    <mergeCell ref="KKM1736:KKR1736"/>
    <mergeCell ref="KKS1736:KKX1736"/>
    <mergeCell ref="KKY1736:KLD1736"/>
    <mergeCell ref="KLE1736:KLJ1736"/>
    <mergeCell ref="KLK1736:KLP1736"/>
    <mergeCell ref="KLQ1736:KLV1736"/>
    <mergeCell ref="KLW1736:KMB1736"/>
    <mergeCell ref="KMC1736:KMH1736"/>
    <mergeCell ref="KMI1736:KMN1736"/>
    <mergeCell ref="KMO1736:KMT1736"/>
    <mergeCell ref="KMU1736:KMZ1736"/>
    <mergeCell ref="KNA1736:KNF1736"/>
    <mergeCell ref="KNG1736:KNL1736"/>
    <mergeCell ref="KNM1736:KNR1736"/>
    <mergeCell ref="KNS1736:KNX1736"/>
    <mergeCell ref="KNY1736:KOD1736"/>
    <mergeCell ref="KOE1736:KOJ1736"/>
    <mergeCell ref="KOK1736:KOP1736"/>
    <mergeCell ref="KOQ1736:KOV1736"/>
    <mergeCell ref="KOW1736:KPB1736"/>
    <mergeCell ref="KPC1736:KPH1736"/>
    <mergeCell ref="KPI1736:KPN1736"/>
    <mergeCell ref="KPO1736:KPT1736"/>
    <mergeCell ref="KPU1736:KPZ1736"/>
    <mergeCell ref="KQA1736:KQF1736"/>
    <mergeCell ref="KQG1736:KQL1736"/>
    <mergeCell ref="KQM1736:KQR1736"/>
    <mergeCell ref="KQS1736:KQX1736"/>
    <mergeCell ref="KQY1736:KRD1736"/>
    <mergeCell ref="KRE1736:KRJ1736"/>
    <mergeCell ref="KRK1736:KRP1736"/>
    <mergeCell ref="KRQ1736:KRV1736"/>
    <mergeCell ref="KRW1736:KSB1736"/>
    <mergeCell ref="KSC1736:KSH1736"/>
    <mergeCell ref="KSI1736:KSN1736"/>
    <mergeCell ref="KSO1736:KST1736"/>
    <mergeCell ref="KSU1736:KSZ1736"/>
    <mergeCell ref="KTA1736:KTF1736"/>
    <mergeCell ref="KTG1736:KTL1736"/>
    <mergeCell ref="KTM1736:KTR1736"/>
    <mergeCell ref="KTS1736:KTX1736"/>
    <mergeCell ref="KTY1736:KUD1736"/>
    <mergeCell ref="KUE1736:KUJ1736"/>
    <mergeCell ref="KUK1736:KUP1736"/>
    <mergeCell ref="KUQ1736:KUV1736"/>
    <mergeCell ref="KUW1736:KVB1736"/>
    <mergeCell ref="KVC1736:KVH1736"/>
    <mergeCell ref="KVI1736:KVN1736"/>
    <mergeCell ref="KVO1736:KVT1736"/>
    <mergeCell ref="KVU1736:KVZ1736"/>
    <mergeCell ref="KWA1736:KWF1736"/>
    <mergeCell ref="KWG1736:KWL1736"/>
    <mergeCell ref="KWM1736:KWR1736"/>
    <mergeCell ref="KWS1736:KWX1736"/>
    <mergeCell ref="KWY1736:KXD1736"/>
    <mergeCell ref="KXE1736:KXJ1736"/>
    <mergeCell ref="KXK1736:KXP1736"/>
    <mergeCell ref="KXQ1736:KXV1736"/>
    <mergeCell ref="KXW1736:KYB1736"/>
    <mergeCell ref="KYC1736:KYH1736"/>
    <mergeCell ref="KYI1736:KYN1736"/>
    <mergeCell ref="KYO1736:KYT1736"/>
    <mergeCell ref="KYU1736:KYZ1736"/>
    <mergeCell ref="KZA1736:KZF1736"/>
    <mergeCell ref="KZG1736:KZL1736"/>
    <mergeCell ref="KZM1736:KZR1736"/>
    <mergeCell ref="KZS1736:KZX1736"/>
    <mergeCell ref="KZY1736:LAD1736"/>
    <mergeCell ref="LAE1736:LAJ1736"/>
    <mergeCell ref="LAK1736:LAP1736"/>
    <mergeCell ref="LAQ1736:LAV1736"/>
    <mergeCell ref="LAW1736:LBB1736"/>
    <mergeCell ref="LBC1736:LBH1736"/>
    <mergeCell ref="LBI1736:LBN1736"/>
    <mergeCell ref="LBO1736:LBT1736"/>
    <mergeCell ref="LBU1736:LBZ1736"/>
    <mergeCell ref="LCA1736:LCF1736"/>
    <mergeCell ref="LCG1736:LCL1736"/>
    <mergeCell ref="LCM1736:LCR1736"/>
    <mergeCell ref="LCS1736:LCX1736"/>
    <mergeCell ref="LCY1736:LDD1736"/>
    <mergeCell ref="LDE1736:LDJ1736"/>
    <mergeCell ref="LDK1736:LDP1736"/>
    <mergeCell ref="LDQ1736:LDV1736"/>
    <mergeCell ref="LDW1736:LEB1736"/>
    <mergeCell ref="LEC1736:LEH1736"/>
    <mergeCell ref="LEI1736:LEN1736"/>
    <mergeCell ref="LEO1736:LET1736"/>
    <mergeCell ref="LEU1736:LEZ1736"/>
    <mergeCell ref="LFA1736:LFF1736"/>
    <mergeCell ref="LFG1736:LFL1736"/>
    <mergeCell ref="LFM1736:LFR1736"/>
    <mergeCell ref="LFS1736:LFX1736"/>
    <mergeCell ref="LFY1736:LGD1736"/>
    <mergeCell ref="LGE1736:LGJ1736"/>
    <mergeCell ref="LGK1736:LGP1736"/>
    <mergeCell ref="LGQ1736:LGV1736"/>
    <mergeCell ref="LGW1736:LHB1736"/>
    <mergeCell ref="LHC1736:LHH1736"/>
    <mergeCell ref="LHI1736:LHN1736"/>
    <mergeCell ref="LHO1736:LHT1736"/>
    <mergeCell ref="LHU1736:LHZ1736"/>
    <mergeCell ref="LIA1736:LIF1736"/>
    <mergeCell ref="LIG1736:LIL1736"/>
    <mergeCell ref="LIM1736:LIR1736"/>
    <mergeCell ref="LIS1736:LIX1736"/>
    <mergeCell ref="LIY1736:LJD1736"/>
    <mergeCell ref="LJE1736:LJJ1736"/>
    <mergeCell ref="LJK1736:LJP1736"/>
    <mergeCell ref="LJQ1736:LJV1736"/>
    <mergeCell ref="LJW1736:LKB1736"/>
    <mergeCell ref="LKC1736:LKH1736"/>
    <mergeCell ref="LKI1736:LKN1736"/>
    <mergeCell ref="LKO1736:LKT1736"/>
    <mergeCell ref="LKU1736:LKZ1736"/>
    <mergeCell ref="LLA1736:LLF1736"/>
    <mergeCell ref="LLG1736:LLL1736"/>
    <mergeCell ref="LLM1736:LLR1736"/>
    <mergeCell ref="LLS1736:LLX1736"/>
    <mergeCell ref="LLY1736:LMD1736"/>
    <mergeCell ref="LME1736:LMJ1736"/>
    <mergeCell ref="LMK1736:LMP1736"/>
    <mergeCell ref="LMQ1736:LMV1736"/>
    <mergeCell ref="LMW1736:LNB1736"/>
    <mergeCell ref="LNC1736:LNH1736"/>
    <mergeCell ref="LNI1736:LNN1736"/>
    <mergeCell ref="LNO1736:LNT1736"/>
    <mergeCell ref="LNU1736:LNZ1736"/>
    <mergeCell ref="LOA1736:LOF1736"/>
    <mergeCell ref="LOG1736:LOL1736"/>
    <mergeCell ref="LOM1736:LOR1736"/>
    <mergeCell ref="LOS1736:LOX1736"/>
    <mergeCell ref="LOY1736:LPD1736"/>
    <mergeCell ref="LPE1736:LPJ1736"/>
    <mergeCell ref="LPK1736:LPP1736"/>
    <mergeCell ref="LPQ1736:LPV1736"/>
    <mergeCell ref="LPW1736:LQB1736"/>
    <mergeCell ref="LQC1736:LQH1736"/>
    <mergeCell ref="LQI1736:LQN1736"/>
    <mergeCell ref="LQO1736:LQT1736"/>
    <mergeCell ref="LQU1736:LQZ1736"/>
    <mergeCell ref="LRA1736:LRF1736"/>
    <mergeCell ref="LRG1736:LRL1736"/>
    <mergeCell ref="LRM1736:LRR1736"/>
    <mergeCell ref="LRS1736:LRX1736"/>
    <mergeCell ref="LRY1736:LSD1736"/>
    <mergeCell ref="LSE1736:LSJ1736"/>
    <mergeCell ref="LSK1736:LSP1736"/>
    <mergeCell ref="LSQ1736:LSV1736"/>
    <mergeCell ref="LSW1736:LTB1736"/>
    <mergeCell ref="LTC1736:LTH1736"/>
    <mergeCell ref="LTI1736:LTN1736"/>
    <mergeCell ref="LTO1736:LTT1736"/>
    <mergeCell ref="LTU1736:LTZ1736"/>
    <mergeCell ref="LUA1736:LUF1736"/>
    <mergeCell ref="LUG1736:LUL1736"/>
    <mergeCell ref="LUM1736:LUR1736"/>
    <mergeCell ref="LUS1736:LUX1736"/>
    <mergeCell ref="LUY1736:LVD1736"/>
    <mergeCell ref="LVE1736:LVJ1736"/>
    <mergeCell ref="LVK1736:LVP1736"/>
    <mergeCell ref="LVQ1736:LVV1736"/>
    <mergeCell ref="LVW1736:LWB1736"/>
    <mergeCell ref="LWC1736:LWH1736"/>
    <mergeCell ref="LWI1736:LWN1736"/>
    <mergeCell ref="LWO1736:LWT1736"/>
    <mergeCell ref="LWU1736:LWZ1736"/>
    <mergeCell ref="LXA1736:LXF1736"/>
    <mergeCell ref="LXG1736:LXL1736"/>
    <mergeCell ref="LXM1736:LXR1736"/>
    <mergeCell ref="LXS1736:LXX1736"/>
    <mergeCell ref="LXY1736:LYD1736"/>
    <mergeCell ref="LYE1736:LYJ1736"/>
    <mergeCell ref="LYK1736:LYP1736"/>
    <mergeCell ref="LYQ1736:LYV1736"/>
    <mergeCell ref="LYW1736:LZB1736"/>
    <mergeCell ref="LZC1736:LZH1736"/>
    <mergeCell ref="LZI1736:LZN1736"/>
    <mergeCell ref="LZO1736:LZT1736"/>
    <mergeCell ref="LZU1736:LZZ1736"/>
    <mergeCell ref="MAA1736:MAF1736"/>
    <mergeCell ref="MAG1736:MAL1736"/>
    <mergeCell ref="MAM1736:MAR1736"/>
    <mergeCell ref="MAS1736:MAX1736"/>
    <mergeCell ref="MAY1736:MBD1736"/>
    <mergeCell ref="MBE1736:MBJ1736"/>
    <mergeCell ref="MBK1736:MBP1736"/>
    <mergeCell ref="MBQ1736:MBV1736"/>
    <mergeCell ref="MBW1736:MCB1736"/>
    <mergeCell ref="MCC1736:MCH1736"/>
    <mergeCell ref="MCI1736:MCN1736"/>
    <mergeCell ref="MCO1736:MCT1736"/>
    <mergeCell ref="MCU1736:MCZ1736"/>
    <mergeCell ref="MDA1736:MDF1736"/>
    <mergeCell ref="MDG1736:MDL1736"/>
    <mergeCell ref="MDM1736:MDR1736"/>
    <mergeCell ref="MDS1736:MDX1736"/>
    <mergeCell ref="MDY1736:MED1736"/>
    <mergeCell ref="MEE1736:MEJ1736"/>
    <mergeCell ref="MEK1736:MEP1736"/>
    <mergeCell ref="MEQ1736:MEV1736"/>
    <mergeCell ref="MEW1736:MFB1736"/>
    <mergeCell ref="MFC1736:MFH1736"/>
    <mergeCell ref="MFI1736:MFN1736"/>
    <mergeCell ref="MFO1736:MFT1736"/>
    <mergeCell ref="MFU1736:MFZ1736"/>
    <mergeCell ref="MGA1736:MGF1736"/>
    <mergeCell ref="MGG1736:MGL1736"/>
    <mergeCell ref="MGM1736:MGR1736"/>
    <mergeCell ref="MGS1736:MGX1736"/>
    <mergeCell ref="MGY1736:MHD1736"/>
    <mergeCell ref="MHE1736:MHJ1736"/>
    <mergeCell ref="MHK1736:MHP1736"/>
    <mergeCell ref="MHQ1736:MHV1736"/>
    <mergeCell ref="MHW1736:MIB1736"/>
    <mergeCell ref="MIC1736:MIH1736"/>
    <mergeCell ref="MII1736:MIN1736"/>
    <mergeCell ref="MIO1736:MIT1736"/>
    <mergeCell ref="MIU1736:MIZ1736"/>
    <mergeCell ref="MJA1736:MJF1736"/>
    <mergeCell ref="MJG1736:MJL1736"/>
    <mergeCell ref="MJM1736:MJR1736"/>
    <mergeCell ref="MJS1736:MJX1736"/>
    <mergeCell ref="MJY1736:MKD1736"/>
    <mergeCell ref="MKE1736:MKJ1736"/>
    <mergeCell ref="MKK1736:MKP1736"/>
    <mergeCell ref="MKQ1736:MKV1736"/>
    <mergeCell ref="MKW1736:MLB1736"/>
    <mergeCell ref="MLC1736:MLH1736"/>
    <mergeCell ref="MLI1736:MLN1736"/>
    <mergeCell ref="MLO1736:MLT1736"/>
    <mergeCell ref="MLU1736:MLZ1736"/>
    <mergeCell ref="MMA1736:MMF1736"/>
    <mergeCell ref="MMG1736:MML1736"/>
    <mergeCell ref="MMM1736:MMR1736"/>
    <mergeCell ref="MMS1736:MMX1736"/>
    <mergeCell ref="MMY1736:MND1736"/>
    <mergeCell ref="MNE1736:MNJ1736"/>
    <mergeCell ref="MNK1736:MNP1736"/>
    <mergeCell ref="MNQ1736:MNV1736"/>
    <mergeCell ref="MNW1736:MOB1736"/>
    <mergeCell ref="MOC1736:MOH1736"/>
    <mergeCell ref="MOI1736:MON1736"/>
    <mergeCell ref="MOO1736:MOT1736"/>
    <mergeCell ref="MOU1736:MOZ1736"/>
    <mergeCell ref="MPA1736:MPF1736"/>
    <mergeCell ref="MPG1736:MPL1736"/>
    <mergeCell ref="MPM1736:MPR1736"/>
    <mergeCell ref="MPS1736:MPX1736"/>
    <mergeCell ref="MPY1736:MQD1736"/>
    <mergeCell ref="MQE1736:MQJ1736"/>
    <mergeCell ref="MQK1736:MQP1736"/>
    <mergeCell ref="MQQ1736:MQV1736"/>
    <mergeCell ref="MQW1736:MRB1736"/>
    <mergeCell ref="MRC1736:MRH1736"/>
    <mergeCell ref="MRI1736:MRN1736"/>
    <mergeCell ref="MRO1736:MRT1736"/>
    <mergeCell ref="MRU1736:MRZ1736"/>
    <mergeCell ref="MSA1736:MSF1736"/>
    <mergeCell ref="MSG1736:MSL1736"/>
    <mergeCell ref="MSM1736:MSR1736"/>
    <mergeCell ref="MSS1736:MSX1736"/>
    <mergeCell ref="MSY1736:MTD1736"/>
    <mergeCell ref="MTE1736:MTJ1736"/>
    <mergeCell ref="MTK1736:MTP1736"/>
    <mergeCell ref="MTQ1736:MTV1736"/>
    <mergeCell ref="MTW1736:MUB1736"/>
    <mergeCell ref="MUC1736:MUH1736"/>
    <mergeCell ref="MUI1736:MUN1736"/>
    <mergeCell ref="MUO1736:MUT1736"/>
    <mergeCell ref="MUU1736:MUZ1736"/>
    <mergeCell ref="MVA1736:MVF1736"/>
    <mergeCell ref="MVG1736:MVL1736"/>
    <mergeCell ref="MVM1736:MVR1736"/>
    <mergeCell ref="MVS1736:MVX1736"/>
    <mergeCell ref="MVY1736:MWD1736"/>
    <mergeCell ref="MWE1736:MWJ1736"/>
    <mergeCell ref="MWK1736:MWP1736"/>
    <mergeCell ref="MWQ1736:MWV1736"/>
    <mergeCell ref="MWW1736:MXB1736"/>
    <mergeCell ref="MXC1736:MXH1736"/>
    <mergeCell ref="MXI1736:MXN1736"/>
    <mergeCell ref="MXO1736:MXT1736"/>
    <mergeCell ref="MXU1736:MXZ1736"/>
    <mergeCell ref="MYA1736:MYF1736"/>
    <mergeCell ref="MYG1736:MYL1736"/>
    <mergeCell ref="MYM1736:MYR1736"/>
    <mergeCell ref="MYS1736:MYX1736"/>
    <mergeCell ref="MYY1736:MZD1736"/>
    <mergeCell ref="MZE1736:MZJ1736"/>
    <mergeCell ref="MZK1736:MZP1736"/>
    <mergeCell ref="MZQ1736:MZV1736"/>
    <mergeCell ref="MZW1736:NAB1736"/>
    <mergeCell ref="NAC1736:NAH1736"/>
    <mergeCell ref="NAI1736:NAN1736"/>
    <mergeCell ref="NAO1736:NAT1736"/>
    <mergeCell ref="NAU1736:NAZ1736"/>
    <mergeCell ref="NBA1736:NBF1736"/>
    <mergeCell ref="NBG1736:NBL1736"/>
    <mergeCell ref="NBM1736:NBR1736"/>
    <mergeCell ref="NBS1736:NBX1736"/>
    <mergeCell ref="NBY1736:NCD1736"/>
    <mergeCell ref="NCE1736:NCJ1736"/>
    <mergeCell ref="NCK1736:NCP1736"/>
    <mergeCell ref="NCQ1736:NCV1736"/>
    <mergeCell ref="NCW1736:NDB1736"/>
    <mergeCell ref="NDC1736:NDH1736"/>
    <mergeCell ref="NDI1736:NDN1736"/>
    <mergeCell ref="NDO1736:NDT1736"/>
    <mergeCell ref="NDU1736:NDZ1736"/>
    <mergeCell ref="NEA1736:NEF1736"/>
    <mergeCell ref="NEG1736:NEL1736"/>
    <mergeCell ref="NEM1736:NER1736"/>
    <mergeCell ref="NES1736:NEX1736"/>
    <mergeCell ref="NEY1736:NFD1736"/>
    <mergeCell ref="NFE1736:NFJ1736"/>
    <mergeCell ref="NFK1736:NFP1736"/>
    <mergeCell ref="NFQ1736:NFV1736"/>
    <mergeCell ref="NFW1736:NGB1736"/>
    <mergeCell ref="NGC1736:NGH1736"/>
    <mergeCell ref="NGI1736:NGN1736"/>
    <mergeCell ref="NGO1736:NGT1736"/>
    <mergeCell ref="NGU1736:NGZ1736"/>
    <mergeCell ref="NHA1736:NHF1736"/>
    <mergeCell ref="NHG1736:NHL1736"/>
    <mergeCell ref="NHM1736:NHR1736"/>
    <mergeCell ref="NHS1736:NHX1736"/>
    <mergeCell ref="NHY1736:NID1736"/>
    <mergeCell ref="NIE1736:NIJ1736"/>
    <mergeCell ref="NIK1736:NIP1736"/>
    <mergeCell ref="NIQ1736:NIV1736"/>
    <mergeCell ref="NIW1736:NJB1736"/>
    <mergeCell ref="NJC1736:NJH1736"/>
    <mergeCell ref="NJI1736:NJN1736"/>
    <mergeCell ref="NJO1736:NJT1736"/>
    <mergeCell ref="NJU1736:NJZ1736"/>
    <mergeCell ref="NKA1736:NKF1736"/>
    <mergeCell ref="NKG1736:NKL1736"/>
    <mergeCell ref="NKM1736:NKR1736"/>
    <mergeCell ref="NKS1736:NKX1736"/>
    <mergeCell ref="NKY1736:NLD1736"/>
    <mergeCell ref="NLE1736:NLJ1736"/>
    <mergeCell ref="NLK1736:NLP1736"/>
    <mergeCell ref="NLQ1736:NLV1736"/>
    <mergeCell ref="NLW1736:NMB1736"/>
    <mergeCell ref="NMC1736:NMH1736"/>
    <mergeCell ref="NMI1736:NMN1736"/>
    <mergeCell ref="NMO1736:NMT1736"/>
    <mergeCell ref="NMU1736:NMZ1736"/>
    <mergeCell ref="NNA1736:NNF1736"/>
    <mergeCell ref="NNG1736:NNL1736"/>
    <mergeCell ref="NNM1736:NNR1736"/>
    <mergeCell ref="NNS1736:NNX1736"/>
    <mergeCell ref="NNY1736:NOD1736"/>
    <mergeCell ref="NOE1736:NOJ1736"/>
    <mergeCell ref="NOK1736:NOP1736"/>
    <mergeCell ref="NOQ1736:NOV1736"/>
    <mergeCell ref="NOW1736:NPB1736"/>
    <mergeCell ref="NPC1736:NPH1736"/>
    <mergeCell ref="NPI1736:NPN1736"/>
    <mergeCell ref="NPO1736:NPT1736"/>
    <mergeCell ref="NPU1736:NPZ1736"/>
    <mergeCell ref="NQA1736:NQF1736"/>
    <mergeCell ref="NQG1736:NQL1736"/>
    <mergeCell ref="NQM1736:NQR1736"/>
    <mergeCell ref="NQS1736:NQX1736"/>
    <mergeCell ref="NQY1736:NRD1736"/>
    <mergeCell ref="NRE1736:NRJ1736"/>
    <mergeCell ref="NRK1736:NRP1736"/>
    <mergeCell ref="NRQ1736:NRV1736"/>
    <mergeCell ref="NRW1736:NSB1736"/>
    <mergeCell ref="NSC1736:NSH1736"/>
    <mergeCell ref="NSI1736:NSN1736"/>
    <mergeCell ref="NSO1736:NST1736"/>
    <mergeCell ref="NSU1736:NSZ1736"/>
    <mergeCell ref="NTA1736:NTF1736"/>
    <mergeCell ref="NTG1736:NTL1736"/>
    <mergeCell ref="NTM1736:NTR1736"/>
    <mergeCell ref="NTS1736:NTX1736"/>
    <mergeCell ref="NTY1736:NUD1736"/>
    <mergeCell ref="NUE1736:NUJ1736"/>
    <mergeCell ref="NUK1736:NUP1736"/>
    <mergeCell ref="NUQ1736:NUV1736"/>
    <mergeCell ref="NUW1736:NVB1736"/>
    <mergeCell ref="NVC1736:NVH1736"/>
    <mergeCell ref="NVI1736:NVN1736"/>
    <mergeCell ref="NVO1736:NVT1736"/>
    <mergeCell ref="NVU1736:NVZ1736"/>
    <mergeCell ref="NWA1736:NWF1736"/>
    <mergeCell ref="NWG1736:NWL1736"/>
    <mergeCell ref="NWM1736:NWR1736"/>
    <mergeCell ref="NWS1736:NWX1736"/>
    <mergeCell ref="NWY1736:NXD1736"/>
    <mergeCell ref="NXE1736:NXJ1736"/>
    <mergeCell ref="NXK1736:NXP1736"/>
    <mergeCell ref="NXQ1736:NXV1736"/>
    <mergeCell ref="NXW1736:NYB1736"/>
    <mergeCell ref="NYC1736:NYH1736"/>
    <mergeCell ref="NYI1736:NYN1736"/>
    <mergeCell ref="NYO1736:NYT1736"/>
    <mergeCell ref="NYU1736:NYZ1736"/>
    <mergeCell ref="NZA1736:NZF1736"/>
    <mergeCell ref="NZG1736:NZL1736"/>
    <mergeCell ref="NZM1736:NZR1736"/>
    <mergeCell ref="NZS1736:NZX1736"/>
    <mergeCell ref="NZY1736:OAD1736"/>
    <mergeCell ref="OAE1736:OAJ1736"/>
    <mergeCell ref="OAK1736:OAP1736"/>
    <mergeCell ref="OAQ1736:OAV1736"/>
    <mergeCell ref="OAW1736:OBB1736"/>
    <mergeCell ref="OBC1736:OBH1736"/>
    <mergeCell ref="OBI1736:OBN1736"/>
    <mergeCell ref="OBO1736:OBT1736"/>
    <mergeCell ref="OBU1736:OBZ1736"/>
    <mergeCell ref="OCA1736:OCF1736"/>
    <mergeCell ref="OCG1736:OCL1736"/>
    <mergeCell ref="OCM1736:OCR1736"/>
    <mergeCell ref="OCS1736:OCX1736"/>
    <mergeCell ref="OCY1736:ODD1736"/>
    <mergeCell ref="ODE1736:ODJ1736"/>
    <mergeCell ref="ODK1736:ODP1736"/>
    <mergeCell ref="ODQ1736:ODV1736"/>
    <mergeCell ref="ODW1736:OEB1736"/>
    <mergeCell ref="OEC1736:OEH1736"/>
    <mergeCell ref="OEI1736:OEN1736"/>
    <mergeCell ref="OEO1736:OET1736"/>
    <mergeCell ref="OEU1736:OEZ1736"/>
    <mergeCell ref="OFA1736:OFF1736"/>
    <mergeCell ref="OFG1736:OFL1736"/>
    <mergeCell ref="OFM1736:OFR1736"/>
    <mergeCell ref="OFS1736:OFX1736"/>
    <mergeCell ref="OFY1736:OGD1736"/>
    <mergeCell ref="OGE1736:OGJ1736"/>
    <mergeCell ref="OGK1736:OGP1736"/>
    <mergeCell ref="OGQ1736:OGV1736"/>
    <mergeCell ref="OGW1736:OHB1736"/>
    <mergeCell ref="OHC1736:OHH1736"/>
    <mergeCell ref="OHI1736:OHN1736"/>
    <mergeCell ref="OHO1736:OHT1736"/>
    <mergeCell ref="OHU1736:OHZ1736"/>
    <mergeCell ref="OIA1736:OIF1736"/>
    <mergeCell ref="OIG1736:OIL1736"/>
    <mergeCell ref="OIM1736:OIR1736"/>
    <mergeCell ref="OIS1736:OIX1736"/>
    <mergeCell ref="OIY1736:OJD1736"/>
    <mergeCell ref="OJE1736:OJJ1736"/>
    <mergeCell ref="OJK1736:OJP1736"/>
    <mergeCell ref="OJQ1736:OJV1736"/>
    <mergeCell ref="OJW1736:OKB1736"/>
    <mergeCell ref="OKC1736:OKH1736"/>
    <mergeCell ref="OKI1736:OKN1736"/>
    <mergeCell ref="OKO1736:OKT1736"/>
    <mergeCell ref="OKU1736:OKZ1736"/>
    <mergeCell ref="OLA1736:OLF1736"/>
    <mergeCell ref="OLG1736:OLL1736"/>
    <mergeCell ref="OLM1736:OLR1736"/>
    <mergeCell ref="OLS1736:OLX1736"/>
    <mergeCell ref="OLY1736:OMD1736"/>
    <mergeCell ref="OME1736:OMJ1736"/>
    <mergeCell ref="OMK1736:OMP1736"/>
    <mergeCell ref="OMQ1736:OMV1736"/>
    <mergeCell ref="OMW1736:ONB1736"/>
    <mergeCell ref="ONC1736:ONH1736"/>
    <mergeCell ref="ONI1736:ONN1736"/>
    <mergeCell ref="ONO1736:ONT1736"/>
    <mergeCell ref="ONU1736:ONZ1736"/>
    <mergeCell ref="OOA1736:OOF1736"/>
    <mergeCell ref="OOG1736:OOL1736"/>
    <mergeCell ref="OOM1736:OOR1736"/>
    <mergeCell ref="OOS1736:OOX1736"/>
    <mergeCell ref="OOY1736:OPD1736"/>
    <mergeCell ref="OPE1736:OPJ1736"/>
    <mergeCell ref="OPK1736:OPP1736"/>
    <mergeCell ref="OPQ1736:OPV1736"/>
    <mergeCell ref="OPW1736:OQB1736"/>
    <mergeCell ref="OQC1736:OQH1736"/>
    <mergeCell ref="OQI1736:OQN1736"/>
    <mergeCell ref="OQO1736:OQT1736"/>
    <mergeCell ref="OQU1736:OQZ1736"/>
    <mergeCell ref="ORA1736:ORF1736"/>
    <mergeCell ref="ORG1736:ORL1736"/>
    <mergeCell ref="ORM1736:ORR1736"/>
    <mergeCell ref="ORS1736:ORX1736"/>
    <mergeCell ref="ORY1736:OSD1736"/>
    <mergeCell ref="OSE1736:OSJ1736"/>
    <mergeCell ref="OSK1736:OSP1736"/>
    <mergeCell ref="OSQ1736:OSV1736"/>
    <mergeCell ref="OSW1736:OTB1736"/>
    <mergeCell ref="OTC1736:OTH1736"/>
    <mergeCell ref="OTI1736:OTN1736"/>
    <mergeCell ref="OTO1736:OTT1736"/>
    <mergeCell ref="OTU1736:OTZ1736"/>
    <mergeCell ref="OUA1736:OUF1736"/>
    <mergeCell ref="OUG1736:OUL1736"/>
    <mergeCell ref="OUM1736:OUR1736"/>
    <mergeCell ref="OUS1736:OUX1736"/>
    <mergeCell ref="OUY1736:OVD1736"/>
    <mergeCell ref="OVE1736:OVJ1736"/>
    <mergeCell ref="OVK1736:OVP1736"/>
    <mergeCell ref="OVQ1736:OVV1736"/>
    <mergeCell ref="OVW1736:OWB1736"/>
    <mergeCell ref="OWC1736:OWH1736"/>
    <mergeCell ref="OWI1736:OWN1736"/>
    <mergeCell ref="OWO1736:OWT1736"/>
    <mergeCell ref="OWU1736:OWZ1736"/>
    <mergeCell ref="OXA1736:OXF1736"/>
    <mergeCell ref="OXG1736:OXL1736"/>
    <mergeCell ref="OXM1736:OXR1736"/>
    <mergeCell ref="OXS1736:OXX1736"/>
    <mergeCell ref="OXY1736:OYD1736"/>
    <mergeCell ref="OYE1736:OYJ1736"/>
    <mergeCell ref="OYK1736:OYP1736"/>
    <mergeCell ref="OYQ1736:OYV1736"/>
    <mergeCell ref="OYW1736:OZB1736"/>
    <mergeCell ref="OZC1736:OZH1736"/>
    <mergeCell ref="OZI1736:OZN1736"/>
    <mergeCell ref="OZO1736:OZT1736"/>
    <mergeCell ref="OZU1736:OZZ1736"/>
    <mergeCell ref="PAA1736:PAF1736"/>
    <mergeCell ref="PAG1736:PAL1736"/>
    <mergeCell ref="PAM1736:PAR1736"/>
    <mergeCell ref="PAS1736:PAX1736"/>
    <mergeCell ref="PAY1736:PBD1736"/>
    <mergeCell ref="PBE1736:PBJ1736"/>
    <mergeCell ref="PBK1736:PBP1736"/>
    <mergeCell ref="PBQ1736:PBV1736"/>
    <mergeCell ref="PBW1736:PCB1736"/>
    <mergeCell ref="PCC1736:PCH1736"/>
    <mergeCell ref="PCI1736:PCN1736"/>
    <mergeCell ref="PCO1736:PCT1736"/>
    <mergeCell ref="PCU1736:PCZ1736"/>
    <mergeCell ref="PDA1736:PDF1736"/>
    <mergeCell ref="PDG1736:PDL1736"/>
    <mergeCell ref="PDM1736:PDR1736"/>
    <mergeCell ref="PDS1736:PDX1736"/>
    <mergeCell ref="PDY1736:PED1736"/>
    <mergeCell ref="PEE1736:PEJ1736"/>
    <mergeCell ref="PEK1736:PEP1736"/>
    <mergeCell ref="PEQ1736:PEV1736"/>
    <mergeCell ref="PEW1736:PFB1736"/>
    <mergeCell ref="PFC1736:PFH1736"/>
    <mergeCell ref="PFI1736:PFN1736"/>
    <mergeCell ref="PFO1736:PFT1736"/>
    <mergeCell ref="PFU1736:PFZ1736"/>
    <mergeCell ref="PGA1736:PGF1736"/>
    <mergeCell ref="PGG1736:PGL1736"/>
    <mergeCell ref="PGM1736:PGR1736"/>
    <mergeCell ref="PGS1736:PGX1736"/>
    <mergeCell ref="PGY1736:PHD1736"/>
    <mergeCell ref="PHE1736:PHJ1736"/>
    <mergeCell ref="PHK1736:PHP1736"/>
    <mergeCell ref="PHQ1736:PHV1736"/>
    <mergeCell ref="PHW1736:PIB1736"/>
    <mergeCell ref="PIC1736:PIH1736"/>
    <mergeCell ref="PII1736:PIN1736"/>
    <mergeCell ref="PIO1736:PIT1736"/>
    <mergeCell ref="PIU1736:PIZ1736"/>
    <mergeCell ref="PJA1736:PJF1736"/>
    <mergeCell ref="PJG1736:PJL1736"/>
    <mergeCell ref="PJM1736:PJR1736"/>
    <mergeCell ref="PJS1736:PJX1736"/>
    <mergeCell ref="PJY1736:PKD1736"/>
    <mergeCell ref="PKE1736:PKJ1736"/>
    <mergeCell ref="PKK1736:PKP1736"/>
    <mergeCell ref="PKQ1736:PKV1736"/>
    <mergeCell ref="PKW1736:PLB1736"/>
    <mergeCell ref="PLC1736:PLH1736"/>
    <mergeCell ref="PLI1736:PLN1736"/>
    <mergeCell ref="PLO1736:PLT1736"/>
    <mergeCell ref="PLU1736:PLZ1736"/>
    <mergeCell ref="PMA1736:PMF1736"/>
    <mergeCell ref="PMG1736:PML1736"/>
    <mergeCell ref="PMM1736:PMR1736"/>
    <mergeCell ref="PMS1736:PMX1736"/>
    <mergeCell ref="PMY1736:PND1736"/>
    <mergeCell ref="PNE1736:PNJ1736"/>
    <mergeCell ref="PNK1736:PNP1736"/>
    <mergeCell ref="PNQ1736:PNV1736"/>
    <mergeCell ref="PNW1736:POB1736"/>
    <mergeCell ref="POC1736:POH1736"/>
    <mergeCell ref="POI1736:PON1736"/>
    <mergeCell ref="POO1736:POT1736"/>
    <mergeCell ref="POU1736:POZ1736"/>
    <mergeCell ref="PPA1736:PPF1736"/>
    <mergeCell ref="PPG1736:PPL1736"/>
    <mergeCell ref="PPM1736:PPR1736"/>
    <mergeCell ref="PPS1736:PPX1736"/>
    <mergeCell ref="PPY1736:PQD1736"/>
    <mergeCell ref="PQE1736:PQJ1736"/>
    <mergeCell ref="PQK1736:PQP1736"/>
    <mergeCell ref="PQQ1736:PQV1736"/>
    <mergeCell ref="PQW1736:PRB1736"/>
    <mergeCell ref="PRC1736:PRH1736"/>
    <mergeCell ref="PRI1736:PRN1736"/>
    <mergeCell ref="PRO1736:PRT1736"/>
    <mergeCell ref="PRU1736:PRZ1736"/>
    <mergeCell ref="PSA1736:PSF1736"/>
    <mergeCell ref="PSG1736:PSL1736"/>
    <mergeCell ref="PSM1736:PSR1736"/>
    <mergeCell ref="PSS1736:PSX1736"/>
    <mergeCell ref="PSY1736:PTD1736"/>
    <mergeCell ref="PTE1736:PTJ1736"/>
    <mergeCell ref="PTK1736:PTP1736"/>
    <mergeCell ref="PTQ1736:PTV1736"/>
    <mergeCell ref="PTW1736:PUB1736"/>
    <mergeCell ref="PUC1736:PUH1736"/>
    <mergeCell ref="PUI1736:PUN1736"/>
    <mergeCell ref="PUO1736:PUT1736"/>
    <mergeCell ref="PUU1736:PUZ1736"/>
    <mergeCell ref="PVA1736:PVF1736"/>
    <mergeCell ref="PVG1736:PVL1736"/>
    <mergeCell ref="PVM1736:PVR1736"/>
    <mergeCell ref="PVS1736:PVX1736"/>
    <mergeCell ref="PVY1736:PWD1736"/>
    <mergeCell ref="PWE1736:PWJ1736"/>
    <mergeCell ref="PWK1736:PWP1736"/>
    <mergeCell ref="PWQ1736:PWV1736"/>
    <mergeCell ref="PWW1736:PXB1736"/>
    <mergeCell ref="PXC1736:PXH1736"/>
    <mergeCell ref="PXI1736:PXN1736"/>
    <mergeCell ref="PXO1736:PXT1736"/>
    <mergeCell ref="PXU1736:PXZ1736"/>
    <mergeCell ref="PYA1736:PYF1736"/>
    <mergeCell ref="PYG1736:PYL1736"/>
    <mergeCell ref="PYM1736:PYR1736"/>
    <mergeCell ref="PYS1736:PYX1736"/>
    <mergeCell ref="PYY1736:PZD1736"/>
    <mergeCell ref="PZE1736:PZJ1736"/>
    <mergeCell ref="PZK1736:PZP1736"/>
    <mergeCell ref="PZQ1736:PZV1736"/>
    <mergeCell ref="PZW1736:QAB1736"/>
    <mergeCell ref="QAC1736:QAH1736"/>
    <mergeCell ref="QAI1736:QAN1736"/>
    <mergeCell ref="QAO1736:QAT1736"/>
    <mergeCell ref="QAU1736:QAZ1736"/>
    <mergeCell ref="QBA1736:QBF1736"/>
    <mergeCell ref="QBG1736:QBL1736"/>
    <mergeCell ref="QBM1736:QBR1736"/>
    <mergeCell ref="QBS1736:QBX1736"/>
    <mergeCell ref="QBY1736:QCD1736"/>
    <mergeCell ref="QCE1736:QCJ1736"/>
    <mergeCell ref="QCK1736:QCP1736"/>
    <mergeCell ref="QCQ1736:QCV1736"/>
    <mergeCell ref="QCW1736:QDB1736"/>
    <mergeCell ref="QDC1736:QDH1736"/>
    <mergeCell ref="QDI1736:QDN1736"/>
    <mergeCell ref="QDO1736:QDT1736"/>
    <mergeCell ref="QDU1736:QDZ1736"/>
    <mergeCell ref="QEA1736:QEF1736"/>
    <mergeCell ref="QEG1736:QEL1736"/>
    <mergeCell ref="QEM1736:QER1736"/>
    <mergeCell ref="QES1736:QEX1736"/>
    <mergeCell ref="QEY1736:QFD1736"/>
    <mergeCell ref="QFE1736:QFJ1736"/>
    <mergeCell ref="QFK1736:QFP1736"/>
    <mergeCell ref="QFQ1736:QFV1736"/>
    <mergeCell ref="QFW1736:QGB1736"/>
    <mergeCell ref="QGC1736:QGH1736"/>
    <mergeCell ref="QGI1736:QGN1736"/>
    <mergeCell ref="QGO1736:QGT1736"/>
    <mergeCell ref="QGU1736:QGZ1736"/>
    <mergeCell ref="QHA1736:QHF1736"/>
    <mergeCell ref="QHG1736:QHL1736"/>
    <mergeCell ref="QHM1736:QHR1736"/>
    <mergeCell ref="QHS1736:QHX1736"/>
    <mergeCell ref="QHY1736:QID1736"/>
    <mergeCell ref="QIE1736:QIJ1736"/>
    <mergeCell ref="QIK1736:QIP1736"/>
    <mergeCell ref="QIQ1736:QIV1736"/>
    <mergeCell ref="QIW1736:QJB1736"/>
    <mergeCell ref="QJC1736:QJH1736"/>
    <mergeCell ref="QJI1736:QJN1736"/>
    <mergeCell ref="QJO1736:QJT1736"/>
    <mergeCell ref="QJU1736:QJZ1736"/>
    <mergeCell ref="QKA1736:QKF1736"/>
    <mergeCell ref="QKG1736:QKL1736"/>
    <mergeCell ref="QKM1736:QKR1736"/>
    <mergeCell ref="QKS1736:QKX1736"/>
    <mergeCell ref="QKY1736:QLD1736"/>
    <mergeCell ref="QLE1736:QLJ1736"/>
    <mergeCell ref="QLK1736:QLP1736"/>
    <mergeCell ref="QLQ1736:QLV1736"/>
    <mergeCell ref="QLW1736:QMB1736"/>
    <mergeCell ref="QMC1736:QMH1736"/>
    <mergeCell ref="QMI1736:QMN1736"/>
    <mergeCell ref="QMO1736:QMT1736"/>
    <mergeCell ref="QMU1736:QMZ1736"/>
    <mergeCell ref="QNA1736:QNF1736"/>
    <mergeCell ref="QNG1736:QNL1736"/>
    <mergeCell ref="QNM1736:QNR1736"/>
    <mergeCell ref="QNS1736:QNX1736"/>
    <mergeCell ref="QNY1736:QOD1736"/>
    <mergeCell ref="QOE1736:QOJ1736"/>
    <mergeCell ref="QOK1736:QOP1736"/>
    <mergeCell ref="QOQ1736:QOV1736"/>
    <mergeCell ref="QOW1736:QPB1736"/>
    <mergeCell ref="QPC1736:QPH1736"/>
    <mergeCell ref="QPI1736:QPN1736"/>
    <mergeCell ref="QPO1736:QPT1736"/>
    <mergeCell ref="QPU1736:QPZ1736"/>
    <mergeCell ref="QQA1736:QQF1736"/>
    <mergeCell ref="QQG1736:QQL1736"/>
    <mergeCell ref="QQM1736:QQR1736"/>
    <mergeCell ref="QQS1736:QQX1736"/>
    <mergeCell ref="QQY1736:QRD1736"/>
    <mergeCell ref="QRE1736:QRJ1736"/>
    <mergeCell ref="QRK1736:QRP1736"/>
    <mergeCell ref="QRQ1736:QRV1736"/>
    <mergeCell ref="QRW1736:QSB1736"/>
    <mergeCell ref="QSC1736:QSH1736"/>
    <mergeCell ref="QSI1736:QSN1736"/>
    <mergeCell ref="QSO1736:QST1736"/>
    <mergeCell ref="QSU1736:QSZ1736"/>
    <mergeCell ref="QTA1736:QTF1736"/>
    <mergeCell ref="QTG1736:QTL1736"/>
    <mergeCell ref="QTM1736:QTR1736"/>
    <mergeCell ref="QTS1736:QTX1736"/>
    <mergeCell ref="QTY1736:QUD1736"/>
    <mergeCell ref="QUE1736:QUJ1736"/>
    <mergeCell ref="QUK1736:QUP1736"/>
    <mergeCell ref="QUQ1736:QUV1736"/>
    <mergeCell ref="QUW1736:QVB1736"/>
    <mergeCell ref="QVC1736:QVH1736"/>
    <mergeCell ref="QVI1736:QVN1736"/>
    <mergeCell ref="QVO1736:QVT1736"/>
    <mergeCell ref="QVU1736:QVZ1736"/>
    <mergeCell ref="QWA1736:QWF1736"/>
    <mergeCell ref="QWG1736:QWL1736"/>
    <mergeCell ref="QWM1736:QWR1736"/>
    <mergeCell ref="QWS1736:QWX1736"/>
    <mergeCell ref="QWY1736:QXD1736"/>
    <mergeCell ref="QXE1736:QXJ1736"/>
    <mergeCell ref="QXK1736:QXP1736"/>
    <mergeCell ref="QXQ1736:QXV1736"/>
    <mergeCell ref="QXW1736:QYB1736"/>
    <mergeCell ref="QYC1736:QYH1736"/>
    <mergeCell ref="QYI1736:QYN1736"/>
    <mergeCell ref="QYO1736:QYT1736"/>
    <mergeCell ref="QYU1736:QYZ1736"/>
    <mergeCell ref="QZA1736:QZF1736"/>
    <mergeCell ref="QZG1736:QZL1736"/>
    <mergeCell ref="QZM1736:QZR1736"/>
    <mergeCell ref="QZS1736:QZX1736"/>
    <mergeCell ref="QZY1736:RAD1736"/>
    <mergeCell ref="RAE1736:RAJ1736"/>
    <mergeCell ref="RAK1736:RAP1736"/>
    <mergeCell ref="RAQ1736:RAV1736"/>
    <mergeCell ref="RAW1736:RBB1736"/>
    <mergeCell ref="RBC1736:RBH1736"/>
    <mergeCell ref="RBI1736:RBN1736"/>
    <mergeCell ref="RBO1736:RBT1736"/>
    <mergeCell ref="RBU1736:RBZ1736"/>
    <mergeCell ref="RCA1736:RCF1736"/>
    <mergeCell ref="RCG1736:RCL1736"/>
    <mergeCell ref="RCM1736:RCR1736"/>
    <mergeCell ref="RCS1736:RCX1736"/>
    <mergeCell ref="RCY1736:RDD1736"/>
    <mergeCell ref="RDE1736:RDJ1736"/>
    <mergeCell ref="RDK1736:RDP1736"/>
    <mergeCell ref="RDQ1736:RDV1736"/>
    <mergeCell ref="RDW1736:REB1736"/>
    <mergeCell ref="REC1736:REH1736"/>
    <mergeCell ref="REI1736:REN1736"/>
    <mergeCell ref="REO1736:RET1736"/>
    <mergeCell ref="REU1736:REZ1736"/>
    <mergeCell ref="RFA1736:RFF1736"/>
    <mergeCell ref="RFG1736:RFL1736"/>
    <mergeCell ref="RFM1736:RFR1736"/>
    <mergeCell ref="RFS1736:RFX1736"/>
    <mergeCell ref="RFY1736:RGD1736"/>
    <mergeCell ref="RGE1736:RGJ1736"/>
    <mergeCell ref="RGK1736:RGP1736"/>
    <mergeCell ref="RGQ1736:RGV1736"/>
    <mergeCell ref="RGW1736:RHB1736"/>
    <mergeCell ref="RHC1736:RHH1736"/>
    <mergeCell ref="RHI1736:RHN1736"/>
    <mergeCell ref="RHO1736:RHT1736"/>
    <mergeCell ref="RHU1736:RHZ1736"/>
    <mergeCell ref="RIA1736:RIF1736"/>
    <mergeCell ref="RIG1736:RIL1736"/>
    <mergeCell ref="RIM1736:RIR1736"/>
    <mergeCell ref="RIS1736:RIX1736"/>
    <mergeCell ref="RIY1736:RJD1736"/>
    <mergeCell ref="RJE1736:RJJ1736"/>
    <mergeCell ref="RJK1736:RJP1736"/>
    <mergeCell ref="RJQ1736:RJV1736"/>
    <mergeCell ref="RJW1736:RKB1736"/>
    <mergeCell ref="RKC1736:RKH1736"/>
    <mergeCell ref="RKI1736:RKN1736"/>
    <mergeCell ref="RKO1736:RKT1736"/>
    <mergeCell ref="RKU1736:RKZ1736"/>
    <mergeCell ref="RLA1736:RLF1736"/>
    <mergeCell ref="RLG1736:RLL1736"/>
    <mergeCell ref="RLM1736:RLR1736"/>
    <mergeCell ref="RLS1736:RLX1736"/>
    <mergeCell ref="RLY1736:RMD1736"/>
    <mergeCell ref="RME1736:RMJ1736"/>
    <mergeCell ref="RMK1736:RMP1736"/>
    <mergeCell ref="RMQ1736:RMV1736"/>
    <mergeCell ref="RMW1736:RNB1736"/>
    <mergeCell ref="RNC1736:RNH1736"/>
    <mergeCell ref="RNI1736:RNN1736"/>
    <mergeCell ref="RNO1736:RNT1736"/>
    <mergeCell ref="RNU1736:RNZ1736"/>
    <mergeCell ref="ROA1736:ROF1736"/>
    <mergeCell ref="ROG1736:ROL1736"/>
    <mergeCell ref="ROM1736:ROR1736"/>
    <mergeCell ref="ROS1736:ROX1736"/>
    <mergeCell ref="ROY1736:RPD1736"/>
    <mergeCell ref="RPE1736:RPJ1736"/>
    <mergeCell ref="RPK1736:RPP1736"/>
    <mergeCell ref="RPQ1736:RPV1736"/>
    <mergeCell ref="RPW1736:RQB1736"/>
    <mergeCell ref="RQC1736:RQH1736"/>
    <mergeCell ref="RQI1736:RQN1736"/>
    <mergeCell ref="RQO1736:RQT1736"/>
    <mergeCell ref="RQU1736:RQZ1736"/>
    <mergeCell ref="RRA1736:RRF1736"/>
    <mergeCell ref="RRG1736:RRL1736"/>
    <mergeCell ref="RRM1736:RRR1736"/>
    <mergeCell ref="RRS1736:RRX1736"/>
    <mergeCell ref="RRY1736:RSD1736"/>
    <mergeCell ref="RSE1736:RSJ1736"/>
    <mergeCell ref="RSK1736:RSP1736"/>
    <mergeCell ref="RSQ1736:RSV1736"/>
    <mergeCell ref="RSW1736:RTB1736"/>
    <mergeCell ref="RTC1736:RTH1736"/>
    <mergeCell ref="RTI1736:RTN1736"/>
    <mergeCell ref="RTO1736:RTT1736"/>
    <mergeCell ref="RTU1736:RTZ1736"/>
    <mergeCell ref="RUA1736:RUF1736"/>
    <mergeCell ref="RUG1736:RUL1736"/>
    <mergeCell ref="RUM1736:RUR1736"/>
    <mergeCell ref="RUS1736:RUX1736"/>
    <mergeCell ref="RUY1736:RVD1736"/>
    <mergeCell ref="RVE1736:RVJ1736"/>
    <mergeCell ref="RVK1736:RVP1736"/>
    <mergeCell ref="RVQ1736:RVV1736"/>
    <mergeCell ref="RVW1736:RWB1736"/>
    <mergeCell ref="RWC1736:RWH1736"/>
    <mergeCell ref="RWI1736:RWN1736"/>
    <mergeCell ref="RWO1736:RWT1736"/>
    <mergeCell ref="RWU1736:RWZ1736"/>
    <mergeCell ref="RXA1736:RXF1736"/>
    <mergeCell ref="RXG1736:RXL1736"/>
    <mergeCell ref="RXM1736:RXR1736"/>
    <mergeCell ref="RXS1736:RXX1736"/>
    <mergeCell ref="RXY1736:RYD1736"/>
    <mergeCell ref="RYE1736:RYJ1736"/>
    <mergeCell ref="RYK1736:RYP1736"/>
    <mergeCell ref="RYQ1736:RYV1736"/>
    <mergeCell ref="RYW1736:RZB1736"/>
    <mergeCell ref="RZC1736:RZH1736"/>
    <mergeCell ref="RZI1736:RZN1736"/>
    <mergeCell ref="RZO1736:RZT1736"/>
    <mergeCell ref="RZU1736:RZZ1736"/>
    <mergeCell ref="SAA1736:SAF1736"/>
    <mergeCell ref="SAG1736:SAL1736"/>
    <mergeCell ref="SAM1736:SAR1736"/>
    <mergeCell ref="SAS1736:SAX1736"/>
    <mergeCell ref="SAY1736:SBD1736"/>
    <mergeCell ref="SBE1736:SBJ1736"/>
    <mergeCell ref="SBK1736:SBP1736"/>
    <mergeCell ref="SBQ1736:SBV1736"/>
    <mergeCell ref="SBW1736:SCB1736"/>
    <mergeCell ref="SCC1736:SCH1736"/>
    <mergeCell ref="SCI1736:SCN1736"/>
    <mergeCell ref="SCO1736:SCT1736"/>
    <mergeCell ref="SCU1736:SCZ1736"/>
    <mergeCell ref="SDA1736:SDF1736"/>
    <mergeCell ref="SDG1736:SDL1736"/>
    <mergeCell ref="SDM1736:SDR1736"/>
    <mergeCell ref="SDS1736:SDX1736"/>
    <mergeCell ref="SDY1736:SED1736"/>
    <mergeCell ref="SEE1736:SEJ1736"/>
    <mergeCell ref="SEK1736:SEP1736"/>
    <mergeCell ref="SEQ1736:SEV1736"/>
    <mergeCell ref="SEW1736:SFB1736"/>
    <mergeCell ref="SFC1736:SFH1736"/>
    <mergeCell ref="SFI1736:SFN1736"/>
    <mergeCell ref="SFO1736:SFT1736"/>
    <mergeCell ref="SFU1736:SFZ1736"/>
    <mergeCell ref="SGA1736:SGF1736"/>
    <mergeCell ref="SGG1736:SGL1736"/>
    <mergeCell ref="SGM1736:SGR1736"/>
    <mergeCell ref="SGS1736:SGX1736"/>
    <mergeCell ref="SGY1736:SHD1736"/>
    <mergeCell ref="SHE1736:SHJ1736"/>
    <mergeCell ref="SHK1736:SHP1736"/>
    <mergeCell ref="SHQ1736:SHV1736"/>
    <mergeCell ref="SHW1736:SIB1736"/>
    <mergeCell ref="SIC1736:SIH1736"/>
    <mergeCell ref="SII1736:SIN1736"/>
    <mergeCell ref="SIO1736:SIT1736"/>
    <mergeCell ref="SIU1736:SIZ1736"/>
    <mergeCell ref="SJA1736:SJF1736"/>
    <mergeCell ref="SJG1736:SJL1736"/>
    <mergeCell ref="SJM1736:SJR1736"/>
    <mergeCell ref="SJS1736:SJX1736"/>
    <mergeCell ref="SJY1736:SKD1736"/>
    <mergeCell ref="SKE1736:SKJ1736"/>
    <mergeCell ref="SKK1736:SKP1736"/>
    <mergeCell ref="SKQ1736:SKV1736"/>
    <mergeCell ref="SKW1736:SLB1736"/>
    <mergeCell ref="SLC1736:SLH1736"/>
    <mergeCell ref="SLI1736:SLN1736"/>
    <mergeCell ref="SLO1736:SLT1736"/>
    <mergeCell ref="SLU1736:SLZ1736"/>
    <mergeCell ref="SMA1736:SMF1736"/>
    <mergeCell ref="SMG1736:SML1736"/>
    <mergeCell ref="SMM1736:SMR1736"/>
    <mergeCell ref="SMS1736:SMX1736"/>
    <mergeCell ref="SMY1736:SND1736"/>
    <mergeCell ref="SNE1736:SNJ1736"/>
    <mergeCell ref="SNK1736:SNP1736"/>
    <mergeCell ref="SNQ1736:SNV1736"/>
    <mergeCell ref="SNW1736:SOB1736"/>
    <mergeCell ref="SOC1736:SOH1736"/>
    <mergeCell ref="SOI1736:SON1736"/>
    <mergeCell ref="SOO1736:SOT1736"/>
    <mergeCell ref="SOU1736:SOZ1736"/>
    <mergeCell ref="SPA1736:SPF1736"/>
    <mergeCell ref="SPG1736:SPL1736"/>
    <mergeCell ref="SPM1736:SPR1736"/>
    <mergeCell ref="SPS1736:SPX1736"/>
    <mergeCell ref="SPY1736:SQD1736"/>
    <mergeCell ref="SQE1736:SQJ1736"/>
    <mergeCell ref="SQK1736:SQP1736"/>
    <mergeCell ref="SQQ1736:SQV1736"/>
    <mergeCell ref="SQW1736:SRB1736"/>
    <mergeCell ref="SRC1736:SRH1736"/>
    <mergeCell ref="SRI1736:SRN1736"/>
    <mergeCell ref="SRO1736:SRT1736"/>
    <mergeCell ref="SRU1736:SRZ1736"/>
    <mergeCell ref="SSA1736:SSF1736"/>
    <mergeCell ref="SSG1736:SSL1736"/>
    <mergeCell ref="SSM1736:SSR1736"/>
    <mergeCell ref="SSS1736:SSX1736"/>
    <mergeCell ref="SSY1736:STD1736"/>
    <mergeCell ref="STE1736:STJ1736"/>
    <mergeCell ref="STK1736:STP1736"/>
    <mergeCell ref="STQ1736:STV1736"/>
    <mergeCell ref="STW1736:SUB1736"/>
    <mergeCell ref="SUC1736:SUH1736"/>
    <mergeCell ref="SUI1736:SUN1736"/>
    <mergeCell ref="SUO1736:SUT1736"/>
    <mergeCell ref="SUU1736:SUZ1736"/>
    <mergeCell ref="SVA1736:SVF1736"/>
    <mergeCell ref="SVG1736:SVL1736"/>
    <mergeCell ref="SVM1736:SVR1736"/>
    <mergeCell ref="SVS1736:SVX1736"/>
    <mergeCell ref="SVY1736:SWD1736"/>
    <mergeCell ref="SWE1736:SWJ1736"/>
    <mergeCell ref="SWK1736:SWP1736"/>
    <mergeCell ref="SWQ1736:SWV1736"/>
    <mergeCell ref="SWW1736:SXB1736"/>
    <mergeCell ref="SXC1736:SXH1736"/>
    <mergeCell ref="SXI1736:SXN1736"/>
    <mergeCell ref="SXO1736:SXT1736"/>
    <mergeCell ref="SXU1736:SXZ1736"/>
    <mergeCell ref="SYA1736:SYF1736"/>
    <mergeCell ref="SYG1736:SYL1736"/>
    <mergeCell ref="SYM1736:SYR1736"/>
    <mergeCell ref="SYS1736:SYX1736"/>
    <mergeCell ref="SYY1736:SZD1736"/>
    <mergeCell ref="SZE1736:SZJ1736"/>
    <mergeCell ref="SZK1736:SZP1736"/>
    <mergeCell ref="SZQ1736:SZV1736"/>
    <mergeCell ref="SZW1736:TAB1736"/>
    <mergeCell ref="TAC1736:TAH1736"/>
    <mergeCell ref="TAI1736:TAN1736"/>
    <mergeCell ref="TAO1736:TAT1736"/>
    <mergeCell ref="TAU1736:TAZ1736"/>
    <mergeCell ref="TBA1736:TBF1736"/>
    <mergeCell ref="TBG1736:TBL1736"/>
    <mergeCell ref="TBM1736:TBR1736"/>
    <mergeCell ref="TBS1736:TBX1736"/>
    <mergeCell ref="TBY1736:TCD1736"/>
    <mergeCell ref="TCE1736:TCJ1736"/>
    <mergeCell ref="TCK1736:TCP1736"/>
    <mergeCell ref="TCQ1736:TCV1736"/>
    <mergeCell ref="TCW1736:TDB1736"/>
    <mergeCell ref="TDC1736:TDH1736"/>
    <mergeCell ref="TDI1736:TDN1736"/>
    <mergeCell ref="TDO1736:TDT1736"/>
    <mergeCell ref="TDU1736:TDZ1736"/>
    <mergeCell ref="TEA1736:TEF1736"/>
    <mergeCell ref="TEG1736:TEL1736"/>
    <mergeCell ref="TEM1736:TER1736"/>
    <mergeCell ref="TES1736:TEX1736"/>
    <mergeCell ref="TEY1736:TFD1736"/>
    <mergeCell ref="TFE1736:TFJ1736"/>
    <mergeCell ref="TFK1736:TFP1736"/>
    <mergeCell ref="TFQ1736:TFV1736"/>
    <mergeCell ref="TFW1736:TGB1736"/>
    <mergeCell ref="TGC1736:TGH1736"/>
    <mergeCell ref="TGI1736:TGN1736"/>
    <mergeCell ref="TGO1736:TGT1736"/>
    <mergeCell ref="TGU1736:TGZ1736"/>
    <mergeCell ref="THA1736:THF1736"/>
    <mergeCell ref="THG1736:THL1736"/>
    <mergeCell ref="THM1736:THR1736"/>
    <mergeCell ref="THS1736:THX1736"/>
    <mergeCell ref="THY1736:TID1736"/>
    <mergeCell ref="TIE1736:TIJ1736"/>
    <mergeCell ref="TIK1736:TIP1736"/>
    <mergeCell ref="TIQ1736:TIV1736"/>
    <mergeCell ref="TIW1736:TJB1736"/>
    <mergeCell ref="TJC1736:TJH1736"/>
    <mergeCell ref="TJI1736:TJN1736"/>
    <mergeCell ref="TJO1736:TJT1736"/>
    <mergeCell ref="TJU1736:TJZ1736"/>
    <mergeCell ref="TKA1736:TKF1736"/>
    <mergeCell ref="TKG1736:TKL1736"/>
    <mergeCell ref="TKM1736:TKR1736"/>
    <mergeCell ref="TKS1736:TKX1736"/>
    <mergeCell ref="TKY1736:TLD1736"/>
    <mergeCell ref="TLE1736:TLJ1736"/>
    <mergeCell ref="TLK1736:TLP1736"/>
    <mergeCell ref="TLQ1736:TLV1736"/>
    <mergeCell ref="TLW1736:TMB1736"/>
    <mergeCell ref="TMC1736:TMH1736"/>
    <mergeCell ref="TMI1736:TMN1736"/>
    <mergeCell ref="TMO1736:TMT1736"/>
    <mergeCell ref="TMU1736:TMZ1736"/>
    <mergeCell ref="TNA1736:TNF1736"/>
    <mergeCell ref="TNG1736:TNL1736"/>
    <mergeCell ref="TNM1736:TNR1736"/>
    <mergeCell ref="TNS1736:TNX1736"/>
    <mergeCell ref="TNY1736:TOD1736"/>
    <mergeCell ref="TOE1736:TOJ1736"/>
    <mergeCell ref="TOK1736:TOP1736"/>
    <mergeCell ref="TOQ1736:TOV1736"/>
    <mergeCell ref="TOW1736:TPB1736"/>
    <mergeCell ref="TPC1736:TPH1736"/>
    <mergeCell ref="TPI1736:TPN1736"/>
    <mergeCell ref="TPO1736:TPT1736"/>
    <mergeCell ref="TPU1736:TPZ1736"/>
    <mergeCell ref="TQA1736:TQF1736"/>
    <mergeCell ref="TQG1736:TQL1736"/>
    <mergeCell ref="TQM1736:TQR1736"/>
    <mergeCell ref="TQS1736:TQX1736"/>
    <mergeCell ref="TQY1736:TRD1736"/>
    <mergeCell ref="TRE1736:TRJ1736"/>
    <mergeCell ref="TRK1736:TRP1736"/>
    <mergeCell ref="TRQ1736:TRV1736"/>
    <mergeCell ref="TRW1736:TSB1736"/>
    <mergeCell ref="TSC1736:TSH1736"/>
    <mergeCell ref="TSI1736:TSN1736"/>
    <mergeCell ref="TSO1736:TST1736"/>
    <mergeCell ref="TSU1736:TSZ1736"/>
    <mergeCell ref="TTA1736:TTF1736"/>
    <mergeCell ref="TTG1736:TTL1736"/>
    <mergeCell ref="TTM1736:TTR1736"/>
    <mergeCell ref="TTS1736:TTX1736"/>
    <mergeCell ref="TTY1736:TUD1736"/>
    <mergeCell ref="TUE1736:TUJ1736"/>
    <mergeCell ref="TUK1736:TUP1736"/>
    <mergeCell ref="TUQ1736:TUV1736"/>
    <mergeCell ref="TUW1736:TVB1736"/>
    <mergeCell ref="TVC1736:TVH1736"/>
    <mergeCell ref="TVI1736:TVN1736"/>
    <mergeCell ref="TVO1736:TVT1736"/>
    <mergeCell ref="TVU1736:TVZ1736"/>
    <mergeCell ref="TWA1736:TWF1736"/>
    <mergeCell ref="TWG1736:TWL1736"/>
    <mergeCell ref="TWM1736:TWR1736"/>
    <mergeCell ref="TWS1736:TWX1736"/>
    <mergeCell ref="TWY1736:TXD1736"/>
    <mergeCell ref="TXE1736:TXJ1736"/>
    <mergeCell ref="TXK1736:TXP1736"/>
    <mergeCell ref="TXQ1736:TXV1736"/>
    <mergeCell ref="TXW1736:TYB1736"/>
    <mergeCell ref="TYC1736:TYH1736"/>
    <mergeCell ref="TYI1736:TYN1736"/>
    <mergeCell ref="TYO1736:TYT1736"/>
    <mergeCell ref="TYU1736:TYZ1736"/>
    <mergeCell ref="TZA1736:TZF1736"/>
    <mergeCell ref="TZG1736:TZL1736"/>
    <mergeCell ref="TZM1736:TZR1736"/>
    <mergeCell ref="TZS1736:TZX1736"/>
    <mergeCell ref="TZY1736:UAD1736"/>
    <mergeCell ref="UAE1736:UAJ1736"/>
    <mergeCell ref="UAK1736:UAP1736"/>
    <mergeCell ref="UAQ1736:UAV1736"/>
    <mergeCell ref="UAW1736:UBB1736"/>
    <mergeCell ref="UBC1736:UBH1736"/>
    <mergeCell ref="UBI1736:UBN1736"/>
    <mergeCell ref="UBO1736:UBT1736"/>
    <mergeCell ref="UBU1736:UBZ1736"/>
    <mergeCell ref="UCA1736:UCF1736"/>
    <mergeCell ref="UCG1736:UCL1736"/>
    <mergeCell ref="UCM1736:UCR1736"/>
    <mergeCell ref="UCS1736:UCX1736"/>
    <mergeCell ref="UCY1736:UDD1736"/>
    <mergeCell ref="UDE1736:UDJ1736"/>
    <mergeCell ref="UDK1736:UDP1736"/>
    <mergeCell ref="UDQ1736:UDV1736"/>
    <mergeCell ref="UDW1736:UEB1736"/>
    <mergeCell ref="UEC1736:UEH1736"/>
    <mergeCell ref="UEI1736:UEN1736"/>
    <mergeCell ref="UEO1736:UET1736"/>
    <mergeCell ref="UEU1736:UEZ1736"/>
    <mergeCell ref="UFA1736:UFF1736"/>
    <mergeCell ref="UFG1736:UFL1736"/>
    <mergeCell ref="UFM1736:UFR1736"/>
    <mergeCell ref="UFS1736:UFX1736"/>
    <mergeCell ref="UFY1736:UGD1736"/>
    <mergeCell ref="UGE1736:UGJ1736"/>
    <mergeCell ref="UGK1736:UGP1736"/>
    <mergeCell ref="UGQ1736:UGV1736"/>
    <mergeCell ref="UGW1736:UHB1736"/>
    <mergeCell ref="UHC1736:UHH1736"/>
    <mergeCell ref="UHI1736:UHN1736"/>
    <mergeCell ref="UHO1736:UHT1736"/>
    <mergeCell ref="UHU1736:UHZ1736"/>
    <mergeCell ref="UIA1736:UIF1736"/>
    <mergeCell ref="UIG1736:UIL1736"/>
    <mergeCell ref="UIM1736:UIR1736"/>
    <mergeCell ref="UIS1736:UIX1736"/>
    <mergeCell ref="UIY1736:UJD1736"/>
    <mergeCell ref="UJE1736:UJJ1736"/>
    <mergeCell ref="UJK1736:UJP1736"/>
    <mergeCell ref="UJQ1736:UJV1736"/>
    <mergeCell ref="UJW1736:UKB1736"/>
    <mergeCell ref="UKC1736:UKH1736"/>
    <mergeCell ref="UKI1736:UKN1736"/>
    <mergeCell ref="UKO1736:UKT1736"/>
    <mergeCell ref="UKU1736:UKZ1736"/>
    <mergeCell ref="ULA1736:ULF1736"/>
    <mergeCell ref="ULG1736:ULL1736"/>
    <mergeCell ref="ULM1736:ULR1736"/>
    <mergeCell ref="ULS1736:ULX1736"/>
    <mergeCell ref="ULY1736:UMD1736"/>
    <mergeCell ref="UME1736:UMJ1736"/>
    <mergeCell ref="UMK1736:UMP1736"/>
    <mergeCell ref="UMQ1736:UMV1736"/>
    <mergeCell ref="UMW1736:UNB1736"/>
    <mergeCell ref="UNC1736:UNH1736"/>
    <mergeCell ref="UNI1736:UNN1736"/>
    <mergeCell ref="UNO1736:UNT1736"/>
    <mergeCell ref="UNU1736:UNZ1736"/>
    <mergeCell ref="UOA1736:UOF1736"/>
    <mergeCell ref="UOG1736:UOL1736"/>
    <mergeCell ref="UOM1736:UOR1736"/>
    <mergeCell ref="UOS1736:UOX1736"/>
    <mergeCell ref="UOY1736:UPD1736"/>
    <mergeCell ref="UPE1736:UPJ1736"/>
    <mergeCell ref="UPK1736:UPP1736"/>
    <mergeCell ref="UPQ1736:UPV1736"/>
    <mergeCell ref="UPW1736:UQB1736"/>
    <mergeCell ref="UQC1736:UQH1736"/>
    <mergeCell ref="UQI1736:UQN1736"/>
    <mergeCell ref="UQO1736:UQT1736"/>
    <mergeCell ref="UQU1736:UQZ1736"/>
    <mergeCell ref="URA1736:URF1736"/>
    <mergeCell ref="URG1736:URL1736"/>
    <mergeCell ref="URM1736:URR1736"/>
    <mergeCell ref="URS1736:URX1736"/>
    <mergeCell ref="URY1736:USD1736"/>
    <mergeCell ref="USE1736:USJ1736"/>
    <mergeCell ref="USK1736:USP1736"/>
    <mergeCell ref="USQ1736:USV1736"/>
    <mergeCell ref="USW1736:UTB1736"/>
    <mergeCell ref="UTC1736:UTH1736"/>
    <mergeCell ref="UTI1736:UTN1736"/>
    <mergeCell ref="UTO1736:UTT1736"/>
    <mergeCell ref="UTU1736:UTZ1736"/>
    <mergeCell ref="UUA1736:UUF1736"/>
    <mergeCell ref="UUG1736:UUL1736"/>
    <mergeCell ref="UUM1736:UUR1736"/>
    <mergeCell ref="UUS1736:UUX1736"/>
    <mergeCell ref="UUY1736:UVD1736"/>
    <mergeCell ref="UVE1736:UVJ1736"/>
    <mergeCell ref="UVK1736:UVP1736"/>
    <mergeCell ref="UVQ1736:UVV1736"/>
    <mergeCell ref="UVW1736:UWB1736"/>
    <mergeCell ref="UWC1736:UWH1736"/>
    <mergeCell ref="UWI1736:UWN1736"/>
    <mergeCell ref="UWO1736:UWT1736"/>
    <mergeCell ref="UWU1736:UWZ1736"/>
    <mergeCell ref="UXA1736:UXF1736"/>
    <mergeCell ref="UXG1736:UXL1736"/>
    <mergeCell ref="UXM1736:UXR1736"/>
    <mergeCell ref="UXS1736:UXX1736"/>
    <mergeCell ref="UXY1736:UYD1736"/>
    <mergeCell ref="UYE1736:UYJ1736"/>
    <mergeCell ref="UYK1736:UYP1736"/>
    <mergeCell ref="UYQ1736:UYV1736"/>
    <mergeCell ref="UYW1736:UZB1736"/>
    <mergeCell ref="UZC1736:UZH1736"/>
    <mergeCell ref="UZI1736:UZN1736"/>
    <mergeCell ref="UZO1736:UZT1736"/>
    <mergeCell ref="UZU1736:UZZ1736"/>
    <mergeCell ref="VAA1736:VAF1736"/>
    <mergeCell ref="VAG1736:VAL1736"/>
    <mergeCell ref="VAM1736:VAR1736"/>
    <mergeCell ref="VAS1736:VAX1736"/>
    <mergeCell ref="VAY1736:VBD1736"/>
    <mergeCell ref="VBE1736:VBJ1736"/>
    <mergeCell ref="VBK1736:VBP1736"/>
    <mergeCell ref="VBQ1736:VBV1736"/>
    <mergeCell ref="VBW1736:VCB1736"/>
    <mergeCell ref="VCC1736:VCH1736"/>
    <mergeCell ref="VCI1736:VCN1736"/>
    <mergeCell ref="VCO1736:VCT1736"/>
    <mergeCell ref="VCU1736:VCZ1736"/>
    <mergeCell ref="VDA1736:VDF1736"/>
    <mergeCell ref="VDG1736:VDL1736"/>
    <mergeCell ref="VDM1736:VDR1736"/>
    <mergeCell ref="VDS1736:VDX1736"/>
    <mergeCell ref="VDY1736:VED1736"/>
    <mergeCell ref="VEE1736:VEJ1736"/>
    <mergeCell ref="VEK1736:VEP1736"/>
    <mergeCell ref="VEQ1736:VEV1736"/>
    <mergeCell ref="VEW1736:VFB1736"/>
    <mergeCell ref="VFC1736:VFH1736"/>
    <mergeCell ref="VFI1736:VFN1736"/>
    <mergeCell ref="VFO1736:VFT1736"/>
    <mergeCell ref="VFU1736:VFZ1736"/>
    <mergeCell ref="VGA1736:VGF1736"/>
    <mergeCell ref="VGG1736:VGL1736"/>
    <mergeCell ref="VGM1736:VGR1736"/>
    <mergeCell ref="VGS1736:VGX1736"/>
    <mergeCell ref="VGY1736:VHD1736"/>
    <mergeCell ref="VHE1736:VHJ1736"/>
    <mergeCell ref="VHK1736:VHP1736"/>
    <mergeCell ref="VHQ1736:VHV1736"/>
    <mergeCell ref="VHW1736:VIB1736"/>
    <mergeCell ref="VIC1736:VIH1736"/>
    <mergeCell ref="VII1736:VIN1736"/>
    <mergeCell ref="VIO1736:VIT1736"/>
    <mergeCell ref="VIU1736:VIZ1736"/>
    <mergeCell ref="VJA1736:VJF1736"/>
    <mergeCell ref="VJG1736:VJL1736"/>
    <mergeCell ref="VJM1736:VJR1736"/>
    <mergeCell ref="VJS1736:VJX1736"/>
    <mergeCell ref="VJY1736:VKD1736"/>
    <mergeCell ref="VKE1736:VKJ1736"/>
    <mergeCell ref="VKK1736:VKP1736"/>
    <mergeCell ref="VKQ1736:VKV1736"/>
    <mergeCell ref="VKW1736:VLB1736"/>
    <mergeCell ref="VLC1736:VLH1736"/>
    <mergeCell ref="VLI1736:VLN1736"/>
    <mergeCell ref="VLO1736:VLT1736"/>
    <mergeCell ref="VLU1736:VLZ1736"/>
    <mergeCell ref="VMA1736:VMF1736"/>
    <mergeCell ref="VMG1736:VML1736"/>
    <mergeCell ref="VMM1736:VMR1736"/>
    <mergeCell ref="VMS1736:VMX1736"/>
    <mergeCell ref="VMY1736:VND1736"/>
    <mergeCell ref="VNE1736:VNJ1736"/>
    <mergeCell ref="VNK1736:VNP1736"/>
    <mergeCell ref="VNQ1736:VNV1736"/>
    <mergeCell ref="VNW1736:VOB1736"/>
    <mergeCell ref="VOC1736:VOH1736"/>
    <mergeCell ref="VOI1736:VON1736"/>
    <mergeCell ref="VOO1736:VOT1736"/>
    <mergeCell ref="VOU1736:VOZ1736"/>
    <mergeCell ref="VPA1736:VPF1736"/>
    <mergeCell ref="VPG1736:VPL1736"/>
    <mergeCell ref="VPM1736:VPR1736"/>
    <mergeCell ref="VPS1736:VPX1736"/>
    <mergeCell ref="VPY1736:VQD1736"/>
    <mergeCell ref="VQE1736:VQJ1736"/>
    <mergeCell ref="VQK1736:VQP1736"/>
    <mergeCell ref="VQQ1736:VQV1736"/>
    <mergeCell ref="VQW1736:VRB1736"/>
    <mergeCell ref="VRC1736:VRH1736"/>
    <mergeCell ref="VRI1736:VRN1736"/>
    <mergeCell ref="VRO1736:VRT1736"/>
    <mergeCell ref="VRU1736:VRZ1736"/>
    <mergeCell ref="VSA1736:VSF1736"/>
    <mergeCell ref="VSG1736:VSL1736"/>
    <mergeCell ref="VSM1736:VSR1736"/>
    <mergeCell ref="VSS1736:VSX1736"/>
    <mergeCell ref="VSY1736:VTD1736"/>
    <mergeCell ref="VTE1736:VTJ1736"/>
    <mergeCell ref="VTK1736:VTP1736"/>
    <mergeCell ref="VTQ1736:VTV1736"/>
    <mergeCell ref="VTW1736:VUB1736"/>
    <mergeCell ref="VUC1736:VUH1736"/>
    <mergeCell ref="VUI1736:VUN1736"/>
    <mergeCell ref="VUO1736:VUT1736"/>
    <mergeCell ref="VUU1736:VUZ1736"/>
    <mergeCell ref="VVA1736:VVF1736"/>
    <mergeCell ref="VVG1736:VVL1736"/>
    <mergeCell ref="VVM1736:VVR1736"/>
    <mergeCell ref="VVS1736:VVX1736"/>
    <mergeCell ref="VVY1736:VWD1736"/>
    <mergeCell ref="VWE1736:VWJ1736"/>
    <mergeCell ref="VWK1736:VWP1736"/>
    <mergeCell ref="VWQ1736:VWV1736"/>
    <mergeCell ref="VWW1736:VXB1736"/>
    <mergeCell ref="VXC1736:VXH1736"/>
    <mergeCell ref="VXI1736:VXN1736"/>
    <mergeCell ref="VXO1736:VXT1736"/>
    <mergeCell ref="VXU1736:VXZ1736"/>
    <mergeCell ref="VYA1736:VYF1736"/>
    <mergeCell ref="VYG1736:VYL1736"/>
    <mergeCell ref="VYM1736:VYR1736"/>
    <mergeCell ref="VYS1736:VYX1736"/>
    <mergeCell ref="VYY1736:VZD1736"/>
    <mergeCell ref="VZE1736:VZJ1736"/>
    <mergeCell ref="VZK1736:VZP1736"/>
    <mergeCell ref="VZQ1736:VZV1736"/>
    <mergeCell ref="VZW1736:WAB1736"/>
    <mergeCell ref="WAC1736:WAH1736"/>
    <mergeCell ref="WAI1736:WAN1736"/>
    <mergeCell ref="WAO1736:WAT1736"/>
    <mergeCell ref="WAU1736:WAZ1736"/>
    <mergeCell ref="WBA1736:WBF1736"/>
    <mergeCell ref="WBG1736:WBL1736"/>
    <mergeCell ref="WBM1736:WBR1736"/>
    <mergeCell ref="WBS1736:WBX1736"/>
    <mergeCell ref="WBY1736:WCD1736"/>
    <mergeCell ref="WCE1736:WCJ1736"/>
    <mergeCell ref="WCK1736:WCP1736"/>
    <mergeCell ref="WCQ1736:WCV1736"/>
    <mergeCell ref="WCW1736:WDB1736"/>
    <mergeCell ref="WDC1736:WDH1736"/>
    <mergeCell ref="WDI1736:WDN1736"/>
    <mergeCell ref="WDO1736:WDT1736"/>
    <mergeCell ref="WDU1736:WDZ1736"/>
    <mergeCell ref="WEA1736:WEF1736"/>
    <mergeCell ref="WEG1736:WEL1736"/>
    <mergeCell ref="WEM1736:WER1736"/>
    <mergeCell ref="WES1736:WEX1736"/>
    <mergeCell ref="WEY1736:WFD1736"/>
    <mergeCell ref="WFE1736:WFJ1736"/>
    <mergeCell ref="WFK1736:WFP1736"/>
    <mergeCell ref="WFQ1736:WFV1736"/>
    <mergeCell ref="WFW1736:WGB1736"/>
    <mergeCell ref="WGC1736:WGH1736"/>
    <mergeCell ref="WGI1736:WGN1736"/>
    <mergeCell ref="WGO1736:WGT1736"/>
    <mergeCell ref="WGU1736:WGZ1736"/>
    <mergeCell ref="WHA1736:WHF1736"/>
    <mergeCell ref="WHG1736:WHL1736"/>
    <mergeCell ref="WHM1736:WHR1736"/>
    <mergeCell ref="WHS1736:WHX1736"/>
    <mergeCell ref="WHY1736:WID1736"/>
    <mergeCell ref="WIE1736:WIJ1736"/>
    <mergeCell ref="WIK1736:WIP1736"/>
    <mergeCell ref="WIQ1736:WIV1736"/>
    <mergeCell ref="WIW1736:WJB1736"/>
    <mergeCell ref="WJC1736:WJH1736"/>
    <mergeCell ref="WJI1736:WJN1736"/>
    <mergeCell ref="WJO1736:WJT1736"/>
    <mergeCell ref="WJU1736:WJZ1736"/>
    <mergeCell ref="WKA1736:WKF1736"/>
    <mergeCell ref="WKG1736:WKL1736"/>
    <mergeCell ref="WKM1736:WKR1736"/>
    <mergeCell ref="WKS1736:WKX1736"/>
    <mergeCell ref="WKY1736:WLD1736"/>
    <mergeCell ref="WLE1736:WLJ1736"/>
    <mergeCell ref="WLK1736:WLP1736"/>
    <mergeCell ref="WLQ1736:WLV1736"/>
    <mergeCell ref="WLW1736:WMB1736"/>
    <mergeCell ref="WMC1736:WMH1736"/>
    <mergeCell ref="WMI1736:WMN1736"/>
    <mergeCell ref="WMO1736:WMT1736"/>
    <mergeCell ref="WMU1736:WMZ1736"/>
    <mergeCell ref="WNA1736:WNF1736"/>
    <mergeCell ref="WNG1736:WNL1736"/>
    <mergeCell ref="WNM1736:WNR1736"/>
    <mergeCell ref="WNS1736:WNX1736"/>
    <mergeCell ref="WNY1736:WOD1736"/>
    <mergeCell ref="WOE1736:WOJ1736"/>
    <mergeCell ref="WOK1736:WOP1736"/>
    <mergeCell ref="WOQ1736:WOV1736"/>
    <mergeCell ref="WOW1736:WPB1736"/>
    <mergeCell ref="WPC1736:WPH1736"/>
    <mergeCell ref="WPI1736:WPN1736"/>
    <mergeCell ref="WPO1736:WPT1736"/>
    <mergeCell ref="WPU1736:WPZ1736"/>
    <mergeCell ref="WQA1736:WQF1736"/>
    <mergeCell ref="WQG1736:WQL1736"/>
    <mergeCell ref="WQM1736:WQR1736"/>
    <mergeCell ref="WQS1736:WQX1736"/>
    <mergeCell ref="WQY1736:WRD1736"/>
    <mergeCell ref="WRE1736:WRJ1736"/>
    <mergeCell ref="WRK1736:WRP1736"/>
    <mergeCell ref="WRQ1736:WRV1736"/>
    <mergeCell ref="WRW1736:WSB1736"/>
    <mergeCell ref="WSC1736:WSH1736"/>
    <mergeCell ref="WSI1736:WSN1736"/>
    <mergeCell ref="WSO1736:WST1736"/>
    <mergeCell ref="WSU1736:WSZ1736"/>
    <mergeCell ref="WTA1736:WTF1736"/>
    <mergeCell ref="WTG1736:WTL1736"/>
    <mergeCell ref="WTM1736:WTR1736"/>
    <mergeCell ref="WTS1736:WTX1736"/>
    <mergeCell ref="WTY1736:WUD1736"/>
    <mergeCell ref="WUE1736:WUJ1736"/>
    <mergeCell ref="WUK1736:WUP1736"/>
    <mergeCell ref="WUQ1736:WUV1736"/>
    <mergeCell ref="WUW1736:WVB1736"/>
    <mergeCell ref="WVC1736:WVH1736"/>
    <mergeCell ref="WVI1736:WVN1736"/>
    <mergeCell ref="WVO1736:WVT1736"/>
    <mergeCell ref="WVU1736:WVZ1736"/>
    <mergeCell ref="WWA1736:WWF1736"/>
    <mergeCell ref="WWG1736:WWL1736"/>
    <mergeCell ref="WWM1736:WWR1736"/>
    <mergeCell ref="WWS1736:WWX1736"/>
    <mergeCell ref="WWY1736:WXD1736"/>
    <mergeCell ref="WXE1736:WXJ1736"/>
    <mergeCell ref="WXK1736:WXP1736"/>
    <mergeCell ref="WXQ1736:WXV1736"/>
    <mergeCell ref="WXW1736:WYB1736"/>
    <mergeCell ref="WYC1736:WYH1736"/>
    <mergeCell ref="WYI1736:WYN1736"/>
    <mergeCell ref="WYO1736:WYT1736"/>
    <mergeCell ref="WYU1736:WYZ1736"/>
    <mergeCell ref="WZA1736:WZF1736"/>
    <mergeCell ref="WZG1736:WZL1736"/>
    <mergeCell ref="WZM1736:WZR1736"/>
    <mergeCell ref="WZS1736:WZX1736"/>
    <mergeCell ref="WZY1736:XAD1736"/>
    <mergeCell ref="XAE1736:XAJ1736"/>
    <mergeCell ref="XAK1736:XAP1736"/>
    <mergeCell ref="XAQ1736:XAV1736"/>
    <mergeCell ref="XAW1736:XBB1736"/>
    <mergeCell ref="XBC1736:XBH1736"/>
    <mergeCell ref="XBI1736:XBN1736"/>
    <mergeCell ref="XBO1736:XBT1736"/>
    <mergeCell ref="XBU1736:XBZ1736"/>
    <mergeCell ref="XCA1736:XCF1736"/>
    <mergeCell ref="XCG1736:XCL1736"/>
    <mergeCell ref="XCM1736:XCR1736"/>
    <mergeCell ref="XCS1736:XCX1736"/>
    <mergeCell ref="XCY1736:XDD1736"/>
    <mergeCell ref="XDE1736:XDJ1736"/>
    <mergeCell ref="XDK1736:XDP1736"/>
    <mergeCell ref="XDQ1736:XDV1736"/>
    <mergeCell ref="XDW1736:XEB1736"/>
    <mergeCell ref="XEC1736:XEH1736"/>
    <mergeCell ref="XEI1736:XEN1736"/>
    <mergeCell ref="XEO1736:XET1736"/>
    <mergeCell ref="XEU1736:XEZ1736"/>
    <mergeCell ref="XFA1736:XFD1736"/>
    <mergeCell ref="A1737:F1737"/>
    <mergeCell ref="G1737:L1737"/>
    <mergeCell ref="M1737:R1737"/>
    <mergeCell ref="S1737:X1737"/>
    <mergeCell ref="Y1737:AD1737"/>
    <mergeCell ref="AE1737:AJ1737"/>
    <mergeCell ref="AK1737:AP1737"/>
    <mergeCell ref="AQ1737:AV1737"/>
    <mergeCell ref="AW1737:BB1737"/>
    <mergeCell ref="BC1737:BH1737"/>
    <mergeCell ref="BI1737:BN1737"/>
    <mergeCell ref="BO1737:BT1737"/>
    <mergeCell ref="BU1737:BZ1737"/>
    <mergeCell ref="CA1737:CF1737"/>
    <mergeCell ref="CG1737:CL1737"/>
    <mergeCell ref="CM1737:CR1737"/>
    <mergeCell ref="CS1737:CX1737"/>
    <mergeCell ref="CY1737:DD1737"/>
    <mergeCell ref="DE1737:DJ1737"/>
    <mergeCell ref="DK1737:DP1737"/>
    <mergeCell ref="DQ1737:DV1737"/>
    <mergeCell ref="DW1737:EB1737"/>
    <mergeCell ref="EC1737:EH1737"/>
    <mergeCell ref="EI1737:EN1737"/>
    <mergeCell ref="EO1737:ET1737"/>
    <mergeCell ref="EU1737:EZ1737"/>
    <mergeCell ref="FA1737:FF1737"/>
    <mergeCell ref="FG1737:FL1737"/>
    <mergeCell ref="FM1737:FR1737"/>
    <mergeCell ref="FS1737:FX1737"/>
    <mergeCell ref="FY1737:GD1737"/>
    <mergeCell ref="GE1737:GJ1737"/>
    <mergeCell ref="GK1737:GP1737"/>
    <mergeCell ref="GQ1737:GV1737"/>
    <mergeCell ref="GW1737:HB1737"/>
    <mergeCell ref="HC1737:HH1737"/>
    <mergeCell ref="HI1737:HN1737"/>
    <mergeCell ref="HO1737:HT1737"/>
    <mergeCell ref="HU1737:HZ1737"/>
    <mergeCell ref="IA1737:IF1737"/>
    <mergeCell ref="IG1737:IL1737"/>
    <mergeCell ref="IM1737:IR1737"/>
    <mergeCell ref="IS1737:IX1737"/>
    <mergeCell ref="IY1737:JD1737"/>
    <mergeCell ref="JE1737:JJ1737"/>
    <mergeCell ref="JK1737:JP1737"/>
    <mergeCell ref="JQ1737:JV1737"/>
    <mergeCell ref="JW1737:KB1737"/>
    <mergeCell ref="KC1737:KH1737"/>
    <mergeCell ref="KI1737:KN1737"/>
    <mergeCell ref="KO1737:KT1737"/>
    <mergeCell ref="KU1737:KZ1737"/>
    <mergeCell ref="LA1737:LF1737"/>
    <mergeCell ref="LG1737:LL1737"/>
    <mergeCell ref="LM1737:LR1737"/>
    <mergeCell ref="LS1737:LX1737"/>
    <mergeCell ref="LY1737:MD1737"/>
    <mergeCell ref="ME1737:MJ1737"/>
    <mergeCell ref="MK1737:MP1737"/>
    <mergeCell ref="MQ1737:MV1737"/>
    <mergeCell ref="MW1737:NB1737"/>
    <mergeCell ref="NC1737:NH1737"/>
    <mergeCell ref="NI1737:NN1737"/>
    <mergeCell ref="NO1737:NT1737"/>
    <mergeCell ref="NU1737:NZ1737"/>
    <mergeCell ref="OA1737:OF1737"/>
    <mergeCell ref="OG1737:OL1737"/>
    <mergeCell ref="OM1737:OR1737"/>
    <mergeCell ref="OS1737:OX1737"/>
    <mergeCell ref="OY1737:PD1737"/>
    <mergeCell ref="PE1737:PJ1737"/>
    <mergeCell ref="PK1737:PP1737"/>
    <mergeCell ref="PQ1737:PV1737"/>
    <mergeCell ref="PW1737:QB1737"/>
    <mergeCell ref="QC1737:QH1737"/>
    <mergeCell ref="QI1737:QN1737"/>
    <mergeCell ref="QO1737:QT1737"/>
    <mergeCell ref="QU1737:QZ1737"/>
    <mergeCell ref="RA1737:RF1737"/>
    <mergeCell ref="RG1737:RL1737"/>
    <mergeCell ref="RM1737:RR1737"/>
    <mergeCell ref="RS1737:RX1737"/>
    <mergeCell ref="RY1737:SD1737"/>
    <mergeCell ref="SE1737:SJ1737"/>
    <mergeCell ref="SK1737:SP1737"/>
    <mergeCell ref="SQ1737:SV1737"/>
    <mergeCell ref="SW1737:TB1737"/>
    <mergeCell ref="TC1737:TH1737"/>
    <mergeCell ref="TI1737:TN1737"/>
    <mergeCell ref="TO1737:TT1737"/>
    <mergeCell ref="TU1737:TZ1737"/>
    <mergeCell ref="UA1737:UF1737"/>
    <mergeCell ref="UG1737:UL1737"/>
    <mergeCell ref="UM1737:UR1737"/>
    <mergeCell ref="US1737:UX1737"/>
    <mergeCell ref="UY1737:VD1737"/>
    <mergeCell ref="VE1737:VJ1737"/>
    <mergeCell ref="VK1737:VP1737"/>
    <mergeCell ref="VQ1737:VV1737"/>
    <mergeCell ref="VW1737:WB1737"/>
    <mergeCell ref="WC1737:WH1737"/>
    <mergeCell ref="WI1737:WN1737"/>
    <mergeCell ref="WO1737:WT1737"/>
    <mergeCell ref="WU1737:WZ1737"/>
    <mergeCell ref="XA1737:XF1737"/>
    <mergeCell ref="XG1737:XL1737"/>
    <mergeCell ref="XM1737:XR1737"/>
    <mergeCell ref="XS1737:XX1737"/>
    <mergeCell ref="XY1737:YD1737"/>
    <mergeCell ref="YE1737:YJ1737"/>
    <mergeCell ref="YK1737:YP1737"/>
    <mergeCell ref="YQ1737:YV1737"/>
    <mergeCell ref="YW1737:ZB1737"/>
    <mergeCell ref="ZC1737:ZH1737"/>
    <mergeCell ref="ZI1737:ZN1737"/>
    <mergeCell ref="ZO1737:ZT1737"/>
    <mergeCell ref="ZU1737:ZZ1737"/>
    <mergeCell ref="AAA1737:AAF1737"/>
    <mergeCell ref="AAG1737:AAL1737"/>
    <mergeCell ref="AAM1737:AAR1737"/>
    <mergeCell ref="AAS1737:AAX1737"/>
    <mergeCell ref="AAY1737:ABD1737"/>
    <mergeCell ref="ABE1737:ABJ1737"/>
    <mergeCell ref="ABK1737:ABP1737"/>
    <mergeCell ref="ABQ1737:ABV1737"/>
    <mergeCell ref="ABW1737:ACB1737"/>
    <mergeCell ref="ACC1737:ACH1737"/>
    <mergeCell ref="ACI1737:ACN1737"/>
    <mergeCell ref="ACO1737:ACT1737"/>
    <mergeCell ref="ACU1737:ACZ1737"/>
    <mergeCell ref="ADA1737:ADF1737"/>
    <mergeCell ref="ADG1737:ADL1737"/>
    <mergeCell ref="ADM1737:ADR1737"/>
    <mergeCell ref="ADS1737:ADX1737"/>
    <mergeCell ref="ADY1737:AED1737"/>
    <mergeCell ref="AEE1737:AEJ1737"/>
    <mergeCell ref="AEK1737:AEP1737"/>
    <mergeCell ref="AEQ1737:AEV1737"/>
    <mergeCell ref="AEW1737:AFB1737"/>
    <mergeCell ref="AFC1737:AFH1737"/>
    <mergeCell ref="AFI1737:AFN1737"/>
    <mergeCell ref="AFO1737:AFT1737"/>
    <mergeCell ref="AFU1737:AFZ1737"/>
    <mergeCell ref="AGA1737:AGF1737"/>
    <mergeCell ref="AGG1737:AGL1737"/>
    <mergeCell ref="AGM1737:AGR1737"/>
    <mergeCell ref="AGS1737:AGX1737"/>
    <mergeCell ref="AGY1737:AHD1737"/>
    <mergeCell ref="AHE1737:AHJ1737"/>
    <mergeCell ref="AHK1737:AHP1737"/>
    <mergeCell ref="AHQ1737:AHV1737"/>
    <mergeCell ref="AHW1737:AIB1737"/>
    <mergeCell ref="AIC1737:AIH1737"/>
    <mergeCell ref="AII1737:AIN1737"/>
    <mergeCell ref="AIO1737:AIT1737"/>
    <mergeCell ref="AIU1737:AIZ1737"/>
    <mergeCell ref="AJA1737:AJF1737"/>
    <mergeCell ref="AJG1737:AJL1737"/>
    <mergeCell ref="AJM1737:AJR1737"/>
    <mergeCell ref="AJS1737:AJX1737"/>
    <mergeCell ref="AJY1737:AKD1737"/>
    <mergeCell ref="AKE1737:AKJ1737"/>
    <mergeCell ref="AKK1737:AKP1737"/>
    <mergeCell ref="AKQ1737:AKV1737"/>
    <mergeCell ref="AKW1737:ALB1737"/>
    <mergeCell ref="ALC1737:ALH1737"/>
    <mergeCell ref="ALI1737:ALN1737"/>
    <mergeCell ref="ALO1737:ALT1737"/>
    <mergeCell ref="ALU1737:ALZ1737"/>
    <mergeCell ref="AMA1737:AMF1737"/>
    <mergeCell ref="AMG1737:AML1737"/>
    <mergeCell ref="AMM1737:AMR1737"/>
    <mergeCell ref="AMS1737:AMX1737"/>
    <mergeCell ref="AMY1737:AND1737"/>
    <mergeCell ref="ANE1737:ANJ1737"/>
    <mergeCell ref="ANK1737:ANP1737"/>
    <mergeCell ref="ANQ1737:ANV1737"/>
    <mergeCell ref="ANW1737:AOB1737"/>
    <mergeCell ref="AOC1737:AOH1737"/>
    <mergeCell ref="AOI1737:AON1737"/>
    <mergeCell ref="AOO1737:AOT1737"/>
    <mergeCell ref="AOU1737:AOZ1737"/>
    <mergeCell ref="APA1737:APF1737"/>
    <mergeCell ref="APG1737:APL1737"/>
    <mergeCell ref="APM1737:APR1737"/>
    <mergeCell ref="APS1737:APX1737"/>
    <mergeCell ref="APY1737:AQD1737"/>
    <mergeCell ref="AQE1737:AQJ1737"/>
    <mergeCell ref="AQK1737:AQP1737"/>
    <mergeCell ref="AQQ1737:AQV1737"/>
    <mergeCell ref="AQW1737:ARB1737"/>
    <mergeCell ref="ARC1737:ARH1737"/>
    <mergeCell ref="ARI1737:ARN1737"/>
    <mergeCell ref="ARO1737:ART1737"/>
    <mergeCell ref="ARU1737:ARZ1737"/>
    <mergeCell ref="ASA1737:ASF1737"/>
    <mergeCell ref="ASG1737:ASL1737"/>
    <mergeCell ref="ASM1737:ASR1737"/>
    <mergeCell ref="ASS1737:ASX1737"/>
    <mergeCell ref="ASY1737:ATD1737"/>
    <mergeCell ref="ATE1737:ATJ1737"/>
    <mergeCell ref="ATK1737:ATP1737"/>
    <mergeCell ref="ATQ1737:ATV1737"/>
    <mergeCell ref="ATW1737:AUB1737"/>
    <mergeCell ref="AUC1737:AUH1737"/>
    <mergeCell ref="AUI1737:AUN1737"/>
    <mergeCell ref="AUO1737:AUT1737"/>
    <mergeCell ref="AUU1737:AUZ1737"/>
    <mergeCell ref="AVA1737:AVF1737"/>
    <mergeCell ref="AVG1737:AVL1737"/>
    <mergeCell ref="AVM1737:AVR1737"/>
    <mergeCell ref="AVS1737:AVX1737"/>
    <mergeCell ref="AVY1737:AWD1737"/>
    <mergeCell ref="AWE1737:AWJ1737"/>
    <mergeCell ref="AWK1737:AWP1737"/>
    <mergeCell ref="AWQ1737:AWV1737"/>
    <mergeCell ref="AWW1737:AXB1737"/>
    <mergeCell ref="AXC1737:AXH1737"/>
    <mergeCell ref="AXI1737:AXN1737"/>
    <mergeCell ref="AXO1737:AXT1737"/>
    <mergeCell ref="AXU1737:AXZ1737"/>
    <mergeCell ref="AYA1737:AYF1737"/>
    <mergeCell ref="AYG1737:AYL1737"/>
    <mergeCell ref="AYM1737:AYR1737"/>
    <mergeCell ref="AYS1737:AYX1737"/>
    <mergeCell ref="AYY1737:AZD1737"/>
    <mergeCell ref="AZE1737:AZJ1737"/>
    <mergeCell ref="AZK1737:AZP1737"/>
    <mergeCell ref="AZQ1737:AZV1737"/>
    <mergeCell ref="AZW1737:BAB1737"/>
    <mergeCell ref="BAC1737:BAH1737"/>
    <mergeCell ref="BAI1737:BAN1737"/>
    <mergeCell ref="BAO1737:BAT1737"/>
    <mergeCell ref="BAU1737:BAZ1737"/>
    <mergeCell ref="BBA1737:BBF1737"/>
    <mergeCell ref="BBG1737:BBL1737"/>
    <mergeCell ref="BBM1737:BBR1737"/>
    <mergeCell ref="BBS1737:BBX1737"/>
    <mergeCell ref="BBY1737:BCD1737"/>
    <mergeCell ref="BCE1737:BCJ1737"/>
    <mergeCell ref="BCK1737:BCP1737"/>
    <mergeCell ref="BCQ1737:BCV1737"/>
    <mergeCell ref="BCW1737:BDB1737"/>
    <mergeCell ref="BDC1737:BDH1737"/>
    <mergeCell ref="BDI1737:BDN1737"/>
    <mergeCell ref="BDO1737:BDT1737"/>
    <mergeCell ref="BDU1737:BDZ1737"/>
    <mergeCell ref="BEA1737:BEF1737"/>
    <mergeCell ref="BEG1737:BEL1737"/>
    <mergeCell ref="BEM1737:BER1737"/>
    <mergeCell ref="BES1737:BEX1737"/>
    <mergeCell ref="BEY1737:BFD1737"/>
    <mergeCell ref="BFE1737:BFJ1737"/>
    <mergeCell ref="BFK1737:BFP1737"/>
    <mergeCell ref="BFQ1737:BFV1737"/>
    <mergeCell ref="BFW1737:BGB1737"/>
    <mergeCell ref="BGC1737:BGH1737"/>
    <mergeCell ref="BGI1737:BGN1737"/>
    <mergeCell ref="BGO1737:BGT1737"/>
    <mergeCell ref="BGU1737:BGZ1737"/>
    <mergeCell ref="BHA1737:BHF1737"/>
    <mergeCell ref="BHG1737:BHL1737"/>
    <mergeCell ref="BHM1737:BHR1737"/>
    <mergeCell ref="BHS1737:BHX1737"/>
    <mergeCell ref="BHY1737:BID1737"/>
    <mergeCell ref="BIE1737:BIJ1737"/>
    <mergeCell ref="BIK1737:BIP1737"/>
    <mergeCell ref="BIQ1737:BIV1737"/>
    <mergeCell ref="BIW1737:BJB1737"/>
    <mergeCell ref="BJC1737:BJH1737"/>
    <mergeCell ref="BJI1737:BJN1737"/>
    <mergeCell ref="BJO1737:BJT1737"/>
    <mergeCell ref="BJU1737:BJZ1737"/>
    <mergeCell ref="BKA1737:BKF1737"/>
    <mergeCell ref="BKG1737:BKL1737"/>
    <mergeCell ref="BKM1737:BKR1737"/>
    <mergeCell ref="BKS1737:BKX1737"/>
    <mergeCell ref="BKY1737:BLD1737"/>
    <mergeCell ref="BLE1737:BLJ1737"/>
    <mergeCell ref="BLK1737:BLP1737"/>
    <mergeCell ref="BLQ1737:BLV1737"/>
    <mergeCell ref="BLW1737:BMB1737"/>
    <mergeCell ref="BMC1737:BMH1737"/>
    <mergeCell ref="BMI1737:BMN1737"/>
    <mergeCell ref="BMO1737:BMT1737"/>
    <mergeCell ref="BMU1737:BMZ1737"/>
    <mergeCell ref="BNA1737:BNF1737"/>
    <mergeCell ref="BNG1737:BNL1737"/>
    <mergeCell ref="BNM1737:BNR1737"/>
    <mergeCell ref="BNS1737:BNX1737"/>
    <mergeCell ref="BNY1737:BOD1737"/>
    <mergeCell ref="BOE1737:BOJ1737"/>
    <mergeCell ref="BOK1737:BOP1737"/>
    <mergeCell ref="BOQ1737:BOV1737"/>
    <mergeCell ref="BOW1737:BPB1737"/>
    <mergeCell ref="BPC1737:BPH1737"/>
    <mergeCell ref="BPI1737:BPN1737"/>
    <mergeCell ref="BPO1737:BPT1737"/>
    <mergeCell ref="BPU1737:BPZ1737"/>
    <mergeCell ref="BQA1737:BQF1737"/>
    <mergeCell ref="BQG1737:BQL1737"/>
    <mergeCell ref="BQM1737:BQR1737"/>
    <mergeCell ref="BQS1737:BQX1737"/>
    <mergeCell ref="BQY1737:BRD1737"/>
    <mergeCell ref="BRE1737:BRJ1737"/>
    <mergeCell ref="BRK1737:BRP1737"/>
    <mergeCell ref="BRQ1737:BRV1737"/>
    <mergeCell ref="BRW1737:BSB1737"/>
    <mergeCell ref="BSC1737:BSH1737"/>
    <mergeCell ref="BSI1737:BSN1737"/>
    <mergeCell ref="BSO1737:BST1737"/>
    <mergeCell ref="BSU1737:BSZ1737"/>
    <mergeCell ref="BTA1737:BTF1737"/>
    <mergeCell ref="BTG1737:BTL1737"/>
    <mergeCell ref="BTM1737:BTR1737"/>
    <mergeCell ref="BTS1737:BTX1737"/>
    <mergeCell ref="BTY1737:BUD1737"/>
    <mergeCell ref="BUE1737:BUJ1737"/>
    <mergeCell ref="BUK1737:BUP1737"/>
    <mergeCell ref="BUQ1737:BUV1737"/>
    <mergeCell ref="BUW1737:BVB1737"/>
    <mergeCell ref="BVC1737:BVH1737"/>
    <mergeCell ref="BVI1737:BVN1737"/>
    <mergeCell ref="BVO1737:BVT1737"/>
    <mergeCell ref="BVU1737:BVZ1737"/>
    <mergeCell ref="BWA1737:BWF1737"/>
    <mergeCell ref="BWG1737:BWL1737"/>
    <mergeCell ref="BWM1737:BWR1737"/>
    <mergeCell ref="BWS1737:BWX1737"/>
    <mergeCell ref="BWY1737:BXD1737"/>
    <mergeCell ref="BXE1737:BXJ1737"/>
    <mergeCell ref="BXK1737:BXP1737"/>
    <mergeCell ref="BXQ1737:BXV1737"/>
    <mergeCell ref="BXW1737:BYB1737"/>
    <mergeCell ref="BYC1737:BYH1737"/>
    <mergeCell ref="BYI1737:BYN1737"/>
    <mergeCell ref="BYO1737:BYT1737"/>
    <mergeCell ref="BYU1737:BYZ1737"/>
    <mergeCell ref="BZA1737:BZF1737"/>
    <mergeCell ref="BZG1737:BZL1737"/>
    <mergeCell ref="BZM1737:BZR1737"/>
    <mergeCell ref="BZS1737:BZX1737"/>
    <mergeCell ref="BZY1737:CAD1737"/>
    <mergeCell ref="CAE1737:CAJ1737"/>
    <mergeCell ref="CAK1737:CAP1737"/>
    <mergeCell ref="CAQ1737:CAV1737"/>
    <mergeCell ref="CAW1737:CBB1737"/>
    <mergeCell ref="CBC1737:CBH1737"/>
    <mergeCell ref="CBI1737:CBN1737"/>
    <mergeCell ref="CBO1737:CBT1737"/>
    <mergeCell ref="CBU1737:CBZ1737"/>
    <mergeCell ref="CCA1737:CCF1737"/>
    <mergeCell ref="CCG1737:CCL1737"/>
    <mergeCell ref="CCM1737:CCR1737"/>
    <mergeCell ref="CCS1737:CCX1737"/>
    <mergeCell ref="CCY1737:CDD1737"/>
    <mergeCell ref="CDE1737:CDJ1737"/>
    <mergeCell ref="CDK1737:CDP1737"/>
    <mergeCell ref="CDQ1737:CDV1737"/>
    <mergeCell ref="CDW1737:CEB1737"/>
    <mergeCell ref="CEC1737:CEH1737"/>
    <mergeCell ref="CEI1737:CEN1737"/>
    <mergeCell ref="CEO1737:CET1737"/>
    <mergeCell ref="CEU1737:CEZ1737"/>
    <mergeCell ref="CFA1737:CFF1737"/>
    <mergeCell ref="CFG1737:CFL1737"/>
    <mergeCell ref="CFM1737:CFR1737"/>
    <mergeCell ref="CFS1737:CFX1737"/>
    <mergeCell ref="CFY1737:CGD1737"/>
    <mergeCell ref="CGE1737:CGJ1737"/>
    <mergeCell ref="CGK1737:CGP1737"/>
    <mergeCell ref="CGQ1737:CGV1737"/>
    <mergeCell ref="CGW1737:CHB1737"/>
    <mergeCell ref="CHC1737:CHH1737"/>
    <mergeCell ref="CHI1737:CHN1737"/>
    <mergeCell ref="CHO1737:CHT1737"/>
    <mergeCell ref="CHU1737:CHZ1737"/>
    <mergeCell ref="CIA1737:CIF1737"/>
    <mergeCell ref="CIG1737:CIL1737"/>
    <mergeCell ref="CIM1737:CIR1737"/>
    <mergeCell ref="CIS1737:CIX1737"/>
    <mergeCell ref="CIY1737:CJD1737"/>
    <mergeCell ref="CJE1737:CJJ1737"/>
    <mergeCell ref="CJK1737:CJP1737"/>
    <mergeCell ref="CJQ1737:CJV1737"/>
    <mergeCell ref="CJW1737:CKB1737"/>
    <mergeCell ref="CKC1737:CKH1737"/>
    <mergeCell ref="CKI1737:CKN1737"/>
    <mergeCell ref="CKO1737:CKT1737"/>
    <mergeCell ref="CKU1737:CKZ1737"/>
    <mergeCell ref="CLA1737:CLF1737"/>
    <mergeCell ref="CLG1737:CLL1737"/>
    <mergeCell ref="CLM1737:CLR1737"/>
    <mergeCell ref="CLS1737:CLX1737"/>
    <mergeCell ref="CLY1737:CMD1737"/>
    <mergeCell ref="CME1737:CMJ1737"/>
    <mergeCell ref="CMK1737:CMP1737"/>
    <mergeCell ref="CMQ1737:CMV1737"/>
    <mergeCell ref="CMW1737:CNB1737"/>
    <mergeCell ref="CNC1737:CNH1737"/>
    <mergeCell ref="CNI1737:CNN1737"/>
    <mergeCell ref="CNO1737:CNT1737"/>
    <mergeCell ref="CNU1737:CNZ1737"/>
    <mergeCell ref="COA1737:COF1737"/>
    <mergeCell ref="COG1737:COL1737"/>
    <mergeCell ref="COM1737:COR1737"/>
    <mergeCell ref="COS1737:COX1737"/>
    <mergeCell ref="COY1737:CPD1737"/>
    <mergeCell ref="CPE1737:CPJ1737"/>
    <mergeCell ref="CPK1737:CPP1737"/>
    <mergeCell ref="CPQ1737:CPV1737"/>
    <mergeCell ref="CPW1737:CQB1737"/>
    <mergeCell ref="CQC1737:CQH1737"/>
    <mergeCell ref="CQI1737:CQN1737"/>
    <mergeCell ref="CQO1737:CQT1737"/>
    <mergeCell ref="CQU1737:CQZ1737"/>
    <mergeCell ref="CRA1737:CRF1737"/>
    <mergeCell ref="CRG1737:CRL1737"/>
    <mergeCell ref="CRM1737:CRR1737"/>
    <mergeCell ref="CRS1737:CRX1737"/>
    <mergeCell ref="CRY1737:CSD1737"/>
    <mergeCell ref="CSE1737:CSJ1737"/>
    <mergeCell ref="CSK1737:CSP1737"/>
    <mergeCell ref="CSQ1737:CSV1737"/>
    <mergeCell ref="CSW1737:CTB1737"/>
    <mergeCell ref="CTC1737:CTH1737"/>
    <mergeCell ref="CTI1737:CTN1737"/>
    <mergeCell ref="CTO1737:CTT1737"/>
    <mergeCell ref="CTU1737:CTZ1737"/>
    <mergeCell ref="CUA1737:CUF1737"/>
    <mergeCell ref="CUG1737:CUL1737"/>
    <mergeCell ref="CUM1737:CUR1737"/>
    <mergeCell ref="CUS1737:CUX1737"/>
    <mergeCell ref="CUY1737:CVD1737"/>
    <mergeCell ref="CVE1737:CVJ1737"/>
    <mergeCell ref="CVK1737:CVP1737"/>
    <mergeCell ref="CVQ1737:CVV1737"/>
    <mergeCell ref="CVW1737:CWB1737"/>
    <mergeCell ref="CWC1737:CWH1737"/>
    <mergeCell ref="CWI1737:CWN1737"/>
    <mergeCell ref="CWO1737:CWT1737"/>
    <mergeCell ref="CWU1737:CWZ1737"/>
    <mergeCell ref="CXA1737:CXF1737"/>
    <mergeCell ref="CXG1737:CXL1737"/>
    <mergeCell ref="CXM1737:CXR1737"/>
    <mergeCell ref="CXS1737:CXX1737"/>
    <mergeCell ref="CXY1737:CYD1737"/>
    <mergeCell ref="CYE1737:CYJ1737"/>
    <mergeCell ref="CYK1737:CYP1737"/>
    <mergeCell ref="CYQ1737:CYV1737"/>
    <mergeCell ref="CYW1737:CZB1737"/>
    <mergeCell ref="CZC1737:CZH1737"/>
    <mergeCell ref="CZI1737:CZN1737"/>
    <mergeCell ref="CZO1737:CZT1737"/>
    <mergeCell ref="CZU1737:CZZ1737"/>
    <mergeCell ref="DAA1737:DAF1737"/>
    <mergeCell ref="DAG1737:DAL1737"/>
    <mergeCell ref="DAM1737:DAR1737"/>
    <mergeCell ref="DAS1737:DAX1737"/>
    <mergeCell ref="DAY1737:DBD1737"/>
    <mergeCell ref="DBE1737:DBJ1737"/>
    <mergeCell ref="DBK1737:DBP1737"/>
    <mergeCell ref="DBQ1737:DBV1737"/>
    <mergeCell ref="DBW1737:DCB1737"/>
    <mergeCell ref="DCC1737:DCH1737"/>
    <mergeCell ref="DCI1737:DCN1737"/>
    <mergeCell ref="DCO1737:DCT1737"/>
    <mergeCell ref="DCU1737:DCZ1737"/>
    <mergeCell ref="DDA1737:DDF1737"/>
    <mergeCell ref="DDG1737:DDL1737"/>
    <mergeCell ref="DDM1737:DDR1737"/>
    <mergeCell ref="DDS1737:DDX1737"/>
    <mergeCell ref="DDY1737:DED1737"/>
    <mergeCell ref="DEE1737:DEJ1737"/>
    <mergeCell ref="DEK1737:DEP1737"/>
    <mergeCell ref="DEQ1737:DEV1737"/>
    <mergeCell ref="DEW1737:DFB1737"/>
    <mergeCell ref="DFC1737:DFH1737"/>
    <mergeCell ref="DFI1737:DFN1737"/>
    <mergeCell ref="DFO1737:DFT1737"/>
    <mergeCell ref="DFU1737:DFZ1737"/>
    <mergeCell ref="DGA1737:DGF1737"/>
    <mergeCell ref="DGG1737:DGL1737"/>
    <mergeCell ref="DGM1737:DGR1737"/>
    <mergeCell ref="DGS1737:DGX1737"/>
    <mergeCell ref="DGY1737:DHD1737"/>
    <mergeCell ref="DHE1737:DHJ1737"/>
    <mergeCell ref="DHK1737:DHP1737"/>
    <mergeCell ref="DHQ1737:DHV1737"/>
    <mergeCell ref="DHW1737:DIB1737"/>
    <mergeCell ref="DIC1737:DIH1737"/>
    <mergeCell ref="DII1737:DIN1737"/>
    <mergeCell ref="DIO1737:DIT1737"/>
    <mergeCell ref="DIU1737:DIZ1737"/>
    <mergeCell ref="DJA1737:DJF1737"/>
    <mergeCell ref="DJG1737:DJL1737"/>
    <mergeCell ref="DJM1737:DJR1737"/>
    <mergeCell ref="DJS1737:DJX1737"/>
    <mergeCell ref="DJY1737:DKD1737"/>
    <mergeCell ref="DKE1737:DKJ1737"/>
    <mergeCell ref="DKK1737:DKP1737"/>
    <mergeCell ref="DKQ1737:DKV1737"/>
    <mergeCell ref="DKW1737:DLB1737"/>
    <mergeCell ref="DLC1737:DLH1737"/>
    <mergeCell ref="DLI1737:DLN1737"/>
    <mergeCell ref="DLO1737:DLT1737"/>
    <mergeCell ref="DLU1737:DLZ1737"/>
    <mergeCell ref="DMA1737:DMF1737"/>
    <mergeCell ref="DMG1737:DML1737"/>
    <mergeCell ref="DMM1737:DMR1737"/>
    <mergeCell ref="DMS1737:DMX1737"/>
    <mergeCell ref="DMY1737:DND1737"/>
    <mergeCell ref="DNE1737:DNJ1737"/>
    <mergeCell ref="DNK1737:DNP1737"/>
    <mergeCell ref="DNQ1737:DNV1737"/>
    <mergeCell ref="DNW1737:DOB1737"/>
    <mergeCell ref="DOC1737:DOH1737"/>
    <mergeCell ref="DOI1737:DON1737"/>
    <mergeCell ref="DOO1737:DOT1737"/>
    <mergeCell ref="DOU1737:DOZ1737"/>
    <mergeCell ref="DPA1737:DPF1737"/>
    <mergeCell ref="DPG1737:DPL1737"/>
    <mergeCell ref="DPM1737:DPR1737"/>
    <mergeCell ref="DPS1737:DPX1737"/>
    <mergeCell ref="DPY1737:DQD1737"/>
    <mergeCell ref="DQE1737:DQJ1737"/>
    <mergeCell ref="DQK1737:DQP1737"/>
    <mergeCell ref="DQQ1737:DQV1737"/>
    <mergeCell ref="DQW1737:DRB1737"/>
    <mergeCell ref="DRC1737:DRH1737"/>
    <mergeCell ref="DRI1737:DRN1737"/>
    <mergeCell ref="DRO1737:DRT1737"/>
    <mergeCell ref="DRU1737:DRZ1737"/>
    <mergeCell ref="DSA1737:DSF1737"/>
    <mergeCell ref="DSG1737:DSL1737"/>
    <mergeCell ref="DSM1737:DSR1737"/>
    <mergeCell ref="DSS1737:DSX1737"/>
    <mergeCell ref="DSY1737:DTD1737"/>
    <mergeCell ref="DTE1737:DTJ1737"/>
    <mergeCell ref="DTK1737:DTP1737"/>
    <mergeCell ref="DTQ1737:DTV1737"/>
    <mergeCell ref="DTW1737:DUB1737"/>
    <mergeCell ref="DUC1737:DUH1737"/>
    <mergeCell ref="DUI1737:DUN1737"/>
    <mergeCell ref="DUO1737:DUT1737"/>
    <mergeCell ref="DUU1737:DUZ1737"/>
    <mergeCell ref="DVA1737:DVF1737"/>
    <mergeCell ref="DVG1737:DVL1737"/>
    <mergeCell ref="DVM1737:DVR1737"/>
    <mergeCell ref="DVS1737:DVX1737"/>
    <mergeCell ref="DVY1737:DWD1737"/>
    <mergeCell ref="DWE1737:DWJ1737"/>
    <mergeCell ref="DWK1737:DWP1737"/>
    <mergeCell ref="DWQ1737:DWV1737"/>
    <mergeCell ref="DWW1737:DXB1737"/>
    <mergeCell ref="DXC1737:DXH1737"/>
    <mergeCell ref="DXI1737:DXN1737"/>
    <mergeCell ref="DXO1737:DXT1737"/>
    <mergeCell ref="DXU1737:DXZ1737"/>
    <mergeCell ref="DYA1737:DYF1737"/>
    <mergeCell ref="DYG1737:DYL1737"/>
    <mergeCell ref="DYM1737:DYR1737"/>
    <mergeCell ref="DYS1737:DYX1737"/>
    <mergeCell ref="DYY1737:DZD1737"/>
    <mergeCell ref="DZE1737:DZJ1737"/>
    <mergeCell ref="DZK1737:DZP1737"/>
    <mergeCell ref="DZQ1737:DZV1737"/>
    <mergeCell ref="DZW1737:EAB1737"/>
    <mergeCell ref="EAC1737:EAH1737"/>
    <mergeCell ref="EAI1737:EAN1737"/>
    <mergeCell ref="EAO1737:EAT1737"/>
    <mergeCell ref="EAU1737:EAZ1737"/>
    <mergeCell ref="EBA1737:EBF1737"/>
    <mergeCell ref="EBG1737:EBL1737"/>
    <mergeCell ref="EBM1737:EBR1737"/>
    <mergeCell ref="EBS1737:EBX1737"/>
    <mergeCell ref="EBY1737:ECD1737"/>
    <mergeCell ref="ECE1737:ECJ1737"/>
    <mergeCell ref="ECK1737:ECP1737"/>
    <mergeCell ref="ECQ1737:ECV1737"/>
    <mergeCell ref="ECW1737:EDB1737"/>
    <mergeCell ref="EDC1737:EDH1737"/>
    <mergeCell ref="EDI1737:EDN1737"/>
    <mergeCell ref="EDO1737:EDT1737"/>
    <mergeCell ref="EDU1737:EDZ1737"/>
    <mergeCell ref="EEA1737:EEF1737"/>
    <mergeCell ref="EEG1737:EEL1737"/>
    <mergeCell ref="EEM1737:EER1737"/>
    <mergeCell ref="EES1737:EEX1737"/>
    <mergeCell ref="EEY1737:EFD1737"/>
    <mergeCell ref="EFE1737:EFJ1737"/>
    <mergeCell ref="EFK1737:EFP1737"/>
    <mergeCell ref="EFQ1737:EFV1737"/>
    <mergeCell ref="EFW1737:EGB1737"/>
    <mergeCell ref="EGC1737:EGH1737"/>
    <mergeCell ref="EGI1737:EGN1737"/>
    <mergeCell ref="EGO1737:EGT1737"/>
    <mergeCell ref="EGU1737:EGZ1737"/>
    <mergeCell ref="EHA1737:EHF1737"/>
    <mergeCell ref="EHG1737:EHL1737"/>
    <mergeCell ref="EHM1737:EHR1737"/>
    <mergeCell ref="EHS1737:EHX1737"/>
    <mergeCell ref="EHY1737:EID1737"/>
    <mergeCell ref="EIE1737:EIJ1737"/>
    <mergeCell ref="EIK1737:EIP1737"/>
    <mergeCell ref="EIQ1737:EIV1737"/>
    <mergeCell ref="EIW1737:EJB1737"/>
    <mergeCell ref="EJC1737:EJH1737"/>
    <mergeCell ref="EJI1737:EJN1737"/>
    <mergeCell ref="EJO1737:EJT1737"/>
    <mergeCell ref="EJU1737:EJZ1737"/>
    <mergeCell ref="EKA1737:EKF1737"/>
    <mergeCell ref="EKG1737:EKL1737"/>
    <mergeCell ref="EKM1737:EKR1737"/>
    <mergeCell ref="EKS1737:EKX1737"/>
    <mergeCell ref="EKY1737:ELD1737"/>
    <mergeCell ref="ELE1737:ELJ1737"/>
    <mergeCell ref="ELK1737:ELP1737"/>
    <mergeCell ref="ELQ1737:ELV1737"/>
    <mergeCell ref="ELW1737:EMB1737"/>
    <mergeCell ref="EMC1737:EMH1737"/>
    <mergeCell ref="EMI1737:EMN1737"/>
    <mergeCell ref="EMO1737:EMT1737"/>
    <mergeCell ref="EMU1737:EMZ1737"/>
    <mergeCell ref="ENA1737:ENF1737"/>
    <mergeCell ref="ENG1737:ENL1737"/>
    <mergeCell ref="ENM1737:ENR1737"/>
    <mergeCell ref="ENS1737:ENX1737"/>
    <mergeCell ref="ENY1737:EOD1737"/>
    <mergeCell ref="EOE1737:EOJ1737"/>
    <mergeCell ref="EOK1737:EOP1737"/>
    <mergeCell ref="EOQ1737:EOV1737"/>
    <mergeCell ref="EOW1737:EPB1737"/>
    <mergeCell ref="EPC1737:EPH1737"/>
    <mergeCell ref="EPI1737:EPN1737"/>
    <mergeCell ref="EPO1737:EPT1737"/>
    <mergeCell ref="EPU1737:EPZ1737"/>
    <mergeCell ref="EQA1737:EQF1737"/>
    <mergeCell ref="EQG1737:EQL1737"/>
    <mergeCell ref="EQM1737:EQR1737"/>
    <mergeCell ref="EQS1737:EQX1737"/>
    <mergeCell ref="EQY1737:ERD1737"/>
    <mergeCell ref="ERE1737:ERJ1737"/>
    <mergeCell ref="ERK1737:ERP1737"/>
    <mergeCell ref="ERQ1737:ERV1737"/>
    <mergeCell ref="ERW1737:ESB1737"/>
    <mergeCell ref="ESC1737:ESH1737"/>
    <mergeCell ref="ESI1737:ESN1737"/>
    <mergeCell ref="ESO1737:EST1737"/>
    <mergeCell ref="ESU1737:ESZ1737"/>
    <mergeCell ref="ETA1737:ETF1737"/>
    <mergeCell ref="ETG1737:ETL1737"/>
    <mergeCell ref="ETM1737:ETR1737"/>
    <mergeCell ref="ETS1737:ETX1737"/>
    <mergeCell ref="ETY1737:EUD1737"/>
    <mergeCell ref="EUE1737:EUJ1737"/>
    <mergeCell ref="EUK1737:EUP1737"/>
    <mergeCell ref="EUQ1737:EUV1737"/>
    <mergeCell ref="EUW1737:EVB1737"/>
    <mergeCell ref="EVC1737:EVH1737"/>
    <mergeCell ref="EVI1737:EVN1737"/>
    <mergeCell ref="EVO1737:EVT1737"/>
    <mergeCell ref="EVU1737:EVZ1737"/>
    <mergeCell ref="EWA1737:EWF1737"/>
    <mergeCell ref="EWG1737:EWL1737"/>
    <mergeCell ref="EWM1737:EWR1737"/>
    <mergeCell ref="EWS1737:EWX1737"/>
    <mergeCell ref="EWY1737:EXD1737"/>
    <mergeCell ref="EXE1737:EXJ1737"/>
    <mergeCell ref="EXK1737:EXP1737"/>
    <mergeCell ref="EXQ1737:EXV1737"/>
    <mergeCell ref="EXW1737:EYB1737"/>
    <mergeCell ref="EYC1737:EYH1737"/>
    <mergeCell ref="EYI1737:EYN1737"/>
    <mergeCell ref="EYO1737:EYT1737"/>
    <mergeCell ref="EYU1737:EYZ1737"/>
    <mergeCell ref="EZA1737:EZF1737"/>
    <mergeCell ref="EZG1737:EZL1737"/>
    <mergeCell ref="EZM1737:EZR1737"/>
    <mergeCell ref="EZS1737:EZX1737"/>
    <mergeCell ref="EZY1737:FAD1737"/>
    <mergeCell ref="FAE1737:FAJ1737"/>
    <mergeCell ref="FAK1737:FAP1737"/>
    <mergeCell ref="FAQ1737:FAV1737"/>
    <mergeCell ref="FAW1737:FBB1737"/>
    <mergeCell ref="FBC1737:FBH1737"/>
    <mergeCell ref="FBI1737:FBN1737"/>
    <mergeCell ref="FBO1737:FBT1737"/>
    <mergeCell ref="FBU1737:FBZ1737"/>
    <mergeCell ref="FCA1737:FCF1737"/>
    <mergeCell ref="FCG1737:FCL1737"/>
    <mergeCell ref="FCM1737:FCR1737"/>
    <mergeCell ref="FCS1737:FCX1737"/>
    <mergeCell ref="FCY1737:FDD1737"/>
    <mergeCell ref="FDE1737:FDJ1737"/>
    <mergeCell ref="FDK1737:FDP1737"/>
    <mergeCell ref="FDQ1737:FDV1737"/>
    <mergeCell ref="FDW1737:FEB1737"/>
    <mergeCell ref="FEC1737:FEH1737"/>
    <mergeCell ref="FEI1737:FEN1737"/>
    <mergeCell ref="FEO1737:FET1737"/>
    <mergeCell ref="FEU1737:FEZ1737"/>
    <mergeCell ref="FFA1737:FFF1737"/>
    <mergeCell ref="FFG1737:FFL1737"/>
    <mergeCell ref="FFM1737:FFR1737"/>
    <mergeCell ref="FFS1737:FFX1737"/>
    <mergeCell ref="FFY1737:FGD1737"/>
    <mergeCell ref="FGE1737:FGJ1737"/>
    <mergeCell ref="FGK1737:FGP1737"/>
    <mergeCell ref="FGQ1737:FGV1737"/>
    <mergeCell ref="FGW1737:FHB1737"/>
    <mergeCell ref="FHC1737:FHH1737"/>
    <mergeCell ref="FHI1737:FHN1737"/>
    <mergeCell ref="FHO1737:FHT1737"/>
    <mergeCell ref="FHU1737:FHZ1737"/>
    <mergeCell ref="FIA1737:FIF1737"/>
    <mergeCell ref="FIG1737:FIL1737"/>
    <mergeCell ref="FIM1737:FIR1737"/>
    <mergeCell ref="FIS1737:FIX1737"/>
    <mergeCell ref="FIY1737:FJD1737"/>
    <mergeCell ref="FJE1737:FJJ1737"/>
    <mergeCell ref="FJK1737:FJP1737"/>
    <mergeCell ref="FJQ1737:FJV1737"/>
    <mergeCell ref="FJW1737:FKB1737"/>
    <mergeCell ref="FKC1737:FKH1737"/>
    <mergeCell ref="FKI1737:FKN1737"/>
    <mergeCell ref="FKO1737:FKT1737"/>
    <mergeCell ref="FKU1737:FKZ1737"/>
    <mergeCell ref="FLA1737:FLF1737"/>
    <mergeCell ref="FLG1737:FLL1737"/>
    <mergeCell ref="FLM1737:FLR1737"/>
    <mergeCell ref="FLS1737:FLX1737"/>
    <mergeCell ref="FLY1737:FMD1737"/>
    <mergeCell ref="FME1737:FMJ1737"/>
    <mergeCell ref="FMK1737:FMP1737"/>
    <mergeCell ref="FMQ1737:FMV1737"/>
    <mergeCell ref="FMW1737:FNB1737"/>
    <mergeCell ref="FNC1737:FNH1737"/>
    <mergeCell ref="FNI1737:FNN1737"/>
    <mergeCell ref="FNO1737:FNT1737"/>
    <mergeCell ref="FNU1737:FNZ1737"/>
    <mergeCell ref="FOA1737:FOF1737"/>
    <mergeCell ref="FOG1737:FOL1737"/>
    <mergeCell ref="FOM1737:FOR1737"/>
    <mergeCell ref="FOS1737:FOX1737"/>
    <mergeCell ref="FOY1737:FPD1737"/>
    <mergeCell ref="FPE1737:FPJ1737"/>
    <mergeCell ref="FPK1737:FPP1737"/>
    <mergeCell ref="FPQ1737:FPV1737"/>
    <mergeCell ref="FPW1737:FQB1737"/>
    <mergeCell ref="FQC1737:FQH1737"/>
    <mergeCell ref="FQI1737:FQN1737"/>
    <mergeCell ref="FQO1737:FQT1737"/>
    <mergeCell ref="FQU1737:FQZ1737"/>
    <mergeCell ref="FRA1737:FRF1737"/>
    <mergeCell ref="FRG1737:FRL1737"/>
    <mergeCell ref="FRM1737:FRR1737"/>
    <mergeCell ref="FRS1737:FRX1737"/>
    <mergeCell ref="FRY1737:FSD1737"/>
    <mergeCell ref="FSE1737:FSJ1737"/>
    <mergeCell ref="FSK1737:FSP1737"/>
    <mergeCell ref="FSQ1737:FSV1737"/>
    <mergeCell ref="FSW1737:FTB1737"/>
    <mergeCell ref="FTC1737:FTH1737"/>
    <mergeCell ref="FTI1737:FTN1737"/>
    <mergeCell ref="FTO1737:FTT1737"/>
    <mergeCell ref="FTU1737:FTZ1737"/>
    <mergeCell ref="FUA1737:FUF1737"/>
    <mergeCell ref="FUG1737:FUL1737"/>
    <mergeCell ref="FUM1737:FUR1737"/>
    <mergeCell ref="FUS1737:FUX1737"/>
    <mergeCell ref="FUY1737:FVD1737"/>
    <mergeCell ref="FVE1737:FVJ1737"/>
    <mergeCell ref="FVK1737:FVP1737"/>
    <mergeCell ref="FVQ1737:FVV1737"/>
    <mergeCell ref="FVW1737:FWB1737"/>
    <mergeCell ref="FWC1737:FWH1737"/>
    <mergeCell ref="FWI1737:FWN1737"/>
    <mergeCell ref="FWO1737:FWT1737"/>
    <mergeCell ref="FWU1737:FWZ1737"/>
    <mergeCell ref="FXA1737:FXF1737"/>
    <mergeCell ref="FXG1737:FXL1737"/>
    <mergeCell ref="FXM1737:FXR1737"/>
    <mergeCell ref="FXS1737:FXX1737"/>
    <mergeCell ref="FXY1737:FYD1737"/>
    <mergeCell ref="FYE1737:FYJ1737"/>
    <mergeCell ref="FYK1737:FYP1737"/>
    <mergeCell ref="FYQ1737:FYV1737"/>
    <mergeCell ref="FYW1737:FZB1737"/>
    <mergeCell ref="FZC1737:FZH1737"/>
    <mergeCell ref="FZI1737:FZN1737"/>
    <mergeCell ref="FZO1737:FZT1737"/>
    <mergeCell ref="FZU1737:FZZ1737"/>
    <mergeCell ref="GAA1737:GAF1737"/>
    <mergeCell ref="GAG1737:GAL1737"/>
    <mergeCell ref="GAM1737:GAR1737"/>
    <mergeCell ref="GAS1737:GAX1737"/>
    <mergeCell ref="GAY1737:GBD1737"/>
    <mergeCell ref="GBE1737:GBJ1737"/>
    <mergeCell ref="GBK1737:GBP1737"/>
    <mergeCell ref="GBQ1737:GBV1737"/>
    <mergeCell ref="GBW1737:GCB1737"/>
    <mergeCell ref="GCC1737:GCH1737"/>
    <mergeCell ref="GCI1737:GCN1737"/>
    <mergeCell ref="GCO1737:GCT1737"/>
    <mergeCell ref="GCU1737:GCZ1737"/>
    <mergeCell ref="GDA1737:GDF1737"/>
    <mergeCell ref="GDG1737:GDL1737"/>
    <mergeCell ref="GDM1737:GDR1737"/>
    <mergeCell ref="GDS1737:GDX1737"/>
    <mergeCell ref="GDY1737:GED1737"/>
    <mergeCell ref="GEE1737:GEJ1737"/>
    <mergeCell ref="GEK1737:GEP1737"/>
    <mergeCell ref="GEQ1737:GEV1737"/>
    <mergeCell ref="GEW1737:GFB1737"/>
    <mergeCell ref="GFC1737:GFH1737"/>
    <mergeCell ref="GFI1737:GFN1737"/>
    <mergeCell ref="GFO1737:GFT1737"/>
    <mergeCell ref="GFU1737:GFZ1737"/>
    <mergeCell ref="GGA1737:GGF1737"/>
    <mergeCell ref="GGG1737:GGL1737"/>
    <mergeCell ref="GGM1737:GGR1737"/>
    <mergeCell ref="GGS1737:GGX1737"/>
    <mergeCell ref="GGY1737:GHD1737"/>
    <mergeCell ref="GHE1737:GHJ1737"/>
    <mergeCell ref="GHK1737:GHP1737"/>
    <mergeCell ref="GHQ1737:GHV1737"/>
    <mergeCell ref="GHW1737:GIB1737"/>
    <mergeCell ref="GIC1737:GIH1737"/>
    <mergeCell ref="GII1737:GIN1737"/>
    <mergeCell ref="GIO1737:GIT1737"/>
    <mergeCell ref="GIU1737:GIZ1737"/>
    <mergeCell ref="GJA1737:GJF1737"/>
    <mergeCell ref="GJG1737:GJL1737"/>
    <mergeCell ref="GJM1737:GJR1737"/>
    <mergeCell ref="GJS1737:GJX1737"/>
    <mergeCell ref="GJY1737:GKD1737"/>
    <mergeCell ref="GKE1737:GKJ1737"/>
    <mergeCell ref="GKK1737:GKP1737"/>
    <mergeCell ref="GKQ1737:GKV1737"/>
    <mergeCell ref="GKW1737:GLB1737"/>
    <mergeCell ref="GLC1737:GLH1737"/>
    <mergeCell ref="GLI1737:GLN1737"/>
    <mergeCell ref="GLO1737:GLT1737"/>
    <mergeCell ref="GLU1737:GLZ1737"/>
    <mergeCell ref="GMA1737:GMF1737"/>
    <mergeCell ref="GMG1737:GML1737"/>
    <mergeCell ref="GMM1737:GMR1737"/>
    <mergeCell ref="GMS1737:GMX1737"/>
    <mergeCell ref="GMY1737:GND1737"/>
    <mergeCell ref="GNE1737:GNJ1737"/>
    <mergeCell ref="GNK1737:GNP1737"/>
    <mergeCell ref="GNQ1737:GNV1737"/>
    <mergeCell ref="GNW1737:GOB1737"/>
    <mergeCell ref="GOC1737:GOH1737"/>
    <mergeCell ref="GOI1737:GON1737"/>
    <mergeCell ref="GOO1737:GOT1737"/>
    <mergeCell ref="GOU1737:GOZ1737"/>
    <mergeCell ref="GPA1737:GPF1737"/>
    <mergeCell ref="GPG1737:GPL1737"/>
    <mergeCell ref="GPM1737:GPR1737"/>
    <mergeCell ref="GPS1737:GPX1737"/>
    <mergeCell ref="GPY1737:GQD1737"/>
    <mergeCell ref="GQE1737:GQJ1737"/>
    <mergeCell ref="GQK1737:GQP1737"/>
    <mergeCell ref="GQQ1737:GQV1737"/>
    <mergeCell ref="GQW1737:GRB1737"/>
    <mergeCell ref="GRC1737:GRH1737"/>
    <mergeCell ref="GRI1737:GRN1737"/>
    <mergeCell ref="GRO1737:GRT1737"/>
    <mergeCell ref="GRU1737:GRZ1737"/>
    <mergeCell ref="GSA1737:GSF1737"/>
    <mergeCell ref="GSG1737:GSL1737"/>
    <mergeCell ref="GSM1737:GSR1737"/>
    <mergeCell ref="GSS1737:GSX1737"/>
    <mergeCell ref="GSY1737:GTD1737"/>
    <mergeCell ref="GTE1737:GTJ1737"/>
    <mergeCell ref="GTK1737:GTP1737"/>
    <mergeCell ref="GTQ1737:GTV1737"/>
    <mergeCell ref="GTW1737:GUB1737"/>
    <mergeCell ref="GUC1737:GUH1737"/>
    <mergeCell ref="GUI1737:GUN1737"/>
    <mergeCell ref="GUO1737:GUT1737"/>
    <mergeCell ref="GUU1737:GUZ1737"/>
    <mergeCell ref="GVA1737:GVF1737"/>
    <mergeCell ref="GVG1737:GVL1737"/>
    <mergeCell ref="GVM1737:GVR1737"/>
    <mergeCell ref="GVS1737:GVX1737"/>
    <mergeCell ref="GVY1737:GWD1737"/>
    <mergeCell ref="GWE1737:GWJ1737"/>
    <mergeCell ref="GWK1737:GWP1737"/>
    <mergeCell ref="GWQ1737:GWV1737"/>
    <mergeCell ref="GWW1737:GXB1737"/>
    <mergeCell ref="GXC1737:GXH1737"/>
    <mergeCell ref="GXI1737:GXN1737"/>
    <mergeCell ref="GXO1737:GXT1737"/>
    <mergeCell ref="GXU1737:GXZ1737"/>
    <mergeCell ref="GYA1737:GYF1737"/>
    <mergeCell ref="GYG1737:GYL1737"/>
    <mergeCell ref="GYM1737:GYR1737"/>
    <mergeCell ref="GYS1737:GYX1737"/>
    <mergeCell ref="GYY1737:GZD1737"/>
    <mergeCell ref="GZE1737:GZJ1737"/>
    <mergeCell ref="GZK1737:GZP1737"/>
    <mergeCell ref="GZQ1737:GZV1737"/>
    <mergeCell ref="GZW1737:HAB1737"/>
    <mergeCell ref="HAC1737:HAH1737"/>
    <mergeCell ref="HAI1737:HAN1737"/>
    <mergeCell ref="HAO1737:HAT1737"/>
    <mergeCell ref="HAU1737:HAZ1737"/>
    <mergeCell ref="HBA1737:HBF1737"/>
    <mergeCell ref="HBG1737:HBL1737"/>
    <mergeCell ref="HBM1737:HBR1737"/>
    <mergeCell ref="HBS1737:HBX1737"/>
    <mergeCell ref="HBY1737:HCD1737"/>
    <mergeCell ref="HCE1737:HCJ1737"/>
    <mergeCell ref="HCK1737:HCP1737"/>
    <mergeCell ref="HCQ1737:HCV1737"/>
    <mergeCell ref="HCW1737:HDB1737"/>
    <mergeCell ref="HDC1737:HDH1737"/>
    <mergeCell ref="HDI1737:HDN1737"/>
    <mergeCell ref="HDO1737:HDT1737"/>
    <mergeCell ref="HDU1737:HDZ1737"/>
    <mergeCell ref="HEA1737:HEF1737"/>
    <mergeCell ref="HEG1737:HEL1737"/>
    <mergeCell ref="HEM1737:HER1737"/>
    <mergeCell ref="HES1737:HEX1737"/>
    <mergeCell ref="HEY1737:HFD1737"/>
    <mergeCell ref="HFE1737:HFJ1737"/>
    <mergeCell ref="HFK1737:HFP1737"/>
    <mergeCell ref="HFQ1737:HFV1737"/>
    <mergeCell ref="HFW1737:HGB1737"/>
    <mergeCell ref="HGC1737:HGH1737"/>
    <mergeCell ref="HGI1737:HGN1737"/>
    <mergeCell ref="HGO1737:HGT1737"/>
    <mergeCell ref="HGU1737:HGZ1737"/>
    <mergeCell ref="HHA1737:HHF1737"/>
    <mergeCell ref="HHG1737:HHL1737"/>
    <mergeCell ref="HHM1737:HHR1737"/>
    <mergeCell ref="HHS1737:HHX1737"/>
    <mergeCell ref="HHY1737:HID1737"/>
    <mergeCell ref="HIE1737:HIJ1737"/>
    <mergeCell ref="HIK1737:HIP1737"/>
    <mergeCell ref="HIQ1737:HIV1737"/>
    <mergeCell ref="HIW1737:HJB1737"/>
    <mergeCell ref="HJC1737:HJH1737"/>
    <mergeCell ref="HJI1737:HJN1737"/>
    <mergeCell ref="HJO1737:HJT1737"/>
    <mergeCell ref="HJU1737:HJZ1737"/>
    <mergeCell ref="HKA1737:HKF1737"/>
    <mergeCell ref="HKG1737:HKL1737"/>
    <mergeCell ref="HKM1737:HKR1737"/>
    <mergeCell ref="HKS1737:HKX1737"/>
    <mergeCell ref="HKY1737:HLD1737"/>
    <mergeCell ref="HLE1737:HLJ1737"/>
    <mergeCell ref="HLK1737:HLP1737"/>
    <mergeCell ref="HLQ1737:HLV1737"/>
    <mergeCell ref="HLW1737:HMB1737"/>
    <mergeCell ref="HMC1737:HMH1737"/>
    <mergeCell ref="HMI1737:HMN1737"/>
    <mergeCell ref="HMO1737:HMT1737"/>
    <mergeCell ref="HMU1737:HMZ1737"/>
    <mergeCell ref="HNA1737:HNF1737"/>
    <mergeCell ref="HNG1737:HNL1737"/>
    <mergeCell ref="HNM1737:HNR1737"/>
    <mergeCell ref="HNS1737:HNX1737"/>
    <mergeCell ref="HNY1737:HOD1737"/>
    <mergeCell ref="HOE1737:HOJ1737"/>
    <mergeCell ref="HOK1737:HOP1737"/>
    <mergeCell ref="HOQ1737:HOV1737"/>
    <mergeCell ref="HOW1737:HPB1737"/>
    <mergeCell ref="HPC1737:HPH1737"/>
    <mergeCell ref="HPI1737:HPN1737"/>
    <mergeCell ref="HPO1737:HPT1737"/>
    <mergeCell ref="HPU1737:HPZ1737"/>
    <mergeCell ref="HQA1737:HQF1737"/>
    <mergeCell ref="HQG1737:HQL1737"/>
    <mergeCell ref="HQM1737:HQR1737"/>
    <mergeCell ref="HQS1737:HQX1737"/>
    <mergeCell ref="HQY1737:HRD1737"/>
    <mergeCell ref="HRE1737:HRJ1737"/>
    <mergeCell ref="HRK1737:HRP1737"/>
    <mergeCell ref="HRQ1737:HRV1737"/>
    <mergeCell ref="HRW1737:HSB1737"/>
    <mergeCell ref="HSC1737:HSH1737"/>
    <mergeCell ref="HSI1737:HSN1737"/>
    <mergeCell ref="HSO1737:HST1737"/>
    <mergeCell ref="HSU1737:HSZ1737"/>
    <mergeCell ref="HTA1737:HTF1737"/>
    <mergeCell ref="HTG1737:HTL1737"/>
    <mergeCell ref="HTM1737:HTR1737"/>
    <mergeCell ref="HTS1737:HTX1737"/>
    <mergeCell ref="HTY1737:HUD1737"/>
    <mergeCell ref="HUE1737:HUJ1737"/>
    <mergeCell ref="HUK1737:HUP1737"/>
    <mergeCell ref="HUQ1737:HUV1737"/>
    <mergeCell ref="HUW1737:HVB1737"/>
    <mergeCell ref="HVC1737:HVH1737"/>
    <mergeCell ref="HVI1737:HVN1737"/>
    <mergeCell ref="HVO1737:HVT1737"/>
    <mergeCell ref="HVU1737:HVZ1737"/>
    <mergeCell ref="HWA1737:HWF1737"/>
    <mergeCell ref="HWG1737:HWL1737"/>
    <mergeCell ref="HWM1737:HWR1737"/>
    <mergeCell ref="HWS1737:HWX1737"/>
    <mergeCell ref="HWY1737:HXD1737"/>
    <mergeCell ref="HXE1737:HXJ1737"/>
    <mergeCell ref="HXK1737:HXP1737"/>
    <mergeCell ref="HXQ1737:HXV1737"/>
    <mergeCell ref="HXW1737:HYB1737"/>
    <mergeCell ref="HYC1737:HYH1737"/>
    <mergeCell ref="HYI1737:HYN1737"/>
    <mergeCell ref="HYO1737:HYT1737"/>
    <mergeCell ref="HYU1737:HYZ1737"/>
    <mergeCell ref="HZA1737:HZF1737"/>
    <mergeCell ref="HZG1737:HZL1737"/>
    <mergeCell ref="HZM1737:HZR1737"/>
    <mergeCell ref="HZS1737:HZX1737"/>
    <mergeCell ref="HZY1737:IAD1737"/>
    <mergeCell ref="IAE1737:IAJ1737"/>
    <mergeCell ref="IAK1737:IAP1737"/>
    <mergeCell ref="IAQ1737:IAV1737"/>
    <mergeCell ref="IAW1737:IBB1737"/>
    <mergeCell ref="IBC1737:IBH1737"/>
    <mergeCell ref="IBI1737:IBN1737"/>
    <mergeCell ref="IBO1737:IBT1737"/>
    <mergeCell ref="IBU1737:IBZ1737"/>
    <mergeCell ref="ICA1737:ICF1737"/>
    <mergeCell ref="ICG1737:ICL1737"/>
    <mergeCell ref="ICM1737:ICR1737"/>
    <mergeCell ref="ICS1737:ICX1737"/>
    <mergeCell ref="ICY1737:IDD1737"/>
    <mergeCell ref="IDE1737:IDJ1737"/>
    <mergeCell ref="IDK1737:IDP1737"/>
    <mergeCell ref="IDQ1737:IDV1737"/>
    <mergeCell ref="IDW1737:IEB1737"/>
    <mergeCell ref="IEC1737:IEH1737"/>
    <mergeCell ref="IEI1737:IEN1737"/>
    <mergeCell ref="IEO1737:IET1737"/>
    <mergeCell ref="IEU1737:IEZ1737"/>
    <mergeCell ref="IFA1737:IFF1737"/>
    <mergeCell ref="IFG1737:IFL1737"/>
    <mergeCell ref="IFM1737:IFR1737"/>
    <mergeCell ref="IFS1737:IFX1737"/>
    <mergeCell ref="IFY1737:IGD1737"/>
    <mergeCell ref="IGE1737:IGJ1737"/>
    <mergeCell ref="IGK1737:IGP1737"/>
    <mergeCell ref="IGQ1737:IGV1737"/>
    <mergeCell ref="IGW1737:IHB1737"/>
    <mergeCell ref="IHC1737:IHH1737"/>
    <mergeCell ref="IHI1737:IHN1737"/>
    <mergeCell ref="IHO1737:IHT1737"/>
    <mergeCell ref="IHU1737:IHZ1737"/>
    <mergeCell ref="IIA1737:IIF1737"/>
    <mergeCell ref="IIG1737:IIL1737"/>
    <mergeCell ref="IIM1737:IIR1737"/>
    <mergeCell ref="IIS1737:IIX1737"/>
    <mergeCell ref="IIY1737:IJD1737"/>
    <mergeCell ref="IJE1737:IJJ1737"/>
    <mergeCell ref="IJK1737:IJP1737"/>
    <mergeCell ref="IJQ1737:IJV1737"/>
    <mergeCell ref="IJW1737:IKB1737"/>
    <mergeCell ref="IKC1737:IKH1737"/>
    <mergeCell ref="IKI1737:IKN1737"/>
    <mergeCell ref="IKO1737:IKT1737"/>
    <mergeCell ref="IKU1737:IKZ1737"/>
    <mergeCell ref="ILA1737:ILF1737"/>
    <mergeCell ref="ILG1737:ILL1737"/>
    <mergeCell ref="ILM1737:ILR1737"/>
    <mergeCell ref="ILS1737:ILX1737"/>
    <mergeCell ref="ILY1737:IMD1737"/>
    <mergeCell ref="IME1737:IMJ1737"/>
    <mergeCell ref="IMK1737:IMP1737"/>
    <mergeCell ref="IMQ1737:IMV1737"/>
    <mergeCell ref="IMW1737:INB1737"/>
    <mergeCell ref="INC1737:INH1737"/>
    <mergeCell ref="INI1737:INN1737"/>
    <mergeCell ref="INO1737:INT1737"/>
    <mergeCell ref="INU1737:INZ1737"/>
    <mergeCell ref="IOA1737:IOF1737"/>
    <mergeCell ref="IOG1737:IOL1737"/>
    <mergeCell ref="IOM1737:IOR1737"/>
    <mergeCell ref="IOS1737:IOX1737"/>
    <mergeCell ref="IOY1737:IPD1737"/>
    <mergeCell ref="IPE1737:IPJ1737"/>
    <mergeCell ref="IPK1737:IPP1737"/>
    <mergeCell ref="IPQ1737:IPV1737"/>
    <mergeCell ref="IPW1737:IQB1737"/>
    <mergeCell ref="IQC1737:IQH1737"/>
    <mergeCell ref="IQI1737:IQN1737"/>
    <mergeCell ref="IQO1737:IQT1737"/>
    <mergeCell ref="IQU1737:IQZ1737"/>
    <mergeCell ref="IRA1737:IRF1737"/>
    <mergeCell ref="IRG1737:IRL1737"/>
    <mergeCell ref="IRM1737:IRR1737"/>
    <mergeCell ref="IRS1737:IRX1737"/>
    <mergeCell ref="IRY1737:ISD1737"/>
    <mergeCell ref="ISE1737:ISJ1737"/>
    <mergeCell ref="ISK1737:ISP1737"/>
    <mergeCell ref="ISQ1737:ISV1737"/>
    <mergeCell ref="ISW1737:ITB1737"/>
    <mergeCell ref="ITC1737:ITH1737"/>
    <mergeCell ref="ITI1737:ITN1737"/>
    <mergeCell ref="ITO1737:ITT1737"/>
    <mergeCell ref="ITU1737:ITZ1737"/>
    <mergeCell ref="IUA1737:IUF1737"/>
    <mergeCell ref="IUG1737:IUL1737"/>
    <mergeCell ref="IUM1737:IUR1737"/>
    <mergeCell ref="IUS1737:IUX1737"/>
    <mergeCell ref="IUY1737:IVD1737"/>
    <mergeCell ref="IVE1737:IVJ1737"/>
    <mergeCell ref="IVK1737:IVP1737"/>
    <mergeCell ref="IVQ1737:IVV1737"/>
    <mergeCell ref="IVW1737:IWB1737"/>
    <mergeCell ref="IWC1737:IWH1737"/>
    <mergeCell ref="IWI1737:IWN1737"/>
    <mergeCell ref="IWO1737:IWT1737"/>
    <mergeCell ref="IWU1737:IWZ1737"/>
    <mergeCell ref="IXA1737:IXF1737"/>
    <mergeCell ref="IXG1737:IXL1737"/>
    <mergeCell ref="IXM1737:IXR1737"/>
    <mergeCell ref="IXS1737:IXX1737"/>
    <mergeCell ref="IXY1737:IYD1737"/>
    <mergeCell ref="IYE1737:IYJ1737"/>
    <mergeCell ref="IYK1737:IYP1737"/>
    <mergeCell ref="IYQ1737:IYV1737"/>
    <mergeCell ref="IYW1737:IZB1737"/>
    <mergeCell ref="IZC1737:IZH1737"/>
    <mergeCell ref="IZI1737:IZN1737"/>
    <mergeCell ref="IZO1737:IZT1737"/>
    <mergeCell ref="IZU1737:IZZ1737"/>
    <mergeCell ref="JAA1737:JAF1737"/>
    <mergeCell ref="JAG1737:JAL1737"/>
    <mergeCell ref="JAM1737:JAR1737"/>
    <mergeCell ref="JAS1737:JAX1737"/>
    <mergeCell ref="JAY1737:JBD1737"/>
    <mergeCell ref="JBE1737:JBJ1737"/>
    <mergeCell ref="JBK1737:JBP1737"/>
    <mergeCell ref="JBQ1737:JBV1737"/>
    <mergeCell ref="JBW1737:JCB1737"/>
    <mergeCell ref="JCC1737:JCH1737"/>
    <mergeCell ref="JCI1737:JCN1737"/>
    <mergeCell ref="JCO1737:JCT1737"/>
    <mergeCell ref="JCU1737:JCZ1737"/>
    <mergeCell ref="JDA1737:JDF1737"/>
    <mergeCell ref="JDG1737:JDL1737"/>
    <mergeCell ref="JDM1737:JDR1737"/>
    <mergeCell ref="JDS1737:JDX1737"/>
    <mergeCell ref="JDY1737:JED1737"/>
    <mergeCell ref="JEE1737:JEJ1737"/>
    <mergeCell ref="JEK1737:JEP1737"/>
    <mergeCell ref="JEQ1737:JEV1737"/>
    <mergeCell ref="JEW1737:JFB1737"/>
    <mergeCell ref="JFC1737:JFH1737"/>
    <mergeCell ref="JFI1737:JFN1737"/>
    <mergeCell ref="JFO1737:JFT1737"/>
    <mergeCell ref="JFU1737:JFZ1737"/>
    <mergeCell ref="JGA1737:JGF1737"/>
    <mergeCell ref="JGG1737:JGL1737"/>
    <mergeCell ref="JGM1737:JGR1737"/>
    <mergeCell ref="JGS1737:JGX1737"/>
    <mergeCell ref="JGY1737:JHD1737"/>
    <mergeCell ref="JHE1737:JHJ1737"/>
    <mergeCell ref="JHK1737:JHP1737"/>
    <mergeCell ref="JHQ1737:JHV1737"/>
    <mergeCell ref="JHW1737:JIB1737"/>
    <mergeCell ref="JIC1737:JIH1737"/>
    <mergeCell ref="JII1737:JIN1737"/>
    <mergeCell ref="JIO1737:JIT1737"/>
    <mergeCell ref="JIU1737:JIZ1737"/>
    <mergeCell ref="JJA1737:JJF1737"/>
    <mergeCell ref="JJG1737:JJL1737"/>
    <mergeCell ref="JJM1737:JJR1737"/>
    <mergeCell ref="JJS1737:JJX1737"/>
    <mergeCell ref="JJY1737:JKD1737"/>
    <mergeCell ref="JKE1737:JKJ1737"/>
    <mergeCell ref="JKK1737:JKP1737"/>
    <mergeCell ref="JKQ1737:JKV1737"/>
    <mergeCell ref="JKW1737:JLB1737"/>
    <mergeCell ref="JLC1737:JLH1737"/>
    <mergeCell ref="JLI1737:JLN1737"/>
    <mergeCell ref="JLO1737:JLT1737"/>
    <mergeCell ref="JLU1737:JLZ1737"/>
    <mergeCell ref="JMA1737:JMF1737"/>
    <mergeCell ref="JMG1737:JML1737"/>
    <mergeCell ref="JMM1737:JMR1737"/>
    <mergeCell ref="JMS1737:JMX1737"/>
    <mergeCell ref="JMY1737:JND1737"/>
    <mergeCell ref="JNE1737:JNJ1737"/>
    <mergeCell ref="JNK1737:JNP1737"/>
    <mergeCell ref="JNQ1737:JNV1737"/>
    <mergeCell ref="JNW1737:JOB1737"/>
    <mergeCell ref="JOC1737:JOH1737"/>
    <mergeCell ref="JOI1737:JON1737"/>
    <mergeCell ref="JOO1737:JOT1737"/>
    <mergeCell ref="JOU1737:JOZ1737"/>
    <mergeCell ref="JPA1737:JPF1737"/>
    <mergeCell ref="JPG1737:JPL1737"/>
    <mergeCell ref="JPM1737:JPR1737"/>
    <mergeCell ref="JPS1737:JPX1737"/>
    <mergeCell ref="JPY1737:JQD1737"/>
    <mergeCell ref="JQE1737:JQJ1737"/>
    <mergeCell ref="JQK1737:JQP1737"/>
    <mergeCell ref="JQQ1737:JQV1737"/>
    <mergeCell ref="JQW1737:JRB1737"/>
    <mergeCell ref="JRC1737:JRH1737"/>
    <mergeCell ref="JRI1737:JRN1737"/>
    <mergeCell ref="JRO1737:JRT1737"/>
    <mergeCell ref="JRU1737:JRZ1737"/>
    <mergeCell ref="JSA1737:JSF1737"/>
    <mergeCell ref="JSG1737:JSL1737"/>
    <mergeCell ref="JSM1737:JSR1737"/>
    <mergeCell ref="JSS1737:JSX1737"/>
    <mergeCell ref="JSY1737:JTD1737"/>
    <mergeCell ref="JTE1737:JTJ1737"/>
    <mergeCell ref="JTK1737:JTP1737"/>
    <mergeCell ref="JTQ1737:JTV1737"/>
    <mergeCell ref="JTW1737:JUB1737"/>
    <mergeCell ref="JUC1737:JUH1737"/>
    <mergeCell ref="JUI1737:JUN1737"/>
    <mergeCell ref="JUO1737:JUT1737"/>
    <mergeCell ref="JUU1737:JUZ1737"/>
    <mergeCell ref="JVA1737:JVF1737"/>
    <mergeCell ref="JVG1737:JVL1737"/>
    <mergeCell ref="JVM1737:JVR1737"/>
    <mergeCell ref="JVS1737:JVX1737"/>
    <mergeCell ref="JVY1737:JWD1737"/>
    <mergeCell ref="JWE1737:JWJ1737"/>
    <mergeCell ref="JWK1737:JWP1737"/>
    <mergeCell ref="JWQ1737:JWV1737"/>
    <mergeCell ref="JWW1737:JXB1737"/>
    <mergeCell ref="JXC1737:JXH1737"/>
    <mergeCell ref="JXI1737:JXN1737"/>
    <mergeCell ref="JXO1737:JXT1737"/>
    <mergeCell ref="JXU1737:JXZ1737"/>
    <mergeCell ref="JYA1737:JYF1737"/>
    <mergeCell ref="JYG1737:JYL1737"/>
    <mergeCell ref="JYM1737:JYR1737"/>
    <mergeCell ref="JYS1737:JYX1737"/>
    <mergeCell ref="JYY1737:JZD1737"/>
    <mergeCell ref="JZE1737:JZJ1737"/>
    <mergeCell ref="JZK1737:JZP1737"/>
    <mergeCell ref="JZQ1737:JZV1737"/>
    <mergeCell ref="JZW1737:KAB1737"/>
    <mergeCell ref="KAC1737:KAH1737"/>
    <mergeCell ref="KAI1737:KAN1737"/>
    <mergeCell ref="KAO1737:KAT1737"/>
    <mergeCell ref="KAU1737:KAZ1737"/>
    <mergeCell ref="KBA1737:KBF1737"/>
    <mergeCell ref="KBG1737:KBL1737"/>
    <mergeCell ref="KBM1737:KBR1737"/>
    <mergeCell ref="KBS1737:KBX1737"/>
    <mergeCell ref="KBY1737:KCD1737"/>
    <mergeCell ref="KCE1737:KCJ1737"/>
    <mergeCell ref="KCK1737:KCP1737"/>
    <mergeCell ref="KCQ1737:KCV1737"/>
    <mergeCell ref="KCW1737:KDB1737"/>
    <mergeCell ref="KDC1737:KDH1737"/>
    <mergeCell ref="KDI1737:KDN1737"/>
    <mergeCell ref="KDO1737:KDT1737"/>
    <mergeCell ref="KDU1737:KDZ1737"/>
    <mergeCell ref="KEA1737:KEF1737"/>
    <mergeCell ref="KEG1737:KEL1737"/>
    <mergeCell ref="KEM1737:KER1737"/>
    <mergeCell ref="KES1737:KEX1737"/>
    <mergeCell ref="KEY1737:KFD1737"/>
    <mergeCell ref="KFE1737:KFJ1737"/>
    <mergeCell ref="KFK1737:KFP1737"/>
    <mergeCell ref="KFQ1737:KFV1737"/>
    <mergeCell ref="KFW1737:KGB1737"/>
    <mergeCell ref="KGC1737:KGH1737"/>
    <mergeCell ref="KGI1737:KGN1737"/>
    <mergeCell ref="KGO1737:KGT1737"/>
    <mergeCell ref="KGU1737:KGZ1737"/>
    <mergeCell ref="KHA1737:KHF1737"/>
    <mergeCell ref="KHG1737:KHL1737"/>
    <mergeCell ref="KHM1737:KHR1737"/>
    <mergeCell ref="KHS1737:KHX1737"/>
    <mergeCell ref="KHY1737:KID1737"/>
    <mergeCell ref="KIE1737:KIJ1737"/>
    <mergeCell ref="KIK1737:KIP1737"/>
    <mergeCell ref="KIQ1737:KIV1737"/>
    <mergeCell ref="KIW1737:KJB1737"/>
    <mergeCell ref="KJC1737:KJH1737"/>
    <mergeCell ref="KJI1737:KJN1737"/>
    <mergeCell ref="KJO1737:KJT1737"/>
    <mergeCell ref="KJU1737:KJZ1737"/>
    <mergeCell ref="KKA1737:KKF1737"/>
    <mergeCell ref="KKG1737:KKL1737"/>
    <mergeCell ref="KKM1737:KKR1737"/>
    <mergeCell ref="KKS1737:KKX1737"/>
    <mergeCell ref="KKY1737:KLD1737"/>
    <mergeCell ref="KLE1737:KLJ1737"/>
    <mergeCell ref="KLK1737:KLP1737"/>
    <mergeCell ref="KLQ1737:KLV1737"/>
    <mergeCell ref="KLW1737:KMB1737"/>
    <mergeCell ref="KMC1737:KMH1737"/>
    <mergeCell ref="KMI1737:KMN1737"/>
    <mergeCell ref="KMO1737:KMT1737"/>
    <mergeCell ref="KMU1737:KMZ1737"/>
    <mergeCell ref="KNA1737:KNF1737"/>
    <mergeCell ref="KNG1737:KNL1737"/>
    <mergeCell ref="KNM1737:KNR1737"/>
    <mergeCell ref="KNS1737:KNX1737"/>
    <mergeCell ref="KNY1737:KOD1737"/>
    <mergeCell ref="KOE1737:KOJ1737"/>
    <mergeCell ref="KOK1737:KOP1737"/>
    <mergeCell ref="KOQ1737:KOV1737"/>
    <mergeCell ref="KOW1737:KPB1737"/>
    <mergeCell ref="KPC1737:KPH1737"/>
    <mergeCell ref="KPI1737:KPN1737"/>
    <mergeCell ref="KPO1737:KPT1737"/>
    <mergeCell ref="KPU1737:KPZ1737"/>
    <mergeCell ref="KQA1737:KQF1737"/>
    <mergeCell ref="KQG1737:KQL1737"/>
    <mergeCell ref="KQM1737:KQR1737"/>
    <mergeCell ref="KQS1737:KQX1737"/>
    <mergeCell ref="KQY1737:KRD1737"/>
    <mergeCell ref="KRE1737:KRJ1737"/>
    <mergeCell ref="KRK1737:KRP1737"/>
    <mergeCell ref="KRQ1737:KRV1737"/>
    <mergeCell ref="KRW1737:KSB1737"/>
    <mergeCell ref="KSC1737:KSH1737"/>
    <mergeCell ref="KSI1737:KSN1737"/>
    <mergeCell ref="KSO1737:KST1737"/>
    <mergeCell ref="KSU1737:KSZ1737"/>
    <mergeCell ref="KTA1737:KTF1737"/>
    <mergeCell ref="KTG1737:KTL1737"/>
    <mergeCell ref="KTM1737:KTR1737"/>
    <mergeCell ref="KTS1737:KTX1737"/>
    <mergeCell ref="KTY1737:KUD1737"/>
    <mergeCell ref="KUE1737:KUJ1737"/>
    <mergeCell ref="KUK1737:KUP1737"/>
    <mergeCell ref="KUQ1737:KUV1737"/>
    <mergeCell ref="KUW1737:KVB1737"/>
    <mergeCell ref="KVC1737:KVH1737"/>
    <mergeCell ref="KVI1737:KVN1737"/>
    <mergeCell ref="KVO1737:KVT1737"/>
    <mergeCell ref="KVU1737:KVZ1737"/>
    <mergeCell ref="KWA1737:KWF1737"/>
    <mergeCell ref="KWG1737:KWL1737"/>
    <mergeCell ref="KWM1737:KWR1737"/>
    <mergeCell ref="KWS1737:KWX1737"/>
    <mergeCell ref="KWY1737:KXD1737"/>
    <mergeCell ref="KXE1737:KXJ1737"/>
    <mergeCell ref="KXK1737:KXP1737"/>
    <mergeCell ref="KXQ1737:KXV1737"/>
    <mergeCell ref="KXW1737:KYB1737"/>
    <mergeCell ref="KYC1737:KYH1737"/>
    <mergeCell ref="KYI1737:KYN1737"/>
    <mergeCell ref="KYO1737:KYT1737"/>
    <mergeCell ref="KYU1737:KYZ1737"/>
    <mergeCell ref="KZA1737:KZF1737"/>
    <mergeCell ref="KZG1737:KZL1737"/>
    <mergeCell ref="KZM1737:KZR1737"/>
    <mergeCell ref="KZS1737:KZX1737"/>
    <mergeCell ref="KZY1737:LAD1737"/>
    <mergeCell ref="LAE1737:LAJ1737"/>
    <mergeCell ref="LAK1737:LAP1737"/>
    <mergeCell ref="LAQ1737:LAV1737"/>
    <mergeCell ref="LAW1737:LBB1737"/>
    <mergeCell ref="LBC1737:LBH1737"/>
    <mergeCell ref="LBI1737:LBN1737"/>
    <mergeCell ref="LBO1737:LBT1737"/>
    <mergeCell ref="LBU1737:LBZ1737"/>
    <mergeCell ref="LCA1737:LCF1737"/>
    <mergeCell ref="LCG1737:LCL1737"/>
    <mergeCell ref="LCM1737:LCR1737"/>
    <mergeCell ref="LCS1737:LCX1737"/>
    <mergeCell ref="LCY1737:LDD1737"/>
    <mergeCell ref="LDE1737:LDJ1737"/>
    <mergeCell ref="LDK1737:LDP1737"/>
    <mergeCell ref="LDQ1737:LDV1737"/>
    <mergeCell ref="LDW1737:LEB1737"/>
    <mergeCell ref="LEC1737:LEH1737"/>
    <mergeCell ref="LEI1737:LEN1737"/>
    <mergeCell ref="LEO1737:LET1737"/>
    <mergeCell ref="LEU1737:LEZ1737"/>
    <mergeCell ref="LFA1737:LFF1737"/>
    <mergeCell ref="LFG1737:LFL1737"/>
    <mergeCell ref="LFM1737:LFR1737"/>
    <mergeCell ref="LFS1737:LFX1737"/>
    <mergeCell ref="LFY1737:LGD1737"/>
    <mergeCell ref="LGE1737:LGJ1737"/>
    <mergeCell ref="LGK1737:LGP1737"/>
    <mergeCell ref="LGQ1737:LGV1737"/>
    <mergeCell ref="LGW1737:LHB1737"/>
    <mergeCell ref="LHC1737:LHH1737"/>
    <mergeCell ref="LHI1737:LHN1737"/>
    <mergeCell ref="LHO1737:LHT1737"/>
    <mergeCell ref="LHU1737:LHZ1737"/>
    <mergeCell ref="LIA1737:LIF1737"/>
    <mergeCell ref="LIG1737:LIL1737"/>
    <mergeCell ref="LIM1737:LIR1737"/>
    <mergeCell ref="LIS1737:LIX1737"/>
    <mergeCell ref="LIY1737:LJD1737"/>
    <mergeCell ref="LJE1737:LJJ1737"/>
    <mergeCell ref="LJK1737:LJP1737"/>
    <mergeCell ref="LJQ1737:LJV1737"/>
    <mergeCell ref="LJW1737:LKB1737"/>
    <mergeCell ref="LKC1737:LKH1737"/>
    <mergeCell ref="LKI1737:LKN1737"/>
    <mergeCell ref="LKO1737:LKT1737"/>
    <mergeCell ref="LKU1737:LKZ1737"/>
    <mergeCell ref="LLA1737:LLF1737"/>
    <mergeCell ref="LLG1737:LLL1737"/>
    <mergeCell ref="LLM1737:LLR1737"/>
    <mergeCell ref="LLS1737:LLX1737"/>
    <mergeCell ref="LLY1737:LMD1737"/>
    <mergeCell ref="LME1737:LMJ1737"/>
    <mergeCell ref="LMK1737:LMP1737"/>
    <mergeCell ref="LMQ1737:LMV1737"/>
    <mergeCell ref="LMW1737:LNB1737"/>
    <mergeCell ref="LNC1737:LNH1737"/>
    <mergeCell ref="LNI1737:LNN1737"/>
    <mergeCell ref="LNO1737:LNT1737"/>
    <mergeCell ref="LNU1737:LNZ1737"/>
    <mergeCell ref="LOA1737:LOF1737"/>
    <mergeCell ref="LOG1737:LOL1737"/>
    <mergeCell ref="LOM1737:LOR1737"/>
    <mergeCell ref="LOS1737:LOX1737"/>
    <mergeCell ref="LOY1737:LPD1737"/>
    <mergeCell ref="LPE1737:LPJ1737"/>
    <mergeCell ref="LPK1737:LPP1737"/>
    <mergeCell ref="LPQ1737:LPV1737"/>
    <mergeCell ref="LPW1737:LQB1737"/>
    <mergeCell ref="LQC1737:LQH1737"/>
    <mergeCell ref="LQI1737:LQN1737"/>
    <mergeCell ref="LQO1737:LQT1737"/>
    <mergeCell ref="LQU1737:LQZ1737"/>
    <mergeCell ref="LRA1737:LRF1737"/>
    <mergeCell ref="LRG1737:LRL1737"/>
    <mergeCell ref="LRM1737:LRR1737"/>
    <mergeCell ref="LRS1737:LRX1737"/>
    <mergeCell ref="LRY1737:LSD1737"/>
    <mergeCell ref="LSE1737:LSJ1737"/>
    <mergeCell ref="LSK1737:LSP1737"/>
    <mergeCell ref="LSQ1737:LSV1737"/>
    <mergeCell ref="LSW1737:LTB1737"/>
    <mergeCell ref="LTC1737:LTH1737"/>
    <mergeCell ref="LTI1737:LTN1737"/>
    <mergeCell ref="LTO1737:LTT1737"/>
    <mergeCell ref="LTU1737:LTZ1737"/>
    <mergeCell ref="LUA1737:LUF1737"/>
    <mergeCell ref="LUG1737:LUL1737"/>
    <mergeCell ref="LUM1737:LUR1737"/>
    <mergeCell ref="LUS1737:LUX1737"/>
    <mergeCell ref="LUY1737:LVD1737"/>
    <mergeCell ref="LVE1737:LVJ1737"/>
    <mergeCell ref="LVK1737:LVP1737"/>
    <mergeCell ref="LVQ1737:LVV1737"/>
    <mergeCell ref="LVW1737:LWB1737"/>
    <mergeCell ref="LWC1737:LWH1737"/>
    <mergeCell ref="LWI1737:LWN1737"/>
    <mergeCell ref="LWO1737:LWT1737"/>
    <mergeCell ref="LWU1737:LWZ1737"/>
    <mergeCell ref="LXA1737:LXF1737"/>
    <mergeCell ref="LXG1737:LXL1737"/>
    <mergeCell ref="LXM1737:LXR1737"/>
    <mergeCell ref="LXS1737:LXX1737"/>
    <mergeCell ref="LXY1737:LYD1737"/>
    <mergeCell ref="LYE1737:LYJ1737"/>
    <mergeCell ref="LYK1737:LYP1737"/>
    <mergeCell ref="LYQ1737:LYV1737"/>
    <mergeCell ref="LYW1737:LZB1737"/>
    <mergeCell ref="LZC1737:LZH1737"/>
    <mergeCell ref="LZI1737:LZN1737"/>
    <mergeCell ref="LZO1737:LZT1737"/>
    <mergeCell ref="LZU1737:LZZ1737"/>
    <mergeCell ref="MAA1737:MAF1737"/>
    <mergeCell ref="MAG1737:MAL1737"/>
    <mergeCell ref="MAM1737:MAR1737"/>
    <mergeCell ref="MAS1737:MAX1737"/>
    <mergeCell ref="MAY1737:MBD1737"/>
    <mergeCell ref="MBE1737:MBJ1737"/>
    <mergeCell ref="MBK1737:MBP1737"/>
    <mergeCell ref="MBQ1737:MBV1737"/>
    <mergeCell ref="MBW1737:MCB1737"/>
    <mergeCell ref="MCC1737:MCH1737"/>
    <mergeCell ref="MCI1737:MCN1737"/>
    <mergeCell ref="MCO1737:MCT1737"/>
    <mergeCell ref="MCU1737:MCZ1737"/>
    <mergeCell ref="MDA1737:MDF1737"/>
    <mergeCell ref="MDG1737:MDL1737"/>
    <mergeCell ref="MDM1737:MDR1737"/>
    <mergeCell ref="MDS1737:MDX1737"/>
    <mergeCell ref="MDY1737:MED1737"/>
    <mergeCell ref="MEE1737:MEJ1737"/>
    <mergeCell ref="MEK1737:MEP1737"/>
    <mergeCell ref="MEQ1737:MEV1737"/>
    <mergeCell ref="MEW1737:MFB1737"/>
    <mergeCell ref="MFC1737:MFH1737"/>
    <mergeCell ref="MFI1737:MFN1737"/>
    <mergeCell ref="MFO1737:MFT1737"/>
    <mergeCell ref="MFU1737:MFZ1737"/>
    <mergeCell ref="MGA1737:MGF1737"/>
    <mergeCell ref="MGG1737:MGL1737"/>
    <mergeCell ref="MGM1737:MGR1737"/>
    <mergeCell ref="MGS1737:MGX1737"/>
    <mergeCell ref="MGY1737:MHD1737"/>
    <mergeCell ref="MHE1737:MHJ1737"/>
    <mergeCell ref="MHK1737:MHP1737"/>
    <mergeCell ref="MHQ1737:MHV1737"/>
    <mergeCell ref="MHW1737:MIB1737"/>
    <mergeCell ref="MIC1737:MIH1737"/>
    <mergeCell ref="MII1737:MIN1737"/>
    <mergeCell ref="MIO1737:MIT1737"/>
    <mergeCell ref="MIU1737:MIZ1737"/>
    <mergeCell ref="MJA1737:MJF1737"/>
    <mergeCell ref="MJG1737:MJL1737"/>
    <mergeCell ref="MJM1737:MJR1737"/>
    <mergeCell ref="MJS1737:MJX1737"/>
    <mergeCell ref="MJY1737:MKD1737"/>
    <mergeCell ref="MKE1737:MKJ1737"/>
    <mergeCell ref="MKK1737:MKP1737"/>
    <mergeCell ref="MKQ1737:MKV1737"/>
    <mergeCell ref="MKW1737:MLB1737"/>
    <mergeCell ref="MLC1737:MLH1737"/>
    <mergeCell ref="MLI1737:MLN1737"/>
    <mergeCell ref="MLO1737:MLT1737"/>
    <mergeCell ref="MLU1737:MLZ1737"/>
    <mergeCell ref="MMA1737:MMF1737"/>
    <mergeCell ref="MMG1737:MML1737"/>
    <mergeCell ref="MMM1737:MMR1737"/>
    <mergeCell ref="MMS1737:MMX1737"/>
    <mergeCell ref="MMY1737:MND1737"/>
    <mergeCell ref="MNE1737:MNJ1737"/>
    <mergeCell ref="MNK1737:MNP1737"/>
    <mergeCell ref="MNQ1737:MNV1737"/>
    <mergeCell ref="MNW1737:MOB1737"/>
    <mergeCell ref="MOC1737:MOH1737"/>
    <mergeCell ref="MOI1737:MON1737"/>
    <mergeCell ref="MOO1737:MOT1737"/>
    <mergeCell ref="MOU1737:MOZ1737"/>
    <mergeCell ref="MPA1737:MPF1737"/>
    <mergeCell ref="MPG1737:MPL1737"/>
    <mergeCell ref="MPM1737:MPR1737"/>
    <mergeCell ref="MPS1737:MPX1737"/>
    <mergeCell ref="MPY1737:MQD1737"/>
    <mergeCell ref="MQE1737:MQJ1737"/>
    <mergeCell ref="MQK1737:MQP1737"/>
    <mergeCell ref="MQQ1737:MQV1737"/>
    <mergeCell ref="MQW1737:MRB1737"/>
    <mergeCell ref="MRC1737:MRH1737"/>
    <mergeCell ref="MRI1737:MRN1737"/>
    <mergeCell ref="MRO1737:MRT1737"/>
    <mergeCell ref="MRU1737:MRZ1737"/>
    <mergeCell ref="MSA1737:MSF1737"/>
    <mergeCell ref="MSG1737:MSL1737"/>
    <mergeCell ref="MSM1737:MSR1737"/>
    <mergeCell ref="MSS1737:MSX1737"/>
    <mergeCell ref="MSY1737:MTD1737"/>
    <mergeCell ref="MTE1737:MTJ1737"/>
    <mergeCell ref="MTK1737:MTP1737"/>
    <mergeCell ref="MTQ1737:MTV1737"/>
    <mergeCell ref="MTW1737:MUB1737"/>
    <mergeCell ref="MUC1737:MUH1737"/>
    <mergeCell ref="MUI1737:MUN1737"/>
    <mergeCell ref="MUO1737:MUT1737"/>
    <mergeCell ref="MUU1737:MUZ1737"/>
    <mergeCell ref="MVA1737:MVF1737"/>
    <mergeCell ref="MVG1737:MVL1737"/>
    <mergeCell ref="MVM1737:MVR1737"/>
    <mergeCell ref="MVS1737:MVX1737"/>
    <mergeCell ref="MVY1737:MWD1737"/>
    <mergeCell ref="MWE1737:MWJ1737"/>
    <mergeCell ref="MWK1737:MWP1737"/>
    <mergeCell ref="MWQ1737:MWV1737"/>
    <mergeCell ref="MWW1737:MXB1737"/>
    <mergeCell ref="MXC1737:MXH1737"/>
    <mergeCell ref="MXI1737:MXN1737"/>
    <mergeCell ref="MXO1737:MXT1737"/>
    <mergeCell ref="MXU1737:MXZ1737"/>
    <mergeCell ref="MYA1737:MYF1737"/>
    <mergeCell ref="MYG1737:MYL1737"/>
    <mergeCell ref="MYM1737:MYR1737"/>
    <mergeCell ref="MYS1737:MYX1737"/>
    <mergeCell ref="MYY1737:MZD1737"/>
    <mergeCell ref="MZE1737:MZJ1737"/>
    <mergeCell ref="MZK1737:MZP1737"/>
    <mergeCell ref="MZQ1737:MZV1737"/>
    <mergeCell ref="MZW1737:NAB1737"/>
    <mergeCell ref="NAC1737:NAH1737"/>
    <mergeCell ref="NAI1737:NAN1737"/>
    <mergeCell ref="NAO1737:NAT1737"/>
    <mergeCell ref="NAU1737:NAZ1737"/>
    <mergeCell ref="NBA1737:NBF1737"/>
    <mergeCell ref="NBG1737:NBL1737"/>
    <mergeCell ref="NBM1737:NBR1737"/>
    <mergeCell ref="NBS1737:NBX1737"/>
    <mergeCell ref="NBY1737:NCD1737"/>
    <mergeCell ref="NCE1737:NCJ1737"/>
    <mergeCell ref="NCK1737:NCP1737"/>
    <mergeCell ref="NCQ1737:NCV1737"/>
    <mergeCell ref="NCW1737:NDB1737"/>
    <mergeCell ref="NDC1737:NDH1737"/>
    <mergeCell ref="NDI1737:NDN1737"/>
    <mergeCell ref="NDO1737:NDT1737"/>
    <mergeCell ref="NDU1737:NDZ1737"/>
    <mergeCell ref="NEA1737:NEF1737"/>
    <mergeCell ref="NEG1737:NEL1737"/>
    <mergeCell ref="NEM1737:NER1737"/>
    <mergeCell ref="NES1737:NEX1737"/>
    <mergeCell ref="NEY1737:NFD1737"/>
    <mergeCell ref="NFE1737:NFJ1737"/>
    <mergeCell ref="NFK1737:NFP1737"/>
    <mergeCell ref="NFQ1737:NFV1737"/>
    <mergeCell ref="NFW1737:NGB1737"/>
    <mergeCell ref="NGC1737:NGH1737"/>
    <mergeCell ref="NGI1737:NGN1737"/>
    <mergeCell ref="NGO1737:NGT1737"/>
    <mergeCell ref="NGU1737:NGZ1737"/>
    <mergeCell ref="NHA1737:NHF1737"/>
    <mergeCell ref="NHG1737:NHL1737"/>
    <mergeCell ref="NHM1737:NHR1737"/>
    <mergeCell ref="NHS1737:NHX1737"/>
    <mergeCell ref="NHY1737:NID1737"/>
    <mergeCell ref="NIE1737:NIJ1737"/>
    <mergeCell ref="NIK1737:NIP1737"/>
    <mergeCell ref="NIQ1737:NIV1737"/>
    <mergeCell ref="NIW1737:NJB1737"/>
    <mergeCell ref="NJC1737:NJH1737"/>
    <mergeCell ref="NJI1737:NJN1737"/>
    <mergeCell ref="NJO1737:NJT1737"/>
    <mergeCell ref="NJU1737:NJZ1737"/>
    <mergeCell ref="NKA1737:NKF1737"/>
    <mergeCell ref="NKG1737:NKL1737"/>
    <mergeCell ref="NKM1737:NKR1737"/>
    <mergeCell ref="NKS1737:NKX1737"/>
    <mergeCell ref="NKY1737:NLD1737"/>
    <mergeCell ref="NLE1737:NLJ1737"/>
    <mergeCell ref="NLK1737:NLP1737"/>
    <mergeCell ref="NLQ1737:NLV1737"/>
    <mergeCell ref="NLW1737:NMB1737"/>
    <mergeCell ref="NMC1737:NMH1737"/>
    <mergeCell ref="NMI1737:NMN1737"/>
    <mergeCell ref="NMO1737:NMT1737"/>
    <mergeCell ref="NMU1737:NMZ1737"/>
    <mergeCell ref="NNA1737:NNF1737"/>
    <mergeCell ref="NNG1737:NNL1737"/>
    <mergeCell ref="NNM1737:NNR1737"/>
    <mergeCell ref="NNS1737:NNX1737"/>
    <mergeCell ref="NNY1737:NOD1737"/>
    <mergeCell ref="NOE1737:NOJ1737"/>
    <mergeCell ref="NOK1737:NOP1737"/>
    <mergeCell ref="NOQ1737:NOV1737"/>
    <mergeCell ref="NOW1737:NPB1737"/>
    <mergeCell ref="NPC1737:NPH1737"/>
    <mergeCell ref="NPI1737:NPN1737"/>
    <mergeCell ref="NPO1737:NPT1737"/>
    <mergeCell ref="NPU1737:NPZ1737"/>
    <mergeCell ref="NQA1737:NQF1737"/>
    <mergeCell ref="NQG1737:NQL1737"/>
    <mergeCell ref="NQM1737:NQR1737"/>
    <mergeCell ref="NQS1737:NQX1737"/>
    <mergeCell ref="NQY1737:NRD1737"/>
    <mergeCell ref="NRE1737:NRJ1737"/>
    <mergeCell ref="NRK1737:NRP1737"/>
    <mergeCell ref="NRQ1737:NRV1737"/>
    <mergeCell ref="NRW1737:NSB1737"/>
    <mergeCell ref="NSC1737:NSH1737"/>
    <mergeCell ref="NSI1737:NSN1737"/>
    <mergeCell ref="NSO1737:NST1737"/>
    <mergeCell ref="NSU1737:NSZ1737"/>
    <mergeCell ref="NTA1737:NTF1737"/>
    <mergeCell ref="NTG1737:NTL1737"/>
    <mergeCell ref="NTM1737:NTR1737"/>
    <mergeCell ref="NTS1737:NTX1737"/>
    <mergeCell ref="NTY1737:NUD1737"/>
    <mergeCell ref="NUE1737:NUJ1737"/>
    <mergeCell ref="NUK1737:NUP1737"/>
    <mergeCell ref="NUQ1737:NUV1737"/>
    <mergeCell ref="NUW1737:NVB1737"/>
    <mergeCell ref="NVC1737:NVH1737"/>
    <mergeCell ref="NVI1737:NVN1737"/>
    <mergeCell ref="NVO1737:NVT1737"/>
    <mergeCell ref="NVU1737:NVZ1737"/>
    <mergeCell ref="NWA1737:NWF1737"/>
    <mergeCell ref="NWG1737:NWL1737"/>
    <mergeCell ref="NWM1737:NWR1737"/>
    <mergeCell ref="NWS1737:NWX1737"/>
    <mergeCell ref="NWY1737:NXD1737"/>
    <mergeCell ref="NXE1737:NXJ1737"/>
    <mergeCell ref="NXK1737:NXP1737"/>
    <mergeCell ref="NXQ1737:NXV1737"/>
    <mergeCell ref="NXW1737:NYB1737"/>
    <mergeCell ref="NYC1737:NYH1737"/>
    <mergeCell ref="NYI1737:NYN1737"/>
    <mergeCell ref="NYO1737:NYT1737"/>
    <mergeCell ref="NYU1737:NYZ1737"/>
    <mergeCell ref="NZA1737:NZF1737"/>
    <mergeCell ref="NZG1737:NZL1737"/>
    <mergeCell ref="NZM1737:NZR1737"/>
    <mergeCell ref="NZS1737:NZX1737"/>
    <mergeCell ref="NZY1737:OAD1737"/>
    <mergeCell ref="OAE1737:OAJ1737"/>
    <mergeCell ref="OAK1737:OAP1737"/>
    <mergeCell ref="OAQ1737:OAV1737"/>
    <mergeCell ref="OAW1737:OBB1737"/>
    <mergeCell ref="OBC1737:OBH1737"/>
    <mergeCell ref="OBI1737:OBN1737"/>
    <mergeCell ref="OBO1737:OBT1737"/>
    <mergeCell ref="OBU1737:OBZ1737"/>
    <mergeCell ref="OCA1737:OCF1737"/>
    <mergeCell ref="OCG1737:OCL1737"/>
    <mergeCell ref="OCM1737:OCR1737"/>
    <mergeCell ref="OCS1737:OCX1737"/>
    <mergeCell ref="OCY1737:ODD1737"/>
    <mergeCell ref="ODE1737:ODJ1737"/>
    <mergeCell ref="ODK1737:ODP1737"/>
    <mergeCell ref="ODQ1737:ODV1737"/>
    <mergeCell ref="ODW1737:OEB1737"/>
    <mergeCell ref="OEC1737:OEH1737"/>
    <mergeCell ref="OEI1737:OEN1737"/>
    <mergeCell ref="OEO1737:OET1737"/>
    <mergeCell ref="OEU1737:OEZ1737"/>
    <mergeCell ref="OFA1737:OFF1737"/>
    <mergeCell ref="OFG1737:OFL1737"/>
    <mergeCell ref="OFM1737:OFR1737"/>
    <mergeCell ref="OFS1737:OFX1737"/>
    <mergeCell ref="OFY1737:OGD1737"/>
    <mergeCell ref="OGE1737:OGJ1737"/>
    <mergeCell ref="OGK1737:OGP1737"/>
    <mergeCell ref="OGQ1737:OGV1737"/>
    <mergeCell ref="OGW1737:OHB1737"/>
    <mergeCell ref="OHC1737:OHH1737"/>
    <mergeCell ref="OHI1737:OHN1737"/>
    <mergeCell ref="OHO1737:OHT1737"/>
    <mergeCell ref="OHU1737:OHZ1737"/>
    <mergeCell ref="OIA1737:OIF1737"/>
    <mergeCell ref="OIG1737:OIL1737"/>
    <mergeCell ref="OIM1737:OIR1737"/>
    <mergeCell ref="OIS1737:OIX1737"/>
    <mergeCell ref="OIY1737:OJD1737"/>
    <mergeCell ref="OJE1737:OJJ1737"/>
    <mergeCell ref="OJK1737:OJP1737"/>
    <mergeCell ref="OJQ1737:OJV1737"/>
    <mergeCell ref="OJW1737:OKB1737"/>
    <mergeCell ref="OKC1737:OKH1737"/>
    <mergeCell ref="OKI1737:OKN1737"/>
    <mergeCell ref="OKO1737:OKT1737"/>
    <mergeCell ref="OKU1737:OKZ1737"/>
    <mergeCell ref="OLA1737:OLF1737"/>
    <mergeCell ref="OLG1737:OLL1737"/>
    <mergeCell ref="OLM1737:OLR1737"/>
    <mergeCell ref="OLS1737:OLX1737"/>
    <mergeCell ref="OLY1737:OMD1737"/>
    <mergeCell ref="OME1737:OMJ1737"/>
    <mergeCell ref="OMK1737:OMP1737"/>
    <mergeCell ref="OMQ1737:OMV1737"/>
    <mergeCell ref="OMW1737:ONB1737"/>
    <mergeCell ref="ONC1737:ONH1737"/>
    <mergeCell ref="ONI1737:ONN1737"/>
    <mergeCell ref="ONO1737:ONT1737"/>
    <mergeCell ref="ONU1737:ONZ1737"/>
    <mergeCell ref="OOA1737:OOF1737"/>
    <mergeCell ref="OOG1737:OOL1737"/>
    <mergeCell ref="OOM1737:OOR1737"/>
    <mergeCell ref="OOS1737:OOX1737"/>
    <mergeCell ref="OOY1737:OPD1737"/>
    <mergeCell ref="OPE1737:OPJ1737"/>
    <mergeCell ref="OPK1737:OPP1737"/>
    <mergeCell ref="OPQ1737:OPV1737"/>
    <mergeCell ref="OPW1737:OQB1737"/>
    <mergeCell ref="OQC1737:OQH1737"/>
    <mergeCell ref="OQI1737:OQN1737"/>
    <mergeCell ref="OQO1737:OQT1737"/>
    <mergeCell ref="OQU1737:OQZ1737"/>
    <mergeCell ref="ORA1737:ORF1737"/>
    <mergeCell ref="ORG1737:ORL1737"/>
    <mergeCell ref="ORM1737:ORR1737"/>
    <mergeCell ref="ORS1737:ORX1737"/>
    <mergeCell ref="ORY1737:OSD1737"/>
    <mergeCell ref="OSE1737:OSJ1737"/>
    <mergeCell ref="OSK1737:OSP1737"/>
    <mergeCell ref="OSQ1737:OSV1737"/>
    <mergeCell ref="OSW1737:OTB1737"/>
    <mergeCell ref="OTC1737:OTH1737"/>
    <mergeCell ref="OTI1737:OTN1737"/>
    <mergeCell ref="OTO1737:OTT1737"/>
    <mergeCell ref="OTU1737:OTZ1737"/>
    <mergeCell ref="OUA1737:OUF1737"/>
    <mergeCell ref="OUG1737:OUL1737"/>
    <mergeCell ref="OUM1737:OUR1737"/>
    <mergeCell ref="OUS1737:OUX1737"/>
    <mergeCell ref="OUY1737:OVD1737"/>
    <mergeCell ref="OVE1737:OVJ1737"/>
    <mergeCell ref="OVK1737:OVP1737"/>
    <mergeCell ref="OVQ1737:OVV1737"/>
    <mergeCell ref="OVW1737:OWB1737"/>
    <mergeCell ref="OWC1737:OWH1737"/>
    <mergeCell ref="OWI1737:OWN1737"/>
    <mergeCell ref="OWO1737:OWT1737"/>
    <mergeCell ref="OWU1737:OWZ1737"/>
    <mergeCell ref="OXA1737:OXF1737"/>
    <mergeCell ref="OXG1737:OXL1737"/>
    <mergeCell ref="OXM1737:OXR1737"/>
    <mergeCell ref="OXS1737:OXX1737"/>
    <mergeCell ref="OXY1737:OYD1737"/>
    <mergeCell ref="OYE1737:OYJ1737"/>
    <mergeCell ref="OYK1737:OYP1737"/>
    <mergeCell ref="OYQ1737:OYV1737"/>
    <mergeCell ref="OYW1737:OZB1737"/>
    <mergeCell ref="OZC1737:OZH1737"/>
    <mergeCell ref="OZI1737:OZN1737"/>
    <mergeCell ref="OZO1737:OZT1737"/>
    <mergeCell ref="OZU1737:OZZ1737"/>
    <mergeCell ref="PAA1737:PAF1737"/>
    <mergeCell ref="PAG1737:PAL1737"/>
    <mergeCell ref="PAM1737:PAR1737"/>
    <mergeCell ref="PAS1737:PAX1737"/>
    <mergeCell ref="PAY1737:PBD1737"/>
    <mergeCell ref="PBE1737:PBJ1737"/>
    <mergeCell ref="PBK1737:PBP1737"/>
    <mergeCell ref="PBQ1737:PBV1737"/>
    <mergeCell ref="PBW1737:PCB1737"/>
    <mergeCell ref="PCC1737:PCH1737"/>
    <mergeCell ref="PCI1737:PCN1737"/>
    <mergeCell ref="PCO1737:PCT1737"/>
    <mergeCell ref="PCU1737:PCZ1737"/>
    <mergeCell ref="PDA1737:PDF1737"/>
    <mergeCell ref="PDG1737:PDL1737"/>
    <mergeCell ref="PDM1737:PDR1737"/>
    <mergeCell ref="PDS1737:PDX1737"/>
    <mergeCell ref="PDY1737:PED1737"/>
    <mergeCell ref="PEE1737:PEJ1737"/>
    <mergeCell ref="PEK1737:PEP1737"/>
    <mergeCell ref="PEQ1737:PEV1737"/>
    <mergeCell ref="PEW1737:PFB1737"/>
    <mergeCell ref="PFC1737:PFH1737"/>
    <mergeCell ref="PFI1737:PFN1737"/>
    <mergeCell ref="PFO1737:PFT1737"/>
    <mergeCell ref="PFU1737:PFZ1737"/>
    <mergeCell ref="PGA1737:PGF1737"/>
    <mergeCell ref="PGG1737:PGL1737"/>
    <mergeCell ref="PGM1737:PGR1737"/>
    <mergeCell ref="PGS1737:PGX1737"/>
    <mergeCell ref="PGY1737:PHD1737"/>
    <mergeCell ref="PHE1737:PHJ1737"/>
    <mergeCell ref="PHK1737:PHP1737"/>
    <mergeCell ref="PHQ1737:PHV1737"/>
    <mergeCell ref="PHW1737:PIB1737"/>
    <mergeCell ref="PIC1737:PIH1737"/>
    <mergeCell ref="PII1737:PIN1737"/>
    <mergeCell ref="PIO1737:PIT1737"/>
    <mergeCell ref="PIU1737:PIZ1737"/>
    <mergeCell ref="PJA1737:PJF1737"/>
    <mergeCell ref="PJG1737:PJL1737"/>
    <mergeCell ref="PJM1737:PJR1737"/>
    <mergeCell ref="PJS1737:PJX1737"/>
    <mergeCell ref="PJY1737:PKD1737"/>
    <mergeCell ref="PKE1737:PKJ1737"/>
    <mergeCell ref="PKK1737:PKP1737"/>
    <mergeCell ref="PKQ1737:PKV1737"/>
    <mergeCell ref="PKW1737:PLB1737"/>
    <mergeCell ref="PLC1737:PLH1737"/>
    <mergeCell ref="PLI1737:PLN1737"/>
    <mergeCell ref="PLO1737:PLT1737"/>
    <mergeCell ref="PLU1737:PLZ1737"/>
    <mergeCell ref="PMA1737:PMF1737"/>
    <mergeCell ref="PMG1737:PML1737"/>
    <mergeCell ref="PMM1737:PMR1737"/>
    <mergeCell ref="PMS1737:PMX1737"/>
    <mergeCell ref="PMY1737:PND1737"/>
    <mergeCell ref="PNE1737:PNJ1737"/>
    <mergeCell ref="PNK1737:PNP1737"/>
    <mergeCell ref="PNQ1737:PNV1737"/>
    <mergeCell ref="PNW1737:POB1737"/>
    <mergeCell ref="POC1737:POH1737"/>
    <mergeCell ref="POI1737:PON1737"/>
    <mergeCell ref="POO1737:POT1737"/>
    <mergeCell ref="POU1737:POZ1737"/>
    <mergeCell ref="PPA1737:PPF1737"/>
    <mergeCell ref="PPG1737:PPL1737"/>
    <mergeCell ref="PPM1737:PPR1737"/>
    <mergeCell ref="PPS1737:PPX1737"/>
    <mergeCell ref="PPY1737:PQD1737"/>
    <mergeCell ref="PQE1737:PQJ1737"/>
    <mergeCell ref="PQK1737:PQP1737"/>
    <mergeCell ref="PQQ1737:PQV1737"/>
    <mergeCell ref="PQW1737:PRB1737"/>
    <mergeCell ref="PRC1737:PRH1737"/>
    <mergeCell ref="PRI1737:PRN1737"/>
    <mergeCell ref="PRO1737:PRT1737"/>
    <mergeCell ref="PRU1737:PRZ1737"/>
    <mergeCell ref="PSA1737:PSF1737"/>
    <mergeCell ref="PSG1737:PSL1737"/>
    <mergeCell ref="PSM1737:PSR1737"/>
    <mergeCell ref="PSS1737:PSX1737"/>
    <mergeCell ref="PSY1737:PTD1737"/>
    <mergeCell ref="PTE1737:PTJ1737"/>
    <mergeCell ref="PTK1737:PTP1737"/>
    <mergeCell ref="PTQ1737:PTV1737"/>
    <mergeCell ref="PTW1737:PUB1737"/>
    <mergeCell ref="PUC1737:PUH1737"/>
    <mergeCell ref="PUI1737:PUN1737"/>
    <mergeCell ref="PUO1737:PUT1737"/>
    <mergeCell ref="PUU1737:PUZ1737"/>
    <mergeCell ref="PVA1737:PVF1737"/>
    <mergeCell ref="PVG1737:PVL1737"/>
    <mergeCell ref="PVM1737:PVR1737"/>
    <mergeCell ref="PVS1737:PVX1737"/>
    <mergeCell ref="PVY1737:PWD1737"/>
    <mergeCell ref="PWE1737:PWJ1737"/>
    <mergeCell ref="PWK1737:PWP1737"/>
    <mergeCell ref="PWQ1737:PWV1737"/>
    <mergeCell ref="PWW1737:PXB1737"/>
    <mergeCell ref="PXC1737:PXH1737"/>
    <mergeCell ref="PXI1737:PXN1737"/>
    <mergeCell ref="PXO1737:PXT1737"/>
    <mergeCell ref="PXU1737:PXZ1737"/>
    <mergeCell ref="PYA1737:PYF1737"/>
    <mergeCell ref="PYG1737:PYL1737"/>
    <mergeCell ref="PYM1737:PYR1737"/>
    <mergeCell ref="PYS1737:PYX1737"/>
    <mergeCell ref="PYY1737:PZD1737"/>
    <mergeCell ref="PZE1737:PZJ1737"/>
    <mergeCell ref="PZK1737:PZP1737"/>
    <mergeCell ref="PZQ1737:PZV1737"/>
    <mergeCell ref="PZW1737:QAB1737"/>
    <mergeCell ref="QAC1737:QAH1737"/>
    <mergeCell ref="QAI1737:QAN1737"/>
    <mergeCell ref="QAO1737:QAT1737"/>
    <mergeCell ref="QAU1737:QAZ1737"/>
    <mergeCell ref="QBA1737:QBF1737"/>
    <mergeCell ref="QBG1737:QBL1737"/>
    <mergeCell ref="QBM1737:QBR1737"/>
    <mergeCell ref="QBS1737:QBX1737"/>
    <mergeCell ref="QBY1737:QCD1737"/>
    <mergeCell ref="QCE1737:QCJ1737"/>
    <mergeCell ref="QCK1737:QCP1737"/>
    <mergeCell ref="QCQ1737:QCV1737"/>
    <mergeCell ref="QCW1737:QDB1737"/>
    <mergeCell ref="QDC1737:QDH1737"/>
    <mergeCell ref="QDI1737:QDN1737"/>
    <mergeCell ref="QDO1737:QDT1737"/>
    <mergeCell ref="QDU1737:QDZ1737"/>
    <mergeCell ref="QEA1737:QEF1737"/>
    <mergeCell ref="QEG1737:QEL1737"/>
    <mergeCell ref="QEM1737:QER1737"/>
    <mergeCell ref="QES1737:QEX1737"/>
    <mergeCell ref="QEY1737:QFD1737"/>
    <mergeCell ref="QFE1737:QFJ1737"/>
    <mergeCell ref="QFK1737:QFP1737"/>
    <mergeCell ref="QFQ1737:QFV1737"/>
    <mergeCell ref="QFW1737:QGB1737"/>
    <mergeCell ref="QGC1737:QGH1737"/>
    <mergeCell ref="QGI1737:QGN1737"/>
    <mergeCell ref="QGO1737:QGT1737"/>
    <mergeCell ref="QGU1737:QGZ1737"/>
    <mergeCell ref="QHA1737:QHF1737"/>
    <mergeCell ref="QHG1737:QHL1737"/>
    <mergeCell ref="QHM1737:QHR1737"/>
    <mergeCell ref="QHS1737:QHX1737"/>
    <mergeCell ref="QHY1737:QID1737"/>
    <mergeCell ref="QIE1737:QIJ1737"/>
    <mergeCell ref="QIK1737:QIP1737"/>
    <mergeCell ref="QIQ1737:QIV1737"/>
    <mergeCell ref="QIW1737:QJB1737"/>
    <mergeCell ref="QJC1737:QJH1737"/>
    <mergeCell ref="QJI1737:QJN1737"/>
    <mergeCell ref="QJO1737:QJT1737"/>
    <mergeCell ref="QJU1737:QJZ1737"/>
    <mergeCell ref="QKA1737:QKF1737"/>
    <mergeCell ref="QKG1737:QKL1737"/>
    <mergeCell ref="QKM1737:QKR1737"/>
    <mergeCell ref="QKS1737:QKX1737"/>
    <mergeCell ref="QKY1737:QLD1737"/>
    <mergeCell ref="QLE1737:QLJ1737"/>
    <mergeCell ref="QLK1737:QLP1737"/>
    <mergeCell ref="QLQ1737:QLV1737"/>
    <mergeCell ref="QLW1737:QMB1737"/>
    <mergeCell ref="QMC1737:QMH1737"/>
    <mergeCell ref="QMI1737:QMN1737"/>
    <mergeCell ref="QMO1737:QMT1737"/>
    <mergeCell ref="QMU1737:QMZ1737"/>
    <mergeCell ref="QNA1737:QNF1737"/>
    <mergeCell ref="QNG1737:QNL1737"/>
    <mergeCell ref="QNM1737:QNR1737"/>
    <mergeCell ref="QNS1737:QNX1737"/>
    <mergeCell ref="QNY1737:QOD1737"/>
    <mergeCell ref="QOE1737:QOJ1737"/>
    <mergeCell ref="QOK1737:QOP1737"/>
    <mergeCell ref="QOQ1737:QOV1737"/>
    <mergeCell ref="QOW1737:QPB1737"/>
    <mergeCell ref="QPC1737:QPH1737"/>
    <mergeCell ref="QPI1737:QPN1737"/>
    <mergeCell ref="QPO1737:QPT1737"/>
    <mergeCell ref="QPU1737:QPZ1737"/>
    <mergeCell ref="QQA1737:QQF1737"/>
    <mergeCell ref="QQG1737:QQL1737"/>
    <mergeCell ref="QQM1737:QQR1737"/>
    <mergeCell ref="QQS1737:QQX1737"/>
    <mergeCell ref="QQY1737:QRD1737"/>
    <mergeCell ref="QRE1737:QRJ1737"/>
    <mergeCell ref="QRK1737:QRP1737"/>
    <mergeCell ref="QRQ1737:QRV1737"/>
    <mergeCell ref="QRW1737:QSB1737"/>
    <mergeCell ref="QSC1737:QSH1737"/>
    <mergeCell ref="QSI1737:QSN1737"/>
    <mergeCell ref="QSO1737:QST1737"/>
    <mergeCell ref="QSU1737:QSZ1737"/>
    <mergeCell ref="QTA1737:QTF1737"/>
    <mergeCell ref="QTG1737:QTL1737"/>
    <mergeCell ref="QTM1737:QTR1737"/>
    <mergeCell ref="QTS1737:QTX1737"/>
    <mergeCell ref="QTY1737:QUD1737"/>
    <mergeCell ref="QUE1737:QUJ1737"/>
    <mergeCell ref="QUK1737:QUP1737"/>
    <mergeCell ref="QUQ1737:QUV1737"/>
    <mergeCell ref="QUW1737:QVB1737"/>
    <mergeCell ref="QVC1737:QVH1737"/>
    <mergeCell ref="QVI1737:QVN1737"/>
    <mergeCell ref="QVO1737:QVT1737"/>
    <mergeCell ref="QVU1737:QVZ1737"/>
    <mergeCell ref="QWA1737:QWF1737"/>
    <mergeCell ref="QWG1737:QWL1737"/>
    <mergeCell ref="QWM1737:QWR1737"/>
    <mergeCell ref="QWS1737:QWX1737"/>
    <mergeCell ref="QWY1737:QXD1737"/>
    <mergeCell ref="QXE1737:QXJ1737"/>
    <mergeCell ref="QXK1737:QXP1737"/>
    <mergeCell ref="QXQ1737:QXV1737"/>
    <mergeCell ref="QXW1737:QYB1737"/>
    <mergeCell ref="QYC1737:QYH1737"/>
    <mergeCell ref="QYI1737:QYN1737"/>
    <mergeCell ref="QYO1737:QYT1737"/>
    <mergeCell ref="QYU1737:QYZ1737"/>
    <mergeCell ref="QZA1737:QZF1737"/>
    <mergeCell ref="QZG1737:QZL1737"/>
    <mergeCell ref="QZM1737:QZR1737"/>
    <mergeCell ref="QZS1737:QZX1737"/>
    <mergeCell ref="QZY1737:RAD1737"/>
    <mergeCell ref="RAE1737:RAJ1737"/>
    <mergeCell ref="RAK1737:RAP1737"/>
    <mergeCell ref="RAQ1737:RAV1737"/>
    <mergeCell ref="RAW1737:RBB1737"/>
    <mergeCell ref="RBC1737:RBH1737"/>
    <mergeCell ref="RBI1737:RBN1737"/>
    <mergeCell ref="RBO1737:RBT1737"/>
    <mergeCell ref="RBU1737:RBZ1737"/>
    <mergeCell ref="RCA1737:RCF1737"/>
    <mergeCell ref="RCG1737:RCL1737"/>
    <mergeCell ref="RCM1737:RCR1737"/>
    <mergeCell ref="RCS1737:RCX1737"/>
    <mergeCell ref="RCY1737:RDD1737"/>
    <mergeCell ref="RDE1737:RDJ1737"/>
    <mergeCell ref="RDK1737:RDP1737"/>
    <mergeCell ref="RDQ1737:RDV1737"/>
    <mergeCell ref="RDW1737:REB1737"/>
    <mergeCell ref="REC1737:REH1737"/>
    <mergeCell ref="REI1737:REN1737"/>
    <mergeCell ref="REO1737:RET1737"/>
    <mergeCell ref="REU1737:REZ1737"/>
    <mergeCell ref="RFA1737:RFF1737"/>
    <mergeCell ref="RFG1737:RFL1737"/>
    <mergeCell ref="RFM1737:RFR1737"/>
    <mergeCell ref="RFS1737:RFX1737"/>
    <mergeCell ref="RFY1737:RGD1737"/>
    <mergeCell ref="RGE1737:RGJ1737"/>
    <mergeCell ref="RGK1737:RGP1737"/>
    <mergeCell ref="RGQ1737:RGV1737"/>
    <mergeCell ref="RGW1737:RHB1737"/>
    <mergeCell ref="RHC1737:RHH1737"/>
    <mergeCell ref="RHI1737:RHN1737"/>
    <mergeCell ref="RHO1737:RHT1737"/>
    <mergeCell ref="RHU1737:RHZ1737"/>
    <mergeCell ref="RIA1737:RIF1737"/>
    <mergeCell ref="RIG1737:RIL1737"/>
    <mergeCell ref="RIM1737:RIR1737"/>
    <mergeCell ref="RIS1737:RIX1737"/>
    <mergeCell ref="RIY1737:RJD1737"/>
    <mergeCell ref="RJE1737:RJJ1737"/>
    <mergeCell ref="RJK1737:RJP1737"/>
    <mergeCell ref="RJQ1737:RJV1737"/>
    <mergeCell ref="RJW1737:RKB1737"/>
    <mergeCell ref="RKC1737:RKH1737"/>
    <mergeCell ref="RKI1737:RKN1737"/>
    <mergeCell ref="RKO1737:RKT1737"/>
    <mergeCell ref="RKU1737:RKZ1737"/>
    <mergeCell ref="RLA1737:RLF1737"/>
    <mergeCell ref="RLG1737:RLL1737"/>
    <mergeCell ref="RLM1737:RLR1737"/>
    <mergeCell ref="RLS1737:RLX1737"/>
    <mergeCell ref="RLY1737:RMD1737"/>
    <mergeCell ref="RME1737:RMJ1737"/>
    <mergeCell ref="RMK1737:RMP1737"/>
    <mergeCell ref="RMQ1737:RMV1737"/>
    <mergeCell ref="RMW1737:RNB1737"/>
    <mergeCell ref="RNC1737:RNH1737"/>
    <mergeCell ref="RNI1737:RNN1737"/>
    <mergeCell ref="RNO1737:RNT1737"/>
    <mergeCell ref="RNU1737:RNZ1737"/>
    <mergeCell ref="ROA1737:ROF1737"/>
    <mergeCell ref="ROG1737:ROL1737"/>
    <mergeCell ref="ROM1737:ROR1737"/>
    <mergeCell ref="ROS1737:ROX1737"/>
    <mergeCell ref="ROY1737:RPD1737"/>
    <mergeCell ref="RPE1737:RPJ1737"/>
    <mergeCell ref="RPK1737:RPP1737"/>
    <mergeCell ref="RPQ1737:RPV1737"/>
    <mergeCell ref="RPW1737:RQB1737"/>
    <mergeCell ref="RQC1737:RQH1737"/>
    <mergeCell ref="RQI1737:RQN1737"/>
    <mergeCell ref="RQO1737:RQT1737"/>
    <mergeCell ref="RQU1737:RQZ1737"/>
    <mergeCell ref="RRA1737:RRF1737"/>
    <mergeCell ref="RRG1737:RRL1737"/>
    <mergeCell ref="RRM1737:RRR1737"/>
    <mergeCell ref="RRS1737:RRX1737"/>
    <mergeCell ref="RRY1737:RSD1737"/>
    <mergeCell ref="RSE1737:RSJ1737"/>
    <mergeCell ref="RSK1737:RSP1737"/>
    <mergeCell ref="RSQ1737:RSV1737"/>
    <mergeCell ref="RSW1737:RTB1737"/>
    <mergeCell ref="RTC1737:RTH1737"/>
    <mergeCell ref="RTI1737:RTN1737"/>
    <mergeCell ref="RTO1737:RTT1737"/>
    <mergeCell ref="RTU1737:RTZ1737"/>
    <mergeCell ref="RUA1737:RUF1737"/>
    <mergeCell ref="RUG1737:RUL1737"/>
    <mergeCell ref="RUM1737:RUR1737"/>
    <mergeCell ref="RUS1737:RUX1737"/>
    <mergeCell ref="RUY1737:RVD1737"/>
    <mergeCell ref="RVE1737:RVJ1737"/>
    <mergeCell ref="RVK1737:RVP1737"/>
    <mergeCell ref="RVQ1737:RVV1737"/>
    <mergeCell ref="RVW1737:RWB1737"/>
    <mergeCell ref="RWC1737:RWH1737"/>
    <mergeCell ref="RWI1737:RWN1737"/>
    <mergeCell ref="RWO1737:RWT1737"/>
    <mergeCell ref="RWU1737:RWZ1737"/>
    <mergeCell ref="RXA1737:RXF1737"/>
    <mergeCell ref="RXG1737:RXL1737"/>
    <mergeCell ref="RXM1737:RXR1737"/>
    <mergeCell ref="RXS1737:RXX1737"/>
    <mergeCell ref="RXY1737:RYD1737"/>
    <mergeCell ref="RYE1737:RYJ1737"/>
    <mergeCell ref="RYK1737:RYP1737"/>
    <mergeCell ref="RYQ1737:RYV1737"/>
    <mergeCell ref="RYW1737:RZB1737"/>
    <mergeCell ref="RZC1737:RZH1737"/>
    <mergeCell ref="RZI1737:RZN1737"/>
    <mergeCell ref="RZO1737:RZT1737"/>
    <mergeCell ref="RZU1737:RZZ1737"/>
    <mergeCell ref="SAA1737:SAF1737"/>
    <mergeCell ref="SAG1737:SAL1737"/>
    <mergeCell ref="SAM1737:SAR1737"/>
    <mergeCell ref="SAS1737:SAX1737"/>
    <mergeCell ref="SAY1737:SBD1737"/>
    <mergeCell ref="SBE1737:SBJ1737"/>
    <mergeCell ref="SBK1737:SBP1737"/>
    <mergeCell ref="SBQ1737:SBV1737"/>
    <mergeCell ref="SBW1737:SCB1737"/>
    <mergeCell ref="SCC1737:SCH1737"/>
    <mergeCell ref="SCI1737:SCN1737"/>
    <mergeCell ref="SCO1737:SCT1737"/>
    <mergeCell ref="SCU1737:SCZ1737"/>
    <mergeCell ref="SDA1737:SDF1737"/>
    <mergeCell ref="SDG1737:SDL1737"/>
    <mergeCell ref="SDM1737:SDR1737"/>
    <mergeCell ref="SDS1737:SDX1737"/>
    <mergeCell ref="SDY1737:SED1737"/>
    <mergeCell ref="SEE1737:SEJ1737"/>
    <mergeCell ref="SEK1737:SEP1737"/>
    <mergeCell ref="SEQ1737:SEV1737"/>
    <mergeCell ref="SEW1737:SFB1737"/>
    <mergeCell ref="SFC1737:SFH1737"/>
    <mergeCell ref="SFI1737:SFN1737"/>
    <mergeCell ref="SFO1737:SFT1737"/>
    <mergeCell ref="SFU1737:SFZ1737"/>
    <mergeCell ref="SGA1737:SGF1737"/>
    <mergeCell ref="SGG1737:SGL1737"/>
    <mergeCell ref="SGM1737:SGR1737"/>
    <mergeCell ref="SGS1737:SGX1737"/>
    <mergeCell ref="SGY1737:SHD1737"/>
    <mergeCell ref="SHE1737:SHJ1737"/>
    <mergeCell ref="SHK1737:SHP1737"/>
    <mergeCell ref="SHQ1737:SHV1737"/>
    <mergeCell ref="SHW1737:SIB1737"/>
    <mergeCell ref="SIC1737:SIH1737"/>
    <mergeCell ref="SII1737:SIN1737"/>
    <mergeCell ref="SIO1737:SIT1737"/>
    <mergeCell ref="SIU1737:SIZ1737"/>
    <mergeCell ref="SJA1737:SJF1737"/>
    <mergeCell ref="SJG1737:SJL1737"/>
    <mergeCell ref="SJM1737:SJR1737"/>
    <mergeCell ref="SJS1737:SJX1737"/>
    <mergeCell ref="SJY1737:SKD1737"/>
    <mergeCell ref="SKE1737:SKJ1737"/>
    <mergeCell ref="SKK1737:SKP1737"/>
    <mergeCell ref="SKQ1737:SKV1737"/>
    <mergeCell ref="SKW1737:SLB1737"/>
    <mergeCell ref="SLC1737:SLH1737"/>
    <mergeCell ref="SLI1737:SLN1737"/>
    <mergeCell ref="SLO1737:SLT1737"/>
    <mergeCell ref="SLU1737:SLZ1737"/>
    <mergeCell ref="SMA1737:SMF1737"/>
    <mergeCell ref="SMG1737:SML1737"/>
    <mergeCell ref="SMM1737:SMR1737"/>
    <mergeCell ref="SMS1737:SMX1737"/>
    <mergeCell ref="SMY1737:SND1737"/>
    <mergeCell ref="SNE1737:SNJ1737"/>
    <mergeCell ref="SNK1737:SNP1737"/>
    <mergeCell ref="SNQ1737:SNV1737"/>
    <mergeCell ref="SNW1737:SOB1737"/>
    <mergeCell ref="SOC1737:SOH1737"/>
    <mergeCell ref="SOI1737:SON1737"/>
    <mergeCell ref="SOO1737:SOT1737"/>
    <mergeCell ref="SOU1737:SOZ1737"/>
    <mergeCell ref="SPA1737:SPF1737"/>
    <mergeCell ref="SPG1737:SPL1737"/>
    <mergeCell ref="SPM1737:SPR1737"/>
    <mergeCell ref="SPS1737:SPX1737"/>
    <mergeCell ref="SPY1737:SQD1737"/>
    <mergeCell ref="SQE1737:SQJ1737"/>
    <mergeCell ref="SQK1737:SQP1737"/>
    <mergeCell ref="SQQ1737:SQV1737"/>
    <mergeCell ref="SQW1737:SRB1737"/>
    <mergeCell ref="SRC1737:SRH1737"/>
    <mergeCell ref="SRI1737:SRN1737"/>
    <mergeCell ref="SRO1737:SRT1737"/>
    <mergeCell ref="SRU1737:SRZ1737"/>
    <mergeCell ref="SSA1737:SSF1737"/>
    <mergeCell ref="SSG1737:SSL1737"/>
    <mergeCell ref="SSM1737:SSR1737"/>
    <mergeCell ref="SSS1737:SSX1737"/>
    <mergeCell ref="SSY1737:STD1737"/>
    <mergeCell ref="STE1737:STJ1737"/>
    <mergeCell ref="STK1737:STP1737"/>
    <mergeCell ref="STQ1737:STV1737"/>
    <mergeCell ref="STW1737:SUB1737"/>
    <mergeCell ref="SUC1737:SUH1737"/>
    <mergeCell ref="SUI1737:SUN1737"/>
    <mergeCell ref="SUO1737:SUT1737"/>
    <mergeCell ref="SUU1737:SUZ1737"/>
    <mergeCell ref="SVA1737:SVF1737"/>
    <mergeCell ref="SVG1737:SVL1737"/>
    <mergeCell ref="SVM1737:SVR1737"/>
    <mergeCell ref="SVS1737:SVX1737"/>
    <mergeCell ref="SVY1737:SWD1737"/>
    <mergeCell ref="SWE1737:SWJ1737"/>
    <mergeCell ref="SWK1737:SWP1737"/>
    <mergeCell ref="SWQ1737:SWV1737"/>
    <mergeCell ref="SWW1737:SXB1737"/>
    <mergeCell ref="SXC1737:SXH1737"/>
    <mergeCell ref="SXI1737:SXN1737"/>
    <mergeCell ref="SXO1737:SXT1737"/>
    <mergeCell ref="SXU1737:SXZ1737"/>
    <mergeCell ref="SYA1737:SYF1737"/>
    <mergeCell ref="SYG1737:SYL1737"/>
    <mergeCell ref="SYM1737:SYR1737"/>
    <mergeCell ref="SYS1737:SYX1737"/>
    <mergeCell ref="SYY1737:SZD1737"/>
    <mergeCell ref="SZE1737:SZJ1737"/>
    <mergeCell ref="SZK1737:SZP1737"/>
    <mergeCell ref="SZQ1737:SZV1737"/>
    <mergeCell ref="SZW1737:TAB1737"/>
    <mergeCell ref="TAC1737:TAH1737"/>
    <mergeCell ref="TAI1737:TAN1737"/>
    <mergeCell ref="TAO1737:TAT1737"/>
    <mergeCell ref="TAU1737:TAZ1737"/>
    <mergeCell ref="TBA1737:TBF1737"/>
    <mergeCell ref="TBG1737:TBL1737"/>
    <mergeCell ref="TBM1737:TBR1737"/>
    <mergeCell ref="TBS1737:TBX1737"/>
    <mergeCell ref="TBY1737:TCD1737"/>
    <mergeCell ref="TCE1737:TCJ1737"/>
    <mergeCell ref="TCK1737:TCP1737"/>
    <mergeCell ref="TCQ1737:TCV1737"/>
    <mergeCell ref="TCW1737:TDB1737"/>
    <mergeCell ref="TDC1737:TDH1737"/>
    <mergeCell ref="TDI1737:TDN1737"/>
    <mergeCell ref="TDO1737:TDT1737"/>
    <mergeCell ref="TDU1737:TDZ1737"/>
    <mergeCell ref="TEA1737:TEF1737"/>
    <mergeCell ref="TEG1737:TEL1737"/>
    <mergeCell ref="TEM1737:TER1737"/>
    <mergeCell ref="TES1737:TEX1737"/>
    <mergeCell ref="TEY1737:TFD1737"/>
    <mergeCell ref="TFE1737:TFJ1737"/>
    <mergeCell ref="TFK1737:TFP1737"/>
    <mergeCell ref="TFQ1737:TFV1737"/>
    <mergeCell ref="TFW1737:TGB1737"/>
    <mergeCell ref="TGC1737:TGH1737"/>
    <mergeCell ref="TGI1737:TGN1737"/>
    <mergeCell ref="TGO1737:TGT1737"/>
    <mergeCell ref="TGU1737:TGZ1737"/>
    <mergeCell ref="THA1737:THF1737"/>
    <mergeCell ref="THG1737:THL1737"/>
    <mergeCell ref="THM1737:THR1737"/>
    <mergeCell ref="THS1737:THX1737"/>
    <mergeCell ref="THY1737:TID1737"/>
    <mergeCell ref="TIE1737:TIJ1737"/>
    <mergeCell ref="TIK1737:TIP1737"/>
    <mergeCell ref="TIQ1737:TIV1737"/>
    <mergeCell ref="TIW1737:TJB1737"/>
    <mergeCell ref="TJC1737:TJH1737"/>
    <mergeCell ref="TJI1737:TJN1737"/>
    <mergeCell ref="TJO1737:TJT1737"/>
    <mergeCell ref="TJU1737:TJZ1737"/>
    <mergeCell ref="TKA1737:TKF1737"/>
    <mergeCell ref="TKG1737:TKL1737"/>
    <mergeCell ref="TKM1737:TKR1737"/>
    <mergeCell ref="TKS1737:TKX1737"/>
    <mergeCell ref="TKY1737:TLD1737"/>
    <mergeCell ref="TLE1737:TLJ1737"/>
    <mergeCell ref="TLK1737:TLP1737"/>
    <mergeCell ref="TLQ1737:TLV1737"/>
    <mergeCell ref="TLW1737:TMB1737"/>
    <mergeCell ref="TMC1737:TMH1737"/>
    <mergeCell ref="TMI1737:TMN1737"/>
    <mergeCell ref="TMO1737:TMT1737"/>
    <mergeCell ref="TMU1737:TMZ1737"/>
    <mergeCell ref="TNA1737:TNF1737"/>
    <mergeCell ref="TNG1737:TNL1737"/>
    <mergeCell ref="TNM1737:TNR1737"/>
    <mergeCell ref="TNS1737:TNX1737"/>
    <mergeCell ref="TNY1737:TOD1737"/>
    <mergeCell ref="TOE1737:TOJ1737"/>
    <mergeCell ref="TOK1737:TOP1737"/>
    <mergeCell ref="TOQ1737:TOV1737"/>
    <mergeCell ref="TOW1737:TPB1737"/>
    <mergeCell ref="TPC1737:TPH1737"/>
    <mergeCell ref="TPI1737:TPN1737"/>
    <mergeCell ref="TPO1737:TPT1737"/>
    <mergeCell ref="TPU1737:TPZ1737"/>
    <mergeCell ref="TQA1737:TQF1737"/>
    <mergeCell ref="TQG1737:TQL1737"/>
    <mergeCell ref="TQM1737:TQR1737"/>
    <mergeCell ref="TQS1737:TQX1737"/>
    <mergeCell ref="TQY1737:TRD1737"/>
    <mergeCell ref="TRE1737:TRJ1737"/>
    <mergeCell ref="TRK1737:TRP1737"/>
    <mergeCell ref="TRQ1737:TRV1737"/>
    <mergeCell ref="TRW1737:TSB1737"/>
    <mergeCell ref="TSC1737:TSH1737"/>
    <mergeCell ref="TSI1737:TSN1737"/>
    <mergeCell ref="TSO1737:TST1737"/>
    <mergeCell ref="TSU1737:TSZ1737"/>
    <mergeCell ref="TTA1737:TTF1737"/>
    <mergeCell ref="TTG1737:TTL1737"/>
    <mergeCell ref="TTM1737:TTR1737"/>
    <mergeCell ref="TTS1737:TTX1737"/>
    <mergeCell ref="TTY1737:TUD1737"/>
    <mergeCell ref="TUE1737:TUJ1737"/>
    <mergeCell ref="TUK1737:TUP1737"/>
    <mergeCell ref="TUQ1737:TUV1737"/>
    <mergeCell ref="TUW1737:TVB1737"/>
    <mergeCell ref="TVC1737:TVH1737"/>
    <mergeCell ref="TVI1737:TVN1737"/>
    <mergeCell ref="TVO1737:TVT1737"/>
    <mergeCell ref="TVU1737:TVZ1737"/>
    <mergeCell ref="TWA1737:TWF1737"/>
    <mergeCell ref="TWG1737:TWL1737"/>
    <mergeCell ref="TWM1737:TWR1737"/>
    <mergeCell ref="TWS1737:TWX1737"/>
    <mergeCell ref="TWY1737:TXD1737"/>
    <mergeCell ref="TXE1737:TXJ1737"/>
    <mergeCell ref="TXK1737:TXP1737"/>
    <mergeCell ref="TXQ1737:TXV1737"/>
    <mergeCell ref="TXW1737:TYB1737"/>
    <mergeCell ref="TYC1737:TYH1737"/>
    <mergeCell ref="TYI1737:TYN1737"/>
    <mergeCell ref="TYO1737:TYT1737"/>
    <mergeCell ref="TYU1737:TYZ1737"/>
    <mergeCell ref="TZA1737:TZF1737"/>
    <mergeCell ref="TZG1737:TZL1737"/>
    <mergeCell ref="TZM1737:TZR1737"/>
    <mergeCell ref="TZS1737:TZX1737"/>
    <mergeCell ref="TZY1737:UAD1737"/>
    <mergeCell ref="UAE1737:UAJ1737"/>
    <mergeCell ref="UAK1737:UAP1737"/>
    <mergeCell ref="UAQ1737:UAV1737"/>
    <mergeCell ref="UAW1737:UBB1737"/>
    <mergeCell ref="UBC1737:UBH1737"/>
    <mergeCell ref="UBI1737:UBN1737"/>
    <mergeCell ref="UBO1737:UBT1737"/>
    <mergeCell ref="UBU1737:UBZ1737"/>
    <mergeCell ref="UCA1737:UCF1737"/>
    <mergeCell ref="UCG1737:UCL1737"/>
    <mergeCell ref="UCM1737:UCR1737"/>
    <mergeCell ref="UCS1737:UCX1737"/>
    <mergeCell ref="UCY1737:UDD1737"/>
    <mergeCell ref="UDE1737:UDJ1737"/>
    <mergeCell ref="UDK1737:UDP1737"/>
    <mergeCell ref="UDQ1737:UDV1737"/>
    <mergeCell ref="UDW1737:UEB1737"/>
    <mergeCell ref="UEC1737:UEH1737"/>
    <mergeCell ref="UEI1737:UEN1737"/>
    <mergeCell ref="UEO1737:UET1737"/>
    <mergeCell ref="UEU1737:UEZ1737"/>
    <mergeCell ref="UFA1737:UFF1737"/>
    <mergeCell ref="UFG1737:UFL1737"/>
    <mergeCell ref="UFM1737:UFR1737"/>
    <mergeCell ref="UFS1737:UFX1737"/>
    <mergeCell ref="UFY1737:UGD1737"/>
    <mergeCell ref="UGE1737:UGJ1737"/>
    <mergeCell ref="UGK1737:UGP1737"/>
    <mergeCell ref="UGQ1737:UGV1737"/>
    <mergeCell ref="UGW1737:UHB1737"/>
    <mergeCell ref="UHC1737:UHH1737"/>
    <mergeCell ref="UHI1737:UHN1737"/>
    <mergeCell ref="UHO1737:UHT1737"/>
    <mergeCell ref="UHU1737:UHZ1737"/>
    <mergeCell ref="UIA1737:UIF1737"/>
    <mergeCell ref="UIG1737:UIL1737"/>
    <mergeCell ref="UIM1737:UIR1737"/>
    <mergeCell ref="UIS1737:UIX1737"/>
    <mergeCell ref="UIY1737:UJD1737"/>
    <mergeCell ref="UJE1737:UJJ1737"/>
    <mergeCell ref="UJK1737:UJP1737"/>
    <mergeCell ref="UJQ1737:UJV1737"/>
    <mergeCell ref="UJW1737:UKB1737"/>
    <mergeCell ref="UKC1737:UKH1737"/>
    <mergeCell ref="UKI1737:UKN1737"/>
    <mergeCell ref="UKO1737:UKT1737"/>
    <mergeCell ref="UKU1737:UKZ1737"/>
    <mergeCell ref="ULA1737:ULF1737"/>
    <mergeCell ref="ULG1737:ULL1737"/>
    <mergeCell ref="ULM1737:ULR1737"/>
    <mergeCell ref="ULS1737:ULX1737"/>
    <mergeCell ref="ULY1737:UMD1737"/>
    <mergeCell ref="UME1737:UMJ1737"/>
    <mergeCell ref="UMK1737:UMP1737"/>
    <mergeCell ref="UMQ1737:UMV1737"/>
    <mergeCell ref="UMW1737:UNB1737"/>
    <mergeCell ref="UNC1737:UNH1737"/>
    <mergeCell ref="UNI1737:UNN1737"/>
    <mergeCell ref="UNO1737:UNT1737"/>
    <mergeCell ref="UNU1737:UNZ1737"/>
    <mergeCell ref="UOA1737:UOF1737"/>
    <mergeCell ref="UOG1737:UOL1737"/>
    <mergeCell ref="UOM1737:UOR1737"/>
    <mergeCell ref="UOS1737:UOX1737"/>
    <mergeCell ref="UOY1737:UPD1737"/>
    <mergeCell ref="UPE1737:UPJ1737"/>
    <mergeCell ref="UPK1737:UPP1737"/>
    <mergeCell ref="UPQ1737:UPV1737"/>
    <mergeCell ref="UPW1737:UQB1737"/>
    <mergeCell ref="UQC1737:UQH1737"/>
    <mergeCell ref="UQI1737:UQN1737"/>
    <mergeCell ref="UQO1737:UQT1737"/>
    <mergeCell ref="UQU1737:UQZ1737"/>
    <mergeCell ref="URA1737:URF1737"/>
    <mergeCell ref="URG1737:URL1737"/>
    <mergeCell ref="URM1737:URR1737"/>
    <mergeCell ref="URS1737:URX1737"/>
    <mergeCell ref="URY1737:USD1737"/>
    <mergeCell ref="USE1737:USJ1737"/>
    <mergeCell ref="USK1737:USP1737"/>
    <mergeCell ref="USQ1737:USV1737"/>
    <mergeCell ref="USW1737:UTB1737"/>
    <mergeCell ref="UTC1737:UTH1737"/>
    <mergeCell ref="UTI1737:UTN1737"/>
    <mergeCell ref="UTO1737:UTT1737"/>
    <mergeCell ref="UTU1737:UTZ1737"/>
    <mergeCell ref="UUA1737:UUF1737"/>
    <mergeCell ref="UUG1737:UUL1737"/>
    <mergeCell ref="UUM1737:UUR1737"/>
    <mergeCell ref="UUS1737:UUX1737"/>
    <mergeCell ref="UUY1737:UVD1737"/>
    <mergeCell ref="UVE1737:UVJ1737"/>
    <mergeCell ref="UVK1737:UVP1737"/>
    <mergeCell ref="UVQ1737:UVV1737"/>
    <mergeCell ref="UVW1737:UWB1737"/>
    <mergeCell ref="UWC1737:UWH1737"/>
    <mergeCell ref="UWI1737:UWN1737"/>
    <mergeCell ref="UWO1737:UWT1737"/>
    <mergeCell ref="UWU1737:UWZ1737"/>
    <mergeCell ref="UXA1737:UXF1737"/>
    <mergeCell ref="UXG1737:UXL1737"/>
    <mergeCell ref="UXM1737:UXR1737"/>
    <mergeCell ref="UXS1737:UXX1737"/>
    <mergeCell ref="UXY1737:UYD1737"/>
    <mergeCell ref="UYE1737:UYJ1737"/>
    <mergeCell ref="UYK1737:UYP1737"/>
    <mergeCell ref="UYQ1737:UYV1737"/>
    <mergeCell ref="UYW1737:UZB1737"/>
    <mergeCell ref="UZC1737:UZH1737"/>
    <mergeCell ref="UZI1737:UZN1737"/>
    <mergeCell ref="UZO1737:UZT1737"/>
    <mergeCell ref="UZU1737:UZZ1737"/>
    <mergeCell ref="VAA1737:VAF1737"/>
    <mergeCell ref="VAG1737:VAL1737"/>
    <mergeCell ref="VAM1737:VAR1737"/>
    <mergeCell ref="VAS1737:VAX1737"/>
    <mergeCell ref="VAY1737:VBD1737"/>
    <mergeCell ref="VBE1737:VBJ1737"/>
    <mergeCell ref="VBK1737:VBP1737"/>
    <mergeCell ref="VBQ1737:VBV1737"/>
    <mergeCell ref="VBW1737:VCB1737"/>
    <mergeCell ref="VCC1737:VCH1737"/>
    <mergeCell ref="VCI1737:VCN1737"/>
    <mergeCell ref="VCO1737:VCT1737"/>
    <mergeCell ref="VCU1737:VCZ1737"/>
    <mergeCell ref="VDA1737:VDF1737"/>
    <mergeCell ref="VDG1737:VDL1737"/>
    <mergeCell ref="VDM1737:VDR1737"/>
    <mergeCell ref="VDS1737:VDX1737"/>
    <mergeCell ref="VDY1737:VED1737"/>
    <mergeCell ref="VEE1737:VEJ1737"/>
    <mergeCell ref="VEK1737:VEP1737"/>
    <mergeCell ref="VEQ1737:VEV1737"/>
    <mergeCell ref="VEW1737:VFB1737"/>
    <mergeCell ref="VFC1737:VFH1737"/>
    <mergeCell ref="VFI1737:VFN1737"/>
    <mergeCell ref="VFO1737:VFT1737"/>
    <mergeCell ref="VFU1737:VFZ1737"/>
    <mergeCell ref="VGA1737:VGF1737"/>
    <mergeCell ref="VGG1737:VGL1737"/>
    <mergeCell ref="VGM1737:VGR1737"/>
    <mergeCell ref="VGS1737:VGX1737"/>
    <mergeCell ref="VGY1737:VHD1737"/>
    <mergeCell ref="VHE1737:VHJ1737"/>
    <mergeCell ref="VHK1737:VHP1737"/>
    <mergeCell ref="VHQ1737:VHV1737"/>
    <mergeCell ref="VHW1737:VIB1737"/>
    <mergeCell ref="VIC1737:VIH1737"/>
    <mergeCell ref="VII1737:VIN1737"/>
    <mergeCell ref="VIO1737:VIT1737"/>
    <mergeCell ref="VIU1737:VIZ1737"/>
    <mergeCell ref="VJA1737:VJF1737"/>
    <mergeCell ref="VJG1737:VJL1737"/>
    <mergeCell ref="VJM1737:VJR1737"/>
    <mergeCell ref="VJS1737:VJX1737"/>
    <mergeCell ref="VJY1737:VKD1737"/>
    <mergeCell ref="VKE1737:VKJ1737"/>
    <mergeCell ref="VKK1737:VKP1737"/>
    <mergeCell ref="VKQ1737:VKV1737"/>
    <mergeCell ref="VKW1737:VLB1737"/>
    <mergeCell ref="VLC1737:VLH1737"/>
    <mergeCell ref="VLI1737:VLN1737"/>
    <mergeCell ref="VLO1737:VLT1737"/>
    <mergeCell ref="VLU1737:VLZ1737"/>
    <mergeCell ref="VMA1737:VMF1737"/>
    <mergeCell ref="VMG1737:VML1737"/>
    <mergeCell ref="VMM1737:VMR1737"/>
    <mergeCell ref="VMS1737:VMX1737"/>
    <mergeCell ref="VMY1737:VND1737"/>
    <mergeCell ref="VNE1737:VNJ1737"/>
    <mergeCell ref="VNK1737:VNP1737"/>
    <mergeCell ref="VNQ1737:VNV1737"/>
    <mergeCell ref="VNW1737:VOB1737"/>
    <mergeCell ref="VOC1737:VOH1737"/>
    <mergeCell ref="VOI1737:VON1737"/>
    <mergeCell ref="VOO1737:VOT1737"/>
    <mergeCell ref="VOU1737:VOZ1737"/>
    <mergeCell ref="VPA1737:VPF1737"/>
    <mergeCell ref="VPG1737:VPL1737"/>
    <mergeCell ref="VPM1737:VPR1737"/>
    <mergeCell ref="VPS1737:VPX1737"/>
    <mergeCell ref="VPY1737:VQD1737"/>
    <mergeCell ref="VQE1737:VQJ1737"/>
    <mergeCell ref="VQK1737:VQP1737"/>
    <mergeCell ref="VQQ1737:VQV1737"/>
    <mergeCell ref="VQW1737:VRB1737"/>
    <mergeCell ref="VRC1737:VRH1737"/>
    <mergeCell ref="VRI1737:VRN1737"/>
    <mergeCell ref="VRO1737:VRT1737"/>
    <mergeCell ref="VRU1737:VRZ1737"/>
    <mergeCell ref="VSA1737:VSF1737"/>
    <mergeCell ref="VSG1737:VSL1737"/>
    <mergeCell ref="VSM1737:VSR1737"/>
    <mergeCell ref="VSS1737:VSX1737"/>
    <mergeCell ref="VSY1737:VTD1737"/>
    <mergeCell ref="VTE1737:VTJ1737"/>
    <mergeCell ref="VTK1737:VTP1737"/>
    <mergeCell ref="VTQ1737:VTV1737"/>
    <mergeCell ref="VTW1737:VUB1737"/>
    <mergeCell ref="VUC1737:VUH1737"/>
    <mergeCell ref="VUI1737:VUN1737"/>
    <mergeCell ref="VUO1737:VUT1737"/>
    <mergeCell ref="VUU1737:VUZ1737"/>
    <mergeCell ref="VVA1737:VVF1737"/>
    <mergeCell ref="VVG1737:VVL1737"/>
    <mergeCell ref="VVM1737:VVR1737"/>
    <mergeCell ref="VVS1737:VVX1737"/>
    <mergeCell ref="VVY1737:VWD1737"/>
    <mergeCell ref="VWE1737:VWJ1737"/>
    <mergeCell ref="VWK1737:VWP1737"/>
    <mergeCell ref="VWQ1737:VWV1737"/>
    <mergeCell ref="VWW1737:VXB1737"/>
    <mergeCell ref="VXC1737:VXH1737"/>
    <mergeCell ref="VXI1737:VXN1737"/>
    <mergeCell ref="VXO1737:VXT1737"/>
    <mergeCell ref="VXU1737:VXZ1737"/>
    <mergeCell ref="VYA1737:VYF1737"/>
    <mergeCell ref="VYG1737:VYL1737"/>
    <mergeCell ref="VYM1737:VYR1737"/>
    <mergeCell ref="VYS1737:VYX1737"/>
    <mergeCell ref="VYY1737:VZD1737"/>
    <mergeCell ref="VZE1737:VZJ1737"/>
    <mergeCell ref="VZK1737:VZP1737"/>
    <mergeCell ref="VZQ1737:VZV1737"/>
    <mergeCell ref="VZW1737:WAB1737"/>
    <mergeCell ref="WAC1737:WAH1737"/>
    <mergeCell ref="WAI1737:WAN1737"/>
    <mergeCell ref="WAO1737:WAT1737"/>
    <mergeCell ref="WAU1737:WAZ1737"/>
    <mergeCell ref="WBA1737:WBF1737"/>
    <mergeCell ref="WBG1737:WBL1737"/>
    <mergeCell ref="WBM1737:WBR1737"/>
    <mergeCell ref="WBS1737:WBX1737"/>
    <mergeCell ref="WBY1737:WCD1737"/>
    <mergeCell ref="WCE1737:WCJ1737"/>
    <mergeCell ref="WCK1737:WCP1737"/>
    <mergeCell ref="WCQ1737:WCV1737"/>
    <mergeCell ref="WCW1737:WDB1737"/>
    <mergeCell ref="WDC1737:WDH1737"/>
    <mergeCell ref="WDI1737:WDN1737"/>
    <mergeCell ref="WDO1737:WDT1737"/>
    <mergeCell ref="WDU1737:WDZ1737"/>
    <mergeCell ref="WEA1737:WEF1737"/>
    <mergeCell ref="WEG1737:WEL1737"/>
    <mergeCell ref="WEM1737:WER1737"/>
    <mergeCell ref="WES1737:WEX1737"/>
    <mergeCell ref="WEY1737:WFD1737"/>
    <mergeCell ref="WFE1737:WFJ1737"/>
    <mergeCell ref="WFK1737:WFP1737"/>
    <mergeCell ref="WFQ1737:WFV1737"/>
    <mergeCell ref="WFW1737:WGB1737"/>
    <mergeCell ref="WGC1737:WGH1737"/>
    <mergeCell ref="WGI1737:WGN1737"/>
    <mergeCell ref="WGO1737:WGT1737"/>
    <mergeCell ref="WGU1737:WGZ1737"/>
    <mergeCell ref="WHA1737:WHF1737"/>
    <mergeCell ref="WHG1737:WHL1737"/>
    <mergeCell ref="WHM1737:WHR1737"/>
    <mergeCell ref="WHS1737:WHX1737"/>
    <mergeCell ref="WHY1737:WID1737"/>
    <mergeCell ref="WIE1737:WIJ1737"/>
    <mergeCell ref="WIK1737:WIP1737"/>
    <mergeCell ref="WIQ1737:WIV1737"/>
    <mergeCell ref="WIW1737:WJB1737"/>
    <mergeCell ref="WJC1737:WJH1737"/>
    <mergeCell ref="WJI1737:WJN1737"/>
    <mergeCell ref="WJO1737:WJT1737"/>
    <mergeCell ref="WJU1737:WJZ1737"/>
    <mergeCell ref="WKA1737:WKF1737"/>
    <mergeCell ref="WKG1737:WKL1737"/>
    <mergeCell ref="WKM1737:WKR1737"/>
    <mergeCell ref="WKS1737:WKX1737"/>
    <mergeCell ref="WKY1737:WLD1737"/>
    <mergeCell ref="WLE1737:WLJ1737"/>
    <mergeCell ref="WLK1737:WLP1737"/>
    <mergeCell ref="WLQ1737:WLV1737"/>
    <mergeCell ref="WLW1737:WMB1737"/>
    <mergeCell ref="WMC1737:WMH1737"/>
    <mergeCell ref="WMI1737:WMN1737"/>
    <mergeCell ref="WMO1737:WMT1737"/>
    <mergeCell ref="WMU1737:WMZ1737"/>
    <mergeCell ref="WNA1737:WNF1737"/>
    <mergeCell ref="WNG1737:WNL1737"/>
    <mergeCell ref="WNM1737:WNR1737"/>
    <mergeCell ref="WNS1737:WNX1737"/>
    <mergeCell ref="WNY1737:WOD1737"/>
    <mergeCell ref="WOE1737:WOJ1737"/>
    <mergeCell ref="WOK1737:WOP1737"/>
    <mergeCell ref="WOQ1737:WOV1737"/>
    <mergeCell ref="WOW1737:WPB1737"/>
    <mergeCell ref="WPC1737:WPH1737"/>
    <mergeCell ref="WPI1737:WPN1737"/>
    <mergeCell ref="WPO1737:WPT1737"/>
    <mergeCell ref="WPU1737:WPZ1737"/>
    <mergeCell ref="WQA1737:WQF1737"/>
    <mergeCell ref="WQG1737:WQL1737"/>
    <mergeCell ref="WQM1737:WQR1737"/>
    <mergeCell ref="WQS1737:WQX1737"/>
    <mergeCell ref="WQY1737:WRD1737"/>
    <mergeCell ref="WRE1737:WRJ1737"/>
    <mergeCell ref="WRK1737:WRP1737"/>
    <mergeCell ref="WRQ1737:WRV1737"/>
    <mergeCell ref="WRW1737:WSB1737"/>
    <mergeCell ref="WSC1737:WSH1737"/>
    <mergeCell ref="WSI1737:WSN1737"/>
    <mergeCell ref="WSO1737:WST1737"/>
    <mergeCell ref="WSU1737:WSZ1737"/>
    <mergeCell ref="WTA1737:WTF1737"/>
    <mergeCell ref="WTG1737:WTL1737"/>
    <mergeCell ref="WTM1737:WTR1737"/>
    <mergeCell ref="WTS1737:WTX1737"/>
    <mergeCell ref="WTY1737:WUD1737"/>
    <mergeCell ref="WUE1737:WUJ1737"/>
    <mergeCell ref="WUK1737:WUP1737"/>
    <mergeCell ref="WUQ1737:WUV1737"/>
    <mergeCell ref="WUW1737:WVB1737"/>
    <mergeCell ref="WVC1737:WVH1737"/>
    <mergeCell ref="WVI1737:WVN1737"/>
    <mergeCell ref="WVO1737:WVT1737"/>
    <mergeCell ref="WVU1737:WVZ1737"/>
    <mergeCell ref="WWA1737:WWF1737"/>
    <mergeCell ref="WWG1737:WWL1737"/>
    <mergeCell ref="WWM1737:WWR1737"/>
    <mergeCell ref="WWS1737:WWX1737"/>
    <mergeCell ref="WWY1737:WXD1737"/>
    <mergeCell ref="WXE1737:WXJ1737"/>
    <mergeCell ref="WXK1737:WXP1737"/>
    <mergeCell ref="WXQ1737:WXV1737"/>
    <mergeCell ref="WXW1737:WYB1737"/>
    <mergeCell ref="WYC1737:WYH1737"/>
    <mergeCell ref="WYI1737:WYN1737"/>
    <mergeCell ref="WYO1737:WYT1737"/>
    <mergeCell ref="WYU1737:WYZ1737"/>
    <mergeCell ref="WZA1737:WZF1737"/>
    <mergeCell ref="WZG1737:WZL1737"/>
    <mergeCell ref="WZM1737:WZR1737"/>
    <mergeCell ref="WZS1737:WZX1737"/>
    <mergeCell ref="WZY1737:XAD1737"/>
    <mergeCell ref="XAE1737:XAJ1737"/>
    <mergeCell ref="XAK1737:XAP1737"/>
    <mergeCell ref="XAQ1737:XAV1737"/>
    <mergeCell ref="XAW1737:XBB1737"/>
    <mergeCell ref="XBC1737:XBH1737"/>
    <mergeCell ref="XBI1737:XBN1737"/>
    <mergeCell ref="XBO1737:XBT1737"/>
    <mergeCell ref="XBU1737:XBZ1737"/>
    <mergeCell ref="XCA1737:XCF1737"/>
    <mergeCell ref="XCG1737:XCL1737"/>
    <mergeCell ref="XCM1737:XCR1737"/>
    <mergeCell ref="XCS1737:XCX1737"/>
    <mergeCell ref="XCY1737:XDD1737"/>
    <mergeCell ref="XDE1737:XDJ1737"/>
    <mergeCell ref="XDK1737:XDP1737"/>
    <mergeCell ref="XDQ1737:XDV1737"/>
    <mergeCell ref="XDW1737:XEB1737"/>
    <mergeCell ref="XEC1737:XEH1737"/>
    <mergeCell ref="XEI1737:XEN1737"/>
    <mergeCell ref="XEO1737:XET1737"/>
    <mergeCell ref="XEU1737:XEZ1737"/>
    <mergeCell ref="XFA1737:XFD1737"/>
    <mergeCell ref="A1738:F1738"/>
    <mergeCell ref="G1738:L1738"/>
    <mergeCell ref="M1738:R1738"/>
    <mergeCell ref="S1738:X1738"/>
    <mergeCell ref="Y1738:AD1738"/>
    <mergeCell ref="AE1738:AJ1738"/>
    <mergeCell ref="AK1738:AP1738"/>
    <mergeCell ref="AQ1738:AV1738"/>
    <mergeCell ref="AW1738:BB1738"/>
    <mergeCell ref="BC1738:BH1738"/>
    <mergeCell ref="BI1738:BN1738"/>
    <mergeCell ref="BO1738:BT1738"/>
    <mergeCell ref="BU1738:BZ1738"/>
    <mergeCell ref="CA1738:CF1738"/>
    <mergeCell ref="CG1738:CL1738"/>
    <mergeCell ref="CM1738:CR1738"/>
    <mergeCell ref="CS1738:CX1738"/>
    <mergeCell ref="CY1738:DD1738"/>
    <mergeCell ref="DE1738:DJ1738"/>
    <mergeCell ref="DK1738:DP1738"/>
    <mergeCell ref="DQ1738:DV1738"/>
    <mergeCell ref="DW1738:EB1738"/>
    <mergeCell ref="EC1738:EH1738"/>
    <mergeCell ref="EI1738:EN1738"/>
    <mergeCell ref="EO1738:ET1738"/>
    <mergeCell ref="EU1738:EZ1738"/>
    <mergeCell ref="FA1738:FF1738"/>
    <mergeCell ref="FG1738:FL1738"/>
    <mergeCell ref="FM1738:FR1738"/>
    <mergeCell ref="FS1738:FX1738"/>
    <mergeCell ref="FY1738:GD1738"/>
    <mergeCell ref="GE1738:GJ1738"/>
    <mergeCell ref="GK1738:GP1738"/>
    <mergeCell ref="GQ1738:GV1738"/>
    <mergeCell ref="GW1738:HB1738"/>
    <mergeCell ref="HC1738:HH1738"/>
    <mergeCell ref="HI1738:HN1738"/>
    <mergeCell ref="HO1738:HT1738"/>
    <mergeCell ref="HU1738:HZ1738"/>
    <mergeCell ref="IA1738:IF1738"/>
    <mergeCell ref="IG1738:IL1738"/>
    <mergeCell ref="IM1738:IR1738"/>
    <mergeCell ref="IS1738:IX1738"/>
    <mergeCell ref="IY1738:JD1738"/>
    <mergeCell ref="JE1738:JJ1738"/>
    <mergeCell ref="JK1738:JP1738"/>
    <mergeCell ref="JQ1738:JV1738"/>
    <mergeCell ref="JW1738:KB1738"/>
    <mergeCell ref="KC1738:KH1738"/>
    <mergeCell ref="KI1738:KN1738"/>
    <mergeCell ref="KO1738:KT1738"/>
    <mergeCell ref="KU1738:KZ1738"/>
    <mergeCell ref="LA1738:LF1738"/>
    <mergeCell ref="LG1738:LL1738"/>
    <mergeCell ref="LM1738:LR1738"/>
    <mergeCell ref="LS1738:LX1738"/>
    <mergeCell ref="LY1738:MD1738"/>
    <mergeCell ref="ME1738:MJ1738"/>
    <mergeCell ref="MK1738:MP1738"/>
    <mergeCell ref="MQ1738:MV1738"/>
    <mergeCell ref="MW1738:NB1738"/>
    <mergeCell ref="NC1738:NH1738"/>
    <mergeCell ref="NI1738:NN1738"/>
    <mergeCell ref="NO1738:NT1738"/>
    <mergeCell ref="NU1738:NZ1738"/>
    <mergeCell ref="OA1738:OF1738"/>
    <mergeCell ref="OG1738:OL1738"/>
    <mergeCell ref="OM1738:OR1738"/>
    <mergeCell ref="OS1738:OX1738"/>
    <mergeCell ref="OY1738:PD1738"/>
    <mergeCell ref="PE1738:PJ1738"/>
    <mergeCell ref="PK1738:PP1738"/>
    <mergeCell ref="PQ1738:PV1738"/>
    <mergeCell ref="PW1738:QB1738"/>
    <mergeCell ref="QC1738:QH1738"/>
    <mergeCell ref="QI1738:QN1738"/>
    <mergeCell ref="QO1738:QT1738"/>
    <mergeCell ref="QU1738:QZ1738"/>
    <mergeCell ref="RA1738:RF1738"/>
    <mergeCell ref="RG1738:RL1738"/>
    <mergeCell ref="RM1738:RR1738"/>
    <mergeCell ref="RS1738:RX1738"/>
    <mergeCell ref="RY1738:SD1738"/>
    <mergeCell ref="SE1738:SJ1738"/>
    <mergeCell ref="SK1738:SP1738"/>
    <mergeCell ref="SQ1738:SV1738"/>
    <mergeCell ref="SW1738:TB1738"/>
    <mergeCell ref="TC1738:TH1738"/>
    <mergeCell ref="TI1738:TN1738"/>
    <mergeCell ref="TO1738:TT1738"/>
    <mergeCell ref="TU1738:TZ1738"/>
    <mergeCell ref="UA1738:UF1738"/>
    <mergeCell ref="UG1738:UL1738"/>
    <mergeCell ref="UM1738:UR1738"/>
    <mergeCell ref="US1738:UX1738"/>
    <mergeCell ref="UY1738:VD1738"/>
    <mergeCell ref="VE1738:VJ1738"/>
    <mergeCell ref="VK1738:VP1738"/>
    <mergeCell ref="VQ1738:VV1738"/>
    <mergeCell ref="VW1738:WB1738"/>
    <mergeCell ref="WC1738:WH1738"/>
    <mergeCell ref="WI1738:WN1738"/>
    <mergeCell ref="WO1738:WT1738"/>
    <mergeCell ref="WU1738:WZ1738"/>
    <mergeCell ref="XA1738:XF1738"/>
    <mergeCell ref="XG1738:XL1738"/>
    <mergeCell ref="XM1738:XR1738"/>
    <mergeCell ref="XS1738:XX1738"/>
    <mergeCell ref="XY1738:YD1738"/>
    <mergeCell ref="YE1738:YJ1738"/>
    <mergeCell ref="YK1738:YP1738"/>
    <mergeCell ref="YQ1738:YV1738"/>
    <mergeCell ref="YW1738:ZB1738"/>
    <mergeCell ref="ZC1738:ZH1738"/>
    <mergeCell ref="ZI1738:ZN1738"/>
    <mergeCell ref="ZO1738:ZT1738"/>
    <mergeCell ref="ZU1738:ZZ1738"/>
    <mergeCell ref="AAA1738:AAF1738"/>
    <mergeCell ref="AAG1738:AAL1738"/>
    <mergeCell ref="AAM1738:AAR1738"/>
    <mergeCell ref="AAS1738:AAX1738"/>
    <mergeCell ref="AAY1738:ABD1738"/>
    <mergeCell ref="ABE1738:ABJ1738"/>
    <mergeCell ref="ABK1738:ABP1738"/>
    <mergeCell ref="ABQ1738:ABV1738"/>
    <mergeCell ref="ABW1738:ACB1738"/>
    <mergeCell ref="ACC1738:ACH1738"/>
    <mergeCell ref="ACI1738:ACN1738"/>
    <mergeCell ref="ACO1738:ACT1738"/>
    <mergeCell ref="ACU1738:ACZ1738"/>
    <mergeCell ref="ADA1738:ADF1738"/>
    <mergeCell ref="ADG1738:ADL1738"/>
    <mergeCell ref="ADM1738:ADR1738"/>
    <mergeCell ref="ADS1738:ADX1738"/>
    <mergeCell ref="ADY1738:AED1738"/>
    <mergeCell ref="AEE1738:AEJ1738"/>
    <mergeCell ref="AEK1738:AEP1738"/>
    <mergeCell ref="AEQ1738:AEV1738"/>
    <mergeCell ref="AEW1738:AFB1738"/>
    <mergeCell ref="AFC1738:AFH1738"/>
    <mergeCell ref="AFI1738:AFN1738"/>
    <mergeCell ref="AFO1738:AFT1738"/>
    <mergeCell ref="AFU1738:AFZ1738"/>
    <mergeCell ref="AGA1738:AGF1738"/>
    <mergeCell ref="AGG1738:AGL1738"/>
    <mergeCell ref="AGM1738:AGR1738"/>
    <mergeCell ref="AGS1738:AGX1738"/>
    <mergeCell ref="AGY1738:AHD1738"/>
    <mergeCell ref="AHE1738:AHJ1738"/>
    <mergeCell ref="AHK1738:AHP1738"/>
    <mergeCell ref="AHQ1738:AHV1738"/>
    <mergeCell ref="AHW1738:AIB1738"/>
    <mergeCell ref="AIC1738:AIH1738"/>
    <mergeCell ref="AII1738:AIN1738"/>
    <mergeCell ref="AIO1738:AIT1738"/>
    <mergeCell ref="AIU1738:AIZ1738"/>
    <mergeCell ref="AJA1738:AJF1738"/>
    <mergeCell ref="AJG1738:AJL1738"/>
    <mergeCell ref="AJM1738:AJR1738"/>
    <mergeCell ref="AJS1738:AJX1738"/>
    <mergeCell ref="AJY1738:AKD1738"/>
    <mergeCell ref="AKE1738:AKJ1738"/>
    <mergeCell ref="AKK1738:AKP1738"/>
    <mergeCell ref="AKQ1738:AKV1738"/>
    <mergeCell ref="AKW1738:ALB1738"/>
    <mergeCell ref="ALC1738:ALH1738"/>
    <mergeCell ref="ALI1738:ALN1738"/>
    <mergeCell ref="ALO1738:ALT1738"/>
    <mergeCell ref="ALU1738:ALZ1738"/>
    <mergeCell ref="AMA1738:AMF1738"/>
    <mergeCell ref="AMG1738:AML1738"/>
    <mergeCell ref="AMM1738:AMR1738"/>
    <mergeCell ref="AMS1738:AMX1738"/>
    <mergeCell ref="AMY1738:AND1738"/>
    <mergeCell ref="ANE1738:ANJ1738"/>
    <mergeCell ref="ANK1738:ANP1738"/>
    <mergeCell ref="ANQ1738:ANV1738"/>
    <mergeCell ref="ANW1738:AOB1738"/>
    <mergeCell ref="AOC1738:AOH1738"/>
    <mergeCell ref="AOI1738:AON1738"/>
    <mergeCell ref="AOO1738:AOT1738"/>
    <mergeCell ref="AOU1738:AOZ1738"/>
    <mergeCell ref="APA1738:APF1738"/>
    <mergeCell ref="APG1738:APL1738"/>
    <mergeCell ref="APM1738:APR1738"/>
    <mergeCell ref="APS1738:APX1738"/>
    <mergeCell ref="APY1738:AQD1738"/>
    <mergeCell ref="AQE1738:AQJ1738"/>
    <mergeCell ref="AQK1738:AQP1738"/>
    <mergeCell ref="AQQ1738:AQV1738"/>
    <mergeCell ref="AQW1738:ARB1738"/>
    <mergeCell ref="ARC1738:ARH1738"/>
    <mergeCell ref="ARI1738:ARN1738"/>
    <mergeCell ref="ARO1738:ART1738"/>
    <mergeCell ref="ARU1738:ARZ1738"/>
    <mergeCell ref="ASA1738:ASF1738"/>
    <mergeCell ref="ASG1738:ASL1738"/>
    <mergeCell ref="ASM1738:ASR1738"/>
    <mergeCell ref="ASS1738:ASX1738"/>
    <mergeCell ref="ASY1738:ATD1738"/>
    <mergeCell ref="ATE1738:ATJ1738"/>
    <mergeCell ref="ATK1738:ATP1738"/>
    <mergeCell ref="ATQ1738:ATV1738"/>
    <mergeCell ref="ATW1738:AUB1738"/>
    <mergeCell ref="AUC1738:AUH1738"/>
    <mergeCell ref="AUI1738:AUN1738"/>
    <mergeCell ref="AUO1738:AUT1738"/>
    <mergeCell ref="AUU1738:AUZ1738"/>
    <mergeCell ref="AVA1738:AVF1738"/>
    <mergeCell ref="AVG1738:AVL1738"/>
    <mergeCell ref="AVM1738:AVR1738"/>
    <mergeCell ref="AVS1738:AVX1738"/>
    <mergeCell ref="AVY1738:AWD1738"/>
    <mergeCell ref="AWE1738:AWJ1738"/>
    <mergeCell ref="AWK1738:AWP1738"/>
    <mergeCell ref="AWQ1738:AWV1738"/>
    <mergeCell ref="AWW1738:AXB1738"/>
    <mergeCell ref="AXC1738:AXH1738"/>
    <mergeCell ref="AXI1738:AXN1738"/>
    <mergeCell ref="AXO1738:AXT1738"/>
    <mergeCell ref="AXU1738:AXZ1738"/>
    <mergeCell ref="AYA1738:AYF1738"/>
    <mergeCell ref="AYG1738:AYL1738"/>
    <mergeCell ref="AYM1738:AYR1738"/>
    <mergeCell ref="AYS1738:AYX1738"/>
    <mergeCell ref="AYY1738:AZD1738"/>
    <mergeCell ref="AZE1738:AZJ1738"/>
    <mergeCell ref="AZK1738:AZP1738"/>
    <mergeCell ref="AZQ1738:AZV1738"/>
    <mergeCell ref="AZW1738:BAB1738"/>
    <mergeCell ref="BAC1738:BAH1738"/>
    <mergeCell ref="BAI1738:BAN1738"/>
    <mergeCell ref="BAO1738:BAT1738"/>
    <mergeCell ref="BAU1738:BAZ1738"/>
    <mergeCell ref="BBA1738:BBF1738"/>
    <mergeCell ref="BBG1738:BBL1738"/>
    <mergeCell ref="BBM1738:BBR1738"/>
    <mergeCell ref="BBS1738:BBX1738"/>
    <mergeCell ref="BBY1738:BCD1738"/>
    <mergeCell ref="BCE1738:BCJ1738"/>
    <mergeCell ref="BCK1738:BCP1738"/>
    <mergeCell ref="BCQ1738:BCV1738"/>
    <mergeCell ref="BCW1738:BDB1738"/>
    <mergeCell ref="BDC1738:BDH1738"/>
    <mergeCell ref="BDI1738:BDN1738"/>
    <mergeCell ref="BDO1738:BDT1738"/>
    <mergeCell ref="BDU1738:BDZ1738"/>
    <mergeCell ref="BEA1738:BEF1738"/>
    <mergeCell ref="BEG1738:BEL1738"/>
    <mergeCell ref="BEM1738:BER1738"/>
    <mergeCell ref="BES1738:BEX1738"/>
    <mergeCell ref="BEY1738:BFD1738"/>
    <mergeCell ref="BFE1738:BFJ1738"/>
    <mergeCell ref="BFK1738:BFP1738"/>
    <mergeCell ref="BFQ1738:BFV1738"/>
    <mergeCell ref="BFW1738:BGB1738"/>
    <mergeCell ref="BGC1738:BGH1738"/>
    <mergeCell ref="BGI1738:BGN1738"/>
    <mergeCell ref="BGO1738:BGT1738"/>
    <mergeCell ref="BGU1738:BGZ1738"/>
    <mergeCell ref="BHA1738:BHF1738"/>
    <mergeCell ref="BHG1738:BHL1738"/>
    <mergeCell ref="BHM1738:BHR1738"/>
    <mergeCell ref="BHS1738:BHX1738"/>
    <mergeCell ref="BHY1738:BID1738"/>
    <mergeCell ref="BIE1738:BIJ1738"/>
    <mergeCell ref="BIK1738:BIP1738"/>
    <mergeCell ref="BIQ1738:BIV1738"/>
    <mergeCell ref="BIW1738:BJB1738"/>
    <mergeCell ref="BJC1738:BJH1738"/>
    <mergeCell ref="BJI1738:BJN1738"/>
    <mergeCell ref="BJO1738:BJT1738"/>
    <mergeCell ref="BJU1738:BJZ1738"/>
    <mergeCell ref="BKA1738:BKF1738"/>
    <mergeCell ref="BKG1738:BKL1738"/>
    <mergeCell ref="BKM1738:BKR1738"/>
    <mergeCell ref="BKS1738:BKX1738"/>
    <mergeCell ref="BKY1738:BLD1738"/>
    <mergeCell ref="BLE1738:BLJ1738"/>
    <mergeCell ref="BLK1738:BLP1738"/>
    <mergeCell ref="BLQ1738:BLV1738"/>
    <mergeCell ref="BLW1738:BMB1738"/>
    <mergeCell ref="BMC1738:BMH1738"/>
    <mergeCell ref="BMI1738:BMN1738"/>
    <mergeCell ref="BMO1738:BMT1738"/>
    <mergeCell ref="BMU1738:BMZ1738"/>
    <mergeCell ref="BNA1738:BNF1738"/>
    <mergeCell ref="BNG1738:BNL1738"/>
    <mergeCell ref="BNM1738:BNR1738"/>
    <mergeCell ref="BNS1738:BNX1738"/>
    <mergeCell ref="BNY1738:BOD1738"/>
    <mergeCell ref="BOE1738:BOJ1738"/>
    <mergeCell ref="BOK1738:BOP1738"/>
    <mergeCell ref="BOQ1738:BOV1738"/>
    <mergeCell ref="BOW1738:BPB1738"/>
    <mergeCell ref="BPC1738:BPH1738"/>
    <mergeCell ref="BPI1738:BPN1738"/>
    <mergeCell ref="BPO1738:BPT1738"/>
    <mergeCell ref="BPU1738:BPZ1738"/>
    <mergeCell ref="BQA1738:BQF1738"/>
    <mergeCell ref="BQG1738:BQL1738"/>
    <mergeCell ref="BQM1738:BQR1738"/>
    <mergeCell ref="BQS1738:BQX1738"/>
    <mergeCell ref="BQY1738:BRD1738"/>
    <mergeCell ref="BRE1738:BRJ1738"/>
    <mergeCell ref="BRK1738:BRP1738"/>
    <mergeCell ref="BRQ1738:BRV1738"/>
    <mergeCell ref="BRW1738:BSB1738"/>
    <mergeCell ref="BSC1738:BSH1738"/>
    <mergeCell ref="BSI1738:BSN1738"/>
    <mergeCell ref="BSO1738:BST1738"/>
    <mergeCell ref="BSU1738:BSZ1738"/>
    <mergeCell ref="BTA1738:BTF1738"/>
    <mergeCell ref="BTG1738:BTL1738"/>
    <mergeCell ref="BTM1738:BTR1738"/>
    <mergeCell ref="BTS1738:BTX1738"/>
    <mergeCell ref="BTY1738:BUD1738"/>
    <mergeCell ref="BUE1738:BUJ1738"/>
    <mergeCell ref="BUK1738:BUP1738"/>
    <mergeCell ref="BUQ1738:BUV1738"/>
    <mergeCell ref="BUW1738:BVB1738"/>
    <mergeCell ref="BVC1738:BVH1738"/>
    <mergeCell ref="BVI1738:BVN1738"/>
    <mergeCell ref="BVO1738:BVT1738"/>
    <mergeCell ref="BVU1738:BVZ1738"/>
    <mergeCell ref="BWA1738:BWF1738"/>
    <mergeCell ref="BWG1738:BWL1738"/>
    <mergeCell ref="BWM1738:BWR1738"/>
    <mergeCell ref="BWS1738:BWX1738"/>
    <mergeCell ref="BWY1738:BXD1738"/>
    <mergeCell ref="BXE1738:BXJ1738"/>
    <mergeCell ref="BXK1738:BXP1738"/>
    <mergeCell ref="BXQ1738:BXV1738"/>
    <mergeCell ref="BXW1738:BYB1738"/>
    <mergeCell ref="BYC1738:BYH1738"/>
    <mergeCell ref="BYI1738:BYN1738"/>
    <mergeCell ref="BYO1738:BYT1738"/>
    <mergeCell ref="BYU1738:BYZ1738"/>
    <mergeCell ref="BZA1738:BZF1738"/>
    <mergeCell ref="BZG1738:BZL1738"/>
    <mergeCell ref="BZM1738:BZR1738"/>
    <mergeCell ref="BZS1738:BZX1738"/>
    <mergeCell ref="BZY1738:CAD1738"/>
    <mergeCell ref="CAE1738:CAJ1738"/>
    <mergeCell ref="CAK1738:CAP1738"/>
    <mergeCell ref="CAQ1738:CAV1738"/>
    <mergeCell ref="CAW1738:CBB1738"/>
    <mergeCell ref="CBC1738:CBH1738"/>
    <mergeCell ref="CBI1738:CBN1738"/>
    <mergeCell ref="CBO1738:CBT1738"/>
    <mergeCell ref="CBU1738:CBZ1738"/>
    <mergeCell ref="CCA1738:CCF1738"/>
    <mergeCell ref="CCG1738:CCL1738"/>
    <mergeCell ref="CCM1738:CCR1738"/>
    <mergeCell ref="CCS1738:CCX1738"/>
    <mergeCell ref="CCY1738:CDD1738"/>
    <mergeCell ref="CDE1738:CDJ1738"/>
    <mergeCell ref="CDK1738:CDP1738"/>
    <mergeCell ref="CDQ1738:CDV1738"/>
    <mergeCell ref="CDW1738:CEB1738"/>
    <mergeCell ref="CEC1738:CEH1738"/>
    <mergeCell ref="CEI1738:CEN1738"/>
    <mergeCell ref="CEO1738:CET1738"/>
    <mergeCell ref="CEU1738:CEZ1738"/>
    <mergeCell ref="CFA1738:CFF1738"/>
    <mergeCell ref="CFG1738:CFL1738"/>
    <mergeCell ref="CFM1738:CFR1738"/>
    <mergeCell ref="CFS1738:CFX1738"/>
    <mergeCell ref="CFY1738:CGD1738"/>
    <mergeCell ref="CGE1738:CGJ1738"/>
    <mergeCell ref="CGK1738:CGP1738"/>
    <mergeCell ref="CGQ1738:CGV1738"/>
    <mergeCell ref="CGW1738:CHB1738"/>
    <mergeCell ref="CHC1738:CHH1738"/>
    <mergeCell ref="CHI1738:CHN1738"/>
    <mergeCell ref="CHO1738:CHT1738"/>
    <mergeCell ref="CHU1738:CHZ1738"/>
    <mergeCell ref="CIA1738:CIF1738"/>
    <mergeCell ref="CIG1738:CIL1738"/>
    <mergeCell ref="CIM1738:CIR1738"/>
    <mergeCell ref="CIS1738:CIX1738"/>
    <mergeCell ref="CIY1738:CJD1738"/>
    <mergeCell ref="CJE1738:CJJ1738"/>
    <mergeCell ref="CJK1738:CJP1738"/>
    <mergeCell ref="CJQ1738:CJV1738"/>
    <mergeCell ref="CJW1738:CKB1738"/>
    <mergeCell ref="CKC1738:CKH1738"/>
    <mergeCell ref="CKI1738:CKN1738"/>
    <mergeCell ref="CKO1738:CKT1738"/>
    <mergeCell ref="CKU1738:CKZ1738"/>
    <mergeCell ref="CLA1738:CLF1738"/>
    <mergeCell ref="CLG1738:CLL1738"/>
    <mergeCell ref="CLM1738:CLR1738"/>
    <mergeCell ref="CLS1738:CLX1738"/>
    <mergeCell ref="CLY1738:CMD1738"/>
    <mergeCell ref="CME1738:CMJ1738"/>
    <mergeCell ref="CMK1738:CMP1738"/>
    <mergeCell ref="CMQ1738:CMV1738"/>
    <mergeCell ref="CMW1738:CNB1738"/>
    <mergeCell ref="CNC1738:CNH1738"/>
    <mergeCell ref="CNI1738:CNN1738"/>
    <mergeCell ref="CNO1738:CNT1738"/>
    <mergeCell ref="CNU1738:CNZ1738"/>
    <mergeCell ref="COA1738:COF1738"/>
    <mergeCell ref="COG1738:COL1738"/>
    <mergeCell ref="COM1738:COR1738"/>
    <mergeCell ref="COS1738:COX1738"/>
    <mergeCell ref="COY1738:CPD1738"/>
    <mergeCell ref="CPE1738:CPJ1738"/>
    <mergeCell ref="CPK1738:CPP1738"/>
    <mergeCell ref="CPQ1738:CPV1738"/>
    <mergeCell ref="CPW1738:CQB1738"/>
    <mergeCell ref="CQC1738:CQH1738"/>
    <mergeCell ref="CQI1738:CQN1738"/>
    <mergeCell ref="CQO1738:CQT1738"/>
    <mergeCell ref="CQU1738:CQZ1738"/>
    <mergeCell ref="CRA1738:CRF1738"/>
    <mergeCell ref="CRG1738:CRL1738"/>
    <mergeCell ref="CRM1738:CRR1738"/>
    <mergeCell ref="CRS1738:CRX1738"/>
    <mergeCell ref="CRY1738:CSD1738"/>
    <mergeCell ref="CSE1738:CSJ1738"/>
    <mergeCell ref="CSK1738:CSP1738"/>
    <mergeCell ref="CSQ1738:CSV1738"/>
    <mergeCell ref="CSW1738:CTB1738"/>
    <mergeCell ref="CTC1738:CTH1738"/>
    <mergeCell ref="CTI1738:CTN1738"/>
    <mergeCell ref="CTO1738:CTT1738"/>
    <mergeCell ref="CTU1738:CTZ1738"/>
    <mergeCell ref="CUA1738:CUF1738"/>
    <mergeCell ref="CUG1738:CUL1738"/>
    <mergeCell ref="CUM1738:CUR1738"/>
    <mergeCell ref="CUS1738:CUX1738"/>
    <mergeCell ref="CUY1738:CVD1738"/>
    <mergeCell ref="CVE1738:CVJ1738"/>
    <mergeCell ref="CVK1738:CVP1738"/>
    <mergeCell ref="CVQ1738:CVV1738"/>
    <mergeCell ref="CVW1738:CWB1738"/>
    <mergeCell ref="CWC1738:CWH1738"/>
    <mergeCell ref="CWI1738:CWN1738"/>
    <mergeCell ref="CWO1738:CWT1738"/>
    <mergeCell ref="CWU1738:CWZ1738"/>
    <mergeCell ref="CXA1738:CXF1738"/>
    <mergeCell ref="CXG1738:CXL1738"/>
    <mergeCell ref="CXM1738:CXR1738"/>
    <mergeCell ref="CXS1738:CXX1738"/>
    <mergeCell ref="CXY1738:CYD1738"/>
    <mergeCell ref="CYE1738:CYJ1738"/>
    <mergeCell ref="CYK1738:CYP1738"/>
    <mergeCell ref="CYQ1738:CYV1738"/>
    <mergeCell ref="CYW1738:CZB1738"/>
    <mergeCell ref="CZC1738:CZH1738"/>
    <mergeCell ref="CZI1738:CZN1738"/>
    <mergeCell ref="CZO1738:CZT1738"/>
    <mergeCell ref="CZU1738:CZZ1738"/>
    <mergeCell ref="DAA1738:DAF1738"/>
    <mergeCell ref="DAG1738:DAL1738"/>
    <mergeCell ref="DAM1738:DAR1738"/>
    <mergeCell ref="DAS1738:DAX1738"/>
    <mergeCell ref="DAY1738:DBD1738"/>
    <mergeCell ref="DBE1738:DBJ1738"/>
    <mergeCell ref="DBK1738:DBP1738"/>
    <mergeCell ref="DBQ1738:DBV1738"/>
    <mergeCell ref="DBW1738:DCB1738"/>
    <mergeCell ref="DCC1738:DCH1738"/>
    <mergeCell ref="DCI1738:DCN1738"/>
    <mergeCell ref="DCO1738:DCT1738"/>
    <mergeCell ref="DCU1738:DCZ1738"/>
    <mergeCell ref="DDA1738:DDF1738"/>
    <mergeCell ref="DDG1738:DDL1738"/>
    <mergeCell ref="DDM1738:DDR1738"/>
    <mergeCell ref="DDS1738:DDX1738"/>
    <mergeCell ref="DDY1738:DED1738"/>
    <mergeCell ref="DEE1738:DEJ1738"/>
    <mergeCell ref="DEK1738:DEP1738"/>
    <mergeCell ref="DEQ1738:DEV1738"/>
    <mergeCell ref="DEW1738:DFB1738"/>
    <mergeCell ref="DFC1738:DFH1738"/>
    <mergeCell ref="DFI1738:DFN1738"/>
    <mergeCell ref="DFO1738:DFT1738"/>
    <mergeCell ref="DFU1738:DFZ1738"/>
    <mergeCell ref="DGA1738:DGF1738"/>
    <mergeCell ref="DGG1738:DGL1738"/>
    <mergeCell ref="DGM1738:DGR1738"/>
    <mergeCell ref="DGS1738:DGX1738"/>
    <mergeCell ref="DGY1738:DHD1738"/>
    <mergeCell ref="DHE1738:DHJ1738"/>
    <mergeCell ref="DHK1738:DHP1738"/>
    <mergeCell ref="DHQ1738:DHV1738"/>
    <mergeCell ref="DHW1738:DIB1738"/>
    <mergeCell ref="DIC1738:DIH1738"/>
    <mergeCell ref="DII1738:DIN1738"/>
    <mergeCell ref="DIO1738:DIT1738"/>
    <mergeCell ref="DIU1738:DIZ1738"/>
    <mergeCell ref="DJA1738:DJF1738"/>
    <mergeCell ref="DJG1738:DJL1738"/>
    <mergeCell ref="DJM1738:DJR1738"/>
    <mergeCell ref="DJS1738:DJX1738"/>
    <mergeCell ref="DJY1738:DKD1738"/>
    <mergeCell ref="DKE1738:DKJ1738"/>
    <mergeCell ref="DKK1738:DKP1738"/>
    <mergeCell ref="DKQ1738:DKV1738"/>
    <mergeCell ref="DKW1738:DLB1738"/>
    <mergeCell ref="DLC1738:DLH1738"/>
    <mergeCell ref="DLI1738:DLN1738"/>
    <mergeCell ref="DLO1738:DLT1738"/>
    <mergeCell ref="DLU1738:DLZ1738"/>
    <mergeCell ref="DMA1738:DMF1738"/>
    <mergeCell ref="DMG1738:DML1738"/>
    <mergeCell ref="DMM1738:DMR1738"/>
    <mergeCell ref="DMS1738:DMX1738"/>
    <mergeCell ref="DMY1738:DND1738"/>
    <mergeCell ref="DNE1738:DNJ1738"/>
    <mergeCell ref="DNK1738:DNP1738"/>
    <mergeCell ref="DNQ1738:DNV1738"/>
    <mergeCell ref="DNW1738:DOB1738"/>
    <mergeCell ref="DOC1738:DOH1738"/>
    <mergeCell ref="DOI1738:DON1738"/>
    <mergeCell ref="DOO1738:DOT1738"/>
    <mergeCell ref="DOU1738:DOZ1738"/>
    <mergeCell ref="DPA1738:DPF1738"/>
    <mergeCell ref="DPG1738:DPL1738"/>
    <mergeCell ref="DPM1738:DPR1738"/>
    <mergeCell ref="DPS1738:DPX1738"/>
    <mergeCell ref="DPY1738:DQD1738"/>
    <mergeCell ref="DQE1738:DQJ1738"/>
    <mergeCell ref="DQK1738:DQP1738"/>
    <mergeCell ref="DQQ1738:DQV1738"/>
    <mergeCell ref="DQW1738:DRB1738"/>
    <mergeCell ref="DRC1738:DRH1738"/>
    <mergeCell ref="DRI1738:DRN1738"/>
    <mergeCell ref="DRO1738:DRT1738"/>
    <mergeCell ref="DRU1738:DRZ1738"/>
    <mergeCell ref="DSA1738:DSF1738"/>
    <mergeCell ref="DSG1738:DSL1738"/>
    <mergeCell ref="DSM1738:DSR1738"/>
    <mergeCell ref="DSS1738:DSX1738"/>
    <mergeCell ref="DSY1738:DTD1738"/>
    <mergeCell ref="DTE1738:DTJ1738"/>
    <mergeCell ref="DTK1738:DTP1738"/>
    <mergeCell ref="DTQ1738:DTV1738"/>
    <mergeCell ref="DTW1738:DUB1738"/>
    <mergeCell ref="DUC1738:DUH1738"/>
    <mergeCell ref="DUI1738:DUN1738"/>
    <mergeCell ref="DUO1738:DUT1738"/>
    <mergeCell ref="DUU1738:DUZ1738"/>
    <mergeCell ref="DVA1738:DVF1738"/>
    <mergeCell ref="DVG1738:DVL1738"/>
    <mergeCell ref="DVM1738:DVR1738"/>
    <mergeCell ref="DVS1738:DVX1738"/>
    <mergeCell ref="DVY1738:DWD1738"/>
    <mergeCell ref="DWE1738:DWJ1738"/>
    <mergeCell ref="DWK1738:DWP1738"/>
    <mergeCell ref="DWQ1738:DWV1738"/>
    <mergeCell ref="DWW1738:DXB1738"/>
    <mergeCell ref="DXC1738:DXH1738"/>
    <mergeCell ref="DXI1738:DXN1738"/>
    <mergeCell ref="DXO1738:DXT1738"/>
    <mergeCell ref="DXU1738:DXZ1738"/>
    <mergeCell ref="DYA1738:DYF1738"/>
    <mergeCell ref="DYG1738:DYL1738"/>
    <mergeCell ref="DYM1738:DYR1738"/>
    <mergeCell ref="DYS1738:DYX1738"/>
    <mergeCell ref="DYY1738:DZD1738"/>
    <mergeCell ref="DZE1738:DZJ1738"/>
    <mergeCell ref="DZK1738:DZP1738"/>
    <mergeCell ref="DZQ1738:DZV1738"/>
    <mergeCell ref="DZW1738:EAB1738"/>
    <mergeCell ref="EAC1738:EAH1738"/>
    <mergeCell ref="EAI1738:EAN1738"/>
    <mergeCell ref="EAO1738:EAT1738"/>
    <mergeCell ref="EAU1738:EAZ1738"/>
    <mergeCell ref="EBA1738:EBF1738"/>
    <mergeCell ref="EBG1738:EBL1738"/>
    <mergeCell ref="EBM1738:EBR1738"/>
    <mergeCell ref="EBS1738:EBX1738"/>
    <mergeCell ref="EBY1738:ECD1738"/>
    <mergeCell ref="ECE1738:ECJ1738"/>
    <mergeCell ref="ECK1738:ECP1738"/>
    <mergeCell ref="ECQ1738:ECV1738"/>
    <mergeCell ref="ECW1738:EDB1738"/>
    <mergeCell ref="EDC1738:EDH1738"/>
    <mergeCell ref="EDI1738:EDN1738"/>
    <mergeCell ref="EDO1738:EDT1738"/>
    <mergeCell ref="EDU1738:EDZ1738"/>
    <mergeCell ref="EEA1738:EEF1738"/>
    <mergeCell ref="EEG1738:EEL1738"/>
    <mergeCell ref="EEM1738:EER1738"/>
    <mergeCell ref="EES1738:EEX1738"/>
    <mergeCell ref="EEY1738:EFD1738"/>
    <mergeCell ref="EFE1738:EFJ1738"/>
    <mergeCell ref="EFK1738:EFP1738"/>
    <mergeCell ref="EFQ1738:EFV1738"/>
    <mergeCell ref="EFW1738:EGB1738"/>
    <mergeCell ref="EGC1738:EGH1738"/>
    <mergeCell ref="EGI1738:EGN1738"/>
    <mergeCell ref="EGO1738:EGT1738"/>
    <mergeCell ref="EGU1738:EGZ1738"/>
    <mergeCell ref="EHA1738:EHF1738"/>
    <mergeCell ref="EHG1738:EHL1738"/>
    <mergeCell ref="EHM1738:EHR1738"/>
    <mergeCell ref="EHS1738:EHX1738"/>
    <mergeCell ref="EHY1738:EID1738"/>
    <mergeCell ref="EIE1738:EIJ1738"/>
    <mergeCell ref="EIK1738:EIP1738"/>
    <mergeCell ref="EIQ1738:EIV1738"/>
    <mergeCell ref="EIW1738:EJB1738"/>
    <mergeCell ref="EJC1738:EJH1738"/>
    <mergeCell ref="EJI1738:EJN1738"/>
    <mergeCell ref="EJO1738:EJT1738"/>
    <mergeCell ref="EJU1738:EJZ1738"/>
    <mergeCell ref="EKA1738:EKF1738"/>
    <mergeCell ref="EKG1738:EKL1738"/>
    <mergeCell ref="EKM1738:EKR1738"/>
    <mergeCell ref="EKS1738:EKX1738"/>
    <mergeCell ref="EKY1738:ELD1738"/>
    <mergeCell ref="ELE1738:ELJ1738"/>
    <mergeCell ref="ELK1738:ELP1738"/>
    <mergeCell ref="ELQ1738:ELV1738"/>
    <mergeCell ref="ELW1738:EMB1738"/>
    <mergeCell ref="EMC1738:EMH1738"/>
    <mergeCell ref="EMI1738:EMN1738"/>
    <mergeCell ref="EMO1738:EMT1738"/>
    <mergeCell ref="EMU1738:EMZ1738"/>
    <mergeCell ref="ENA1738:ENF1738"/>
    <mergeCell ref="ENG1738:ENL1738"/>
    <mergeCell ref="ENM1738:ENR1738"/>
    <mergeCell ref="ENS1738:ENX1738"/>
    <mergeCell ref="ENY1738:EOD1738"/>
    <mergeCell ref="EOE1738:EOJ1738"/>
    <mergeCell ref="EOK1738:EOP1738"/>
    <mergeCell ref="EOQ1738:EOV1738"/>
    <mergeCell ref="EOW1738:EPB1738"/>
    <mergeCell ref="EPC1738:EPH1738"/>
    <mergeCell ref="EPI1738:EPN1738"/>
    <mergeCell ref="EPO1738:EPT1738"/>
    <mergeCell ref="EPU1738:EPZ1738"/>
    <mergeCell ref="EQA1738:EQF1738"/>
    <mergeCell ref="EQG1738:EQL1738"/>
    <mergeCell ref="EQM1738:EQR1738"/>
    <mergeCell ref="EQS1738:EQX1738"/>
    <mergeCell ref="EQY1738:ERD1738"/>
    <mergeCell ref="ERE1738:ERJ1738"/>
    <mergeCell ref="ERK1738:ERP1738"/>
    <mergeCell ref="ERQ1738:ERV1738"/>
    <mergeCell ref="ERW1738:ESB1738"/>
    <mergeCell ref="ESC1738:ESH1738"/>
    <mergeCell ref="ESI1738:ESN1738"/>
    <mergeCell ref="ESO1738:EST1738"/>
    <mergeCell ref="ESU1738:ESZ1738"/>
    <mergeCell ref="ETA1738:ETF1738"/>
    <mergeCell ref="ETG1738:ETL1738"/>
    <mergeCell ref="ETM1738:ETR1738"/>
    <mergeCell ref="ETS1738:ETX1738"/>
    <mergeCell ref="ETY1738:EUD1738"/>
    <mergeCell ref="EUE1738:EUJ1738"/>
    <mergeCell ref="EUK1738:EUP1738"/>
    <mergeCell ref="EUQ1738:EUV1738"/>
    <mergeCell ref="EUW1738:EVB1738"/>
    <mergeCell ref="EVC1738:EVH1738"/>
    <mergeCell ref="EVI1738:EVN1738"/>
    <mergeCell ref="EVO1738:EVT1738"/>
    <mergeCell ref="EVU1738:EVZ1738"/>
    <mergeCell ref="EWA1738:EWF1738"/>
    <mergeCell ref="EWG1738:EWL1738"/>
    <mergeCell ref="EWM1738:EWR1738"/>
    <mergeCell ref="EWS1738:EWX1738"/>
    <mergeCell ref="EWY1738:EXD1738"/>
    <mergeCell ref="EXE1738:EXJ1738"/>
    <mergeCell ref="EXK1738:EXP1738"/>
    <mergeCell ref="EXQ1738:EXV1738"/>
    <mergeCell ref="EXW1738:EYB1738"/>
    <mergeCell ref="EYC1738:EYH1738"/>
    <mergeCell ref="EYI1738:EYN1738"/>
    <mergeCell ref="EYO1738:EYT1738"/>
    <mergeCell ref="EYU1738:EYZ1738"/>
    <mergeCell ref="EZA1738:EZF1738"/>
    <mergeCell ref="EZG1738:EZL1738"/>
    <mergeCell ref="EZM1738:EZR1738"/>
    <mergeCell ref="EZS1738:EZX1738"/>
    <mergeCell ref="EZY1738:FAD1738"/>
    <mergeCell ref="FAE1738:FAJ1738"/>
    <mergeCell ref="FAK1738:FAP1738"/>
    <mergeCell ref="FAQ1738:FAV1738"/>
    <mergeCell ref="FAW1738:FBB1738"/>
    <mergeCell ref="FBC1738:FBH1738"/>
    <mergeCell ref="FBI1738:FBN1738"/>
    <mergeCell ref="FBO1738:FBT1738"/>
    <mergeCell ref="FBU1738:FBZ1738"/>
    <mergeCell ref="FCA1738:FCF1738"/>
    <mergeCell ref="FCG1738:FCL1738"/>
    <mergeCell ref="FCM1738:FCR1738"/>
    <mergeCell ref="FCS1738:FCX1738"/>
    <mergeCell ref="FCY1738:FDD1738"/>
    <mergeCell ref="FDE1738:FDJ1738"/>
    <mergeCell ref="FDK1738:FDP1738"/>
    <mergeCell ref="FDQ1738:FDV1738"/>
    <mergeCell ref="FDW1738:FEB1738"/>
    <mergeCell ref="FEC1738:FEH1738"/>
    <mergeCell ref="FEI1738:FEN1738"/>
    <mergeCell ref="FEO1738:FET1738"/>
    <mergeCell ref="FEU1738:FEZ1738"/>
    <mergeCell ref="FFA1738:FFF1738"/>
    <mergeCell ref="FFG1738:FFL1738"/>
    <mergeCell ref="FFM1738:FFR1738"/>
    <mergeCell ref="FFS1738:FFX1738"/>
    <mergeCell ref="FFY1738:FGD1738"/>
    <mergeCell ref="FGE1738:FGJ1738"/>
    <mergeCell ref="FGK1738:FGP1738"/>
    <mergeCell ref="FGQ1738:FGV1738"/>
    <mergeCell ref="FGW1738:FHB1738"/>
    <mergeCell ref="FHC1738:FHH1738"/>
    <mergeCell ref="FHI1738:FHN1738"/>
    <mergeCell ref="FHO1738:FHT1738"/>
    <mergeCell ref="FHU1738:FHZ1738"/>
    <mergeCell ref="FIA1738:FIF1738"/>
    <mergeCell ref="FIG1738:FIL1738"/>
    <mergeCell ref="FIM1738:FIR1738"/>
    <mergeCell ref="FIS1738:FIX1738"/>
    <mergeCell ref="FIY1738:FJD1738"/>
    <mergeCell ref="FJE1738:FJJ1738"/>
    <mergeCell ref="FJK1738:FJP1738"/>
    <mergeCell ref="FJQ1738:FJV1738"/>
    <mergeCell ref="FJW1738:FKB1738"/>
    <mergeCell ref="FKC1738:FKH1738"/>
    <mergeCell ref="FKI1738:FKN1738"/>
    <mergeCell ref="FKO1738:FKT1738"/>
    <mergeCell ref="FKU1738:FKZ1738"/>
    <mergeCell ref="FLA1738:FLF1738"/>
    <mergeCell ref="FLG1738:FLL1738"/>
    <mergeCell ref="FLM1738:FLR1738"/>
    <mergeCell ref="FLS1738:FLX1738"/>
    <mergeCell ref="FLY1738:FMD1738"/>
    <mergeCell ref="FME1738:FMJ1738"/>
    <mergeCell ref="FMK1738:FMP1738"/>
    <mergeCell ref="FMQ1738:FMV1738"/>
    <mergeCell ref="FMW1738:FNB1738"/>
    <mergeCell ref="FNC1738:FNH1738"/>
    <mergeCell ref="FNI1738:FNN1738"/>
    <mergeCell ref="FNO1738:FNT1738"/>
    <mergeCell ref="FNU1738:FNZ1738"/>
    <mergeCell ref="FOA1738:FOF1738"/>
    <mergeCell ref="FOG1738:FOL1738"/>
    <mergeCell ref="FOM1738:FOR1738"/>
    <mergeCell ref="FOS1738:FOX1738"/>
    <mergeCell ref="FOY1738:FPD1738"/>
    <mergeCell ref="FPE1738:FPJ1738"/>
    <mergeCell ref="FPK1738:FPP1738"/>
    <mergeCell ref="FPQ1738:FPV1738"/>
    <mergeCell ref="FPW1738:FQB1738"/>
    <mergeCell ref="FQC1738:FQH1738"/>
    <mergeCell ref="FQI1738:FQN1738"/>
    <mergeCell ref="FQO1738:FQT1738"/>
    <mergeCell ref="FQU1738:FQZ1738"/>
    <mergeCell ref="FRA1738:FRF1738"/>
    <mergeCell ref="FRG1738:FRL1738"/>
    <mergeCell ref="FRM1738:FRR1738"/>
    <mergeCell ref="FRS1738:FRX1738"/>
    <mergeCell ref="FRY1738:FSD1738"/>
    <mergeCell ref="FSE1738:FSJ1738"/>
    <mergeCell ref="FSK1738:FSP1738"/>
    <mergeCell ref="FSQ1738:FSV1738"/>
    <mergeCell ref="FSW1738:FTB1738"/>
    <mergeCell ref="FTC1738:FTH1738"/>
    <mergeCell ref="FTI1738:FTN1738"/>
    <mergeCell ref="FTO1738:FTT1738"/>
    <mergeCell ref="FTU1738:FTZ1738"/>
    <mergeCell ref="FUA1738:FUF1738"/>
    <mergeCell ref="FUG1738:FUL1738"/>
    <mergeCell ref="FUM1738:FUR1738"/>
    <mergeCell ref="FUS1738:FUX1738"/>
    <mergeCell ref="FUY1738:FVD1738"/>
    <mergeCell ref="FVE1738:FVJ1738"/>
    <mergeCell ref="FVK1738:FVP1738"/>
    <mergeCell ref="FVQ1738:FVV1738"/>
    <mergeCell ref="FVW1738:FWB1738"/>
    <mergeCell ref="FWC1738:FWH1738"/>
    <mergeCell ref="FWI1738:FWN1738"/>
    <mergeCell ref="FWO1738:FWT1738"/>
    <mergeCell ref="FWU1738:FWZ1738"/>
    <mergeCell ref="FXA1738:FXF1738"/>
    <mergeCell ref="FXG1738:FXL1738"/>
    <mergeCell ref="FXM1738:FXR1738"/>
    <mergeCell ref="FXS1738:FXX1738"/>
    <mergeCell ref="FXY1738:FYD1738"/>
    <mergeCell ref="FYE1738:FYJ1738"/>
    <mergeCell ref="FYK1738:FYP1738"/>
    <mergeCell ref="FYQ1738:FYV1738"/>
    <mergeCell ref="FYW1738:FZB1738"/>
    <mergeCell ref="FZC1738:FZH1738"/>
    <mergeCell ref="FZI1738:FZN1738"/>
    <mergeCell ref="FZO1738:FZT1738"/>
    <mergeCell ref="FZU1738:FZZ1738"/>
    <mergeCell ref="GAA1738:GAF1738"/>
    <mergeCell ref="GAG1738:GAL1738"/>
    <mergeCell ref="GAM1738:GAR1738"/>
    <mergeCell ref="GAS1738:GAX1738"/>
    <mergeCell ref="GAY1738:GBD1738"/>
    <mergeCell ref="GBE1738:GBJ1738"/>
    <mergeCell ref="GBK1738:GBP1738"/>
    <mergeCell ref="GBQ1738:GBV1738"/>
    <mergeCell ref="GBW1738:GCB1738"/>
    <mergeCell ref="GCC1738:GCH1738"/>
    <mergeCell ref="GCI1738:GCN1738"/>
    <mergeCell ref="GCO1738:GCT1738"/>
    <mergeCell ref="GCU1738:GCZ1738"/>
    <mergeCell ref="GDA1738:GDF1738"/>
    <mergeCell ref="GDG1738:GDL1738"/>
    <mergeCell ref="GDM1738:GDR1738"/>
    <mergeCell ref="GDS1738:GDX1738"/>
    <mergeCell ref="GDY1738:GED1738"/>
    <mergeCell ref="GEE1738:GEJ1738"/>
    <mergeCell ref="GEK1738:GEP1738"/>
    <mergeCell ref="GEQ1738:GEV1738"/>
    <mergeCell ref="GEW1738:GFB1738"/>
    <mergeCell ref="GFC1738:GFH1738"/>
    <mergeCell ref="GFI1738:GFN1738"/>
    <mergeCell ref="GFO1738:GFT1738"/>
    <mergeCell ref="GFU1738:GFZ1738"/>
    <mergeCell ref="GGA1738:GGF1738"/>
    <mergeCell ref="GGG1738:GGL1738"/>
    <mergeCell ref="GGM1738:GGR1738"/>
    <mergeCell ref="GGS1738:GGX1738"/>
    <mergeCell ref="GGY1738:GHD1738"/>
    <mergeCell ref="GHE1738:GHJ1738"/>
    <mergeCell ref="GHK1738:GHP1738"/>
    <mergeCell ref="GHQ1738:GHV1738"/>
    <mergeCell ref="GHW1738:GIB1738"/>
    <mergeCell ref="GIC1738:GIH1738"/>
    <mergeCell ref="GII1738:GIN1738"/>
    <mergeCell ref="GIO1738:GIT1738"/>
    <mergeCell ref="GIU1738:GIZ1738"/>
    <mergeCell ref="GJA1738:GJF1738"/>
    <mergeCell ref="GJG1738:GJL1738"/>
    <mergeCell ref="GJM1738:GJR1738"/>
    <mergeCell ref="GJS1738:GJX1738"/>
    <mergeCell ref="GJY1738:GKD1738"/>
    <mergeCell ref="GKE1738:GKJ1738"/>
    <mergeCell ref="GKK1738:GKP1738"/>
    <mergeCell ref="GKQ1738:GKV1738"/>
    <mergeCell ref="GKW1738:GLB1738"/>
    <mergeCell ref="GLC1738:GLH1738"/>
    <mergeCell ref="GLI1738:GLN1738"/>
    <mergeCell ref="GLO1738:GLT1738"/>
    <mergeCell ref="GLU1738:GLZ1738"/>
    <mergeCell ref="GMA1738:GMF1738"/>
    <mergeCell ref="GMG1738:GML1738"/>
    <mergeCell ref="GMM1738:GMR1738"/>
    <mergeCell ref="GMS1738:GMX1738"/>
    <mergeCell ref="GMY1738:GND1738"/>
    <mergeCell ref="GNE1738:GNJ1738"/>
    <mergeCell ref="GNK1738:GNP1738"/>
    <mergeCell ref="GNQ1738:GNV1738"/>
    <mergeCell ref="GNW1738:GOB1738"/>
    <mergeCell ref="GOC1738:GOH1738"/>
    <mergeCell ref="GOI1738:GON1738"/>
    <mergeCell ref="GOO1738:GOT1738"/>
    <mergeCell ref="GOU1738:GOZ1738"/>
    <mergeCell ref="GPA1738:GPF1738"/>
    <mergeCell ref="GPG1738:GPL1738"/>
    <mergeCell ref="GPM1738:GPR1738"/>
    <mergeCell ref="GPS1738:GPX1738"/>
    <mergeCell ref="GPY1738:GQD1738"/>
    <mergeCell ref="GQE1738:GQJ1738"/>
    <mergeCell ref="GQK1738:GQP1738"/>
    <mergeCell ref="GQQ1738:GQV1738"/>
    <mergeCell ref="GQW1738:GRB1738"/>
    <mergeCell ref="GRC1738:GRH1738"/>
    <mergeCell ref="GRI1738:GRN1738"/>
    <mergeCell ref="GRO1738:GRT1738"/>
    <mergeCell ref="GRU1738:GRZ1738"/>
    <mergeCell ref="GSA1738:GSF1738"/>
    <mergeCell ref="GSG1738:GSL1738"/>
    <mergeCell ref="GSM1738:GSR1738"/>
    <mergeCell ref="GSS1738:GSX1738"/>
    <mergeCell ref="GSY1738:GTD1738"/>
    <mergeCell ref="GTE1738:GTJ1738"/>
    <mergeCell ref="GTK1738:GTP1738"/>
    <mergeCell ref="GTQ1738:GTV1738"/>
    <mergeCell ref="GTW1738:GUB1738"/>
    <mergeCell ref="GUC1738:GUH1738"/>
    <mergeCell ref="GUI1738:GUN1738"/>
    <mergeCell ref="GUO1738:GUT1738"/>
    <mergeCell ref="GUU1738:GUZ1738"/>
    <mergeCell ref="GVA1738:GVF1738"/>
    <mergeCell ref="GVG1738:GVL1738"/>
    <mergeCell ref="GVM1738:GVR1738"/>
    <mergeCell ref="GVS1738:GVX1738"/>
    <mergeCell ref="GVY1738:GWD1738"/>
    <mergeCell ref="GWE1738:GWJ1738"/>
    <mergeCell ref="GWK1738:GWP1738"/>
    <mergeCell ref="GWQ1738:GWV1738"/>
    <mergeCell ref="GWW1738:GXB1738"/>
    <mergeCell ref="GXC1738:GXH1738"/>
    <mergeCell ref="GXI1738:GXN1738"/>
    <mergeCell ref="GXO1738:GXT1738"/>
    <mergeCell ref="GXU1738:GXZ1738"/>
    <mergeCell ref="GYA1738:GYF1738"/>
    <mergeCell ref="GYG1738:GYL1738"/>
    <mergeCell ref="GYM1738:GYR1738"/>
    <mergeCell ref="GYS1738:GYX1738"/>
    <mergeCell ref="GYY1738:GZD1738"/>
    <mergeCell ref="GZE1738:GZJ1738"/>
    <mergeCell ref="GZK1738:GZP1738"/>
    <mergeCell ref="GZQ1738:GZV1738"/>
    <mergeCell ref="GZW1738:HAB1738"/>
    <mergeCell ref="HAC1738:HAH1738"/>
    <mergeCell ref="HAI1738:HAN1738"/>
    <mergeCell ref="HAO1738:HAT1738"/>
    <mergeCell ref="HAU1738:HAZ1738"/>
    <mergeCell ref="HBA1738:HBF1738"/>
    <mergeCell ref="HBG1738:HBL1738"/>
    <mergeCell ref="HBM1738:HBR1738"/>
    <mergeCell ref="HBS1738:HBX1738"/>
    <mergeCell ref="HBY1738:HCD1738"/>
    <mergeCell ref="HCE1738:HCJ1738"/>
    <mergeCell ref="HCK1738:HCP1738"/>
    <mergeCell ref="HCQ1738:HCV1738"/>
    <mergeCell ref="HCW1738:HDB1738"/>
    <mergeCell ref="HDC1738:HDH1738"/>
    <mergeCell ref="HDI1738:HDN1738"/>
    <mergeCell ref="HDO1738:HDT1738"/>
    <mergeCell ref="HDU1738:HDZ1738"/>
    <mergeCell ref="HEA1738:HEF1738"/>
    <mergeCell ref="HEG1738:HEL1738"/>
    <mergeCell ref="HEM1738:HER1738"/>
    <mergeCell ref="HES1738:HEX1738"/>
    <mergeCell ref="HEY1738:HFD1738"/>
    <mergeCell ref="HFE1738:HFJ1738"/>
    <mergeCell ref="HFK1738:HFP1738"/>
    <mergeCell ref="HFQ1738:HFV1738"/>
    <mergeCell ref="HFW1738:HGB1738"/>
    <mergeCell ref="HGC1738:HGH1738"/>
    <mergeCell ref="HGI1738:HGN1738"/>
    <mergeCell ref="HGO1738:HGT1738"/>
    <mergeCell ref="HGU1738:HGZ1738"/>
    <mergeCell ref="HHA1738:HHF1738"/>
    <mergeCell ref="HHG1738:HHL1738"/>
    <mergeCell ref="HHM1738:HHR1738"/>
    <mergeCell ref="HHS1738:HHX1738"/>
    <mergeCell ref="HHY1738:HID1738"/>
    <mergeCell ref="HIE1738:HIJ1738"/>
    <mergeCell ref="HIK1738:HIP1738"/>
    <mergeCell ref="HIQ1738:HIV1738"/>
    <mergeCell ref="HIW1738:HJB1738"/>
    <mergeCell ref="HJC1738:HJH1738"/>
    <mergeCell ref="HJI1738:HJN1738"/>
    <mergeCell ref="HJO1738:HJT1738"/>
    <mergeCell ref="HJU1738:HJZ1738"/>
    <mergeCell ref="HKA1738:HKF1738"/>
    <mergeCell ref="HKG1738:HKL1738"/>
    <mergeCell ref="HKM1738:HKR1738"/>
    <mergeCell ref="HKS1738:HKX1738"/>
    <mergeCell ref="HKY1738:HLD1738"/>
    <mergeCell ref="HLE1738:HLJ1738"/>
    <mergeCell ref="HLK1738:HLP1738"/>
    <mergeCell ref="HLQ1738:HLV1738"/>
    <mergeCell ref="HLW1738:HMB1738"/>
    <mergeCell ref="HMC1738:HMH1738"/>
    <mergeCell ref="HMI1738:HMN1738"/>
    <mergeCell ref="HMO1738:HMT1738"/>
    <mergeCell ref="HMU1738:HMZ1738"/>
    <mergeCell ref="HNA1738:HNF1738"/>
    <mergeCell ref="HNG1738:HNL1738"/>
    <mergeCell ref="HNM1738:HNR1738"/>
    <mergeCell ref="HNS1738:HNX1738"/>
    <mergeCell ref="HNY1738:HOD1738"/>
    <mergeCell ref="HOE1738:HOJ1738"/>
    <mergeCell ref="HOK1738:HOP1738"/>
    <mergeCell ref="HOQ1738:HOV1738"/>
    <mergeCell ref="HOW1738:HPB1738"/>
    <mergeCell ref="HPC1738:HPH1738"/>
    <mergeCell ref="HPI1738:HPN1738"/>
    <mergeCell ref="HPO1738:HPT1738"/>
    <mergeCell ref="HPU1738:HPZ1738"/>
    <mergeCell ref="HQA1738:HQF1738"/>
    <mergeCell ref="HQG1738:HQL1738"/>
    <mergeCell ref="HQM1738:HQR1738"/>
    <mergeCell ref="HQS1738:HQX1738"/>
    <mergeCell ref="HQY1738:HRD1738"/>
    <mergeCell ref="HRE1738:HRJ1738"/>
    <mergeCell ref="HRK1738:HRP1738"/>
    <mergeCell ref="HRQ1738:HRV1738"/>
    <mergeCell ref="HRW1738:HSB1738"/>
    <mergeCell ref="HSC1738:HSH1738"/>
    <mergeCell ref="HSI1738:HSN1738"/>
    <mergeCell ref="HSO1738:HST1738"/>
    <mergeCell ref="HSU1738:HSZ1738"/>
    <mergeCell ref="HTA1738:HTF1738"/>
    <mergeCell ref="HTG1738:HTL1738"/>
    <mergeCell ref="HTM1738:HTR1738"/>
    <mergeCell ref="HTS1738:HTX1738"/>
    <mergeCell ref="HTY1738:HUD1738"/>
    <mergeCell ref="HUE1738:HUJ1738"/>
    <mergeCell ref="HUK1738:HUP1738"/>
    <mergeCell ref="HUQ1738:HUV1738"/>
    <mergeCell ref="HUW1738:HVB1738"/>
    <mergeCell ref="HVC1738:HVH1738"/>
    <mergeCell ref="HVI1738:HVN1738"/>
    <mergeCell ref="HVO1738:HVT1738"/>
    <mergeCell ref="HVU1738:HVZ1738"/>
    <mergeCell ref="HWA1738:HWF1738"/>
    <mergeCell ref="HWG1738:HWL1738"/>
    <mergeCell ref="HWM1738:HWR1738"/>
    <mergeCell ref="HWS1738:HWX1738"/>
    <mergeCell ref="HWY1738:HXD1738"/>
    <mergeCell ref="HXE1738:HXJ1738"/>
    <mergeCell ref="HXK1738:HXP1738"/>
    <mergeCell ref="HXQ1738:HXV1738"/>
    <mergeCell ref="HXW1738:HYB1738"/>
    <mergeCell ref="HYC1738:HYH1738"/>
    <mergeCell ref="HYI1738:HYN1738"/>
    <mergeCell ref="HYO1738:HYT1738"/>
    <mergeCell ref="HYU1738:HYZ1738"/>
    <mergeCell ref="HZA1738:HZF1738"/>
    <mergeCell ref="HZG1738:HZL1738"/>
    <mergeCell ref="HZM1738:HZR1738"/>
    <mergeCell ref="HZS1738:HZX1738"/>
    <mergeCell ref="HZY1738:IAD1738"/>
    <mergeCell ref="IAE1738:IAJ1738"/>
    <mergeCell ref="IAK1738:IAP1738"/>
    <mergeCell ref="IAQ1738:IAV1738"/>
    <mergeCell ref="IAW1738:IBB1738"/>
    <mergeCell ref="IBC1738:IBH1738"/>
    <mergeCell ref="IBI1738:IBN1738"/>
    <mergeCell ref="IBO1738:IBT1738"/>
    <mergeCell ref="IBU1738:IBZ1738"/>
    <mergeCell ref="ICA1738:ICF1738"/>
    <mergeCell ref="ICG1738:ICL1738"/>
    <mergeCell ref="ICM1738:ICR1738"/>
    <mergeCell ref="ICS1738:ICX1738"/>
    <mergeCell ref="ICY1738:IDD1738"/>
    <mergeCell ref="IDE1738:IDJ1738"/>
    <mergeCell ref="IDK1738:IDP1738"/>
    <mergeCell ref="IDQ1738:IDV1738"/>
    <mergeCell ref="IDW1738:IEB1738"/>
    <mergeCell ref="IEC1738:IEH1738"/>
    <mergeCell ref="IEI1738:IEN1738"/>
    <mergeCell ref="IEO1738:IET1738"/>
    <mergeCell ref="IEU1738:IEZ1738"/>
    <mergeCell ref="IFA1738:IFF1738"/>
    <mergeCell ref="IFG1738:IFL1738"/>
    <mergeCell ref="IFM1738:IFR1738"/>
    <mergeCell ref="IFS1738:IFX1738"/>
    <mergeCell ref="IFY1738:IGD1738"/>
    <mergeCell ref="IGE1738:IGJ1738"/>
    <mergeCell ref="IGK1738:IGP1738"/>
    <mergeCell ref="IGQ1738:IGV1738"/>
    <mergeCell ref="IGW1738:IHB1738"/>
    <mergeCell ref="IHC1738:IHH1738"/>
    <mergeCell ref="IHI1738:IHN1738"/>
    <mergeCell ref="IHO1738:IHT1738"/>
    <mergeCell ref="IHU1738:IHZ1738"/>
    <mergeCell ref="IIA1738:IIF1738"/>
    <mergeCell ref="IIG1738:IIL1738"/>
    <mergeCell ref="IIM1738:IIR1738"/>
    <mergeCell ref="IIS1738:IIX1738"/>
    <mergeCell ref="IIY1738:IJD1738"/>
    <mergeCell ref="IJE1738:IJJ1738"/>
    <mergeCell ref="IJK1738:IJP1738"/>
    <mergeCell ref="IJQ1738:IJV1738"/>
    <mergeCell ref="IJW1738:IKB1738"/>
    <mergeCell ref="IKC1738:IKH1738"/>
    <mergeCell ref="IKI1738:IKN1738"/>
    <mergeCell ref="IKO1738:IKT1738"/>
    <mergeCell ref="IKU1738:IKZ1738"/>
    <mergeCell ref="ILA1738:ILF1738"/>
    <mergeCell ref="ILG1738:ILL1738"/>
    <mergeCell ref="ILM1738:ILR1738"/>
    <mergeCell ref="ILS1738:ILX1738"/>
    <mergeCell ref="ILY1738:IMD1738"/>
    <mergeCell ref="IME1738:IMJ1738"/>
    <mergeCell ref="IMK1738:IMP1738"/>
    <mergeCell ref="IMQ1738:IMV1738"/>
    <mergeCell ref="IMW1738:INB1738"/>
    <mergeCell ref="INC1738:INH1738"/>
    <mergeCell ref="INI1738:INN1738"/>
    <mergeCell ref="INO1738:INT1738"/>
    <mergeCell ref="INU1738:INZ1738"/>
    <mergeCell ref="IOA1738:IOF1738"/>
    <mergeCell ref="IOG1738:IOL1738"/>
    <mergeCell ref="IOM1738:IOR1738"/>
    <mergeCell ref="IOS1738:IOX1738"/>
    <mergeCell ref="IOY1738:IPD1738"/>
    <mergeCell ref="IPE1738:IPJ1738"/>
    <mergeCell ref="IPK1738:IPP1738"/>
    <mergeCell ref="IPQ1738:IPV1738"/>
    <mergeCell ref="IPW1738:IQB1738"/>
    <mergeCell ref="IQC1738:IQH1738"/>
    <mergeCell ref="IQI1738:IQN1738"/>
    <mergeCell ref="IQO1738:IQT1738"/>
    <mergeCell ref="IQU1738:IQZ1738"/>
    <mergeCell ref="IRA1738:IRF1738"/>
    <mergeCell ref="IRG1738:IRL1738"/>
    <mergeCell ref="IRM1738:IRR1738"/>
    <mergeCell ref="IRS1738:IRX1738"/>
    <mergeCell ref="IRY1738:ISD1738"/>
    <mergeCell ref="ISE1738:ISJ1738"/>
    <mergeCell ref="ISK1738:ISP1738"/>
    <mergeCell ref="ISQ1738:ISV1738"/>
    <mergeCell ref="ISW1738:ITB1738"/>
    <mergeCell ref="ITC1738:ITH1738"/>
    <mergeCell ref="ITI1738:ITN1738"/>
    <mergeCell ref="ITO1738:ITT1738"/>
    <mergeCell ref="ITU1738:ITZ1738"/>
    <mergeCell ref="IUA1738:IUF1738"/>
    <mergeCell ref="IUG1738:IUL1738"/>
    <mergeCell ref="IUM1738:IUR1738"/>
    <mergeCell ref="IUS1738:IUX1738"/>
    <mergeCell ref="IUY1738:IVD1738"/>
    <mergeCell ref="IVE1738:IVJ1738"/>
    <mergeCell ref="IVK1738:IVP1738"/>
    <mergeCell ref="IVQ1738:IVV1738"/>
    <mergeCell ref="IVW1738:IWB1738"/>
    <mergeCell ref="IWC1738:IWH1738"/>
    <mergeCell ref="IWI1738:IWN1738"/>
    <mergeCell ref="IWO1738:IWT1738"/>
    <mergeCell ref="IWU1738:IWZ1738"/>
    <mergeCell ref="IXA1738:IXF1738"/>
    <mergeCell ref="IXG1738:IXL1738"/>
    <mergeCell ref="IXM1738:IXR1738"/>
    <mergeCell ref="IXS1738:IXX1738"/>
    <mergeCell ref="IXY1738:IYD1738"/>
    <mergeCell ref="IYE1738:IYJ1738"/>
    <mergeCell ref="IYK1738:IYP1738"/>
    <mergeCell ref="IYQ1738:IYV1738"/>
    <mergeCell ref="IYW1738:IZB1738"/>
    <mergeCell ref="IZC1738:IZH1738"/>
    <mergeCell ref="IZI1738:IZN1738"/>
    <mergeCell ref="IZO1738:IZT1738"/>
    <mergeCell ref="IZU1738:IZZ1738"/>
    <mergeCell ref="JAA1738:JAF1738"/>
    <mergeCell ref="JAG1738:JAL1738"/>
    <mergeCell ref="JAM1738:JAR1738"/>
    <mergeCell ref="JAS1738:JAX1738"/>
    <mergeCell ref="JAY1738:JBD1738"/>
    <mergeCell ref="JBE1738:JBJ1738"/>
    <mergeCell ref="JBK1738:JBP1738"/>
    <mergeCell ref="JBQ1738:JBV1738"/>
    <mergeCell ref="JBW1738:JCB1738"/>
    <mergeCell ref="JCC1738:JCH1738"/>
    <mergeCell ref="JCI1738:JCN1738"/>
    <mergeCell ref="JCO1738:JCT1738"/>
    <mergeCell ref="JCU1738:JCZ1738"/>
    <mergeCell ref="JDA1738:JDF1738"/>
    <mergeCell ref="JDG1738:JDL1738"/>
    <mergeCell ref="JDM1738:JDR1738"/>
    <mergeCell ref="JDS1738:JDX1738"/>
    <mergeCell ref="JDY1738:JED1738"/>
    <mergeCell ref="JEE1738:JEJ1738"/>
    <mergeCell ref="JEK1738:JEP1738"/>
    <mergeCell ref="JEQ1738:JEV1738"/>
    <mergeCell ref="JEW1738:JFB1738"/>
    <mergeCell ref="JFC1738:JFH1738"/>
    <mergeCell ref="JFI1738:JFN1738"/>
    <mergeCell ref="JFO1738:JFT1738"/>
    <mergeCell ref="JFU1738:JFZ1738"/>
    <mergeCell ref="JGA1738:JGF1738"/>
    <mergeCell ref="JGG1738:JGL1738"/>
    <mergeCell ref="JGM1738:JGR1738"/>
    <mergeCell ref="JGS1738:JGX1738"/>
    <mergeCell ref="JGY1738:JHD1738"/>
    <mergeCell ref="JHE1738:JHJ1738"/>
    <mergeCell ref="JHK1738:JHP1738"/>
    <mergeCell ref="JHQ1738:JHV1738"/>
    <mergeCell ref="JHW1738:JIB1738"/>
    <mergeCell ref="JIC1738:JIH1738"/>
    <mergeCell ref="JII1738:JIN1738"/>
    <mergeCell ref="JIO1738:JIT1738"/>
    <mergeCell ref="JIU1738:JIZ1738"/>
    <mergeCell ref="JJA1738:JJF1738"/>
    <mergeCell ref="JJG1738:JJL1738"/>
    <mergeCell ref="JJM1738:JJR1738"/>
    <mergeCell ref="JJS1738:JJX1738"/>
    <mergeCell ref="JJY1738:JKD1738"/>
    <mergeCell ref="JKE1738:JKJ1738"/>
    <mergeCell ref="JKK1738:JKP1738"/>
    <mergeCell ref="JKQ1738:JKV1738"/>
    <mergeCell ref="JKW1738:JLB1738"/>
    <mergeCell ref="JLC1738:JLH1738"/>
    <mergeCell ref="JLI1738:JLN1738"/>
    <mergeCell ref="JLO1738:JLT1738"/>
    <mergeCell ref="JLU1738:JLZ1738"/>
    <mergeCell ref="JMA1738:JMF1738"/>
    <mergeCell ref="JMG1738:JML1738"/>
    <mergeCell ref="JMM1738:JMR1738"/>
    <mergeCell ref="JMS1738:JMX1738"/>
    <mergeCell ref="JMY1738:JND1738"/>
    <mergeCell ref="JNE1738:JNJ1738"/>
    <mergeCell ref="JNK1738:JNP1738"/>
    <mergeCell ref="JNQ1738:JNV1738"/>
    <mergeCell ref="JNW1738:JOB1738"/>
    <mergeCell ref="JOC1738:JOH1738"/>
    <mergeCell ref="JOI1738:JON1738"/>
    <mergeCell ref="JOO1738:JOT1738"/>
    <mergeCell ref="JOU1738:JOZ1738"/>
    <mergeCell ref="JPA1738:JPF1738"/>
    <mergeCell ref="JPG1738:JPL1738"/>
    <mergeCell ref="JPM1738:JPR1738"/>
    <mergeCell ref="JPS1738:JPX1738"/>
    <mergeCell ref="JPY1738:JQD1738"/>
    <mergeCell ref="JQE1738:JQJ1738"/>
    <mergeCell ref="JQK1738:JQP1738"/>
    <mergeCell ref="JQQ1738:JQV1738"/>
    <mergeCell ref="JQW1738:JRB1738"/>
    <mergeCell ref="JRC1738:JRH1738"/>
    <mergeCell ref="JRI1738:JRN1738"/>
    <mergeCell ref="JRO1738:JRT1738"/>
    <mergeCell ref="JRU1738:JRZ1738"/>
    <mergeCell ref="JSA1738:JSF1738"/>
    <mergeCell ref="JSG1738:JSL1738"/>
    <mergeCell ref="JSM1738:JSR1738"/>
    <mergeCell ref="JSS1738:JSX1738"/>
    <mergeCell ref="JSY1738:JTD1738"/>
    <mergeCell ref="JTE1738:JTJ1738"/>
    <mergeCell ref="JTK1738:JTP1738"/>
    <mergeCell ref="JTQ1738:JTV1738"/>
    <mergeCell ref="JTW1738:JUB1738"/>
    <mergeCell ref="JUC1738:JUH1738"/>
    <mergeCell ref="JUI1738:JUN1738"/>
    <mergeCell ref="JUO1738:JUT1738"/>
    <mergeCell ref="JUU1738:JUZ1738"/>
    <mergeCell ref="JVA1738:JVF1738"/>
    <mergeCell ref="JVG1738:JVL1738"/>
    <mergeCell ref="JVM1738:JVR1738"/>
    <mergeCell ref="JVS1738:JVX1738"/>
    <mergeCell ref="JVY1738:JWD1738"/>
    <mergeCell ref="JWE1738:JWJ1738"/>
    <mergeCell ref="JWK1738:JWP1738"/>
    <mergeCell ref="JWQ1738:JWV1738"/>
    <mergeCell ref="JWW1738:JXB1738"/>
    <mergeCell ref="JXC1738:JXH1738"/>
    <mergeCell ref="JXI1738:JXN1738"/>
    <mergeCell ref="JXO1738:JXT1738"/>
    <mergeCell ref="JXU1738:JXZ1738"/>
    <mergeCell ref="JYA1738:JYF1738"/>
    <mergeCell ref="JYG1738:JYL1738"/>
    <mergeCell ref="JYM1738:JYR1738"/>
    <mergeCell ref="JYS1738:JYX1738"/>
    <mergeCell ref="JYY1738:JZD1738"/>
    <mergeCell ref="JZE1738:JZJ1738"/>
    <mergeCell ref="JZK1738:JZP1738"/>
    <mergeCell ref="JZQ1738:JZV1738"/>
    <mergeCell ref="JZW1738:KAB1738"/>
    <mergeCell ref="KAC1738:KAH1738"/>
    <mergeCell ref="KAI1738:KAN1738"/>
    <mergeCell ref="KAO1738:KAT1738"/>
    <mergeCell ref="KAU1738:KAZ1738"/>
    <mergeCell ref="KBA1738:KBF1738"/>
    <mergeCell ref="KBG1738:KBL1738"/>
    <mergeCell ref="KBM1738:KBR1738"/>
    <mergeCell ref="KBS1738:KBX1738"/>
    <mergeCell ref="KBY1738:KCD1738"/>
    <mergeCell ref="KCE1738:KCJ1738"/>
    <mergeCell ref="KCK1738:KCP1738"/>
    <mergeCell ref="KCQ1738:KCV1738"/>
    <mergeCell ref="KCW1738:KDB1738"/>
    <mergeCell ref="KDC1738:KDH1738"/>
    <mergeCell ref="KDI1738:KDN1738"/>
    <mergeCell ref="KDO1738:KDT1738"/>
    <mergeCell ref="KDU1738:KDZ1738"/>
    <mergeCell ref="KEA1738:KEF1738"/>
    <mergeCell ref="KEG1738:KEL1738"/>
    <mergeCell ref="KEM1738:KER1738"/>
    <mergeCell ref="KES1738:KEX1738"/>
    <mergeCell ref="KEY1738:KFD1738"/>
    <mergeCell ref="KFE1738:KFJ1738"/>
    <mergeCell ref="KFK1738:KFP1738"/>
    <mergeCell ref="KFQ1738:KFV1738"/>
    <mergeCell ref="KFW1738:KGB1738"/>
    <mergeCell ref="KGC1738:KGH1738"/>
    <mergeCell ref="KGI1738:KGN1738"/>
    <mergeCell ref="KGO1738:KGT1738"/>
    <mergeCell ref="KGU1738:KGZ1738"/>
    <mergeCell ref="KHA1738:KHF1738"/>
    <mergeCell ref="KHG1738:KHL1738"/>
    <mergeCell ref="KHM1738:KHR1738"/>
    <mergeCell ref="KHS1738:KHX1738"/>
    <mergeCell ref="KHY1738:KID1738"/>
    <mergeCell ref="KIE1738:KIJ1738"/>
    <mergeCell ref="KIK1738:KIP1738"/>
    <mergeCell ref="KIQ1738:KIV1738"/>
    <mergeCell ref="KIW1738:KJB1738"/>
    <mergeCell ref="KJC1738:KJH1738"/>
    <mergeCell ref="KJI1738:KJN1738"/>
    <mergeCell ref="KJO1738:KJT1738"/>
    <mergeCell ref="KJU1738:KJZ1738"/>
    <mergeCell ref="KKA1738:KKF1738"/>
    <mergeCell ref="KKG1738:KKL1738"/>
    <mergeCell ref="KKM1738:KKR1738"/>
    <mergeCell ref="KKS1738:KKX1738"/>
    <mergeCell ref="KKY1738:KLD1738"/>
    <mergeCell ref="KLE1738:KLJ1738"/>
    <mergeCell ref="KLK1738:KLP1738"/>
    <mergeCell ref="KLQ1738:KLV1738"/>
    <mergeCell ref="KLW1738:KMB1738"/>
    <mergeCell ref="KMC1738:KMH1738"/>
    <mergeCell ref="KMI1738:KMN1738"/>
    <mergeCell ref="KMO1738:KMT1738"/>
    <mergeCell ref="KMU1738:KMZ1738"/>
    <mergeCell ref="KNA1738:KNF1738"/>
    <mergeCell ref="KNG1738:KNL1738"/>
    <mergeCell ref="KNM1738:KNR1738"/>
    <mergeCell ref="KNS1738:KNX1738"/>
    <mergeCell ref="KNY1738:KOD1738"/>
    <mergeCell ref="KOE1738:KOJ1738"/>
    <mergeCell ref="KOK1738:KOP1738"/>
    <mergeCell ref="KOQ1738:KOV1738"/>
    <mergeCell ref="KOW1738:KPB1738"/>
    <mergeCell ref="KPC1738:KPH1738"/>
    <mergeCell ref="KPI1738:KPN1738"/>
    <mergeCell ref="KPO1738:KPT1738"/>
    <mergeCell ref="KPU1738:KPZ1738"/>
    <mergeCell ref="KQA1738:KQF1738"/>
    <mergeCell ref="KQG1738:KQL1738"/>
    <mergeCell ref="KQM1738:KQR1738"/>
    <mergeCell ref="KQS1738:KQX1738"/>
    <mergeCell ref="KQY1738:KRD1738"/>
    <mergeCell ref="KRE1738:KRJ1738"/>
    <mergeCell ref="KRK1738:KRP1738"/>
    <mergeCell ref="KRQ1738:KRV1738"/>
    <mergeCell ref="KRW1738:KSB1738"/>
    <mergeCell ref="KSC1738:KSH1738"/>
    <mergeCell ref="KSI1738:KSN1738"/>
    <mergeCell ref="KSO1738:KST1738"/>
    <mergeCell ref="KSU1738:KSZ1738"/>
    <mergeCell ref="KTA1738:KTF1738"/>
    <mergeCell ref="KTG1738:KTL1738"/>
    <mergeCell ref="KTM1738:KTR1738"/>
    <mergeCell ref="KTS1738:KTX1738"/>
    <mergeCell ref="KTY1738:KUD1738"/>
    <mergeCell ref="KUE1738:KUJ1738"/>
    <mergeCell ref="KUK1738:KUP1738"/>
    <mergeCell ref="KUQ1738:KUV1738"/>
    <mergeCell ref="KUW1738:KVB1738"/>
    <mergeCell ref="KVC1738:KVH1738"/>
    <mergeCell ref="KVI1738:KVN1738"/>
    <mergeCell ref="KVO1738:KVT1738"/>
    <mergeCell ref="KVU1738:KVZ1738"/>
    <mergeCell ref="KWA1738:KWF1738"/>
    <mergeCell ref="KWG1738:KWL1738"/>
    <mergeCell ref="KWM1738:KWR1738"/>
    <mergeCell ref="KWS1738:KWX1738"/>
    <mergeCell ref="KWY1738:KXD1738"/>
    <mergeCell ref="KXE1738:KXJ1738"/>
    <mergeCell ref="KXK1738:KXP1738"/>
    <mergeCell ref="KXQ1738:KXV1738"/>
    <mergeCell ref="KXW1738:KYB1738"/>
    <mergeCell ref="KYC1738:KYH1738"/>
    <mergeCell ref="KYI1738:KYN1738"/>
    <mergeCell ref="KYO1738:KYT1738"/>
    <mergeCell ref="KYU1738:KYZ1738"/>
    <mergeCell ref="KZA1738:KZF1738"/>
    <mergeCell ref="KZG1738:KZL1738"/>
    <mergeCell ref="KZM1738:KZR1738"/>
    <mergeCell ref="KZS1738:KZX1738"/>
    <mergeCell ref="KZY1738:LAD1738"/>
    <mergeCell ref="LAE1738:LAJ1738"/>
    <mergeCell ref="LAK1738:LAP1738"/>
    <mergeCell ref="LAQ1738:LAV1738"/>
    <mergeCell ref="LAW1738:LBB1738"/>
    <mergeCell ref="LBC1738:LBH1738"/>
    <mergeCell ref="LBI1738:LBN1738"/>
    <mergeCell ref="LBO1738:LBT1738"/>
    <mergeCell ref="LBU1738:LBZ1738"/>
    <mergeCell ref="LCA1738:LCF1738"/>
    <mergeCell ref="LCG1738:LCL1738"/>
    <mergeCell ref="LCM1738:LCR1738"/>
    <mergeCell ref="LCS1738:LCX1738"/>
    <mergeCell ref="LCY1738:LDD1738"/>
    <mergeCell ref="LDE1738:LDJ1738"/>
    <mergeCell ref="LDK1738:LDP1738"/>
    <mergeCell ref="LDQ1738:LDV1738"/>
    <mergeCell ref="LDW1738:LEB1738"/>
    <mergeCell ref="LEC1738:LEH1738"/>
    <mergeCell ref="LEI1738:LEN1738"/>
    <mergeCell ref="LEO1738:LET1738"/>
    <mergeCell ref="LEU1738:LEZ1738"/>
    <mergeCell ref="LFA1738:LFF1738"/>
    <mergeCell ref="LFG1738:LFL1738"/>
    <mergeCell ref="LFM1738:LFR1738"/>
    <mergeCell ref="LFS1738:LFX1738"/>
    <mergeCell ref="LFY1738:LGD1738"/>
    <mergeCell ref="LGE1738:LGJ1738"/>
    <mergeCell ref="LGK1738:LGP1738"/>
    <mergeCell ref="LGQ1738:LGV1738"/>
    <mergeCell ref="LGW1738:LHB1738"/>
    <mergeCell ref="LHC1738:LHH1738"/>
    <mergeCell ref="LHI1738:LHN1738"/>
    <mergeCell ref="LHO1738:LHT1738"/>
    <mergeCell ref="LHU1738:LHZ1738"/>
    <mergeCell ref="LIA1738:LIF1738"/>
    <mergeCell ref="LIG1738:LIL1738"/>
    <mergeCell ref="LIM1738:LIR1738"/>
    <mergeCell ref="LIS1738:LIX1738"/>
    <mergeCell ref="LIY1738:LJD1738"/>
    <mergeCell ref="LJE1738:LJJ1738"/>
    <mergeCell ref="LJK1738:LJP1738"/>
    <mergeCell ref="LJQ1738:LJV1738"/>
    <mergeCell ref="LJW1738:LKB1738"/>
    <mergeCell ref="LKC1738:LKH1738"/>
    <mergeCell ref="LKI1738:LKN1738"/>
    <mergeCell ref="LKO1738:LKT1738"/>
    <mergeCell ref="LKU1738:LKZ1738"/>
    <mergeCell ref="LLA1738:LLF1738"/>
    <mergeCell ref="LLG1738:LLL1738"/>
    <mergeCell ref="LLM1738:LLR1738"/>
    <mergeCell ref="LLS1738:LLX1738"/>
    <mergeCell ref="LLY1738:LMD1738"/>
    <mergeCell ref="LME1738:LMJ1738"/>
    <mergeCell ref="LMK1738:LMP1738"/>
    <mergeCell ref="LMQ1738:LMV1738"/>
    <mergeCell ref="LMW1738:LNB1738"/>
    <mergeCell ref="LNC1738:LNH1738"/>
    <mergeCell ref="LNI1738:LNN1738"/>
    <mergeCell ref="LNO1738:LNT1738"/>
    <mergeCell ref="LNU1738:LNZ1738"/>
    <mergeCell ref="LOA1738:LOF1738"/>
    <mergeCell ref="LOG1738:LOL1738"/>
    <mergeCell ref="LOM1738:LOR1738"/>
    <mergeCell ref="LOS1738:LOX1738"/>
    <mergeCell ref="LOY1738:LPD1738"/>
    <mergeCell ref="LPE1738:LPJ1738"/>
    <mergeCell ref="LPK1738:LPP1738"/>
    <mergeCell ref="LPQ1738:LPV1738"/>
    <mergeCell ref="LPW1738:LQB1738"/>
    <mergeCell ref="LQC1738:LQH1738"/>
    <mergeCell ref="LQI1738:LQN1738"/>
    <mergeCell ref="LQO1738:LQT1738"/>
    <mergeCell ref="LQU1738:LQZ1738"/>
    <mergeCell ref="LRA1738:LRF1738"/>
    <mergeCell ref="LRG1738:LRL1738"/>
    <mergeCell ref="LRM1738:LRR1738"/>
    <mergeCell ref="LRS1738:LRX1738"/>
    <mergeCell ref="LRY1738:LSD1738"/>
    <mergeCell ref="LSE1738:LSJ1738"/>
    <mergeCell ref="LSK1738:LSP1738"/>
    <mergeCell ref="LSQ1738:LSV1738"/>
    <mergeCell ref="LSW1738:LTB1738"/>
    <mergeCell ref="LTC1738:LTH1738"/>
    <mergeCell ref="LTI1738:LTN1738"/>
    <mergeCell ref="LTO1738:LTT1738"/>
    <mergeCell ref="LTU1738:LTZ1738"/>
    <mergeCell ref="LUA1738:LUF1738"/>
    <mergeCell ref="LUG1738:LUL1738"/>
    <mergeCell ref="LUM1738:LUR1738"/>
    <mergeCell ref="LUS1738:LUX1738"/>
    <mergeCell ref="LUY1738:LVD1738"/>
    <mergeCell ref="LVE1738:LVJ1738"/>
    <mergeCell ref="LVK1738:LVP1738"/>
    <mergeCell ref="LVQ1738:LVV1738"/>
    <mergeCell ref="LVW1738:LWB1738"/>
    <mergeCell ref="LWC1738:LWH1738"/>
    <mergeCell ref="LWI1738:LWN1738"/>
    <mergeCell ref="LWO1738:LWT1738"/>
    <mergeCell ref="LWU1738:LWZ1738"/>
    <mergeCell ref="LXA1738:LXF1738"/>
    <mergeCell ref="LXG1738:LXL1738"/>
    <mergeCell ref="LXM1738:LXR1738"/>
    <mergeCell ref="LXS1738:LXX1738"/>
    <mergeCell ref="LXY1738:LYD1738"/>
    <mergeCell ref="LYE1738:LYJ1738"/>
    <mergeCell ref="LYK1738:LYP1738"/>
    <mergeCell ref="LYQ1738:LYV1738"/>
    <mergeCell ref="LYW1738:LZB1738"/>
    <mergeCell ref="LZC1738:LZH1738"/>
    <mergeCell ref="LZI1738:LZN1738"/>
    <mergeCell ref="LZO1738:LZT1738"/>
    <mergeCell ref="LZU1738:LZZ1738"/>
    <mergeCell ref="MAA1738:MAF1738"/>
    <mergeCell ref="MAG1738:MAL1738"/>
    <mergeCell ref="MAM1738:MAR1738"/>
    <mergeCell ref="MAS1738:MAX1738"/>
    <mergeCell ref="MAY1738:MBD1738"/>
    <mergeCell ref="MBE1738:MBJ1738"/>
    <mergeCell ref="MBK1738:MBP1738"/>
    <mergeCell ref="MBQ1738:MBV1738"/>
    <mergeCell ref="MBW1738:MCB1738"/>
    <mergeCell ref="MCC1738:MCH1738"/>
    <mergeCell ref="MCI1738:MCN1738"/>
    <mergeCell ref="MCO1738:MCT1738"/>
    <mergeCell ref="MCU1738:MCZ1738"/>
    <mergeCell ref="MDA1738:MDF1738"/>
    <mergeCell ref="MDG1738:MDL1738"/>
    <mergeCell ref="MDM1738:MDR1738"/>
    <mergeCell ref="MDS1738:MDX1738"/>
    <mergeCell ref="MDY1738:MED1738"/>
    <mergeCell ref="MEE1738:MEJ1738"/>
    <mergeCell ref="MEK1738:MEP1738"/>
    <mergeCell ref="MEQ1738:MEV1738"/>
    <mergeCell ref="MEW1738:MFB1738"/>
    <mergeCell ref="MFC1738:MFH1738"/>
    <mergeCell ref="MFI1738:MFN1738"/>
    <mergeCell ref="MFO1738:MFT1738"/>
    <mergeCell ref="MFU1738:MFZ1738"/>
    <mergeCell ref="MGA1738:MGF1738"/>
    <mergeCell ref="MGG1738:MGL1738"/>
    <mergeCell ref="MGM1738:MGR1738"/>
    <mergeCell ref="MGS1738:MGX1738"/>
    <mergeCell ref="MGY1738:MHD1738"/>
    <mergeCell ref="MHE1738:MHJ1738"/>
    <mergeCell ref="MHK1738:MHP1738"/>
    <mergeCell ref="MHQ1738:MHV1738"/>
    <mergeCell ref="MHW1738:MIB1738"/>
    <mergeCell ref="MIC1738:MIH1738"/>
    <mergeCell ref="MII1738:MIN1738"/>
    <mergeCell ref="MIO1738:MIT1738"/>
    <mergeCell ref="MIU1738:MIZ1738"/>
    <mergeCell ref="MJA1738:MJF1738"/>
    <mergeCell ref="MJG1738:MJL1738"/>
    <mergeCell ref="MJM1738:MJR1738"/>
    <mergeCell ref="MJS1738:MJX1738"/>
    <mergeCell ref="MJY1738:MKD1738"/>
    <mergeCell ref="MKE1738:MKJ1738"/>
    <mergeCell ref="MKK1738:MKP1738"/>
    <mergeCell ref="MKQ1738:MKV1738"/>
    <mergeCell ref="MKW1738:MLB1738"/>
    <mergeCell ref="MLC1738:MLH1738"/>
    <mergeCell ref="MLI1738:MLN1738"/>
    <mergeCell ref="MLO1738:MLT1738"/>
    <mergeCell ref="MLU1738:MLZ1738"/>
    <mergeCell ref="MMA1738:MMF1738"/>
    <mergeCell ref="MMG1738:MML1738"/>
    <mergeCell ref="MMM1738:MMR1738"/>
    <mergeCell ref="MMS1738:MMX1738"/>
    <mergeCell ref="MMY1738:MND1738"/>
    <mergeCell ref="MNE1738:MNJ1738"/>
    <mergeCell ref="MNK1738:MNP1738"/>
    <mergeCell ref="MNQ1738:MNV1738"/>
    <mergeCell ref="MNW1738:MOB1738"/>
    <mergeCell ref="MOC1738:MOH1738"/>
    <mergeCell ref="MOI1738:MON1738"/>
    <mergeCell ref="MOO1738:MOT1738"/>
    <mergeCell ref="MOU1738:MOZ1738"/>
    <mergeCell ref="MPA1738:MPF1738"/>
    <mergeCell ref="MPG1738:MPL1738"/>
    <mergeCell ref="MPM1738:MPR1738"/>
    <mergeCell ref="MPS1738:MPX1738"/>
    <mergeCell ref="MPY1738:MQD1738"/>
    <mergeCell ref="MQE1738:MQJ1738"/>
    <mergeCell ref="MQK1738:MQP1738"/>
    <mergeCell ref="MQQ1738:MQV1738"/>
    <mergeCell ref="MQW1738:MRB1738"/>
    <mergeCell ref="MRC1738:MRH1738"/>
    <mergeCell ref="MRI1738:MRN1738"/>
    <mergeCell ref="MRO1738:MRT1738"/>
    <mergeCell ref="MRU1738:MRZ1738"/>
    <mergeCell ref="MSA1738:MSF1738"/>
    <mergeCell ref="MSG1738:MSL1738"/>
    <mergeCell ref="MSM1738:MSR1738"/>
    <mergeCell ref="MSS1738:MSX1738"/>
    <mergeCell ref="MSY1738:MTD1738"/>
    <mergeCell ref="MTE1738:MTJ1738"/>
    <mergeCell ref="MTK1738:MTP1738"/>
    <mergeCell ref="MTQ1738:MTV1738"/>
    <mergeCell ref="MTW1738:MUB1738"/>
    <mergeCell ref="MUC1738:MUH1738"/>
    <mergeCell ref="MUI1738:MUN1738"/>
    <mergeCell ref="MUO1738:MUT1738"/>
    <mergeCell ref="MUU1738:MUZ1738"/>
    <mergeCell ref="MVA1738:MVF1738"/>
    <mergeCell ref="MVG1738:MVL1738"/>
    <mergeCell ref="MVM1738:MVR1738"/>
    <mergeCell ref="MVS1738:MVX1738"/>
    <mergeCell ref="MVY1738:MWD1738"/>
    <mergeCell ref="MWE1738:MWJ1738"/>
    <mergeCell ref="MWK1738:MWP1738"/>
    <mergeCell ref="MWQ1738:MWV1738"/>
    <mergeCell ref="MWW1738:MXB1738"/>
    <mergeCell ref="MXC1738:MXH1738"/>
    <mergeCell ref="MXI1738:MXN1738"/>
    <mergeCell ref="MXO1738:MXT1738"/>
    <mergeCell ref="MXU1738:MXZ1738"/>
    <mergeCell ref="MYA1738:MYF1738"/>
    <mergeCell ref="MYG1738:MYL1738"/>
    <mergeCell ref="MYM1738:MYR1738"/>
    <mergeCell ref="MYS1738:MYX1738"/>
    <mergeCell ref="MYY1738:MZD1738"/>
    <mergeCell ref="MZE1738:MZJ1738"/>
    <mergeCell ref="MZK1738:MZP1738"/>
    <mergeCell ref="MZQ1738:MZV1738"/>
    <mergeCell ref="MZW1738:NAB1738"/>
    <mergeCell ref="NAC1738:NAH1738"/>
    <mergeCell ref="NAI1738:NAN1738"/>
    <mergeCell ref="NAO1738:NAT1738"/>
    <mergeCell ref="NAU1738:NAZ1738"/>
    <mergeCell ref="NBA1738:NBF1738"/>
    <mergeCell ref="NBG1738:NBL1738"/>
    <mergeCell ref="NBM1738:NBR1738"/>
    <mergeCell ref="NBS1738:NBX1738"/>
    <mergeCell ref="NBY1738:NCD1738"/>
    <mergeCell ref="NCE1738:NCJ1738"/>
    <mergeCell ref="NCK1738:NCP1738"/>
    <mergeCell ref="NCQ1738:NCV1738"/>
    <mergeCell ref="NCW1738:NDB1738"/>
    <mergeCell ref="NDC1738:NDH1738"/>
    <mergeCell ref="NDI1738:NDN1738"/>
    <mergeCell ref="NDO1738:NDT1738"/>
    <mergeCell ref="NDU1738:NDZ1738"/>
    <mergeCell ref="NEA1738:NEF1738"/>
    <mergeCell ref="NEG1738:NEL1738"/>
    <mergeCell ref="NEM1738:NER1738"/>
    <mergeCell ref="NES1738:NEX1738"/>
    <mergeCell ref="NEY1738:NFD1738"/>
    <mergeCell ref="NFE1738:NFJ1738"/>
    <mergeCell ref="NFK1738:NFP1738"/>
    <mergeCell ref="NFQ1738:NFV1738"/>
    <mergeCell ref="NFW1738:NGB1738"/>
    <mergeCell ref="NGC1738:NGH1738"/>
    <mergeCell ref="NGI1738:NGN1738"/>
    <mergeCell ref="NGO1738:NGT1738"/>
    <mergeCell ref="NGU1738:NGZ1738"/>
    <mergeCell ref="NHA1738:NHF1738"/>
    <mergeCell ref="NHG1738:NHL1738"/>
    <mergeCell ref="NHM1738:NHR1738"/>
    <mergeCell ref="NHS1738:NHX1738"/>
    <mergeCell ref="NHY1738:NID1738"/>
    <mergeCell ref="NIE1738:NIJ1738"/>
    <mergeCell ref="NIK1738:NIP1738"/>
    <mergeCell ref="NIQ1738:NIV1738"/>
    <mergeCell ref="NIW1738:NJB1738"/>
    <mergeCell ref="NJC1738:NJH1738"/>
    <mergeCell ref="NJI1738:NJN1738"/>
    <mergeCell ref="NJO1738:NJT1738"/>
    <mergeCell ref="NJU1738:NJZ1738"/>
    <mergeCell ref="NKA1738:NKF1738"/>
    <mergeCell ref="NKG1738:NKL1738"/>
    <mergeCell ref="NKM1738:NKR1738"/>
    <mergeCell ref="NKS1738:NKX1738"/>
    <mergeCell ref="NKY1738:NLD1738"/>
    <mergeCell ref="NLE1738:NLJ1738"/>
    <mergeCell ref="NLK1738:NLP1738"/>
    <mergeCell ref="NLQ1738:NLV1738"/>
    <mergeCell ref="NLW1738:NMB1738"/>
    <mergeCell ref="NMC1738:NMH1738"/>
    <mergeCell ref="NMI1738:NMN1738"/>
    <mergeCell ref="NMO1738:NMT1738"/>
    <mergeCell ref="NMU1738:NMZ1738"/>
    <mergeCell ref="NNA1738:NNF1738"/>
    <mergeCell ref="NNG1738:NNL1738"/>
    <mergeCell ref="NNM1738:NNR1738"/>
    <mergeCell ref="NNS1738:NNX1738"/>
    <mergeCell ref="NNY1738:NOD1738"/>
    <mergeCell ref="NOE1738:NOJ1738"/>
    <mergeCell ref="NOK1738:NOP1738"/>
    <mergeCell ref="NOQ1738:NOV1738"/>
    <mergeCell ref="NOW1738:NPB1738"/>
    <mergeCell ref="NPC1738:NPH1738"/>
    <mergeCell ref="NPI1738:NPN1738"/>
    <mergeCell ref="NPO1738:NPT1738"/>
    <mergeCell ref="NPU1738:NPZ1738"/>
    <mergeCell ref="NQA1738:NQF1738"/>
    <mergeCell ref="NQG1738:NQL1738"/>
    <mergeCell ref="NQM1738:NQR1738"/>
    <mergeCell ref="NQS1738:NQX1738"/>
    <mergeCell ref="NQY1738:NRD1738"/>
    <mergeCell ref="NRE1738:NRJ1738"/>
    <mergeCell ref="NRK1738:NRP1738"/>
    <mergeCell ref="NRQ1738:NRV1738"/>
    <mergeCell ref="NRW1738:NSB1738"/>
    <mergeCell ref="NSC1738:NSH1738"/>
    <mergeCell ref="NSI1738:NSN1738"/>
    <mergeCell ref="NSO1738:NST1738"/>
    <mergeCell ref="NSU1738:NSZ1738"/>
    <mergeCell ref="NTA1738:NTF1738"/>
    <mergeCell ref="NTG1738:NTL1738"/>
    <mergeCell ref="NTM1738:NTR1738"/>
    <mergeCell ref="NTS1738:NTX1738"/>
    <mergeCell ref="NTY1738:NUD1738"/>
    <mergeCell ref="NUE1738:NUJ1738"/>
    <mergeCell ref="NUK1738:NUP1738"/>
    <mergeCell ref="NUQ1738:NUV1738"/>
    <mergeCell ref="NUW1738:NVB1738"/>
    <mergeCell ref="NVC1738:NVH1738"/>
    <mergeCell ref="NVI1738:NVN1738"/>
    <mergeCell ref="NVO1738:NVT1738"/>
    <mergeCell ref="NVU1738:NVZ1738"/>
    <mergeCell ref="NWA1738:NWF1738"/>
    <mergeCell ref="NWG1738:NWL1738"/>
    <mergeCell ref="NWM1738:NWR1738"/>
    <mergeCell ref="NWS1738:NWX1738"/>
    <mergeCell ref="NWY1738:NXD1738"/>
    <mergeCell ref="NXE1738:NXJ1738"/>
    <mergeCell ref="NXK1738:NXP1738"/>
    <mergeCell ref="NXQ1738:NXV1738"/>
    <mergeCell ref="NXW1738:NYB1738"/>
    <mergeCell ref="NYC1738:NYH1738"/>
    <mergeCell ref="NYI1738:NYN1738"/>
    <mergeCell ref="NYO1738:NYT1738"/>
    <mergeCell ref="NYU1738:NYZ1738"/>
    <mergeCell ref="NZA1738:NZF1738"/>
    <mergeCell ref="NZG1738:NZL1738"/>
    <mergeCell ref="NZM1738:NZR1738"/>
    <mergeCell ref="NZS1738:NZX1738"/>
    <mergeCell ref="NZY1738:OAD1738"/>
    <mergeCell ref="OAE1738:OAJ1738"/>
    <mergeCell ref="OAK1738:OAP1738"/>
    <mergeCell ref="OAQ1738:OAV1738"/>
    <mergeCell ref="OAW1738:OBB1738"/>
    <mergeCell ref="OBC1738:OBH1738"/>
    <mergeCell ref="OBI1738:OBN1738"/>
    <mergeCell ref="OBO1738:OBT1738"/>
    <mergeCell ref="OBU1738:OBZ1738"/>
    <mergeCell ref="OCA1738:OCF1738"/>
    <mergeCell ref="OCG1738:OCL1738"/>
    <mergeCell ref="OCM1738:OCR1738"/>
    <mergeCell ref="OCS1738:OCX1738"/>
    <mergeCell ref="OCY1738:ODD1738"/>
    <mergeCell ref="ODE1738:ODJ1738"/>
    <mergeCell ref="ODK1738:ODP1738"/>
    <mergeCell ref="ODQ1738:ODV1738"/>
    <mergeCell ref="ODW1738:OEB1738"/>
    <mergeCell ref="OEC1738:OEH1738"/>
    <mergeCell ref="OEI1738:OEN1738"/>
    <mergeCell ref="OEO1738:OET1738"/>
    <mergeCell ref="OEU1738:OEZ1738"/>
    <mergeCell ref="OFA1738:OFF1738"/>
    <mergeCell ref="OFG1738:OFL1738"/>
    <mergeCell ref="OFM1738:OFR1738"/>
    <mergeCell ref="OFS1738:OFX1738"/>
    <mergeCell ref="OFY1738:OGD1738"/>
    <mergeCell ref="OGE1738:OGJ1738"/>
    <mergeCell ref="OGK1738:OGP1738"/>
    <mergeCell ref="OGQ1738:OGV1738"/>
    <mergeCell ref="OGW1738:OHB1738"/>
    <mergeCell ref="OHC1738:OHH1738"/>
    <mergeCell ref="OHI1738:OHN1738"/>
    <mergeCell ref="OHO1738:OHT1738"/>
    <mergeCell ref="OHU1738:OHZ1738"/>
    <mergeCell ref="OIA1738:OIF1738"/>
    <mergeCell ref="OIG1738:OIL1738"/>
    <mergeCell ref="OIM1738:OIR1738"/>
    <mergeCell ref="OIS1738:OIX1738"/>
    <mergeCell ref="OIY1738:OJD1738"/>
    <mergeCell ref="OJE1738:OJJ1738"/>
    <mergeCell ref="OJK1738:OJP1738"/>
    <mergeCell ref="OJQ1738:OJV1738"/>
    <mergeCell ref="OJW1738:OKB1738"/>
    <mergeCell ref="OKC1738:OKH1738"/>
    <mergeCell ref="OKI1738:OKN1738"/>
    <mergeCell ref="OKO1738:OKT1738"/>
    <mergeCell ref="OKU1738:OKZ1738"/>
    <mergeCell ref="OLA1738:OLF1738"/>
    <mergeCell ref="OLG1738:OLL1738"/>
    <mergeCell ref="OLM1738:OLR1738"/>
    <mergeCell ref="OLS1738:OLX1738"/>
    <mergeCell ref="OLY1738:OMD1738"/>
    <mergeCell ref="OME1738:OMJ1738"/>
    <mergeCell ref="OMK1738:OMP1738"/>
    <mergeCell ref="OMQ1738:OMV1738"/>
    <mergeCell ref="OMW1738:ONB1738"/>
    <mergeCell ref="ONC1738:ONH1738"/>
    <mergeCell ref="ONI1738:ONN1738"/>
    <mergeCell ref="ONO1738:ONT1738"/>
    <mergeCell ref="ONU1738:ONZ1738"/>
    <mergeCell ref="OOA1738:OOF1738"/>
    <mergeCell ref="OOG1738:OOL1738"/>
    <mergeCell ref="OOM1738:OOR1738"/>
    <mergeCell ref="OOS1738:OOX1738"/>
    <mergeCell ref="OOY1738:OPD1738"/>
    <mergeCell ref="OPE1738:OPJ1738"/>
    <mergeCell ref="OPK1738:OPP1738"/>
    <mergeCell ref="OPQ1738:OPV1738"/>
    <mergeCell ref="OPW1738:OQB1738"/>
    <mergeCell ref="OQC1738:OQH1738"/>
    <mergeCell ref="OQI1738:OQN1738"/>
    <mergeCell ref="OQO1738:OQT1738"/>
    <mergeCell ref="OQU1738:OQZ1738"/>
    <mergeCell ref="ORA1738:ORF1738"/>
    <mergeCell ref="ORG1738:ORL1738"/>
    <mergeCell ref="ORM1738:ORR1738"/>
    <mergeCell ref="ORS1738:ORX1738"/>
    <mergeCell ref="ORY1738:OSD1738"/>
    <mergeCell ref="OSE1738:OSJ1738"/>
    <mergeCell ref="OSK1738:OSP1738"/>
    <mergeCell ref="OSQ1738:OSV1738"/>
    <mergeCell ref="OSW1738:OTB1738"/>
    <mergeCell ref="OTC1738:OTH1738"/>
    <mergeCell ref="OTI1738:OTN1738"/>
    <mergeCell ref="OTO1738:OTT1738"/>
    <mergeCell ref="OTU1738:OTZ1738"/>
    <mergeCell ref="OUA1738:OUF1738"/>
    <mergeCell ref="OUG1738:OUL1738"/>
    <mergeCell ref="OUM1738:OUR1738"/>
    <mergeCell ref="OUS1738:OUX1738"/>
    <mergeCell ref="OUY1738:OVD1738"/>
    <mergeCell ref="OVE1738:OVJ1738"/>
    <mergeCell ref="OVK1738:OVP1738"/>
    <mergeCell ref="OVQ1738:OVV1738"/>
    <mergeCell ref="OVW1738:OWB1738"/>
    <mergeCell ref="OWC1738:OWH1738"/>
    <mergeCell ref="OWI1738:OWN1738"/>
    <mergeCell ref="OWO1738:OWT1738"/>
    <mergeCell ref="OWU1738:OWZ1738"/>
    <mergeCell ref="OXA1738:OXF1738"/>
    <mergeCell ref="OXG1738:OXL1738"/>
    <mergeCell ref="OXM1738:OXR1738"/>
    <mergeCell ref="OXS1738:OXX1738"/>
    <mergeCell ref="OXY1738:OYD1738"/>
    <mergeCell ref="OYE1738:OYJ1738"/>
    <mergeCell ref="OYK1738:OYP1738"/>
    <mergeCell ref="OYQ1738:OYV1738"/>
    <mergeCell ref="OYW1738:OZB1738"/>
    <mergeCell ref="OZC1738:OZH1738"/>
    <mergeCell ref="OZI1738:OZN1738"/>
    <mergeCell ref="OZO1738:OZT1738"/>
    <mergeCell ref="OZU1738:OZZ1738"/>
    <mergeCell ref="PAA1738:PAF1738"/>
    <mergeCell ref="PAG1738:PAL1738"/>
    <mergeCell ref="PAM1738:PAR1738"/>
    <mergeCell ref="PAS1738:PAX1738"/>
    <mergeCell ref="PAY1738:PBD1738"/>
    <mergeCell ref="PBE1738:PBJ1738"/>
    <mergeCell ref="PBK1738:PBP1738"/>
    <mergeCell ref="PBQ1738:PBV1738"/>
    <mergeCell ref="PBW1738:PCB1738"/>
    <mergeCell ref="PCC1738:PCH1738"/>
    <mergeCell ref="PCI1738:PCN1738"/>
    <mergeCell ref="PCO1738:PCT1738"/>
    <mergeCell ref="PCU1738:PCZ1738"/>
    <mergeCell ref="PDA1738:PDF1738"/>
    <mergeCell ref="PDG1738:PDL1738"/>
    <mergeCell ref="PDM1738:PDR1738"/>
    <mergeCell ref="PDS1738:PDX1738"/>
    <mergeCell ref="PDY1738:PED1738"/>
    <mergeCell ref="PEE1738:PEJ1738"/>
    <mergeCell ref="PEK1738:PEP1738"/>
    <mergeCell ref="PEQ1738:PEV1738"/>
    <mergeCell ref="PEW1738:PFB1738"/>
    <mergeCell ref="PFC1738:PFH1738"/>
    <mergeCell ref="PFI1738:PFN1738"/>
    <mergeCell ref="PFO1738:PFT1738"/>
    <mergeCell ref="PFU1738:PFZ1738"/>
    <mergeCell ref="PGA1738:PGF1738"/>
    <mergeCell ref="PGG1738:PGL1738"/>
    <mergeCell ref="PGM1738:PGR1738"/>
    <mergeCell ref="PGS1738:PGX1738"/>
    <mergeCell ref="PGY1738:PHD1738"/>
    <mergeCell ref="PHE1738:PHJ1738"/>
    <mergeCell ref="PHK1738:PHP1738"/>
    <mergeCell ref="PHQ1738:PHV1738"/>
    <mergeCell ref="PHW1738:PIB1738"/>
    <mergeCell ref="PIC1738:PIH1738"/>
    <mergeCell ref="PII1738:PIN1738"/>
    <mergeCell ref="PIO1738:PIT1738"/>
    <mergeCell ref="PIU1738:PIZ1738"/>
    <mergeCell ref="PJA1738:PJF1738"/>
    <mergeCell ref="PJG1738:PJL1738"/>
    <mergeCell ref="PJM1738:PJR1738"/>
    <mergeCell ref="PJS1738:PJX1738"/>
    <mergeCell ref="PJY1738:PKD1738"/>
    <mergeCell ref="PKE1738:PKJ1738"/>
    <mergeCell ref="PKK1738:PKP1738"/>
    <mergeCell ref="PKQ1738:PKV1738"/>
    <mergeCell ref="PKW1738:PLB1738"/>
    <mergeCell ref="PLC1738:PLH1738"/>
    <mergeCell ref="PLI1738:PLN1738"/>
    <mergeCell ref="PLO1738:PLT1738"/>
    <mergeCell ref="PLU1738:PLZ1738"/>
    <mergeCell ref="PMA1738:PMF1738"/>
    <mergeCell ref="PMG1738:PML1738"/>
    <mergeCell ref="PMM1738:PMR1738"/>
    <mergeCell ref="PMS1738:PMX1738"/>
    <mergeCell ref="PMY1738:PND1738"/>
    <mergeCell ref="PNE1738:PNJ1738"/>
    <mergeCell ref="PNK1738:PNP1738"/>
    <mergeCell ref="PNQ1738:PNV1738"/>
    <mergeCell ref="PNW1738:POB1738"/>
    <mergeCell ref="POC1738:POH1738"/>
    <mergeCell ref="POI1738:PON1738"/>
    <mergeCell ref="POO1738:POT1738"/>
    <mergeCell ref="POU1738:POZ1738"/>
    <mergeCell ref="PPA1738:PPF1738"/>
    <mergeCell ref="PPG1738:PPL1738"/>
    <mergeCell ref="PPM1738:PPR1738"/>
    <mergeCell ref="PPS1738:PPX1738"/>
    <mergeCell ref="PPY1738:PQD1738"/>
    <mergeCell ref="PQE1738:PQJ1738"/>
    <mergeCell ref="PQK1738:PQP1738"/>
    <mergeCell ref="PQQ1738:PQV1738"/>
    <mergeCell ref="PQW1738:PRB1738"/>
    <mergeCell ref="PRC1738:PRH1738"/>
    <mergeCell ref="PRI1738:PRN1738"/>
    <mergeCell ref="PRO1738:PRT1738"/>
    <mergeCell ref="PRU1738:PRZ1738"/>
    <mergeCell ref="PSA1738:PSF1738"/>
    <mergeCell ref="PSG1738:PSL1738"/>
    <mergeCell ref="PSM1738:PSR1738"/>
    <mergeCell ref="PSS1738:PSX1738"/>
    <mergeCell ref="PSY1738:PTD1738"/>
    <mergeCell ref="PTE1738:PTJ1738"/>
    <mergeCell ref="PTK1738:PTP1738"/>
    <mergeCell ref="PTQ1738:PTV1738"/>
    <mergeCell ref="PTW1738:PUB1738"/>
    <mergeCell ref="PUC1738:PUH1738"/>
    <mergeCell ref="PUI1738:PUN1738"/>
    <mergeCell ref="PUO1738:PUT1738"/>
    <mergeCell ref="PUU1738:PUZ1738"/>
    <mergeCell ref="PVA1738:PVF1738"/>
    <mergeCell ref="PVG1738:PVL1738"/>
    <mergeCell ref="PVM1738:PVR1738"/>
    <mergeCell ref="PVS1738:PVX1738"/>
    <mergeCell ref="PVY1738:PWD1738"/>
    <mergeCell ref="PWE1738:PWJ1738"/>
    <mergeCell ref="PWK1738:PWP1738"/>
    <mergeCell ref="PWQ1738:PWV1738"/>
    <mergeCell ref="PWW1738:PXB1738"/>
    <mergeCell ref="PXC1738:PXH1738"/>
    <mergeCell ref="PXI1738:PXN1738"/>
    <mergeCell ref="PXO1738:PXT1738"/>
    <mergeCell ref="PXU1738:PXZ1738"/>
    <mergeCell ref="PYA1738:PYF1738"/>
    <mergeCell ref="PYG1738:PYL1738"/>
    <mergeCell ref="PYM1738:PYR1738"/>
    <mergeCell ref="PYS1738:PYX1738"/>
    <mergeCell ref="PYY1738:PZD1738"/>
    <mergeCell ref="PZE1738:PZJ1738"/>
    <mergeCell ref="PZK1738:PZP1738"/>
    <mergeCell ref="PZQ1738:PZV1738"/>
    <mergeCell ref="PZW1738:QAB1738"/>
    <mergeCell ref="QAC1738:QAH1738"/>
    <mergeCell ref="QAI1738:QAN1738"/>
    <mergeCell ref="QAO1738:QAT1738"/>
    <mergeCell ref="QAU1738:QAZ1738"/>
    <mergeCell ref="QBA1738:QBF1738"/>
    <mergeCell ref="QBG1738:QBL1738"/>
    <mergeCell ref="QBM1738:QBR1738"/>
    <mergeCell ref="QBS1738:QBX1738"/>
    <mergeCell ref="QBY1738:QCD1738"/>
    <mergeCell ref="QCE1738:QCJ1738"/>
    <mergeCell ref="QCK1738:QCP1738"/>
    <mergeCell ref="QCQ1738:QCV1738"/>
    <mergeCell ref="QCW1738:QDB1738"/>
    <mergeCell ref="QDC1738:QDH1738"/>
    <mergeCell ref="QDI1738:QDN1738"/>
    <mergeCell ref="QDO1738:QDT1738"/>
    <mergeCell ref="QDU1738:QDZ1738"/>
    <mergeCell ref="QEA1738:QEF1738"/>
    <mergeCell ref="QEG1738:QEL1738"/>
    <mergeCell ref="QEM1738:QER1738"/>
    <mergeCell ref="QES1738:QEX1738"/>
    <mergeCell ref="QEY1738:QFD1738"/>
    <mergeCell ref="QFE1738:QFJ1738"/>
    <mergeCell ref="QFK1738:QFP1738"/>
    <mergeCell ref="QFQ1738:QFV1738"/>
    <mergeCell ref="QFW1738:QGB1738"/>
    <mergeCell ref="QGC1738:QGH1738"/>
    <mergeCell ref="QGI1738:QGN1738"/>
    <mergeCell ref="QGO1738:QGT1738"/>
    <mergeCell ref="QGU1738:QGZ1738"/>
    <mergeCell ref="QHA1738:QHF1738"/>
    <mergeCell ref="QHG1738:QHL1738"/>
    <mergeCell ref="QHM1738:QHR1738"/>
    <mergeCell ref="QHS1738:QHX1738"/>
    <mergeCell ref="QHY1738:QID1738"/>
    <mergeCell ref="QIE1738:QIJ1738"/>
    <mergeCell ref="QIK1738:QIP1738"/>
    <mergeCell ref="QIQ1738:QIV1738"/>
    <mergeCell ref="QIW1738:QJB1738"/>
    <mergeCell ref="QJC1738:QJH1738"/>
    <mergeCell ref="QJI1738:QJN1738"/>
    <mergeCell ref="QJO1738:QJT1738"/>
    <mergeCell ref="QJU1738:QJZ1738"/>
    <mergeCell ref="QKA1738:QKF1738"/>
    <mergeCell ref="QKG1738:QKL1738"/>
    <mergeCell ref="QKM1738:QKR1738"/>
    <mergeCell ref="QKS1738:QKX1738"/>
    <mergeCell ref="QKY1738:QLD1738"/>
    <mergeCell ref="QLE1738:QLJ1738"/>
    <mergeCell ref="QLK1738:QLP1738"/>
    <mergeCell ref="QLQ1738:QLV1738"/>
    <mergeCell ref="QLW1738:QMB1738"/>
    <mergeCell ref="QMC1738:QMH1738"/>
    <mergeCell ref="QMI1738:QMN1738"/>
    <mergeCell ref="QMO1738:QMT1738"/>
    <mergeCell ref="QMU1738:QMZ1738"/>
    <mergeCell ref="QNA1738:QNF1738"/>
    <mergeCell ref="QNG1738:QNL1738"/>
    <mergeCell ref="QNM1738:QNR1738"/>
    <mergeCell ref="QNS1738:QNX1738"/>
    <mergeCell ref="QNY1738:QOD1738"/>
    <mergeCell ref="QOE1738:QOJ1738"/>
    <mergeCell ref="QOK1738:QOP1738"/>
    <mergeCell ref="QOQ1738:QOV1738"/>
    <mergeCell ref="QOW1738:QPB1738"/>
    <mergeCell ref="QPC1738:QPH1738"/>
    <mergeCell ref="QPI1738:QPN1738"/>
    <mergeCell ref="QPO1738:QPT1738"/>
    <mergeCell ref="QPU1738:QPZ1738"/>
    <mergeCell ref="QQA1738:QQF1738"/>
    <mergeCell ref="QQG1738:QQL1738"/>
    <mergeCell ref="QQM1738:QQR1738"/>
    <mergeCell ref="QQS1738:QQX1738"/>
    <mergeCell ref="QQY1738:QRD1738"/>
    <mergeCell ref="QRE1738:QRJ1738"/>
    <mergeCell ref="QRK1738:QRP1738"/>
    <mergeCell ref="QRQ1738:QRV1738"/>
    <mergeCell ref="QRW1738:QSB1738"/>
    <mergeCell ref="QSC1738:QSH1738"/>
    <mergeCell ref="QSI1738:QSN1738"/>
    <mergeCell ref="QSO1738:QST1738"/>
    <mergeCell ref="QSU1738:QSZ1738"/>
    <mergeCell ref="QTA1738:QTF1738"/>
    <mergeCell ref="QTG1738:QTL1738"/>
    <mergeCell ref="QTM1738:QTR1738"/>
    <mergeCell ref="QTS1738:QTX1738"/>
    <mergeCell ref="QTY1738:QUD1738"/>
    <mergeCell ref="QUE1738:QUJ1738"/>
    <mergeCell ref="QUK1738:QUP1738"/>
    <mergeCell ref="QUQ1738:QUV1738"/>
    <mergeCell ref="QUW1738:QVB1738"/>
    <mergeCell ref="QVC1738:QVH1738"/>
    <mergeCell ref="QVI1738:QVN1738"/>
    <mergeCell ref="QVO1738:QVT1738"/>
    <mergeCell ref="QVU1738:QVZ1738"/>
    <mergeCell ref="QWA1738:QWF1738"/>
    <mergeCell ref="QWG1738:QWL1738"/>
    <mergeCell ref="QWM1738:QWR1738"/>
    <mergeCell ref="QWS1738:QWX1738"/>
    <mergeCell ref="QWY1738:QXD1738"/>
    <mergeCell ref="QXE1738:QXJ1738"/>
    <mergeCell ref="QXK1738:QXP1738"/>
    <mergeCell ref="QXQ1738:QXV1738"/>
    <mergeCell ref="QXW1738:QYB1738"/>
    <mergeCell ref="QYC1738:QYH1738"/>
    <mergeCell ref="QYI1738:QYN1738"/>
    <mergeCell ref="QYO1738:QYT1738"/>
    <mergeCell ref="QYU1738:QYZ1738"/>
    <mergeCell ref="QZA1738:QZF1738"/>
    <mergeCell ref="QZG1738:QZL1738"/>
    <mergeCell ref="QZM1738:QZR1738"/>
    <mergeCell ref="QZS1738:QZX1738"/>
    <mergeCell ref="QZY1738:RAD1738"/>
    <mergeCell ref="RAE1738:RAJ1738"/>
    <mergeCell ref="RAK1738:RAP1738"/>
    <mergeCell ref="RAQ1738:RAV1738"/>
    <mergeCell ref="RAW1738:RBB1738"/>
    <mergeCell ref="RBC1738:RBH1738"/>
    <mergeCell ref="RBI1738:RBN1738"/>
    <mergeCell ref="RBO1738:RBT1738"/>
    <mergeCell ref="RBU1738:RBZ1738"/>
    <mergeCell ref="RCA1738:RCF1738"/>
    <mergeCell ref="RCG1738:RCL1738"/>
    <mergeCell ref="RCM1738:RCR1738"/>
    <mergeCell ref="RCS1738:RCX1738"/>
    <mergeCell ref="RCY1738:RDD1738"/>
    <mergeCell ref="RDE1738:RDJ1738"/>
    <mergeCell ref="RDK1738:RDP1738"/>
    <mergeCell ref="RDQ1738:RDV1738"/>
    <mergeCell ref="RDW1738:REB1738"/>
    <mergeCell ref="REC1738:REH1738"/>
    <mergeCell ref="REI1738:REN1738"/>
    <mergeCell ref="REO1738:RET1738"/>
    <mergeCell ref="REU1738:REZ1738"/>
    <mergeCell ref="RFA1738:RFF1738"/>
    <mergeCell ref="RFG1738:RFL1738"/>
    <mergeCell ref="RFM1738:RFR1738"/>
    <mergeCell ref="RFS1738:RFX1738"/>
    <mergeCell ref="RFY1738:RGD1738"/>
    <mergeCell ref="RGE1738:RGJ1738"/>
    <mergeCell ref="RGK1738:RGP1738"/>
    <mergeCell ref="RGQ1738:RGV1738"/>
    <mergeCell ref="RGW1738:RHB1738"/>
    <mergeCell ref="RHC1738:RHH1738"/>
    <mergeCell ref="RHI1738:RHN1738"/>
    <mergeCell ref="RHO1738:RHT1738"/>
    <mergeCell ref="RHU1738:RHZ1738"/>
    <mergeCell ref="RIA1738:RIF1738"/>
    <mergeCell ref="RIG1738:RIL1738"/>
    <mergeCell ref="RIM1738:RIR1738"/>
    <mergeCell ref="RIS1738:RIX1738"/>
    <mergeCell ref="RIY1738:RJD1738"/>
    <mergeCell ref="RJE1738:RJJ1738"/>
    <mergeCell ref="RJK1738:RJP1738"/>
    <mergeCell ref="RJQ1738:RJV1738"/>
    <mergeCell ref="RJW1738:RKB1738"/>
    <mergeCell ref="RKC1738:RKH1738"/>
    <mergeCell ref="RKI1738:RKN1738"/>
    <mergeCell ref="RKO1738:RKT1738"/>
    <mergeCell ref="RKU1738:RKZ1738"/>
    <mergeCell ref="RLA1738:RLF1738"/>
    <mergeCell ref="RLG1738:RLL1738"/>
    <mergeCell ref="RLM1738:RLR1738"/>
    <mergeCell ref="RLS1738:RLX1738"/>
    <mergeCell ref="RLY1738:RMD1738"/>
    <mergeCell ref="RME1738:RMJ1738"/>
    <mergeCell ref="RMK1738:RMP1738"/>
    <mergeCell ref="RMQ1738:RMV1738"/>
    <mergeCell ref="RMW1738:RNB1738"/>
    <mergeCell ref="RNC1738:RNH1738"/>
    <mergeCell ref="RNI1738:RNN1738"/>
    <mergeCell ref="RNO1738:RNT1738"/>
    <mergeCell ref="RNU1738:RNZ1738"/>
    <mergeCell ref="ROA1738:ROF1738"/>
    <mergeCell ref="ROG1738:ROL1738"/>
    <mergeCell ref="ROM1738:ROR1738"/>
    <mergeCell ref="ROS1738:ROX1738"/>
    <mergeCell ref="ROY1738:RPD1738"/>
    <mergeCell ref="RPE1738:RPJ1738"/>
    <mergeCell ref="RPK1738:RPP1738"/>
    <mergeCell ref="RPQ1738:RPV1738"/>
    <mergeCell ref="RPW1738:RQB1738"/>
    <mergeCell ref="RQC1738:RQH1738"/>
    <mergeCell ref="RQI1738:RQN1738"/>
    <mergeCell ref="RQO1738:RQT1738"/>
    <mergeCell ref="RQU1738:RQZ1738"/>
    <mergeCell ref="RRA1738:RRF1738"/>
    <mergeCell ref="RRG1738:RRL1738"/>
    <mergeCell ref="RRM1738:RRR1738"/>
    <mergeCell ref="RRS1738:RRX1738"/>
    <mergeCell ref="RRY1738:RSD1738"/>
    <mergeCell ref="RSE1738:RSJ1738"/>
    <mergeCell ref="RSK1738:RSP1738"/>
    <mergeCell ref="RSQ1738:RSV1738"/>
    <mergeCell ref="RSW1738:RTB1738"/>
    <mergeCell ref="RTC1738:RTH1738"/>
    <mergeCell ref="RTI1738:RTN1738"/>
    <mergeCell ref="RTO1738:RTT1738"/>
    <mergeCell ref="RTU1738:RTZ1738"/>
    <mergeCell ref="RUA1738:RUF1738"/>
    <mergeCell ref="RUG1738:RUL1738"/>
    <mergeCell ref="RUM1738:RUR1738"/>
    <mergeCell ref="RUS1738:RUX1738"/>
    <mergeCell ref="RUY1738:RVD1738"/>
    <mergeCell ref="RVE1738:RVJ1738"/>
    <mergeCell ref="RVK1738:RVP1738"/>
    <mergeCell ref="RVQ1738:RVV1738"/>
    <mergeCell ref="RVW1738:RWB1738"/>
    <mergeCell ref="RWC1738:RWH1738"/>
    <mergeCell ref="RWI1738:RWN1738"/>
    <mergeCell ref="RWO1738:RWT1738"/>
    <mergeCell ref="RWU1738:RWZ1738"/>
    <mergeCell ref="RXA1738:RXF1738"/>
    <mergeCell ref="RXG1738:RXL1738"/>
    <mergeCell ref="RXM1738:RXR1738"/>
    <mergeCell ref="RXS1738:RXX1738"/>
    <mergeCell ref="RXY1738:RYD1738"/>
    <mergeCell ref="RYE1738:RYJ1738"/>
    <mergeCell ref="RYK1738:RYP1738"/>
    <mergeCell ref="RYQ1738:RYV1738"/>
    <mergeCell ref="RYW1738:RZB1738"/>
    <mergeCell ref="RZC1738:RZH1738"/>
    <mergeCell ref="RZI1738:RZN1738"/>
    <mergeCell ref="RZO1738:RZT1738"/>
    <mergeCell ref="RZU1738:RZZ1738"/>
    <mergeCell ref="SAA1738:SAF1738"/>
    <mergeCell ref="SAG1738:SAL1738"/>
    <mergeCell ref="SAM1738:SAR1738"/>
    <mergeCell ref="SAS1738:SAX1738"/>
    <mergeCell ref="SAY1738:SBD1738"/>
    <mergeCell ref="SBE1738:SBJ1738"/>
    <mergeCell ref="SBK1738:SBP1738"/>
    <mergeCell ref="SBQ1738:SBV1738"/>
    <mergeCell ref="SBW1738:SCB1738"/>
    <mergeCell ref="SCC1738:SCH1738"/>
    <mergeCell ref="SCI1738:SCN1738"/>
    <mergeCell ref="SCO1738:SCT1738"/>
    <mergeCell ref="SCU1738:SCZ1738"/>
    <mergeCell ref="SDA1738:SDF1738"/>
    <mergeCell ref="SDG1738:SDL1738"/>
    <mergeCell ref="SDM1738:SDR1738"/>
    <mergeCell ref="SDS1738:SDX1738"/>
    <mergeCell ref="SDY1738:SED1738"/>
    <mergeCell ref="SEE1738:SEJ1738"/>
    <mergeCell ref="SEK1738:SEP1738"/>
    <mergeCell ref="SEQ1738:SEV1738"/>
    <mergeCell ref="SEW1738:SFB1738"/>
    <mergeCell ref="SFC1738:SFH1738"/>
    <mergeCell ref="SFI1738:SFN1738"/>
    <mergeCell ref="SFO1738:SFT1738"/>
    <mergeCell ref="SFU1738:SFZ1738"/>
    <mergeCell ref="SGA1738:SGF1738"/>
    <mergeCell ref="SGG1738:SGL1738"/>
    <mergeCell ref="SGM1738:SGR1738"/>
    <mergeCell ref="SGS1738:SGX1738"/>
    <mergeCell ref="SGY1738:SHD1738"/>
    <mergeCell ref="SHE1738:SHJ1738"/>
    <mergeCell ref="SHK1738:SHP1738"/>
    <mergeCell ref="SHQ1738:SHV1738"/>
    <mergeCell ref="SHW1738:SIB1738"/>
    <mergeCell ref="SIC1738:SIH1738"/>
    <mergeCell ref="SII1738:SIN1738"/>
    <mergeCell ref="SIO1738:SIT1738"/>
    <mergeCell ref="SIU1738:SIZ1738"/>
    <mergeCell ref="SJA1738:SJF1738"/>
    <mergeCell ref="SJG1738:SJL1738"/>
    <mergeCell ref="SJM1738:SJR1738"/>
    <mergeCell ref="SJS1738:SJX1738"/>
    <mergeCell ref="SJY1738:SKD1738"/>
    <mergeCell ref="SKE1738:SKJ1738"/>
    <mergeCell ref="SKK1738:SKP1738"/>
    <mergeCell ref="SKQ1738:SKV1738"/>
    <mergeCell ref="SKW1738:SLB1738"/>
    <mergeCell ref="SLC1738:SLH1738"/>
    <mergeCell ref="SLI1738:SLN1738"/>
    <mergeCell ref="SLO1738:SLT1738"/>
    <mergeCell ref="SLU1738:SLZ1738"/>
    <mergeCell ref="SMA1738:SMF1738"/>
    <mergeCell ref="SMG1738:SML1738"/>
    <mergeCell ref="SMM1738:SMR1738"/>
    <mergeCell ref="SMS1738:SMX1738"/>
    <mergeCell ref="SMY1738:SND1738"/>
    <mergeCell ref="SNE1738:SNJ1738"/>
    <mergeCell ref="SNK1738:SNP1738"/>
    <mergeCell ref="SNQ1738:SNV1738"/>
    <mergeCell ref="SNW1738:SOB1738"/>
    <mergeCell ref="SOC1738:SOH1738"/>
    <mergeCell ref="SOI1738:SON1738"/>
    <mergeCell ref="SOO1738:SOT1738"/>
    <mergeCell ref="SOU1738:SOZ1738"/>
    <mergeCell ref="SPA1738:SPF1738"/>
    <mergeCell ref="SPG1738:SPL1738"/>
    <mergeCell ref="SPM1738:SPR1738"/>
    <mergeCell ref="SPS1738:SPX1738"/>
    <mergeCell ref="SPY1738:SQD1738"/>
    <mergeCell ref="SQE1738:SQJ1738"/>
    <mergeCell ref="SQK1738:SQP1738"/>
    <mergeCell ref="SQQ1738:SQV1738"/>
    <mergeCell ref="SQW1738:SRB1738"/>
    <mergeCell ref="SRC1738:SRH1738"/>
    <mergeCell ref="SRI1738:SRN1738"/>
    <mergeCell ref="SRO1738:SRT1738"/>
    <mergeCell ref="SRU1738:SRZ1738"/>
    <mergeCell ref="SSA1738:SSF1738"/>
    <mergeCell ref="SSG1738:SSL1738"/>
    <mergeCell ref="SSM1738:SSR1738"/>
    <mergeCell ref="SSS1738:SSX1738"/>
    <mergeCell ref="SSY1738:STD1738"/>
    <mergeCell ref="STE1738:STJ1738"/>
    <mergeCell ref="STK1738:STP1738"/>
    <mergeCell ref="STQ1738:STV1738"/>
    <mergeCell ref="STW1738:SUB1738"/>
    <mergeCell ref="SUC1738:SUH1738"/>
    <mergeCell ref="SUI1738:SUN1738"/>
    <mergeCell ref="SUO1738:SUT1738"/>
    <mergeCell ref="SUU1738:SUZ1738"/>
    <mergeCell ref="SVA1738:SVF1738"/>
    <mergeCell ref="SVG1738:SVL1738"/>
    <mergeCell ref="SVM1738:SVR1738"/>
    <mergeCell ref="SVS1738:SVX1738"/>
    <mergeCell ref="SVY1738:SWD1738"/>
    <mergeCell ref="SWE1738:SWJ1738"/>
    <mergeCell ref="SWK1738:SWP1738"/>
    <mergeCell ref="SWQ1738:SWV1738"/>
    <mergeCell ref="SWW1738:SXB1738"/>
    <mergeCell ref="SXC1738:SXH1738"/>
    <mergeCell ref="SXI1738:SXN1738"/>
    <mergeCell ref="SXO1738:SXT1738"/>
    <mergeCell ref="SXU1738:SXZ1738"/>
    <mergeCell ref="SYA1738:SYF1738"/>
    <mergeCell ref="SYG1738:SYL1738"/>
    <mergeCell ref="SYM1738:SYR1738"/>
    <mergeCell ref="SYS1738:SYX1738"/>
    <mergeCell ref="SYY1738:SZD1738"/>
    <mergeCell ref="SZE1738:SZJ1738"/>
    <mergeCell ref="SZK1738:SZP1738"/>
    <mergeCell ref="SZQ1738:SZV1738"/>
    <mergeCell ref="SZW1738:TAB1738"/>
    <mergeCell ref="TAC1738:TAH1738"/>
    <mergeCell ref="TAI1738:TAN1738"/>
    <mergeCell ref="TAO1738:TAT1738"/>
    <mergeCell ref="TAU1738:TAZ1738"/>
    <mergeCell ref="TBA1738:TBF1738"/>
    <mergeCell ref="TBG1738:TBL1738"/>
    <mergeCell ref="TBM1738:TBR1738"/>
    <mergeCell ref="TBS1738:TBX1738"/>
    <mergeCell ref="TBY1738:TCD1738"/>
    <mergeCell ref="TCE1738:TCJ1738"/>
    <mergeCell ref="TCK1738:TCP1738"/>
    <mergeCell ref="TCQ1738:TCV1738"/>
    <mergeCell ref="TCW1738:TDB1738"/>
    <mergeCell ref="TDC1738:TDH1738"/>
    <mergeCell ref="TDI1738:TDN1738"/>
    <mergeCell ref="TDO1738:TDT1738"/>
    <mergeCell ref="TDU1738:TDZ1738"/>
    <mergeCell ref="TEA1738:TEF1738"/>
    <mergeCell ref="TEG1738:TEL1738"/>
    <mergeCell ref="TEM1738:TER1738"/>
    <mergeCell ref="TES1738:TEX1738"/>
    <mergeCell ref="TEY1738:TFD1738"/>
    <mergeCell ref="TFE1738:TFJ1738"/>
    <mergeCell ref="TFK1738:TFP1738"/>
    <mergeCell ref="TFQ1738:TFV1738"/>
    <mergeCell ref="TFW1738:TGB1738"/>
    <mergeCell ref="TGC1738:TGH1738"/>
    <mergeCell ref="TGI1738:TGN1738"/>
    <mergeCell ref="TGO1738:TGT1738"/>
    <mergeCell ref="TGU1738:TGZ1738"/>
    <mergeCell ref="THA1738:THF1738"/>
    <mergeCell ref="THG1738:THL1738"/>
    <mergeCell ref="THM1738:THR1738"/>
    <mergeCell ref="THS1738:THX1738"/>
    <mergeCell ref="THY1738:TID1738"/>
    <mergeCell ref="TIE1738:TIJ1738"/>
    <mergeCell ref="TIK1738:TIP1738"/>
    <mergeCell ref="TIQ1738:TIV1738"/>
    <mergeCell ref="TIW1738:TJB1738"/>
    <mergeCell ref="TJC1738:TJH1738"/>
    <mergeCell ref="TJI1738:TJN1738"/>
    <mergeCell ref="TJO1738:TJT1738"/>
    <mergeCell ref="TJU1738:TJZ1738"/>
    <mergeCell ref="TKA1738:TKF1738"/>
    <mergeCell ref="TKG1738:TKL1738"/>
    <mergeCell ref="TKM1738:TKR1738"/>
    <mergeCell ref="TKS1738:TKX1738"/>
    <mergeCell ref="TKY1738:TLD1738"/>
    <mergeCell ref="TLE1738:TLJ1738"/>
    <mergeCell ref="TLK1738:TLP1738"/>
    <mergeCell ref="TLQ1738:TLV1738"/>
    <mergeCell ref="TLW1738:TMB1738"/>
    <mergeCell ref="TMC1738:TMH1738"/>
    <mergeCell ref="TMI1738:TMN1738"/>
    <mergeCell ref="TMO1738:TMT1738"/>
    <mergeCell ref="TMU1738:TMZ1738"/>
    <mergeCell ref="TNA1738:TNF1738"/>
    <mergeCell ref="TNG1738:TNL1738"/>
    <mergeCell ref="TNM1738:TNR1738"/>
    <mergeCell ref="TNS1738:TNX1738"/>
    <mergeCell ref="TNY1738:TOD1738"/>
    <mergeCell ref="TOE1738:TOJ1738"/>
    <mergeCell ref="TOK1738:TOP1738"/>
    <mergeCell ref="TOQ1738:TOV1738"/>
    <mergeCell ref="TOW1738:TPB1738"/>
    <mergeCell ref="TPC1738:TPH1738"/>
    <mergeCell ref="TPI1738:TPN1738"/>
    <mergeCell ref="TPO1738:TPT1738"/>
    <mergeCell ref="TPU1738:TPZ1738"/>
    <mergeCell ref="TQA1738:TQF1738"/>
    <mergeCell ref="TQG1738:TQL1738"/>
    <mergeCell ref="TQM1738:TQR1738"/>
    <mergeCell ref="TQS1738:TQX1738"/>
    <mergeCell ref="TQY1738:TRD1738"/>
    <mergeCell ref="TRE1738:TRJ1738"/>
    <mergeCell ref="TRK1738:TRP1738"/>
    <mergeCell ref="TRQ1738:TRV1738"/>
    <mergeCell ref="TRW1738:TSB1738"/>
    <mergeCell ref="TSC1738:TSH1738"/>
    <mergeCell ref="TSI1738:TSN1738"/>
    <mergeCell ref="TSO1738:TST1738"/>
    <mergeCell ref="TSU1738:TSZ1738"/>
    <mergeCell ref="TTA1738:TTF1738"/>
    <mergeCell ref="TTG1738:TTL1738"/>
    <mergeCell ref="TTM1738:TTR1738"/>
    <mergeCell ref="TTS1738:TTX1738"/>
    <mergeCell ref="TTY1738:TUD1738"/>
    <mergeCell ref="TUE1738:TUJ1738"/>
    <mergeCell ref="TUK1738:TUP1738"/>
    <mergeCell ref="TUQ1738:TUV1738"/>
    <mergeCell ref="TUW1738:TVB1738"/>
    <mergeCell ref="TVC1738:TVH1738"/>
    <mergeCell ref="TVI1738:TVN1738"/>
    <mergeCell ref="TVO1738:TVT1738"/>
    <mergeCell ref="TVU1738:TVZ1738"/>
    <mergeCell ref="TWA1738:TWF1738"/>
    <mergeCell ref="TWG1738:TWL1738"/>
    <mergeCell ref="TWM1738:TWR1738"/>
    <mergeCell ref="TWS1738:TWX1738"/>
    <mergeCell ref="TWY1738:TXD1738"/>
    <mergeCell ref="TXE1738:TXJ1738"/>
    <mergeCell ref="TXK1738:TXP1738"/>
    <mergeCell ref="TXQ1738:TXV1738"/>
    <mergeCell ref="TXW1738:TYB1738"/>
    <mergeCell ref="TYC1738:TYH1738"/>
    <mergeCell ref="TYI1738:TYN1738"/>
    <mergeCell ref="TYO1738:TYT1738"/>
    <mergeCell ref="TYU1738:TYZ1738"/>
    <mergeCell ref="TZA1738:TZF1738"/>
    <mergeCell ref="TZG1738:TZL1738"/>
    <mergeCell ref="TZM1738:TZR1738"/>
    <mergeCell ref="TZS1738:TZX1738"/>
    <mergeCell ref="TZY1738:UAD1738"/>
    <mergeCell ref="UAE1738:UAJ1738"/>
    <mergeCell ref="UAK1738:UAP1738"/>
    <mergeCell ref="UAQ1738:UAV1738"/>
    <mergeCell ref="UAW1738:UBB1738"/>
    <mergeCell ref="UBC1738:UBH1738"/>
    <mergeCell ref="UBI1738:UBN1738"/>
    <mergeCell ref="UBO1738:UBT1738"/>
    <mergeCell ref="UBU1738:UBZ1738"/>
    <mergeCell ref="UCA1738:UCF1738"/>
    <mergeCell ref="UCG1738:UCL1738"/>
    <mergeCell ref="UCM1738:UCR1738"/>
    <mergeCell ref="UCS1738:UCX1738"/>
    <mergeCell ref="UCY1738:UDD1738"/>
    <mergeCell ref="UDE1738:UDJ1738"/>
    <mergeCell ref="UDK1738:UDP1738"/>
    <mergeCell ref="UDQ1738:UDV1738"/>
    <mergeCell ref="UDW1738:UEB1738"/>
    <mergeCell ref="UEC1738:UEH1738"/>
    <mergeCell ref="UEI1738:UEN1738"/>
    <mergeCell ref="UEO1738:UET1738"/>
    <mergeCell ref="UEU1738:UEZ1738"/>
    <mergeCell ref="UFA1738:UFF1738"/>
    <mergeCell ref="UFG1738:UFL1738"/>
    <mergeCell ref="UFM1738:UFR1738"/>
    <mergeCell ref="UFS1738:UFX1738"/>
    <mergeCell ref="UFY1738:UGD1738"/>
    <mergeCell ref="UGE1738:UGJ1738"/>
    <mergeCell ref="UGK1738:UGP1738"/>
    <mergeCell ref="UGQ1738:UGV1738"/>
    <mergeCell ref="UGW1738:UHB1738"/>
    <mergeCell ref="UHC1738:UHH1738"/>
    <mergeCell ref="UHI1738:UHN1738"/>
    <mergeCell ref="UHO1738:UHT1738"/>
    <mergeCell ref="UHU1738:UHZ1738"/>
    <mergeCell ref="UIA1738:UIF1738"/>
    <mergeCell ref="UIG1738:UIL1738"/>
    <mergeCell ref="UIM1738:UIR1738"/>
    <mergeCell ref="UIS1738:UIX1738"/>
    <mergeCell ref="UIY1738:UJD1738"/>
    <mergeCell ref="UJE1738:UJJ1738"/>
    <mergeCell ref="UJK1738:UJP1738"/>
    <mergeCell ref="UJQ1738:UJV1738"/>
    <mergeCell ref="UJW1738:UKB1738"/>
    <mergeCell ref="UKC1738:UKH1738"/>
    <mergeCell ref="UKI1738:UKN1738"/>
    <mergeCell ref="UKO1738:UKT1738"/>
    <mergeCell ref="UKU1738:UKZ1738"/>
    <mergeCell ref="ULA1738:ULF1738"/>
    <mergeCell ref="ULG1738:ULL1738"/>
    <mergeCell ref="ULM1738:ULR1738"/>
    <mergeCell ref="ULS1738:ULX1738"/>
    <mergeCell ref="ULY1738:UMD1738"/>
    <mergeCell ref="UME1738:UMJ1738"/>
    <mergeCell ref="UMK1738:UMP1738"/>
    <mergeCell ref="UMQ1738:UMV1738"/>
    <mergeCell ref="UMW1738:UNB1738"/>
    <mergeCell ref="UNC1738:UNH1738"/>
    <mergeCell ref="UNI1738:UNN1738"/>
    <mergeCell ref="UNO1738:UNT1738"/>
    <mergeCell ref="UNU1738:UNZ1738"/>
    <mergeCell ref="UOA1738:UOF1738"/>
    <mergeCell ref="UOG1738:UOL1738"/>
    <mergeCell ref="UOM1738:UOR1738"/>
    <mergeCell ref="UOS1738:UOX1738"/>
    <mergeCell ref="UOY1738:UPD1738"/>
    <mergeCell ref="UPE1738:UPJ1738"/>
    <mergeCell ref="UPK1738:UPP1738"/>
    <mergeCell ref="UPQ1738:UPV1738"/>
    <mergeCell ref="UPW1738:UQB1738"/>
    <mergeCell ref="UQC1738:UQH1738"/>
    <mergeCell ref="UQI1738:UQN1738"/>
    <mergeCell ref="UQO1738:UQT1738"/>
    <mergeCell ref="UQU1738:UQZ1738"/>
    <mergeCell ref="URA1738:URF1738"/>
    <mergeCell ref="URG1738:URL1738"/>
    <mergeCell ref="URM1738:URR1738"/>
    <mergeCell ref="URS1738:URX1738"/>
    <mergeCell ref="URY1738:USD1738"/>
    <mergeCell ref="USE1738:USJ1738"/>
    <mergeCell ref="USK1738:USP1738"/>
    <mergeCell ref="USQ1738:USV1738"/>
    <mergeCell ref="USW1738:UTB1738"/>
    <mergeCell ref="UTC1738:UTH1738"/>
    <mergeCell ref="UTI1738:UTN1738"/>
    <mergeCell ref="UTO1738:UTT1738"/>
    <mergeCell ref="UTU1738:UTZ1738"/>
    <mergeCell ref="UUA1738:UUF1738"/>
    <mergeCell ref="UUG1738:UUL1738"/>
    <mergeCell ref="UUM1738:UUR1738"/>
    <mergeCell ref="UUS1738:UUX1738"/>
    <mergeCell ref="UUY1738:UVD1738"/>
    <mergeCell ref="UVE1738:UVJ1738"/>
    <mergeCell ref="UVK1738:UVP1738"/>
    <mergeCell ref="UVQ1738:UVV1738"/>
    <mergeCell ref="UVW1738:UWB1738"/>
    <mergeCell ref="UWC1738:UWH1738"/>
    <mergeCell ref="UWI1738:UWN1738"/>
    <mergeCell ref="UWO1738:UWT1738"/>
    <mergeCell ref="UWU1738:UWZ1738"/>
    <mergeCell ref="UXA1738:UXF1738"/>
    <mergeCell ref="UXG1738:UXL1738"/>
    <mergeCell ref="UXM1738:UXR1738"/>
    <mergeCell ref="UXS1738:UXX1738"/>
    <mergeCell ref="UXY1738:UYD1738"/>
    <mergeCell ref="UYE1738:UYJ1738"/>
    <mergeCell ref="UYK1738:UYP1738"/>
    <mergeCell ref="UYQ1738:UYV1738"/>
    <mergeCell ref="UYW1738:UZB1738"/>
    <mergeCell ref="UZC1738:UZH1738"/>
    <mergeCell ref="UZI1738:UZN1738"/>
    <mergeCell ref="UZO1738:UZT1738"/>
    <mergeCell ref="UZU1738:UZZ1738"/>
    <mergeCell ref="VAA1738:VAF1738"/>
    <mergeCell ref="VAG1738:VAL1738"/>
    <mergeCell ref="VAM1738:VAR1738"/>
    <mergeCell ref="VAS1738:VAX1738"/>
    <mergeCell ref="VAY1738:VBD1738"/>
    <mergeCell ref="VBE1738:VBJ1738"/>
    <mergeCell ref="VBK1738:VBP1738"/>
    <mergeCell ref="VBQ1738:VBV1738"/>
    <mergeCell ref="VBW1738:VCB1738"/>
    <mergeCell ref="VCC1738:VCH1738"/>
    <mergeCell ref="VCI1738:VCN1738"/>
    <mergeCell ref="VCO1738:VCT1738"/>
    <mergeCell ref="VCU1738:VCZ1738"/>
    <mergeCell ref="VDA1738:VDF1738"/>
    <mergeCell ref="VDG1738:VDL1738"/>
    <mergeCell ref="VDM1738:VDR1738"/>
    <mergeCell ref="VDS1738:VDX1738"/>
    <mergeCell ref="VDY1738:VED1738"/>
    <mergeCell ref="VEE1738:VEJ1738"/>
    <mergeCell ref="VEK1738:VEP1738"/>
    <mergeCell ref="VEQ1738:VEV1738"/>
    <mergeCell ref="VEW1738:VFB1738"/>
    <mergeCell ref="VFC1738:VFH1738"/>
    <mergeCell ref="VFI1738:VFN1738"/>
    <mergeCell ref="VFO1738:VFT1738"/>
    <mergeCell ref="VFU1738:VFZ1738"/>
    <mergeCell ref="VGA1738:VGF1738"/>
    <mergeCell ref="VGG1738:VGL1738"/>
    <mergeCell ref="VGM1738:VGR1738"/>
    <mergeCell ref="VGS1738:VGX1738"/>
    <mergeCell ref="VGY1738:VHD1738"/>
    <mergeCell ref="VHE1738:VHJ1738"/>
    <mergeCell ref="VHK1738:VHP1738"/>
    <mergeCell ref="VHQ1738:VHV1738"/>
    <mergeCell ref="VHW1738:VIB1738"/>
    <mergeCell ref="VIC1738:VIH1738"/>
    <mergeCell ref="VII1738:VIN1738"/>
    <mergeCell ref="VIO1738:VIT1738"/>
    <mergeCell ref="VIU1738:VIZ1738"/>
    <mergeCell ref="VJA1738:VJF1738"/>
    <mergeCell ref="VJG1738:VJL1738"/>
    <mergeCell ref="VJM1738:VJR1738"/>
    <mergeCell ref="VJS1738:VJX1738"/>
    <mergeCell ref="VJY1738:VKD1738"/>
    <mergeCell ref="VKE1738:VKJ1738"/>
    <mergeCell ref="VKK1738:VKP1738"/>
    <mergeCell ref="VKQ1738:VKV1738"/>
    <mergeCell ref="VKW1738:VLB1738"/>
    <mergeCell ref="VLC1738:VLH1738"/>
    <mergeCell ref="VLI1738:VLN1738"/>
    <mergeCell ref="VLO1738:VLT1738"/>
    <mergeCell ref="VLU1738:VLZ1738"/>
    <mergeCell ref="VMA1738:VMF1738"/>
    <mergeCell ref="VMG1738:VML1738"/>
    <mergeCell ref="VMM1738:VMR1738"/>
    <mergeCell ref="VMS1738:VMX1738"/>
    <mergeCell ref="VMY1738:VND1738"/>
    <mergeCell ref="VNE1738:VNJ1738"/>
    <mergeCell ref="VNK1738:VNP1738"/>
    <mergeCell ref="VNQ1738:VNV1738"/>
    <mergeCell ref="VNW1738:VOB1738"/>
    <mergeCell ref="VOC1738:VOH1738"/>
    <mergeCell ref="VOI1738:VON1738"/>
    <mergeCell ref="VOO1738:VOT1738"/>
    <mergeCell ref="VOU1738:VOZ1738"/>
    <mergeCell ref="VPA1738:VPF1738"/>
    <mergeCell ref="VPG1738:VPL1738"/>
    <mergeCell ref="VPM1738:VPR1738"/>
    <mergeCell ref="VPS1738:VPX1738"/>
    <mergeCell ref="VPY1738:VQD1738"/>
    <mergeCell ref="VQE1738:VQJ1738"/>
    <mergeCell ref="VQK1738:VQP1738"/>
    <mergeCell ref="VQQ1738:VQV1738"/>
    <mergeCell ref="VQW1738:VRB1738"/>
    <mergeCell ref="VRC1738:VRH1738"/>
    <mergeCell ref="VRI1738:VRN1738"/>
    <mergeCell ref="VRO1738:VRT1738"/>
    <mergeCell ref="VRU1738:VRZ1738"/>
    <mergeCell ref="VSA1738:VSF1738"/>
    <mergeCell ref="VSG1738:VSL1738"/>
    <mergeCell ref="VSM1738:VSR1738"/>
    <mergeCell ref="VSS1738:VSX1738"/>
    <mergeCell ref="VSY1738:VTD1738"/>
    <mergeCell ref="VTE1738:VTJ1738"/>
    <mergeCell ref="VTK1738:VTP1738"/>
    <mergeCell ref="VTQ1738:VTV1738"/>
    <mergeCell ref="VTW1738:VUB1738"/>
    <mergeCell ref="VUC1738:VUH1738"/>
    <mergeCell ref="VUI1738:VUN1738"/>
    <mergeCell ref="VUO1738:VUT1738"/>
    <mergeCell ref="VUU1738:VUZ1738"/>
    <mergeCell ref="VVA1738:VVF1738"/>
    <mergeCell ref="VVG1738:VVL1738"/>
    <mergeCell ref="VVM1738:VVR1738"/>
    <mergeCell ref="VVS1738:VVX1738"/>
    <mergeCell ref="VVY1738:VWD1738"/>
    <mergeCell ref="VWE1738:VWJ1738"/>
    <mergeCell ref="VWK1738:VWP1738"/>
    <mergeCell ref="VWQ1738:VWV1738"/>
    <mergeCell ref="VWW1738:VXB1738"/>
    <mergeCell ref="VXC1738:VXH1738"/>
    <mergeCell ref="VXI1738:VXN1738"/>
    <mergeCell ref="VXO1738:VXT1738"/>
    <mergeCell ref="VXU1738:VXZ1738"/>
    <mergeCell ref="VYA1738:VYF1738"/>
    <mergeCell ref="VYG1738:VYL1738"/>
    <mergeCell ref="VYM1738:VYR1738"/>
    <mergeCell ref="VYS1738:VYX1738"/>
    <mergeCell ref="VYY1738:VZD1738"/>
    <mergeCell ref="VZE1738:VZJ1738"/>
    <mergeCell ref="VZK1738:VZP1738"/>
    <mergeCell ref="VZQ1738:VZV1738"/>
    <mergeCell ref="VZW1738:WAB1738"/>
    <mergeCell ref="WAC1738:WAH1738"/>
    <mergeCell ref="WAI1738:WAN1738"/>
    <mergeCell ref="WAO1738:WAT1738"/>
    <mergeCell ref="WAU1738:WAZ1738"/>
    <mergeCell ref="WBA1738:WBF1738"/>
    <mergeCell ref="WBG1738:WBL1738"/>
    <mergeCell ref="WBM1738:WBR1738"/>
    <mergeCell ref="WBS1738:WBX1738"/>
    <mergeCell ref="WBY1738:WCD1738"/>
    <mergeCell ref="WCE1738:WCJ1738"/>
    <mergeCell ref="WCK1738:WCP1738"/>
    <mergeCell ref="WCQ1738:WCV1738"/>
    <mergeCell ref="WCW1738:WDB1738"/>
    <mergeCell ref="WDC1738:WDH1738"/>
    <mergeCell ref="WDI1738:WDN1738"/>
    <mergeCell ref="WDO1738:WDT1738"/>
    <mergeCell ref="WDU1738:WDZ1738"/>
    <mergeCell ref="WEA1738:WEF1738"/>
    <mergeCell ref="WEG1738:WEL1738"/>
    <mergeCell ref="WEM1738:WER1738"/>
    <mergeCell ref="WES1738:WEX1738"/>
    <mergeCell ref="WEY1738:WFD1738"/>
    <mergeCell ref="WFE1738:WFJ1738"/>
    <mergeCell ref="WFK1738:WFP1738"/>
    <mergeCell ref="WFQ1738:WFV1738"/>
    <mergeCell ref="WFW1738:WGB1738"/>
    <mergeCell ref="WGC1738:WGH1738"/>
    <mergeCell ref="WGI1738:WGN1738"/>
    <mergeCell ref="WGO1738:WGT1738"/>
    <mergeCell ref="WGU1738:WGZ1738"/>
    <mergeCell ref="WHA1738:WHF1738"/>
    <mergeCell ref="WHG1738:WHL1738"/>
    <mergeCell ref="WHM1738:WHR1738"/>
    <mergeCell ref="WHS1738:WHX1738"/>
    <mergeCell ref="WHY1738:WID1738"/>
    <mergeCell ref="WIE1738:WIJ1738"/>
    <mergeCell ref="WIK1738:WIP1738"/>
    <mergeCell ref="WIQ1738:WIV1738"/>
    <mergeCell ref="WIW1738:WJB1738"/>
    <mergeCell ref="WJC1738:WJH1738"/>
    <mergeCell ref="WJI1738:WJN1738"/>
    <mergeCell ref="WJO1738:WJT1738"/>
    <mergeCell ref="WJU1738:WJZ1738"/>
    <mergeCell ref="WKA1738:WKF1738"/>
    <mergeCell ref="WKG1738:WKL1738"/>
    <mergeCell ref="WKM1738:WKR1738"/>
    <mergeCell ref="WKS1738:WKX1738"/>
    <mergeCell ref="WKY1738:WLD1738"/>
    <mergeCell ref="WLE1738:WLJ1738"/>
    <mergeCell ref="WLK1738:WLP1738"/>
    <mergeCell ref="WLQ1738:WLV1738"/>
    <mergeCell ref="WLW1738:WMB1738"/>
    <mergeCell ref="WMC1738:WMH1738"/>
    <mergeCell ref="WMI1738:WMN1738"/>
    <mergeCell ref="WMO1738:WMT1738"/>
    <mergeCell ref="WMU1738:WMZ1738"/>
    <mergeCell ref="WNA1738:WNF1738"/>
    <mergeCell ref="WNG1738:WNL1738"/>
    <mergeCell ref="WNM1738:WNR1738"/>
    <mergeCell ref="WNS1738:WNX1738"/>
    <mergeCell ref="WNY1738:WOD1738"/>
    <mergeCell ref="WOE1738:WOJ1738"/>
    <mergeCell ref="WOK1738:WOP1738"/>
    <mergeCell ref="WOQ1738:WOV1738"/>
    <mergeCell ref="WOW1738:WPB1738"/>
    <mergeCell ref="WPC1738:WPH1738"/>
    <mergeCell ref="WPI1738:WPN1738"/>
    <mergeCell ref="WPO1738:WPT1738"/>
    <mergeCell ref="WPU1738:WPZ1738"/>
    <mergeCell ref="WQA1738:WQF1738"/>
    <mergeCell ref="WQG1738:WQL1738"/>
    <mergeCell ref="WQM1738:WQR1738"/>
    <mergeCell ref="WQS1738:WQX1738"/>
    <mergeCell ref="WQY1738:WRD1738"/>
    <mergeCell ref="WRE1738:WRJ1738"/>
    <mergeCell ref="WRK1738:WRP1738"/>
    <mergeCell ref="WRQ1738:WRV1738"/>
    <mergeCell ref="WRW1738:WSB1738"/>
    <mergeCell ref="WSC1738:WSH1738"/>
    <mergeCell ref="WSI1738:WSN1738"/>
    <mergeCell ref="WSO1738:WST1738"/>
    <mergeCell ref="WSU1738:WSZ1738"/>
    <mergeCell ref="WTA1738:WTF1738"/>
    <mergeCell ref="WTG1738:WTL1738"/>
    <mergeCell ref="WTM1738:WTR1738"/>
    <mergeCell ref="WTS1738:WTX1738"/>
    <mergeCell ref="WTY1738:WUD1738"/>
    <mergeCell ref="WUE1738:WUJ1738"/>
    <mergeCell ref="WUK1738:WUP1738"/>
    <mergeCell ref="WUQ1738:WUV1738"/>
    <mergeCell ref="WUW1738:WVB1738"/>
    <mergeCell ref="WVC1738:WVH1738"/>
    <mergeCell ref="WVI1738:WVN1738"/>
    <mergeCell ref="WVO1738:WVT1738"/>
    <mergeCell ref="WVU1738:WVZ1738"/>
    <mergeCell ref="WWA1738:WWF1738"/>
    <mergeCell ref="WWG1738:WWL1738"/>
    <mergeCell ref="WWM1738:WWR1738"/>
    <mergeCell ref="WWS1738:WWX1738"/>
    <mergeCell ref="WWY1738:WXD1738"/>
    <mergeCell ref="WXE1738:WXJ1738"/>
    <mergeCell ref="WXK1738:WXP1738"/>
    <mergeCell ref="WXQ1738:WXV1738"/>
    <mergeCell ref="WXW1738:WYB1738"/>
    <mergeCell ref="WYC1738:WYH1738"/>
    <mergeCell ref="WYI1738:WYN1738"/>
    <mergeCell ref="WYO1738:WYT1738"/>
    <mergeCell ref="WYU1738:WYZ1738"/>
    <mergeCell ref="WZA1738:WZF1738"/>
    <mergeCell ref="WZG1738:WZL1738"/>
    <mergeCell ref="WZM1738:WZR1738"/>
    <mergeCell ref="WZS1738:WZX1738"/>
    <mergeCell ref="WZY1738:XAD1738"/>
    <mergeCell ref="XAE1738:XAJ1738"/>
    <mergeCell ref="XAK1738:XAP1738"/>
    <mergeCell ref="XAQ1738:XAV1738"/>
    <mergeCell ref="XAW1738:XBB1738"/>
    <mergeCell ref="XBC1738:XBH1738"/>
    <mergeCell ref="XBI1738:XBN1738"/>
    <mergeCell ref="XBO1738:XBT1738"/>
    <mergeCell ref="XBU1738:XBZ1738"/>
    <mergeCell ref="XCA1738:XCF1738"/>
    <mergeCell ref="XCG1738:XCL1738"/>
    <mergeCell ref="XCM1738:XCR1738"/>
    <mergeCell ref="XCS1738:XCX1738"/>
    <mergeCell ref="XCY1738:XDD1738"/>
    <mergeCell ref="XDE1738:XDJ1738"/>
    <mergeCell ref="XDK1738:XDP1738"/>
    <mergeCell ref="XDQ1738:XDV1738"/>
    <mergeCell ref="XDW1738:XEB1738"/>
    <mergeCell ref="XEC1738:XEH1738"/>
    <mergeCell ref="XEI1738:XEN1738"/>
    <mergeCell ref="XEO1738:XET1738"/>
    <mergeCell ref="XEU1738:XEZ1738"/>
    <mergeCell ref="XFA1738:XFD1738"/>
    <mergeCell ref="A1739:F1739"/>
    <mergeCell ref="G1739:L1739"/>
    <mergeCell ref="M1739:R1739"/>
    <mergeCell ref="S1739:X1739"/>
    <mergeCell ref="Y1739:AD1739"/>
    <mergeCell ref="AE1739:AJ1739"/>
    <mergeCell ref="AK1739:AP1739"/>
    <mergeCell ref="AQ1739:AV1739"/>
    <mergeCell ref="AW1739:BB1739"/>
    <mergeCell ref="BC1739:BH1739"/>
    <mergeCell ref="BI1739:BN1739"/>
    <mergeCell ref="BO1739:BT1739"/>
    <mergeCell ref="BU1739:BZ1739"/>
    <mergeCell ref="CA1739:CF1739"/>
    <mergeCell ref="CG1739:CL1739"/>
    <mergeCell ref="CM1739:CR1739"/>
    <mergeCell ref="CS1739:CX1739"/>
    <mergeCell ref="CY1739:DD1739"/>
    <mergeCell ref="DE1739:DJ1739"/>
    <mergeCell ref="DK1739:DP1739"/>
    <mergeCell ref="DQ1739:DV1739"/>
    <mergeCell ref="DW1739:EB1739"/>
    <mergeCell ref="EC1739:EH1739"/>
    <mergeCell ref="EI1739:EN1739"/>
    <mergeCell ref="EO1739:ET1739"/>
    <mergeCell ref="EU1739:EZ1739"/>
    <mergeCell ref="FA1739:FF1739"/>
    <mergeCell ref="FG1739:FL1739"/>
    <mergeCell ref="FM1739:FR1739"/>
    <mergeCell ref="FS1739:FX1739"/>
    <mergeCell ref="FY1739:GD1739"/>
    <mergeCell ref="GE1739:GJ1739"/>
    <mergeCell ref="GK1739:GP1739"/>
    <mergeCell ref="GQ1739:GV1739"/>
    <mergeCell ref="GW1739:HB1739"/>
    <mergeCell ref="HC1739:HH1739"/>
    <mergeCell ref="HI1739:HN1739"/>
    <mergeCell ref="HO1739:HT1739"/>
    <mergeCell ref="HU1739:HZ1739"/>
    <mergeCell ref="IA1739:IF1739"/>
    <mergeCell ref="IG1739:IL1739"/>
    <mergeCell ref="IM1739:IR1739"/>
    <mergeCell ref="IS1739:IX1739"/>
    <mergeCell ref="IY1739:JD1739"/>
    <mergeCell ref="JE1739:JJ1739"/>
    <mergeCell ref="JK1739:JP1739"/>
    <mergeCell ref="JQ1739:JV1739"/>
    <mergeCell ref="JW1739:KB1739"/>
    <mergeCell ref="KC1739:KH1739"/>
    <mergeCell ref="KI1739:KN1739"/>
    <mergeCell ref="KO1739:KT1739"/>
    <mergeCell ref="KU1739:KZ1739"/>
    <mergeCell ref="LA1739:LF1739"/>
    <mergeCell ref="LG1739:LL1739"/>
    <mergeCell ref="LM1739:LR1739"/>
    <mergeCell ref="LS1739:LX1739"/>
    <mergeCell ref="LY1739:MD1739"/>
    <mergeCell ref="ME1739:MJ1739"/>
    <mergeCell ref="MK1739:MP1739"/>
    <mergeCell ref="MQ1739:MV1739"/>
    <mergeCell ref="MW1739:NB1739"/>
    <mergeCell ref="NC1739:NH1739"/>
    <mergeCell ref="NI1739:NN1739"/>
    <mergeCell ref="NO1739:NT1739"/>
    <mergeCell ref="NU1739:NZ1739"/>
    <mergeCell ref="OA1739:OF1739"/>
    <mergeCell ref="OG1739:OL1739"/>
    <mergeCell ref="OM1739:OR1739"/>
    <mergeCell ref="OS1739:OX1739"/>
    <mergeCell ref="OY1739:PD1739"/>
    <mergeCell ref="PE1739:PJ1739"/>
    <mergeCell ref="PK1739:PP1739"/>
    <mergeCell ref="PQ1739:PV1739"/>
    <mergeCell ref="PW1739:QB1739"/>
    <mergeCell ref="QC1739:QH1739"/>
    <mergeCell ref="QI1739:QN1739"/>
    <mergeCell ref="QO1739:QT1739"/>
    <mergeCell ref="QU1739:QZ1739"/>
    <mergeCell ref="RA1739:RF1739"/>
    <mergeCell ref="RG1739:RL1739"/>
    <mergeCell ref="RM1739:RR1739"/>
    <mergeCell ref="RS1739:RX1739"/>
    <mergeCell ref="RY1739:SD1739"/>
    <mergeCell ref="SE1739:SJ1739"/>
    <mergeCell ref="SK1739:SP1739"/>
    <mergeCell ref="SQ1739:SV1739"/>
    <mergeCell ref="SW1739:TB1739"/>
    <mergeCell ref="TC1739:TH1739"/>
    <mergeCell ref="TI1739:TN1739"/>
    <mergeCell ref="TO1739:TT1739"/>
    <mergeCell ref="TU1739:TZ1739"/>
    <mergeCell ref="UA1739:UF1739"/>
    <mergeCell ref="UG1739:UL1739"/>
    <mergeCell ref="UM1739:UR1739"/>
    <mergeCell ref="US1739:UX1739"/>
    <mergeCell ref="UY1739:VD1739"/>
    <mergeCell ref="VE1739:VJ1739"/>
    <mergeCell ref="VK1739:VP1739"/>
    <mergeCell ref="VQ1739:VV1739"/>
    <mergeCell ref="VW1739:WB1739"/>
    <mergeCell ref="WC1739:WH1739"/>
    <mergeCell ref="WI1739:WN1739"/>
    <mergeCell ref="WO1739:WT1739"/>
    <mergeCell ref="WU1739:WZ1739"/>
    <mergeCell ref="XA1739:XF1739"/>
    <mergeCell ref="XG1739:XL1739"/>
    <mergeCell ref="XM1739:XR1739"/>
    <mergeCell ref="XS1739:XX1739"/>
    <mergeCell ref="XY1739:YD1739"/>
    <mergeCell ref="YE1739:YJ1739"/>
    <mergeCell ref="YK1739:YP1739"/>
    <mergeCell ref="YQ1739:YV1739"/>
    <mergeCell ref="YW1739:ZB1739"/>
    <mergeCell ref="ZC1739:ZH1739"/>
    <mergeCell ref="ZI1739:ZN1739"/>
    <mergeCell ref="ZO1739:ZT1739"/>
    <mergeCell ref="ZU1739:ZZ1739"/>
    <mergeCell ref="AAA1739:AAF1739"/>
    <mergeCell ref="AAG1739:AAL1739"/>
    <mergeCell ref="AAM1739:AAR1739"/>
    <mergeCell ref="AAS1739:AAX1739"/>
    <mergeCell ref="AAY1739:ABD1739"/>
    <mergeCell ref="ABE1739:ABJ1739"/>
    <mergeCell ref="ABK1739:ABP1739"/>
    <mergeCell ref="ABQ1739:ABV1739"/>
    <mergeCell ref="ABW1739:ACB1739"/>
    <mergeCell ref="ACC1739:ACH1739"/>
    <mergeCell ref="ACI1739:ACN1739"/>
    <mergeCell ref="ACO1739:ACT1739"/>
    <mergeCell ref="ACU1739:ACZ1739"/>
    <mergeCell ref="ADA1739:ADF1739"/>
    <mergeCell ref="ADG1739:ADL1739"/>
    <mergeCell ref="ADM1739:ADR1739"/>
    <mergeCell ref="ADS1739:ADX1739"/>
    <mergeCell ref="ADY1739:AED1739"/>
    <mergeCell ref="AEE1739:AEJ1739"/>
    <mergeCell ref="AEK1739:AEP1739"/>
    <mergeCell ref="AEQ1739:AEV1739"/>
    <mergeCell ref="AEW1739:AFB1739"/>
    <mergeCell ref="AFC1739:AFH1739"/>
    <mergeCell ref="AFI1739:AFN1739"/>
    <mergeCell ref="AFO1739:AFT1739"/>
    <mergeCell ref="AFU1739:AFZ1739"/>
    <mergeCell ref="AGA1739:AGF1739"/>
    <mergeCell ref="AGG1739:AGL1739"/>
    <mergeCell ref="AGM1739:AGR1739"/>
    <mergeCell ref="AGS1739:AGX1739"/>
    <mergeCell ref="AGY1739:AHD1739"/>
    <mergeCell ref="AHE1739:AHJ1739"/>
    <mergeCell ref="AHK1739:AHP1739"/>
    <mergeCell ref="AHQ1739:AHV1739"/>
    <mergeCell ref="AHW1739:AIB1739"/>
    <mergeCell ref="AIC1739:AIH1739"/>
    <mergeCell ref="AII1739:AIN1739"/>
    <mergeCell ref="AIO1739:AIT1739"/>
    <mergeCell ref="AIU1739:AIZ1739"/>
    <mergeCell ref="AJA1739:AJF1739"/>
    <mergeCell ref="AJG1739:AJL1739"/>
    <mergeCell ref="AJM1739:AJR1739"/>
    <mergeCell ref="AJS1739:AJX1739"/>
    <mergeCell ref="AJY1739:AKD1739"/>
    <mergeCell ref="AKE1739:AKJ1739"/>
    <mergeCell ref="AKK1739:AKP1739"/>
    <mergeCell ref="AKQ1739:AKV1739"/>
    <mergeCell ref="AKW1739:ALB1739"/>
    <mergeCell ref="ALC1739:ALH1739"/>
    <mergeCell ref="ALI1739:ALN1739"/>
    <mergeCell ref="ALO1739:ALT1739"/>
    <mergeCell ref="ALU1739:ALZ1739"/>
    <mergeCell ref="AMA1739:AMF1739"/>
    <mergeCell ref="AMG1739:AML1739"/>
    <mergeCell ref="AMM1739:AMR1739"/>
    <mergeCell ref="AMS1739:AMX1739"/>
    <mergeCell ref="AMY1739:AND1739"/>
    <mergeCell ref="ANE1739:ANJ1739"/>
    <mergeCell ref="ANK1739:ANP1739"/>
    <mergeCell ref="ANQ1739:ANV1739"/>
    <mergeCell ref="ANW1739:AOB1739"/>
    <mergeCell ref="AOC1739:AOH1739"/>
    <mergeCell ref="AOI1739:AON1739"/>
    <mergeCell ref="AOO1739:AOT1739"/>
    <mergeCell ref="AOU1739:AOZ1739"/>
    <mergeCell ref="APA1739:APF1739"/>
    <mergeCell ref="APG1739:APL1739"/>
    <mergeCell ref="APM1739:APR1739"/>
    <mergeCell ref="APS1739:APX1739"/>
    <mergeCell ref="APY1739:AQD1739"/>
    <mergeCell ref="AQE1739:AQJ1739"/>
    <mergeCell ref="AQK1739:AQP1739"/>
    <mergeCell ref="AQQ1739:AQV1739"/>
    <mergeCell ref="AQW1739:ARB1739"/>
    <mergeCell ref="ARC1739:ARH1739"/>
    <mergeCell ref="ARI1739:ARN1739"/>
    <mergeCell ref="ARO1739:ART1739"/>
    <mergeCell ref="ARU1739:ARZ1739"/>
    <mergeCell ref="ASA1739:ASF1739"/>
    <mergeCell ref="ASG1739:ASL1739"/>
    <mergeCell ref="ASM1739:ASR1739"/>
    <mergeCell ref="ASS1739:ASX1739"/>
    <mergeCell ref="ASY1739:ATD1739"/>
    <mergeCell ref="ATE1739:ATJ1739"/>
    <mergeCell ref="ATK1739:ATP1739"/>
    <mergeCell ref="ATQ1739:ATV1739"/>
    <mergeCell ref="ATW1739:AUB1739"/>
    <mergeCell ref="AUC1739:AUH1739"/>
    <mergeCell ref="AUI1739:AUN1739"/>
    <mergeCell ref="AUO1739:AUT1739"/>
    <mergeCell ref="AUU1739:AUZ1739"/>
    <mergeCell ref="AVA1739:AVF1739"/>
    <mergeCell ref="AVG1739:AVL1739"/>
    <mergeCell ref="AVM1739:AVR1739"/>
    <mergeCell ref="AVS1739:AVX1739"/>
    <mergeCell ref="AVY1739:AWD1739"/>
    <mergeCell ref="AWE1739:AWJ1739"/>
    <mergeCell ref="AWK1739:AWP1739"/>
    <mergeCell ref="AWQ1739:AWV1739"/>
    <mergeCell ref="AWW1739:AXB1739"/>
    <mergeCell ref="AXC1739:AXH1739"/>
    <mergeCell ref="AXI1739:AXN1739"/>
    <mergeCell ref="AXO1739:AXT1739"/>
    <mergeCell ref="AXU1739:AXZ1739"/>
    <mergeCell ref="AYA1739:AYF1739"/>
    <mergeCell ref="AYG1739:AYL1739"/>
    <mergeCell ref="AYM1739:AYR1739"/>
    <mergeCell ref="AYS1739:AYX1739"/>
    <mergeCell ref="AYY1739:AZD1739"/>
    <mergeCell ref="AZE1739:AZJ1739"/>
    <mergeCell ref="AZK1739:AZP1739"/>
    <mergeCell ref="AZQ1739:AZV1739"/>
    <mergeCell ref="AZW1739:BAB1739"/>
    <mergeCell ref="BAC1739:BAH1739"/>
    <mergeCell ref="BAI1739:BAN1739"/>
    <mergeCell ref="BAO1739:BAT1739"/>
    <mergeCell ref="BAU1739:BAZ1739"/>
    <mergeCell ref="BBA1739:BBF1739"/>
    <mergeCell ref="BBG1739:BBL1739"/>
    <mergeCell ref="BBM1739:BBR1739"/>
    <mergeCell ref="BBS1739:BBX1739"/>
    <mergeCell ref="BBY1739:BCD1739"/>
    <mergeCell ref="BCE1739:BCJ1739"/>
    <mergeCell ref="BCK1739:BCP1739"/>
    <mergeCell ref="BCQ1739:BCV1739"/>
    <mergeCell ref="BCW1739:BDB1739"/>
    <mergeCell ref="BDC1739:BDH1739"/>
    <mergeCell ref="BDI1739:BDN1739"/>
    <mergeCell ref="BDO1739:BDT1739"/>
    <mergeCell ref="BDU1739:BDZ1739"/>
    <mergeCell ref="BEA1739:BEF1739"/>
    <mergeCell ref="BEG1739:BEL1739"/>
    <mergeCell ref="BEM1739:BER1739"/>
    <mergeCell ref="BES1739:BEX1739"/>
    <mergeCell ref="BEY1739:BFD1739"/>
    <mergeCell ref="BFE1739:BFJ1739"/>
    <mergeCell ref="BFK1739:BFP1739"/>
    <mergeCell ref="BFQ1739:BFV1739"/>
    <mergeCell ref="BFW1739:BGB1739"/>
    <mergeCell ref="BGC1739:BGH1739"/>
    <mergeCell ref="BGI1739:BGN1739"/>
    <mergeCell ref="BGO1739:BGT1739"/>
    <mergeCell ref="BGU1739:BGZ1739"/>
    <mergeCell ref="BHA1739:BHF1739"/>
    <mergeCell ref="BHG1739:BHL1739"/>
    <mergeCell ref="BHM1739:BHR1739"/>
    <mergeCell ref="BHS1739:BHX1739"/>
    <mergeCell ref="BHY1739:BID1739"/>
    <mergeCell ref="BIE1739:BIJ1739"/>
    <mergeCell ref="BIK1739:BIP1739"/>
    <mergeCell ref="BIQ1739:BIV1739"/>
    <mergeCell ref="BIW1739:BJB1739"/>
    <mergeCell ref="BJC1739:BJH1739"/>
    <mergeCell ref="BJI1739:BJN1739"/>
    <mergeCell ref="BJO1739:BJT1739"/>
    <mergeCell ref="BJU1739:BJZ1739"/>
    <mergeCell ref="BKA1739:BKF1739"/>
    <mergeCell ref="BKG1739:BKL1739"/>
    <mergeCell ref="BKM1739:BKR1739"/>
    <mergeCell ref="BKS1739:BKX1739"/>
    <mergeCell ref="BKY1739:BLD1739"/>
    <mergeCell ref="BLE1739:BLJ1739"/>
    <mergeCell ref="BLK1739:BLP1739"/>
    <mergeCell ref="BLQ1739:BLV1739"/>
    <mergeCell ref="BLW1739:BMB1739"/>
    <mergeCell ref="BMC1739:BMH1739"/>
    <mergeCell ref="BMI1739:BMN1739"/>
    <mergeCell ref="BMO1739:BMT1739"/>
    <mergeCell ref="BMU1739:BMZ1739"/>
    <mergeCell ref="BNA1739:BNF1739"/>
    <mergeCell ref="BNG1739:BNL1739"/>
    <mergeCell ref="BNM1739:BNR1739"/>
    <mergeCell ref="BNS1739:BNX1739"/>
    <mergeCell ref="BNY1739:BOD1739"/>
    <mergeCell ref="BOE1739:BOJ1739"/>
    <mergeCell ref="BOK1739:BOP1739"/>
    <mergeCell ref="BOQ1739:BOV1739"/>
    <mergeCell ref="BOW1739:BPB1739"/>
    <mergeCell ref="BPC1739:BPH1739"/>
    <mergeCell ref="BPI1739:BPN1739"/>
    <mergeCell ref="BPO1739:BPT1739"/>
    <mergeCell ref="BPU1739:BPZ1739"/>
    <mergeCell ref="BQA1739:BQF1739"/>
    <mergeCell ref="BQG1739:BQL1739"/>
    <mergeCell ref="BQM1739:BQR1739"/>
    <mergeCell ref="BQS1739:BQX1739"/>
    <mergeCell ref="BQY1739:BRD1739"/>
    <mergeCell ref="BRE1739:BRJ1739"/>
    <mergeCell ref="BRK1739:BRP1739"/>
    <mergeCell ref="BRQ1739:BRV1739"/>
    <mergeCell ref="BRW1739:BSB1739"/>
    <mergeCell ref="BSC1739:BSH1739"/>
    <mergeCell ref="BSI1739:BSN1739"/>
    <mergeCell ref="BSO1739:BST1739"/>
    <mergeCell ref="BSU1739:BSZ1739"/>
    <mergeCell ref="BTA1739:BTF1739"/>
    <mergeCell ref="BTG1739:BTL1739"/>
    <mergeCell ref="BTM1739:BTR1739"/>
    <mergeCell ref="BTS1739:BTX1739"/>
    <mergeCell ref="BTY1739:BUD1739"/>
    <mergeCell ref="BUE1739:BUJ1739"/>
    <mergeCell ref="BUK1739:BUP1739"/>
    <mergeCell ref="BUQ1739:BUV1739"/>
    <mergeCell ref="BUW1739:BVB1739"/>
    <mergeCell ref="BVC1739:BVH1739"/>
    <mergeCell ref="BVI1739:BVN1739"/>
    <mergeCell ref="BVO1739:BVT1739"/>
    <mergeCell ref="BVU1739:BVZ1739"/>
    <mergeCell ref="BWA1739:BWF1739"/>
    <mergeCell ref="BWG1739:BWL1739"/>
    <mergeCell ref="BWM1739:BWR1739"/>
    <mergeCell ref="BWS1739:BWX1739"/>
    <mergeCell ref="BWY1739:BXD1739"/>
    <mergeCell ref="BXE1739:BXJ1739"/>
    <mergeCell ref="BXK1739:BXP1739"/>
    <mergeCell ref="BXQ1739:BXV1739"/>
    <mergeCell ref="BXW1739:BYB1739"/>
    <mergeCell ref="BYC1739:BYH1739"/>
    <mergeCell ref="BYI1739:BYN1739"/>
    <mergeCell ref="BYO1739:BYT1739"/>
    <mergeCell ref="BYU1739:BYZ1739"/>
    <mergeCell ref="BZA1739:BZF1739"/>
    <mergeCell ref="BZG1739:BZL1739"/>
    <mergeCell ref="BZM1739:BZR1739"/>
    <mergeCell ref="BZS1739:BZX1739"/>
    <mergeCell ref="BZY1739:CAD1739"/>
    <mergeCell ref="CAE1739:CAJ1739"/>
    <mergeCell ref="CAK1739:CAP1739"/>
    <mergeCell ref="CAQ1739:CAV1739"/>
    <mergeCell ref="CAW1739:CBB1739"/>
    <mergeCell ref="CBC1739:CBH1739"/>
    <mergeCell ref="CBI1739:CBN1739"/>
    <mergeCell ref="CBO1739:CBT1739"/>
    <mergeCell ref="CBU1739:CBZ1739"/>
    <mergeCell ref="CCA1739:CCF1739"/>
    <mergeCell ref="CCG1739:CCL1739"/>
    <mergeCell ref="CCM1739:CCR1739"/>
    <mergeCell ref="CCS1739:CCX1739"/>
    <mergeCell ref="CCY1739:CDD1739"/>
    <mergeCell ref="CDE1739:CDJ1739"/>
    <mergeCell ref="CDK1739:CDP1739"/>
    <mergeCell ref="CDQ1739:CDV1739"/>
    <mergeCell ref="CDW1739:CEB1739"/>
    <mergeCell ref="CEC1739:CEH1739"/>
    <mergeCell ref="CEI1739:CEN1739"/>
    <mergeCell ref="CEO1739:CET1739"/>
    <mergeCell ref="CEU1739:CEZ1739"/>
    <mergeCell ref="CFA1739:CFF1739"/>
    <mergeCell ref="CFG1739:CFL1739"/>
    <mergeCell ref="CFM1739:CFR1739"/>
    <mergeCell ref="CFS1739:CFX1739"/>
    <mergeCell ref="CFY1739:CGD1739"/>
    <mergeCell ref="CGE1739:CGJ1739"/>
    <mergeCell ref="CGK1739:CGP1739"/>
    <mergeCell ref="CGQ1739:CGV1739"/>
    <mergeCell ref="CGW1739:CHB1739"/>
    <mergeCell ref="CHC1739:CHH1739"/>
    <mergeCell ref="CHI1739:CHN1739"/>
    <mergeCell ref="CHO1739:CHT1739"/>
    <mergeCell ref="CHU1739:CHZ1739"/>
    <mergeCell ref="CIA1739:CIF1739"/>
    <mergeCell ref="CIG1739:CIL1739"/>
    <mergeCell ref="CIM1739:CIR1739"/>
    <mergeCell ref="CIS1739:CIX1739"/>
    <mergeCell ref="CIY1739:CJD1739"/>
    <mergeCell ref="CJE1739:CJJ1739"/>
    <mergeCell ref="CJK1739:CJP1739"/>
    <mergeCell ref="CJQ1739:CJV1739"/>
    <mergeCell ref="CJW1739:CKB1739"/>
    <mergeCell ref="CKC1739:CKH1739"/>
    <mergeCell ref="CKI1739:CKN1739"/>
    <mergeCell ref="CKO1739:CKT1739"/>
    <mergeCell ref="CKU1739:CKZ1739"/>
    <mergeCell ref="CLA1739:CLF1739"/>
    <mergeCell ref="CLG1739:CLL1739"/>
    <mergeCell ref="CLM1739:CLR1739"/>
    <mergeCell ref="CLS1739:CLX1739"/>
    <mergeCell ref="CLY1739:CMD1739"/>
    <mergeCell ref="CME1739:CMJ1739"/>
    <mergeCell ref="CMK1739:CMP1739"/>
    <mergeCell ref="CMQ1739:CMV1739"/>
    <mergeCell ref="CMW1739:CNB1739"/>
    <mergeCell ref="CNC1739:CNH1739"/>
    <mergeCell ref="CNI1739:CNN1739"/>
    <mergeCell ref="CNO1739:CNT1739"/>
    <mergeCell ref="CNU1739:CNZ1739"/>
    <mergeCell ref="COA1739:COF1739"/>
    <mergeCell ref="COG1739:COL1739"/>
    <mergeCell ref="COM1739:COR1739"/>
    <mergeCell ref="COS1739:COX1739"/>
    <mergeCell ref="COY1739:CPD1739"/>
    <mergeCell ref="CPE1739:CPJ1739"/>
    <mergeCell ref="CPK1739:CPP1739"/>
    <mergeCell ref="CPQ1739:CPV1739"/>
    <mergeCell ref="CPW1739:CQB1739"/>
    <mergeCell ref="CQC1739:CQH1739"/>
    <mergeCell ref="CQI1739:CQN1739"/>
    <mergeCell ref="CQO1739:CQT1739"/>
    <mergeCell ref="CQU1739:CQZ1739"/>
    <mergeCell ref="CRA1739:CRF1739"/>
    <mergeCell ref="CRG1739:CRL1739"/>
    <mergeCell ref="CRM1739:CRR1739"/>
    <mergeCell ref="CRS1739:CRX1739"/>
    <mergeCell ref="CRY1739:CSD1739"/>
    <mergeCell ref="CSE1739:CSJ1739"/>
    <mergeCell ref="CSK1739:CSP1739"/>
    <mergeCell ref="CSQ1739:CSV1739"/>
    <mergeCell ref="CSW1739:CTB1739"/>
    <mergeCell ref="CTC1739:CTH1739"/>
    <mergeCell ref="CTI1739:CTN1739"/>
    <mergeCell ref="CTO1739:CTT1739"/>
    <mergeCell ref="CTU1739:CTZ1739"/>
    <mergeCell ref="CUA1739:CUF1739"/>
    <mergeCell ref="CUG1739:CUL1739"/>
    <mergeCell ref="CUM1739:CUR1739"/>
    <mergeCell ref="CUS1739:CUX1739"/>
    <mergeCell ref="CUY1739:CVD1739"/>
    <mergeCell ref="CVE1739:CVJ1739"/>
    <mergeCell ref="CVK1739:CVP1739"/>
    <mergeCell ref="CVQ1739:CVV1739"/>
    <mergeCell ref="CVW1739:CWB1739"/>
    <mergeCell ref="CWC1739:CWH1739"/>
    <mergeCell ref="CWI1739:CWN1739"/>
    <mergeCell ref="CWO1739:CWT1739"/>
    <mergeCell ref="CWU1739:CWZ1739"/>
    <mergeCell ref="CXA1739:CXF1739"/>
    <mergeCell ref="CXG1739:CXL1739"/>
    <mergeCell ref="CXM1739:CXR1739"/>
    <mergeCell ref="CXS1739:CXX1739"/>
    <mergeCell ref="CXY1739:CYD1739"/>
    <mergeCell ref="CYE1739:CYJ1739"/>
    <mergeCell ref="CYK1739:CYP1739"/>
    <mergeCell ref="CYQ1739:CYV1739"/>
    <mergeCell ref="CYW1739:CZB1739"/>
    <mergeCell ref="CZC1739:CZH1739"/>
    <mergeCell ref="CZI1739:CZN1739"/>
    <mergeCell ref="CZO1739:CZT1739"/>
    <mergeCell ref="CZU1739:CZZ1739"/>
    <mergeCell ref="DAA1739:DAF1739"/>
    <mergeCell ref="DAG1739:DAL1739"/>
    <mergeCell ref="DAM1739:DAR1739"/>
    <mergeCell ref="DAS1739:DAX1739"/>
    <mergeCell ref="DAY1739:DBD1739"/>
    <mergeCell ref="DBE1739:DBJ1739"/>
    <mergeCell ref="DBK1739:DBP1739"/>
    <mergeCell ref="DBQ1739:DBV1739"/>
    <mergeCell ref="DBW1739:DCB1739"/>
    <mergeCell ref="DCC1739:DCH1739"/>
    <mergeCell ref="DCI1739:DCN1739"/>
    <mergeCell ref="DCO1739:DCT1739"/>
    <mergeCell ref="DCU1739:DCZ1739"/>
    <mergeCell ref="DDA1739:DDF1739"/>
    <mergeCell ref="DDG1739:DDL1739"/>
    <mergeCell ref="DDM1739:DDR1739"/>
    <mergeCell ref="DDS1739:DDX1739"/>
    <mergeCell ref="DDY1739:DED1739"/>
    <mergeCell ref="DEE1739:DEJ1739"/>
    <mergeCell ref="DEK1739:DEP1739"/>
    <mergeCell ref="DEQ1739:DEV1739"/>
    <mergeCell ref="DEW1739:DFB1739"/>
    <mergeCell ref="DFC1739:DFH1739"/>
    <mergeCell ref="DFI1739:DFN1739"/>
    <mergeCell ref="DFO1739:DFT1739"/>
    <mergeCell ref="DFU1739:DFZ1739"/>
    <mergeCell ref="DGA1739:DGF1739"/>
    <mergeCell ref="DGG1739:DGL1739"/>
    <mergeCell ref="DGM1739:DGR1739"/>
    <mergeCell ref="DGS1739:DGX1739"/>
    <mergeCell ref="DGY1739:DHD1739"/>
    <mergeCell ref="DHE1739:DHJ1739"/>
    <mergeCell ref="DHK1739:DHP1739"/>
    <mergeCell ref="DHQ1739:DHV1739"/>
    <mergeCell ref="DHW1739:DIB1739"/>
    <mergeCell ref="DIC1739:DIH1739"/>
    <mergeCell ref="DII1739:DIN1739"/>
    <mergeCell ref="DIO1739:DIT1739"/>
    <mergeCell ref="DIU1739:DIZ1739"/>
    <mergeCell ref="DJA1739:DJF1739"/>
    <mergeCell ref="DJG1739:DJL1739"/>
    <mergeCell ref="DJM1739:DJR1739"/>
    <mergeCell ref="DJS1739:DJX1739"/>
    <mergeCell ref="DJY1739:DKD1739"/>
    <mergeCell ref="DKE1739:DKJ1739"/>
    <mergeCell ref="DKK1739:DKP1739"/>
    <mergeCell ref="DKQ1739:DKV1739"/>
    <mergeCell ref="DKW1739:DLB1739"/>
    <mergeCell ref="DLC1739:DLH1739"/>
    <mergeCell ref="DLI1739:DLN1739"/>
    <mergeCell ref="DLO1739:DLT1739"/>
    <mergeCell ref="DLU1739:DLZ1739"/>
    <mergeCell ref="DMA1739:DMF1739"/>
    <mergeCell ref="DMG1739:DML1739"/>
    <mergeCell ref="DMM1739:DMR1739"/>
    <mergeCell ref="DMS1739:DMX1739"/>
    <mergeCell ref="DMY1739:DND1739"/>
    <mergeCell ref="DNE1739:DNJ1739"/>
    <mergeCell ref="DNK1739:DNP1739"/>
    <mergeCell ref="DNQ1739:DNV1739"/>
    <mergeCell ref="DNW1739:DOB1739"/>
    <mergeCell ref="DOC1739:DOH1739"/>
    <mergeCell ref="DOI1739:DON1739"/>
    <mergeCell ref="DOO1739:DOT1739"/>
    <mergeCell ref="DOU1739:DOZ1739"/>
    <mergeCell ref="DPA1739:DPF1739"/>
    <mergeCell ref="DPG1739:DPL1739"/>
    <mergeCell ref="DPM1739:DPR1739"/>
    <mergeCell ref="DPS1739:DPX1739"/>
    <mergeCell ref="DPY1739:DQD1739"/>
    <mergeCell ref="DQE1739:DQJ1739"/>
    <mergeCell ref="DQK1739:DQP1739"/>
    <mergeCell ref="DQQ1739:DQV1739"/>
    <mergeCell ref="DQW1739:DRB1739"/>
    <mergeCell ref="DRC1739:DRH1739"/>
    <mergeCell ref="DRI1739:DRN1739"/>
    <mergeCell ref="DRO1739:DRT1739"/>
    <mergeCell ref="DRU1739:DRZ1739"/>
    <mergeCell ref="DSA1739:DSF1739"/>
    <mergeCell ref="DSG1739:DSL1739"/>
    <mergeCell ref="DSM1739:DSR1739"/>
    <mergeCell ref="DSS1739:DSX1739"/>
    <mergeCell ref="DSY1739:DTD1739"/>
    <mergeCell ref="DTE1739:DTJ1739"/>
    <mergeCell ref="DTK1739:DTP1739"/>
    <mergeCell ref="DTQ1739:DTV1739"/>
    <mergeCell ref="DTW1739:DUB1739"/>
    <mergeCell ref="DUC1739:DUH1739"/>
    <mergeCell ref="DUI1739:DUN1739"/>
    <mergeCell ref="DUO1739:DUT1739"/>
    <mergeCell ref="DUU1739:DUZ1739"/>
    <mergeCell ref="DVA1739:DVF1739"/>
    <mergeCell ref="DVG1739:DVL1739"/>
    <mergeCell ref="DVM1739:DVR1739"/>
    <mergeCell ref="DVS1739:DVX1739"/>
    <mergeCell ref="DVY1739:DWD1739"/>
    <mergeCell ref="DWE1739:DWJ1739"/>
    <mergeCell ref="DWK1739:DWP1739"/>
    <mergeCell ref="DWQ1739:DWV1739"/>
    <mergeCell ref="DWW1739:DXB1739"/>
    <mergeCell ref="DXC1739:DXH1739"/>
    <mergeCell ref="DXI1739:DXN1739"/>
    <mergeCell ref="DXO1739:DXT1739"/>
    <mergeCell ref="DXU1739:DXZ1739"/>
    <mergeCell ref="DYA1739:DYF1739"/>
    <mergeCell ref="DYG1739:DYL1739"/>
    <mergeCell ref="DYM1739:DYR1739"/>
    <mergeCell ref="DYS1739:DYX1739"/>
    <mergeCell ref="DYY1739:DZD1739"/>
    <mergeCell ref="DZE1739:DZJ1739"/>
    <mergeCell ref="DZK1739:DZP1739"/>
    <mergeCell ref="DZQ1739:DZV1739"/>
    <mergeCell ref="DZW1739:EAB1739"/>
    <mergeCell ref="EAC1739:EAH1739"/>
    <mergeCell ref="EAI1739:EAN1739"/>
    <mergeCell ref="EAO1739:EAT1739"/>
    <mergeCell ref="EAU1739:EAZ1739"/>
    <mergeCell ref="EBA1739:EBF1739"/>
    <mergeCell ref="EBG1739:EBL1739"/>
    <mergeCell ref="EBM1739:EBR1739"/>
    <mergeCell ref="EBS1739:EBX1739"/>
    <mergeCell ref="EBY1739:ECD1739"/>
    <mergeCell ref="ECE1739:ECJ1739"/>
    <mergeCell ref="ECK1739:ECP1739"/>
    <mergeCell ref="ECQ1739:ECV1739"/>
    <mergeCell ref="ECW1739:EDB1739"/>
    <mergeCell ref="EDC1739:EDH1739"/>
    <mergeCell ref="EDI1739:EDN1739"/>
    <mergeCell ref="EDO1739:EDT1739"/>
    <mergeCell ref="EDU1739:EDZ1739"/>
    <mergeCell ref="EEA1739:EEF1739"/>
    <mergeCell ref="EEG1739:EEL1739"/>
    <mergeCell ref="EEM1739:EER1739"/>
    <mergeCell ref="EES1739:EEX1739"/>
    <mergeCell ref="EEY1739:EFD1739"/>
    <mergeCell ref="EFE1739:EFJ1739"/>
    <mergeCell ref="EFK1739:EFP1739"/>
    <mergeCell ref="EFQ1739:EFV1739"/>
    <mergeCell ref="EFW1739:EGB1739"/>
    <mergeCell ref="EGC1739:EGH1739"/>
    <mergeCell ref="EGI1739:EGN1739"/>
    <mergeCell ref="EGO1739:EGT1739"/>
    <mergeCell ref="EGU1739:EGZ1739"/>
    <mergeCell ref="EHA1739:EHF1739"/>
    <mergeCell ref="EHG1739:EHL1739"/>
    <mergeCell ref="EHM1739:EHR1739"/>
    <mergeCell ref="EHS1739:EHX1739"/>
    <mergeCell ref="EHY1739:EID1739"/>
    <mergeCell ref="EIE1739:EIJ1739"/>
    <mergeCell ref="EIK1739:EIP1739"/>
    <mergeCell ref="EIQ1739:EIV1739"/>
    <mergeCell ref="EIW1739:EJB1739"/>
    <mergeCell ref="EJC1739:EJH1739"/>
    <mergeCell ref="EJI1739:EJN1739"/>
    <mergeCell ref="EJO1739:EJT1739"/>
    <mergeCell ref="EJU1739:EJZ1739"/>
    <mergeCell ref="EKA1739:EKF1739"/>
    <mergeCell ref="EKG1739:EKL1739"/>
    <mergeCell ref="EKM1739:EKR1739"/>
    <mergeCell ref="EKS1739:EKX1739"/>
    <mergeCell ref="EKY1739:ELD1739"/>
    <mergeCell ref="ELE1739:ELJ1739"/>
    <mergeCell ref="ELK1739:ELP1739"/>
    <mergeCell ref="ELQ1739:ELV1739"/>
    <mergeCell ref="ELW1739:EMB1739"/>
    <mergeCell ref="EMC1739:EMH1739"/>
    <mergeCell ref="EMI1739:EMN1739"/>
    <mergeCell ref="EMO1739:EMT1739"/>
    <mergeCell ref="EMU1739:EMZ1739"/>
    <mergeCell ref="ENA1739:ENF1739"/>
    <mergeCell ref="ENG1739:ENL1739"/>
    <mergeCell ref="ENM1739:ENR1739"/>
    <mergeCell ref="ENS1739:ENX1739"/>
    <mergeCell ref="ENY1739:EOD1739"/>
    <mergeCell ref="EOE1739:EOJ1739"/>
    <mergeCell ref="EOK1739:EOP1739"/>
    <mergeCell ref="EOQ1739:EOV1739"/>
    <mergeCell ref="EOW1739:EPB1739"/>
    <mergeCell ref="EPC1739:EPH1739"/>
    <mergeCell ref="EPI1739:EPN1739"/>
    <mergeCell ref="EPO1739:EPT1739"/>
    <mergeCell ref="EPU1739:EPZ1739"/>
    <mergeCell ref="EQA1739:EQF1739"/>
    <mergeCell ref="EQG1739:EQL1739"/>
    <mergeCell ref="EQM1739:EQR1739"/>
    <mergeCell ref="EQS1739:EQX1739"/>
    <mergeCell ref="EQY1739:ERD1739"/>
    <mergeCell ref="ERE1739:ERJ1739"/>
    <mergeCell ref="ERK1739:ERP1739"/>
    <mergeCell ref="ERQ1739:ERV1739"/>
    <mergeCell ref="ERW1739:ESB1739"/>
    <mergeCell ref="ESC1739:ESH1739"/>
    <mergeCell ref="ESI1739:ESN1739"/>
    <mergeCell ref="ESO1739:EST1739"/>
    <mergeCell ref="ESU1739:ESZ1739"/>
    <mergeCell ref="ETA1739:ETF1739"/>
    <mergeCell ref="ETG1739:ETL1739"/>
    <mergeCell ref="ETM1739:ETR1739"/>
    <mergeCell ref="ETS1739:ETX1739"/>
    <mergeCell ref="ETY1739:EUD1739"/>
    <mergeCell ref="EUE1739:EUJ1739"/>
    <mergeCell ref="EUK1739:EUP1739"/>
    <mergeCell ref="EUQ1739:EUV1739"/>
    <mergeCell ref="EUW1739:EVB1739"/>
    <mergeCell ref="EVC1739:EVH1739"/>
    <mergeCell ref="EVI1739:EVN1739"/>
    <mergeCell ref="EVO1739:EVT1739"/>
    <mergeCell ref="EVU1739:EVZ1739"/>
    <mergeCell ref="EWA1739:EWF1739"/>
    <mergeCell ref="EWG1739:EWL1739"/>
    <mergeCell ref="EWM1739:EWR1739"/>
    <mergeCell ref="EWS1739:EWX1739"/>
    <mergeCell ref="EWY1739:EXD1739"/>
    <mergeCell ref="EXE1739:EXJ1739"/>
    <mergeCell ref="EXK1739:EXP1739"/>
    <mergeCell ref="EXQ1739:EXV1739"/>
    <mergeCell ref="EXW1739:EYB1739"/>
    <mergeCell ref="EYC1739:EYH1739"/>
    <mergeCell ref="EYI1739:EYN1739"/>
    <mergeCell ref="EYO1739:EYT1739"/>
    <mergeCell ref="EYU1739:EYZ1739"/>
    <mergeCell ref="EZA1739:EZF1739"/>
    <mergeCell ref="EZG1739:EZL1739"/>
    <mergeCell ref="EZM1739:EZR1739"/>
    <mergeCell ref="EZS1739:EZX1739"/>
    <mergeCell ref="EZY1739:FAD1739"/>
    <mergeCell ref="FAE1739:FAJ1739"/>
    <mergeCell ref="FAK1739:FAP1739"/>
    <mergeCell ref="FAQ1739:FAV1739"/>
    <mergeCell ref="FAW1739:FBB1739"/>
    <mergeCell ref="FBC1739:FBH1739"/>
    <mergeCell ref="FBI1739:FBN1739"/>
    <mergeCell ref="FBO1739:FBT1739"/>
    <mergeCell ref="FBU1739:FBZ1739"/>
    <mergeCell ref="FCA1739:FCF1739"/>
    <mergeCell ref="FCG1739:FCL1739"/>
    <mergeCell ref="FCM1739:FCR1739"/>
    <mergeCell ref="FCS1739:FCX1739"/>
    <mergeCell ref="FCY1739:FDD1739"/>
    <mergeCell ref="FDE1739:FDJ1739"/>
    <mergeCell ref="FDK1739:FDP1739"/>
    <mergeCell ref="FDQ1739:FDV1739"/>
    <mergeCell ref="FDW1739:FEB1739"/>
    <mergeCell ref="FEC1739:FEH1739"/>
    <mergeCell ref="FEI1739:FEN1739"/>
    <mergeCell ref="FEO1739:FET1739"/>
    <mergeCell ref="FEU1739:FEZ1739"/>
    <mergeCell ref="FFA1739:FFF1739"/>
    <mergeCell ref="FFG1739:FFL1739"/>
    <mergeCell ref="FFM1739:FFR1739"/>
    <mergeCell ref="FFS1739:FFX1739"/>
    <mergeCell ref="FFY1739:FGD1739"/>
    <mergeCell ref="FGE1739:FGJ1739"/>
    <mergeCell ref="FGK1739:FGP1739"/>
    <mergeCell ref="FGQ1739:FGV1739"/>
    <mergeCell ref="FGW1739:FHB1739"/>
    <mergeCell ref="FHC1739:FHH1739"/>
    <mergeCell ref="FHI1739:FHN1739"/>
    <mergeCell ref="FHO1739:FHT1739"/>
    <mergeCell ref="FHU1739:FHZ1739"/>
    <mergeCell ref="FIA1739:FIF1739"/>
    <mergeCell ref="FIG1739:FIL1739"/>
    <mergeCell ref="FIM1739:FIR1739"/>
    <mergeCell ref="FIS1739:FIX1739"/>
    <mergeCell ref="FIY1739:FJD1739"/>
    <mergeCell ref="FJE1739:FJJ1739"/>
    <mergeCell ref="FJK1739:FJP1739"/>
    <mergeCell ref="FJQ1739:FJV1739"/>
    <mergeCell ref="FJW1739:FKB1739"/>
    <mergeCell ref="FKC1739:FKH1739"/>
    <mergeCell ref="FKI1739:FKN1739"/>
    <mergeCell ref="FKO1739:FKT1739"/>
    <mergeCell ref="FKU1739:FKZ1739"/>
    <mergeCell ref="FLA1739:FLF1739"/>
    <mergeCell ref="FLG1739:FLL1739"/>
    <mergeCell ref="FLM1739:FLR1739"/>
    <mergeCell ref="FLS1739:FLX1739"/>
    <mergeCell ref="FLY1739:FMD1739"/>
    <mergeCell ref="FME1739:FMJ1739"/>
    <mergeCell ref="FMK1739:FMP1739"/>
    <mergeCell ref="FMQ1739:FMV1739"/>
    <mergeCell ref="FMW1739:FNB1739"/>
    <mergeCell ref="FNC1739:FNH1739"/>
    <mergeCell ref="FNI1739:FNN1739"/>
    <mergeCell ref="FNO1739:FNT1739"/>
    <mergeCell ref="FNU1739:FNZ1739"/>
    <mergeCell ref="FOA1739:FOF1739"/>
    <mergeCell ref="FOG1739:FOL1739"/>
    <mergeCell ref="FOM1739:FOR1739"/>
    <mergeCell ref="FOS1739:FOX1739"/>
    <mergeCell ref="FOY1739:FPD1739"/>
    <mergeCell ref="FPE1739:FPJ1739"/>
    <mergeCell ref="FPK1739:FPP1739"/>
    <mergeCell ref="FPQ1739:FPV1739"/>
    <mergeCell ref="FPW1739:FQB1739"/>
    <mergeCell ref="FQC1739:FQH1739"/>
    <mergeCell ref="FQI1739:FQN1739"/>
    <mergeCell ref="FQO1739:FQT1739"/>
    <mergeCell ref="FQU1739:FQZ1739"/>
    <mergeCell ref="FRA1739:FRF1739"/>
    <mergeCell ref="FRG1739:FRL1739"/>
    <mergeCell ref="FRM1739:FRR1739"/>
    <mergeCell ref="FRS1739:FRX1739"/>
    <mergeCell ref="FRY1739:FSD1739"/>
    <mergeCell ref="FSE1739:FSJ1739"/>
    <mergeCell ref="FSK1739:FSP1739"/>
    <mergeCell ref="FSQ1739:FSV1739"/>
    <mergeCell ref="FSW1739:FTB1739"/>
    <mergeCell ref="FTC1739:FTH1739"/>
    <mergeCell ref="FTI1739:FTN1739"/>
    <mergeCell ref="FTO1739:FTT1739"/>
    <mergeCell ref="FTU1739:FTZ1739"/>
    <mergeCell ref="FUA1739:FUF1739"/>
    <mergeCell ref="FUG1739:FUL1739"/>
    <mergeCell ref="FUM1739:FUR1739"/>
    <mergeCell ref="FUS1739:FUX1739"/>
    <mergeCell ref="FUY1739:FVD1739"/>
    <mergeCell ref="FVE1739:FVJ1739"/>
    <mergeCell ref="FVK1739:FVP1739"/>
    <mergeCell ref="FVQ1739:FVV1739"/>
    <mergeCell ref="FVW1739:FWB1739"/>
    <mergeCell ref="FWC1739:FWH1739"/>
    <mergeCell ref="FWI1739:FWN1739"/>
    <mergeCell ref="FWO1739:FWT1739"/>
    <mergeCell ref="FWU1739:FWZ1739"/>
    <mergeCell ref="FXA1739:FXF1739"/>
    <mergeCell ref="FXG1739:FXL1739"/>
    <mergeCell ref="FXM1739:FXR1739"/>
    <mergeCell ref="FXS1739:FXX1739"/>
    <mergeCell ref="FXY1739:FYD1739"/>
    <mergeCell ref="FYE1739:FYJ1739"/>
    <mergeCell ref="FYK1739:FYP1739"/>
    <mergeCell ref="FYQ1739:FYV1739"/>
    <mergeCell ref="FYW1739:FZB1739"/>
    <mergeCell ref="FZC1739:FZH1739"/>
    <mergeCell ref="FZI1739:FZN1739"/>
    <mergeCell ref="FZO1739:FZT1739"/>
    <mergeCell ref="FZU1739:FZZ1739"/>
    <mergeCell ref="GAA1739:GAF1739"/>
    <mergeCell ref="GAG1739:GAL1739"/>
    <mergeCell ref="GAM1739:GAR1739"/>
    <mergeCell ref="GAS1739:GAX1739"/>
    <mergeCell ref="GAY1739:GBD1739"/>
    <mergeCell ref="GBE1739:GBJ1739"/>
    <mergeCell ref="GBK1739:GBP1739"/>
    <mergeCell ref="GBQ1739:GBV1739"/>
    <mergeCell ref="GBW1739:GCB1739"/>
    <mergeCell ref="GCC1739:GCH1739"/>
    <mergeCell ref="GCI1739:GCN1739"/>
    <mergeCell ref="GCO1739:GCT1739"/>
    <mergeCell ref="GCU1739:GCZ1739"/>
    <mergeCell ref="GDA1739:GDF1739"/>
    <mergeCell ref="GDG1739:GDL1739"/>
    <mergeCell ref="GDM1739:GDR1739"/>
    <mergeCell ref="GDS1739:GDX1739"/>
    <mergeCell ref="GDY1739:GED1739"/>
    <mergeCell ref="GEE1739:GEJ1739"/>
    <mergeCell ref="GEK1739:GEP1739"/>
    <mergeCell ref="GEQ1739:GEV1739"/>
    <mergeCell ref="GEW1739:GFB1739"/>
    <mergeCell ref="GFC1739:GFH1739"/>
    <mergeCell ref="GFI1739:GFN1739"/>
    <mergeCell ref="GFO1739:GFT1739"/>
    <mergeCell ref="GFU1739:GFZ1739"/>
    <mergeCell ref="GGA1739:GGF1739"/>
    <mergeCell ref="GGG1739:GGL1739"/>
    <mergeCell ref="GGM1739:GGR1739"/>
    <mergeCell ref="GGS1739:GGX1739"/>
    <mergeCell ref="GGY1739:GHD1739"/>
    <mergeCell ref="GHE1739:GHJ1739"/>
    <mergeCell ref="GHK1739:GHP1739"/>
    <mergeCell ref="GHQ1739:GHV1739"/>
    <mergeCell ref="GHW1739:GIB1739"/>
    <mergeCell ref="GIC1739:GIH1739"/>
    <mergeCell ref="GII1739:GIN1739"/>
    <mergeCell ref="GIO1739:GIT1739"/>
    <mergeCell ref="GIU1739:GIZ1739"/>
    <mergeCell ref="GJA1739:GJF1739"/>
    <mergeCell ref="GJG1739:GJL1739"/>
    <mergeCell ref="GJM1739:GJR1739"/>
    <mergeCell ref="GJS1739:GJX1739"/>
    <mergeCell ref="GJY1739:GKD1739"/>
    <mergeCell ref="GKE1739:GKJ1739"/>
    <mergeCell ref="GKK1739:GKP1739"/>
    <mergeCell ref="GKQ1739:GKV1739"/>
    <mergeCell ref="GKW1739:GLB1739"/>
    <mergeCell ref="GLC1739:GLH1739"/>
    <mergeCell ref="GLI1739:GLN1739"/>
    <mergeCell ref="GLO1739:GLT1739"/>
    <mergeCell ref="GLU1739:GLZ1739"/>
    <mergeCell ref="GMA1739:GMF1739"/>
    <mergeCell ref="GMG1739:GML1739"/>
    <mergeCell ref="GMM1739:GMR1739"/>
    <mergeCell ref="GMS1739:GMX1739"/>
    <mergeCell ref="GMY1739:GND1739"/>
    <mergeCell ref="GNE1739:GNJ1739"/>
    <mergeCell ref="GNK1739:GNP1739"/>
    <mergeCell ref="GNQ1739:GNV1739"/>
    <mergeCell ref="GNW1739:GOB1739"/>
    <mergeCell ref="GOC1739:GOH1739"/>
    <mergeCell ref="GOI1739:GON1739"/>
    <mergeCell ref="GOO1739:GOT1739"/>
    <mergeCell ref="GOU1739:GOZ1739"/>
    <mergeCell ref="GPA1739:GPF1739"/>
    <mergeCell ref="GPG1739:GPL1739"/>
    <mergeCell ref="GPM1739:GPR1739"/>
    <mergeCell ref="GPS1739:GPX1739"/>
    <mergeCell ref="GPY1739:GQD1739"/>
    <mergeCell ref="GQE1739:GQJ1739"/>
    <mergeCell ref="GQK1739:GQP1739"/>
    <mergeCell ref="GQQ1739:GQV1739"/>
    <mergeCell ref="GQW1739:GRB1739"/>
    <mergeCell ref="GRC1739:GRH1739"/>
    <mergeCell ref="GRI1739:GRN1739"/>
    <mergeCell ref="GRO1739:GRT1739"/>
    <mergeCell ref="GRU1739:GRZ1739"/>
    <mergeCell ref="GSA1739:GSF1739"/>
    <mergeCell ref="GSG1739:GSL1739"/>
    <mergeCell ref="GSM1739:GSR1739"/>
    <mergeCell ref="GSS1739:GSX1739"/>
    <mergeCell ref="GSY1739:GTD1739"/>
    <mergeCell ref="GTE1739:GTJ1739"/>
    <mergeCell ref="GTK1739:GTP1739"/>
    <mergeCell ref="GTQ1739:GTV1739"/>
    <mergeCell ref="GTW1739:GUB1739"/>
    <mergeCell ref="GUC1739:GUH1739"/>
    <mergeCell ref="GUI1739:GUN1739"/>
    <mergeCell ref="GUO1739:GUT1739"/>
    <mergeCell ref="GUU1739:GUZ1739"/>
    <mergeCell ref="GVA1739:GVF1739"/>
    <mergeCell ref="GVG1739:GVL1739"/>
    <mergeCell ref="GVM1739:GVR1739"/>
    <mergeCell ref="GVS1739:GVX1739"/>
    <mergeCell ref="GVY1739:GWD1739"/>
    <mergeCell ref="GWE1739:GWJ1739"/>
    <mergeCell ref="GWK1739:GWP1739"/>
    <mergeCell ref="GWQ1739:GWV1739"/>
    <mergeCell ref="GWW1739:GXB1739"/>
    <mergeCell ref="GXC1739:GXH1739"/>
    <mergeCell ref="GXI1739:GXN1739"/>
    <mergeCell ref="GXO1739:GXT1739"/>
    <mergeCell ref="GXU1739:GXZ1739"/>
    <mergeCell ref="GYA1739:GYF1739"/>
    <mergeCell ref="GYG1739:GYL1739"/>
    <mergeCell ref="GYM1739:GYR1739"/>
    <mergeCell ref="GYS1739:GYX1739"/>
    <mergeCell ref="GYY1739:GZD1739"/>
    <mergeCell ref="GZE1739:GZJ1739"/>
    <mergeCell ref="GZK1739:GZP1739"/>
    <mergeCell ref="GZQ1739:GZV1739"/>
    <mergeCell ref="GZW1739:HAB1739"/>
    <mergeCell ref="HAC1739:HAH1739"/>
    <mergeCell ref="HAI1739:HAN1739"/>
    <mergeCell ref="HAO1739:HAT1739"/>
    <mergeCell ref="HAU1739:HAZ1739"/>
    <mergeCell ref="HBA1739:HBF1739"/>
    <mergeCell ref="HBG1739:HBL1739"/>
    <mergeCell ref="HBM1739:HBR1739"/>
    <mergeCell ref="HBS1739:HBX1739"/>
    <mergeCell ref="HBY1739:HCD1739"/>
    <mergeCell ref="HCE1739:HCJ1739"/>
    <mergeCell ref="HCK1739:HCP1739"/>
    <mergeCell ref="HCQ1739:HCV1739"/>
    <mergeCell ref="HCW1739:HDB1739"/>
    <mergeCell ref="HDC1739:HDH1739"/>
    <mergeCell ref="HDI1739:HDN1739"/>
    <mergeCell ref="HDO1739:HDT1739"/>
    <mergeCell ref="HDU1739:HDZ1739"/>
    <mergeCell ref="HEA1739:HEF1739"/>
    <mergeCell ref="HEG1739:HEL1739"/>
    <mergeCell ref="HEM1739:HER1739"/>
    <mergeCell ref="HES1739:HEX1739"/>
    <mergeCell ref="HEY1739:HFD1739"/>
    <mergeCell ref="HFE1739:HFJ1739"/>
    <mergeCell ref="HFK1739:HFP1739"/>
    <mergeCell ref="HFQ1739:HFV1739"/>
    <mergeCell ref="HFW1739:HGB1739"/>
    <mergeCell ref="HGC1739:HGH1739"/>
    <mergeCell ref="HGI1739:HGN1739"/>
    <mergeCell ref="HGO1739:HGT1739"/>
    <mergeCell ref="HGU1739:HGZ1739"/>
    <mergeCell ref="HHA1739:HHF1739"/>
    <mergeCell ref="HHG1739:HHL1739"/>
    <mergeCell ref="HHM1739:HHR1739"/>
    <mergeCell ref="HHS1739:HHX1739"/>
    <mergeCell ref="HHY1739:HID1739"/>
    <mergeCell ref="HIE1739:HIJ1739"/>
    <mergeCell ref="HIK1739:HIP1739"/>
    <mergeCell ref="HIQ1739:HIV1739"/>
    <mergeCell ref="HIW1739:HJB1739"/>
    <mergeCell ref="HJC1739:HJH1739"/>
    <mergeCell ref="HJI1739:HJN1739"/>
    <mergeCell ref="HJO1739:HJT1739"/>
    <mergeCell ref="HJU1739:HJZ1739"/>
    <mergeCell ref="HKA1739:HKF1739"/>
    <mergeCell ref="HKG1739:HKL1739"/>
    <mergeCell ref="HKM1739:HKR1739"/>
    <mergeCell ref="HKS1739:HKX1739"/>
    <mergeCell ref="HKY1739:HLD1739"/>
    <mergeCell ref="HLE1739:HLJ1739"/>
    <mergeCell ref="HLK1739:HLP1739"/>
    <mergeCell ref="HLQ1739:HLV1739"/>
    <mergeCell ref="HLW1739:HMB1739"/>
    <mergeCell ref="HMC1739:HMH1739"/>
    <mergeCell ref="HMI1739:HMN1739"/>
    <mergeCell ref="HMO1739:HMT1739"/>
    <mergeCell ref="HMU1739:HMZ1739"/>
    <mergeCell ref="HNA1739:HNF1739"/>
    <mergeCell ref="HNG1739:HNL1739"/>
    <mergeCell ref="HNM1739:HNR1739"/>
    <mergeCell ref="HNS1739:HNX1739"/>
    <mergeCell ref="HNY1739:HOD1739"/>
    <mergeCell ref="HOE1739:HOJ1739"/>
    <mergeCell ref="HOK1739:HOP1739"/>
    <mergeCell ref="HOQ1739:HOV1739"/>
    <mergeCell ref="HOW1739:HPB1739"/>
    <mergeCell ref="HPC1739:HPH1739"/>
    <mergeCell ref="HPI1739:HPN1739"/>
    <mergeCell ref="HPO1739:HPT1739"/>
    <mergeCell ref="HPU1739:HPZ1739"/>
    <mergeCell ref="HQA1739:HQF1739"/>
    <mergeCell ref="HQG1739:HQL1739"/>
    <mergeCell ref="HQM1739:HQR1739"/>
    <mergeCell ref="HQS1739:HQX1739"/>
    <mergeCell ref="HQY1739:HRD1739"/>
    <mergeCell ref="HRE1739:HRJ1739"/>
    <mergeCell ref="HRK1739:HRP1739"/>
    <mergeCell ref="HRQ1739:HRV1739"/>
    <mergeCell ref="HRW1739:HSB1739"/>
    <mergeCell ref="HSC1739:HSH1739"/>
    <mergeCell ref="HSI1739:HSN1739"/>
    <mergeCell ref="HSO1739:HST1739"/>
    <mergeCell ref="HSU1739:HSZ1739"/>
    <mergeCell ref="HTA1739:HTF1739"/>
    <mergeCell ref="HTG1739:HTL1739"/>
    <mergeCell ref="HTM1739:HTR1739"/>
    <mergeCell ref="HTS1739:HTX1739"/>
    <mergeCell ref="HTY1739:HUD1739"/>
    <mergeCell ref="HUE1739:HUJ1739"/>
    <mergeCell ref="HUK1739:HUP1739"/>
    <mergeCell ref="HUQ1739:HUV1739"/>
    <mergeCell ref="HUW1739:HVB1739"/>
    <mergeCell ref="HVC1739:HVH1739"/>
    <mergeCell ref="HVI1739:HVN1739"/>
    <mergeCell ref="HVO1739:HVT1739"/>
    <mergeCell ref="HVU1739:HVZ1739"/>
    <mergeCell ref="HWA1739:HWF1739"/>
    <mergeCell ref="HWG1739:HWL1739"/>
    <mergeCell ref="HWM1739:HWR1739"/>
    <mergeCell ref="HWS1739:HWX1739"/>
    <mergeCell ref="HWY1739:HXD1739"/>
    <mergeCell ref="HXE1739:HXJ1739"/>
    <mergeCell ref="HXK1739:HXP1739"/>
    <mergeCell ref="HXQ1739:HXV1739"/>
    <mergeCell ref="HXW1739:HYB1739"/>
    <mergeCell ref="HYC1739:HYH1739"/>
    <mergeCell ref="HYI1739:HYN1739"/>
    <mergeCell ref="HYO1739:HYT1739"/>
    <mergeCell ref="HYU1739:HYZ1739"/>
    <mergeCell ref="HZA1739:HZF1739"/>
    <mergeCell ref="HZG1739:HZL1739"/>
    <mergeCell ref="HZM1739:HZR1739"/>
    <mergeCell ref="HZS1739:HZX1739"/>
    <mergeCell ref="HZY1739:IAD1739"/>
    <mergeCell ref="IAE1739:IAJ1739"/>
    <mergeCell ref="IAK1739:IAP1739"/>
    <mergeCell ref="IAQ1739:IAV1739"/>
    <mergeCell ref="IAW1739:IBB1739"/>
    <mergeCell ref="IBC1739:IBH1739"/>
    <mergeCell ref="IBI1739:IBN1739"/>
    <mergeCell ref="IBO1739:IBT1739"/>
    <mergeCell ref="IBU1739:IBZ1739"/>
    <mergeCell ref="ICA1739:ICF1739"/>
    <mergeCell ref="ICG1739:ICL1739"/>
    <mergeCell ref="ICM1739:ICR1739"/>
    <mergeCell ref="ICS1739:ICX1739"/>
    <mergeCell ref="ICY1739:IDD1739"/>
    <mergeCell ref="IDE1739:IDJ1739"/>
    <mergeCell ref="IDK1739:IDP1739"/>
    <mergeCell ref="IDQ1739:IDV1739"/>
    <mergeCell ref="IDW1739:IEB1739"/>
    <mergeCell ref="IEC1739:IEH1739"/>
    <mergeCell ref="IEI1739:IEN1739"/>
    <mergeCell ref="IEO1739:IET1739"/>
    <mergeCell ref="IEU1739:IEZ1739"/>
    <mergeCell ref="IFA1739:IFF1739"/>
    <mergeCell ref="IFG1739:IFL1739"/>
    <mergeCell ref="IFM1739:IFR1739"/>
    <mergeCell ref="IFS1739:IFX1739"/>
    <mergeCell ref="IFY1739:IGD1739"/>
    <mergeCell ref="IGE1739:IGJ1739"/>
    <mergeCell ref="IGK1739:IGP1739"/>
    <mergeCell ref="IGQ1739:IGV1739"/>
    <mergeCell ref="IGW1739:IHB1739"/>
    <mergeCell ref="IHC1739:IHH1739"/>
    <mergeCell ref="IHI1739:IHN1739"/>
    <mergeCell ref="IHO1739:IHT1739"/>
    <mergeCell ref="IHU1739:IHZ1739"/>
    <mergeCell ref="IIA1739:IIF1739"/>
    <mergeCell ref="IIG1739:IIL1739"/>
    <mergeCell ref="IIM1739:IIR1739"/>
    <mergeCell ref="IIS1739:IIX1739"/>
    <mergeCell ref="IIY1739:IJD1739"/>
    <mergeCell ref="IJE1739:IJJ1739"/>
    <mergeCell ref="IJK1739:IJP1739"/>
    <mergeCell ref="IJQ1739:IJV1739"/>
    <mergeCell ref="IJW1739:IKB1739"/>
    <mergeCell ref="IKC1739:IKH1739"/>
    <mergeCell ref="IKI1739:IKN1739"/>
    <mergeCell ref="IKO1739:IKT1739"/>
    <mergeCell ref="IKU1739:IKZ1739"/>
    <mergeCell ref="ILA1739:ILF1739"/>
    <mergeCell ref="ILG1739:ILL1739"/>
    <mergeCell ref="ILM1739:ILR1739"/>
    <mergeCell ref="ILS1739:ILX1739"/>
    <mergeCell ref="ILY1739:IMD1739"/>
    <mergeCell ref="IME1739:IMJ1739"/>
    <mergeCell ref="IMK1739:IMP1739"/>
    <mergeCell ref="IMQ1739:IMV1739"/>
    <mergeCell ref="IMW1739:INB1739"/>
    <mergeCell ref="INC1739:INH1739"/>
    <mergeCell ref="INI1739:INN1739"/>
    <mergeCell ref="INO1739:INT1739"/>
    <mergeCell ref="INU1739:INZ1739"/>
    <mergeCell ref="IOA1739:IOF1739"/>
    <mergeCell ref="IOG1739:IOL1739"/>
    <mergeCell ref="IOM1739:IOR1739"/>
    <mergeCell ref="IOS1739:IOX1739"/>
    <mergeCell ref="IOY1739:IPD1739"/>
    <mergeCell ref="IPE1739:IPJ1739"/>
    <mergeCell ref="IPK1739:IPP1739"/>
    <mergeCell ref="IPQ1739:IPV1739"/>
    <mergeCell ref="IPW1739:IQB1739"/>
    <mergeCell ref="IQC1739:IQH1739"/>
    <mergeCell ref="IQI1739:IQN1739"/>
    <mergeCell ref="IQO1739:IQT1739"/>
    <mergeCell ref="IQU1739:IQZ1739"/>
    <mergeCell ref="IRA1739:IRF1739"/>
    <mergeCell ref="IRG1739:IRL1739"/>
    <mergeCell ref="IRM1739:IRR1739"/>
    <mergeCell ref="IRS1739:IRX1739"/>
    <mergeCell ref="IRY1739:ISD1739"/>
    <mergeCell ref="ISE1739:ISJ1739"/>
    <mergeCell ref="ISK1739:ISP1739"/>
    <mergeCell ref="ISQ1739:ISV1739"/>
    <mergeCell ref="ISW1739:ITB1739"/>
    <mergeCell ref="ITC1739:ITH1739"/>
    <mergeCell ref="ITI1739:ITN1739"/>
    <mergeCell ref="ITO1739:ITT1739"/>
    <mergeCell ref="ITU1739:ITZ1739"/>
    <mergeCell ref="IUA1739:IUF1739"/>
    <mergeCell ref="IUG1739:IUL1739"/>
    <mergeCell ref="IUM1739:IUR1739"/>
    <mergeCell ref="IUS1739:IUX1739"/>
    <mergeCell ref="IUY1739:IVD1739"/>
    <mergeCell ref="IVE1739:IVJ1739"/>
    <mergeCell ref="IVK1739:IVP1739"/>
    <mergeCell ref="IVQ1739:IVV1739"/>
    <mergeCell ref="IVW1739:IWB1739"/>
    <mergeCell ref="IWC1739:IWH1739"/>
    <mergeCell ref="IWI1739:IWN1739"/>
    <mergeCell ref="IWO1739:IWT1739"/>
    <mergeCell ref="IWU1739:IWZ1739"/>
    <mergeCell ref="IXA1739:IXF1739"/>
    <mergeCell ref="IXG1739:IXL1739"/>
    <mergeCell ref="IXM1739:IXR1739"/>
    <mergeCell ref="IXS1739:IXX1739"/>
    <mergeCell ref="IXY1739:IYD1739"/>
    <mergeCell ref="IYE1739:IYJ1739"/>
    <mergeCell ref="IYK1739:IYP1739"/>
    <mergeCell ref="IYQ1739:IYV1739"/>
    <mergeCell ref="IYW1739:IZB1739"/>
    <mergeCell ref="IZC1739:IZH1739"/>
    <mergeCell ref="IZI1739:IZN1739"/>
    <mergeCell ref="IZO1739:IZT1739"/>
    <mergeCell ref="IZU1739:IZZ1739"/>
    <mergeCell ref="JAA1739:JAF1739"/>
    <mergeCell ref="JAG1739:JAL1739"/>
    <mergeCell ref="JAM1739:JAR1739"/>
    <mergeCell ref="JAS1739:JAX1739"/>
    <mergeCell ref="JAY1739:JBD1739"/>
    <mergeCell ref="JBE1739:JBJ1739"/>
    <mergeCell ref="JBK1739:JBP1739"/>
    <mergeCell ref="JBQ1739:JBV1739"/>
    <mergeCell ref="JBW1739:JCB1739"/>
    <mergeCell ref="JCC1739:JCH1739"/>
    <mergeCell ref="JCI1739:JCN1739"/>
    <mergeCell ref="JCO1739:JCT1739"/>
    <mergeCell ref="JCU1739:JCZ1739"/>
    <mergeCell ref="JDA1739:JDF1739"/>
    <mergeCell ref="JDG1739:JDL1739"/>
    <mergeCell ref="JDM1739:JDR1739"/>
    <mergeCell ref="JDS1739:JDX1739"/>
    <mergeCell ref="JDY1739:JED1739"/>
    <mergeCell ref="JEE1739:JEJ1739"/>
    <mergeCell ref="JEK1739:JEP1739"/>
    <mergeCell ref="JEQ1739:JEV1739"/>
    <mergeCell ref="JEW1739:JFB1739"/>
    <mergeCell ref="JFC1739:JFH1739"/>
    <mergeCell ref="JFI1739:JFN1739"/>
    <mergeCell ref="JFO1739:JFT1739"/>
    <mergeCell ref="JFU1739:JFZ1739"/>
    <mergeCell ref="JGA1739:JGF1739"/>
    <mergeCell ref="JGG1739:JGL1739"/>
    <mergeCell ref="JGM1739:JGR1739"/>
    <mergeCell ref="JGS1739:JGX1739"/>
    <mergeCell ref="JGY1739:JHD1739"/>
    <mergeCell ref="JHE1739:JHJ1739"/>
    <mergeCell ref="JHK1739:JHP1739"/>
    <mergeCell ref="JHQ1739:JHV1739"/>
    <mergeCell ref="JHW1739:JIB1739"/>
    <mergeCell ref="JIC1739:JIH1739"/>
    <mergeCell ref="JII1739:JIN1739"/>
    <mergeCell ref="JIO1739:JIT1739"/>
    <mergeCell ref="JIU1739:JIZ1739"/>
    <mergeCell ref="JJA1739:JJF1739"/>
    <mergeCell ref="JJG1739:JJL1739"/>
    <mergeCell ref="JJM1739:JJR1739"/>
    <mergeCell ref="JJS1739:JJX1739"/>
    <mergeCell ref="JJY1739:JKD1739"/>
    <mergeCell ref="JKE1739:JKJ1739"/>
    <mergeCell ref="JKK1739:JKP1739"/>
    <mergeCell ref="JKQ1739:JKV1739"/>
    <mergeCell ref="JKW1739:JLB1739"/>
    <mergeCell ref="JLC1739:JLH1739"/>
    <mergeCell ref="JLI1739:JLN1739"/>
    <mergeCell ref="JLO1739:JLT1739"/>
    <mergeCell ref="JLU1739:JLZ1739"/>
    <mergeCell ref="JMA1739:JMF1739"/>
    <mergeCell ref="JMG1739:JML1739"/>
    <mergeCell ref="JMM1739:JMR1739"/>
    <mergeCell ref="JMS1739:JMX1739"/>
    <mergeCell ref="JMY1739:JND1739"/>
    <mergeCell ref="JNE1739:JNJ1739"/>
    <mergeCell ref="JNK1739:JNP1739"/>
    <mergeCell ref="JNQ1739:JNV1739"/>
    <mergeCell ref="JNW1739:JOB1739"/>
    <mergeCell ref="JOC1739:JOH1739"/>
    <mergeCell ref="JOI1739:JON1739"/>
    <mergeCell ref="JOO1739:JOT1739"/>
    <mergeCell ref="JOU1739:JOZ1739"/>
    <mergeCell ref="JPA1739:JPF1739"/>
    <mergeCell ref="JPG1739:JPL1739"/>
    <mergeCell ref="JPM1739:JPR1739"/>
    <mergeCell ref="JPS1739:JPX1739"/>
    <mergeCell ref="JPY1739:JQD1739"/>
    <mergeCell ref="JQE1739:JQJ1739"/>
    <mergeCell ref="JQK1739:JQP1739"/>
    <mergeCell ref="JQQ1739:JQV1739"/>
    <mergeCell ref="JQW1739:JRB1739"/>
    <mergeCell ref="JRC1739:JRH1739"/>
    <mergeCell ref="JRI1739:JRN1739"/>
    <mergeCell ref="JRO1739:JRT1739"/>
    <mergeCell ref="JRU1739:JRZ1739"/>
    <mergeCell ref="JSA1739:JSF1739"/>
    <mergeCell ref="JSG1739:JSL1739"/>
    <mergeCell ref="JSM1739:JSR1739"/>
    <mergeCell ref="JSS1739:JSX1739"/>
    <mergeCell ref="JSY1739:JTD1739"/>
    <mergeCell ref="JTE1739:JTJ1739"/>
    <mergeCell ref="JTK1739:JTP1739"/>
    <mergeCell ref="JTQ1739:JTV1739"/>
    <mergeCell ref="JTW1739:JUB1739"/>
    <mergeCell ref="JUC1739:JUH1739"/>
    <mergeCell ref="JUI1739:JUN1739"/>
    <mergeCell ref="JUO1739:JUT1739"/>
    <mergeCell ref="JUU1739:JUZ1739"/>
    <mergeCell ref="JVA1739:JVF1739"/>
    <mergeCell ref="JVG1739:JVL1739"/>
    <mergeCell ref="JVM1739:JVR1739"/>
    <mergeCell ref="JVS1739:JVX1739"/>
    <mergeCell ref="JVY1739:JWD1739"/>
    <mergeCell ref="JWE1739:JWJ1739"/>
    <mergeCell ref="JWK1739:JWP1739"/>
    <mergeCell ref="JWQ1739:JWV1739"/>
    <mergeCell ref="JWW1739:JXB1739"/>
    <mergeCell ref="JXC1739:JXH1739"/>
    <mergeCell ref="JXI1739:JXN1739"/>
    <mergeCell ref="JXO1739:JXT1739"/>
    <mergeCell ref="JXU1739:JXZ1739"/>
    <mergeCell ref="JYA1739:JYF1739"/>
    <mergeCell ref="JYG1739:JYL1739"/>
    <mergeCell ref="JYM1739:JYR1739"/>
    <mergeCell ref="JYS1739:JYX1739"/>
    <mergeCell ref="JYY1739:JZD1739"/>
    <mergeCell ref="JZE1739:JZJ1739"/>
    <mergeCell ref="JZK1739:JZP1739"/>
    <mergeCell ref="JZQ1739:JZV1739"/>
    <mergeCell ref="JZW1739:KAB1739"/>
    <mergeCell ref="KAC1739:KAH1739"/>
    <mergeCell ref="KAI1739:KAN1739"/>
    <mergeCell ref="KAO1739:KAT1739"/>
    <mergeCell ref="KAU1739:KAZ1739"/>
    <mergeCell ref="KBA1739:KBF1739"/>
    <mergeCell ref="KBG1739:KBL1739"/>
    <mergeCell ref="KBM1739:KBR1739"/>
    <mergeCell ref="KBS1739:KBX1739"/>
    <mergeCell ref="KBY1739:KCD1739"/>
    <mergeCell ref="KCE1739:KCJ1739"/>
    <mergeCell ref="KCK1739:KCP1739"/>
    <mergeCell ref="KCQ1739:KCV1739"/>
    <mergeCell ref="KCW1739:KDB1739"/>
    <mergeCell ref="KDC1739:KDH1739"/>
    <mergeCell ref="KDI1739:KDN1739"/>
    <mergeCell ref="KDO1739:KDT1739"/>
    <mergeCell ref="KDU1739:KDZ1739"/>
    <mergeCell ref="KEA1739:KEF1739"/>
    <mergeCell ref="KEG1739:KEL1739"/>
    <mergeCell ref="KEM1739:KER1739"/>
    <mergeCell ref="KES1739:KEX1739"/>
    <mergeCell ref="KEY1739:KFD1739"/>
    <mergeCell ref="KFE1739:KFJ1739"/>
    <mergeCell ref="KFK1739:KFP1739"/>
    <mergeCell ref="KFQ1739:KFV1739"/>
    <mergeCell ref="KFW1739:KGB1739"/>
    <mergeCell ref="KGC1739:KGH1739"/>
    <mergeCell ref="KGI1739:KGN1739"/>
    <mergeCell ref="KGO1739:KGT1739"/>
    <mergeCell ref="KGU1739:KGZ1739"/>
    <mergeCell ref="KHA1739:KHF1739"/>
    <mergeCell ref="KHG1739:KHL1739"/>
    <mergeCell ref="KHM1739:KHR1739"/>
    <mergeCell ref="KHS1739:KHX1739"/>
    <mergeCell ref="KHY1739:KID1739"/>
    <mergeCell ref="KIE1739:KIJ1739"/>
    <mergeCell ref="KIK1739:KIP1739"/>
    <mergeCell ref="KIQ1739:KIV1739"/>
    <mergeCell ref="KIW1739:KJB1739"/>
    <mergeCell ref="KJC1739:KJH1739"/>
    <mergeCell ref="KJI1739:KJN1739"/>
    <mergeCell ref="KJO1739:KJT1739"/>
    <mergeCell ref="KJU1739:KJZ1739"/>
    <mergeCell ref="KKA1739:KKF1739"/>
    <mergeCell ref="KKG1739:KKL1739"/>
    <mergeCell ref="KKM1739:KKR1739"/>
    <mergeCell ref="KKS1739:KKX1739"/>
    <mergeCell ref="KKY1739:KLD1739"/>
    <mergeCell ref="KLE1739:KLJ1739"/>
    <mergeCell ref="KLK1739:KLP1739"/>
    <mergeCell ref="KLQ1739:KLV1739"/>
    <mergeCell ref="KLW1739:KMB1739"/>
    <mergeCell ref="KMC1739:KMH1739"/>
    <mergeCell ref="KMI1739:KMN1739"/>
    <mergeCell ref="KMO1739:KMT1739"/>
    <mergeCell ref="KMU1739:KMZ1739"/>
    <mergeCell ref="KNA1739:KNF1739"/>
    <mergeCell ref="KNG1739:KNL1739"/>
    <mergeCell ref="KNM1739:KNR1739"/>
    <mergeCell ref="KNS1739:KNX1739"/>
    <mergeCell ref="KNY1739:KOD1739"/>
    <mergeCell ref="KOE1739:KOJ1739"/>
    <mergeCell ref="KOK1739:KOP1739"/>
    <mergeCell ref="KOQ1739:KOV1739"/>
    <mergeCell ref="KOW1739:KPB1739"/>
    <mergeCell ref="KPC1739:KPH1739"/>
    <mergeCell ref="KPI1739:KPN1739"/>
    <mergeCell ref="KPO1739:KPT1739"/>
    <mergeCell ref="KPU1739:KPZ1739"/>
    <mergeCell ref="KQA1739:KQF1739"/>
    <mergeCell ref="KQG1739:KQL1739"/>
    <mergeCell ref="KQM1739:KQR1739"/>
    <mergeCell ref="KQS1739:KQX1739"/>
    <mergeCell ref="KQY1739:KRD1739"/>
    <mergeCell ref="KRE1739:KRJ1739"/>
    <mergeCell ref="KRK1739:KRP1739"/>
    <mergeCell ref="KRQ1739:KRV1739"/>
    <mergeCell ref="KRW1739:KSB1739"/>
    <mergeCell ref="KSC1739:KSH1739"/>
    <mergeCell ref="KSI1739:KSN1739"/>
    <mergeCell ref="KSO1739:KST1739"/>
    <mergeCell ref="KSU1739:KSZ1739"/>
    <mergeCell ref="KTA1739:KTF1739"/>
    <mergeCell ref="KTG1739:KTL1739"/>
    <mergeCell ref="KTM1739:KTR1739"/>
    <mergeCell ref="KTS1739:KTX1739"/>
    <mergeCell ref="KTY1739:KUD1739"/>
    <mergeCell ref="KUE1739:KUJ1739"/>
    <mergeCell ref="KUK1739:KUP1739"/>
    <mergeCell ref="KUQ1739:KUV1739"/>
    <mergeCell ref="KUW1739:KVB1739"/>
    <mergeCell ref="KVC1739:KVH1739"/>
    <mergeCell ref="KVI1739:KVN1739"/>
    <mergeCell ref="KVO1739:KVT1739"/>
    <mergeCell ref="KVU1739:KVZ1739"/>
    <mergeCell ref="KWA1739:KWF1739"/>
    <mergeCell ref="KWG1739:KWL1739"/>
    <mergeCell ref="KWM1739:KWR1739"/>
    <mergeCell ref="KWS1739:KWX1739"/>
    <mergeCell ref="KWY1739:KXD1739"/>
    <mergeCell ref="KXE1739:KXJ1739"/>
    <mergeCell ref="KXK1739:KXP1739"/>
    <mergeCell ref="KXQ1739:KXV1739"/>
    <mergeCell ref="KXW1739:KYB1739"/>
    <mergeCell ref="KYC1739:KYH1739"/>
    <mergeCell ref="KYI1739:KYN1739"/>
    <mergeCell ref="KYO1739:KYT1739"/>
    <mergeCell ref="KYU1739:KYZ1739"/>
    <mergeCell ref="KZA1739:KZF1739"/>
    <mergeCell ref="KZG1739:KZL1739"/>
    <mergeCell ref="KZM1739:KZR1739"/>
    <mergeCell ref="KZS1739:KZX1739"/>
    <mergeCell ref="KZY1739:LAD1739"/>
    <mergeCell ref="LAE1739:LAJ1739"/>
    <mergeCell ref="LAK1739:LAP1739"/>
    <mergeCell ref="LAQ1739:LAV1739"/>
    <mergeCell ref="LAW1739:LBB1739"/>
    <mergeCell ref="LBC1739:LBH1739"/>
    <mergeCell ref="LBI1739:LBN1739"/>
    <mergeCell ref="LBO1739:LBT1739"/>
    <mergeCell ref="LBU1739:LBZ1739"/>
    <mergeCell ref="LCA1739:LCF1739"/>
    <mergeCell ref="LCG1739:LCL1739"/>
    <mergeCell ref="LCM1739:LCR1739"/>
    <mergeCell ref="LCS1739:LCX1739"/>
    <mergeCell ref="LCY1739:LDD1739"/>
    <mergeCell ref="LDE1739:LDJ1739"/>
    <mergeCell ref="LDK1739:LDP1739"/>
    <mergeCell ref="LDQ1739:LDV1739"/>
    <mergeCell ref="LDW1739:LEB1739"/>
    <mergeCell ref="LEC1739:LEH1739"/>
    <mergeCell ref="LEI1739:LEN1739"/>
    <mergeCell ref="LEO1739:LET1739"/>
    <mergeCell ref="LEU1739:LEZ1739"/>
    <mergeCell ref="LFA1739:LFF1739"/>
    <mergeCell ref="LFG1739:LFL1739"/>
    <mergeCell ref="LFM1739:LFR1739"/>
    <mergeCell ref="LFS1739:LFX1739"/>
    <mergeCell ref="LFY1739:LGD1739"/>
    <mergeCell ref="LGE1739:LGJ1739"/>
    <mergeCell ref="LGK1739:LGP1739"/>
    <mergeCell ref="LGQ1739:LGV1739"/>
    <mergeCell ref="LGW1739:LHB1739"/>
    <mergeCell ref="LHC1739:LHH1739"/>
    <mergeCell ref="LHI1739:LHN1739"/>
    <mergeCell ref="LHO1739:LHT1739"/>
    <mergeCell ref="LHU1739:LHZ1739"/>
    <mergeCell ref="LIA1739:LIF1739"/>
    <mergeCell ref="LIG1739:LIL1739"/>
    <mergeCell ref="LIM1739:LIR1739"/>
    <mergeCell ref="LIS1739:LIX1739"/>
    <mergeCell ref="LIY1739:LJD1739"/>
    <mergeCell ref="LJE1739:LJJ1739"/>
    <mergeCell ref="LJK1739:LJP1739"/>
    <mergeCell ref="LJQ1739:LJV1739"/>
    <mergeCell ref="LJW1739:LKB1739"/>
    <mergeCell ref="LKC1739:LKH1739"/>
    <mergeCell ref="LKI1739:LKN1739"/>
    <mergeCell ref="LKO1739:LKT1739"/>
    <mergeCell ref="LKU1739:LKZ1739"/>
    <mergeCell ref="LLA1739:LLF1739"/>
    <mergeCell ref="LLG1739:LLL1739"/>
    <mergeCell ref="LLM1739:LLR1739"/>
    <mergeCell ref="LLS1739:LLX1739"/>
    <mergeCell ref="LLY1739:LMD1739"/>
    <mergeCell ref="LME1739:LMJ1739"/>
    <mergeCell ref="LMK1739:LMP1739"/>
    <mergeCell ref="LMQ1739:LMV1739"/>
    <mergeCell ref="LMW1739:LNB1739"/>
    <mergeCell ref="LNC1739:LNH1739"/>
    <mergeCell ref="LNI1739:LNN1739"/>
    <mergeCell ref="LNO1739:LNT1739"/>
    <mergeCell ref="LNU1739:LNZ1739"/>
    <mergeCell ref="LOA1739:LOF1739"/>
    <mergeCell ref="LOG1739:LOL1739"/>
    <mergeCell ref="LOM1739:LOR1739"/>
    <mergeCell ref="LOS1739:LOX1739"/>
    <mergeCell ref="LOY1739:LPD1739"/>
    <mergeCell ref="LPE1739:LPJ1739"/>
    <mergeCell ref="LPK1739:LPP1739"/>
    <mergeCell ref="LPQ1739:LPV1739"/>
    <mergeCell ref="LPW1739:LQB1739"/>
    <mergeCell ref="LQC1739:LQH1739"/>
    <mergeCell ref="LQI1739:LQN1739"/>
    <mergeCell ref="LQO1739:LQT1739"/>
    <mergeCell ref="LQU1739:LQZ1739"/>
    <mergeCell ref="LRA1739:LRF1739"/>
    <mergeCell ref="LRG1739:LRL1739"/>
    <mergeCell ref="LRM1739:LRR1739"/>
    <mergeCell ref="LRS1739:LRX1739"/>
    <mergeCell ref="LRY1739:LSD1739"/>
    <mergeCell ref="LSE1739:LSJ1739"/>
    <mergeCell ref="LSK1739:LSP1739"/>
    <mergeCell ref="LSQ1739:LSV1739"/>
    <mergeCell ref="LSW1739:LTB1739"/>
    <mergeCell ref="LTC1739:LTH1739"/>
    <mergeCell ref="LTI1739:LTN1739"/>
    <mergeCell ref="LTO1739:LTT1739"/>
    <mergeCell ref="LTU1739:LTZ1739"/>
    <mergeCell ref="LUA1739:LUF1739"/>
    <mergeCell ref="LUG1739:LUL1739"/>
    <mergeCell ref="LUM1739:LUR1739"/>
    <mergeCell ref="LUS1739:LUX1739"/>
    <mergeCell ref="LUY1739:LVD1739"/>
    <mergeCell ref="LVE1739:LVJ1739"/>
    <mergeCell ref="LVK1739:LVP1739"/>
    <mergeCell ref="LVQ1739:LVV1739"/>
    <mergeCell ref="LVW1739:LWB1739"/>
    <mergeCell ref="LWC1739:LWH1739"/>
    <mergeCell ref="LWI1739:LWN1739"/>
    <mergeCell ref="LWO1739:LWT1739"/>
    <mergeCell ref="LWU1739:LWZ1739"/>
    <mergeCell ref="LXA1739:LXF1739"/>
    <mergeCell ref="LXG1739:LXL1739"/>
    <mergeCell ref="LXM1739:LXR1739"/>
    <mergeCell ref="LXS1739:LXX1739"/>
    <mergeCell ref="LXY1739:LYD1739"/>
    <mergeCell ref="LYE1739:LYJ1739"/>
    <mergeCell ref="LYK1739:LYP1739"/>
    <mergeCell ref="LYQ1739:LYV1739"/>
    <mergeCell ref="LYW1739:LZB1739"/>
    <mergeCell ref="LZC1739:LZH1739"/>
    <mergeCell ref="LZI1739:LZN1739"/>
    <mergeCell ref="LZO1739:LZT1739"/>
    <mergeCell ref="LZU1739:LZZ1739"/>
    <mergeCell ref="MAA1739:MAF1739"/>
    <mergeCell ref="MAG1739:MAL1739"/>
    <mergeCell ref="MAM1739:MAR1739"/>
    <mergeCell ref="MAS1739:MAX1739"/>
    <mergeCell ref="MAY1739:MBD1739"/>
    <mergeCell ref="MBE1739:MBJ1739"/>
    <mergeCell ref="MBK1739:MBP1739"/>
    <mergeCell ref="MBQ1739:MBV1739"/>
    <mergeCell ref="MBW1739:MCB1739"/>
    <mergeCell ref="MCC1739:MCH1739"/>
    <mergeCell ref="MCI1739:MCN1739"/>
    <mergeCell ref="MCO1739:MCT1739"/>
    <mergeCell ref="MCU1739:MCZ1739"/>
    <mergeCell ref="MDA1739:MDF1739"/>
    <mergeCell ref="MDG1739:MDL1739"/>
    <mergeCell ref="MDM1739:MDR1739"/>
    <mergeCell ref="MDS1739:MDX1739"/>
    <mergeCell ref="MDY1739:MED1739"/>
    <mergeCell ref="MEE1739:MEJ1739"/>
    <mergeCell ref="MEK1739:MEP1739"/>
    <mergeCell ref="MEQ1739:MEV1739"/>
    <mergeCell ref="MEW1739:MFB1739"/>
    <mergeCell ref="MFC1739:MFH1739"/>
    <mergeCell ref="MFI1739:MFN1739"/>
    <mergeCell ref="MFO1739:MFT1739"/>
    <mergeCell ref="MFU1739:MFZ1739"/>
    <mergeCell ref="MGA1739:MGF1739"/>
    <mergeCell ref="MGG1739:MGL1739"/>
    <mergeCell ref="MGM1739:MGR1739"/>
    <mergeCell ref="MGS1739:MGX1739"/>
    <mergeCell ref="MGY1739:MHD1739"/>
    <mergeCell ref="MHE1739:MHJ1739"/>
    <mergeCell ref="MHK1739:MHP1739"/>
    <mergeCell ref="MHQ1739:MHV1739"/>
    <mergeCell ref="MHW1739:MIB1739"/>
    <mergeCell ref="MIC1739:MIH1739"/>
    <mergeCell ref="MII1739:MIN1739"/>
    <mergeCell ref="MIO1739:MIT1739"/>
    <mergeCell ref="MIU1739:MIZ1739"/>
    <mergeCell ref="MJA1739:MJF1739"/>
    <mergeCell ref="MJG1739:MJL1739"/>
    <mergeCell ref="MJM1739:MJR1739"/>
    <mergeCell ref="MJS1739:MJX1739"/>
    <mergeCell ref="MJY1739:MKD1739"/>
    <mergeCell ref="MKE1739:MKJ1739"/>
    <mergeCell ref="MKK1739:MKP1739"/>
    <mergeCell ref="MKQ1739:MKV1739"/>
    <mergeCell ref="MKW1739:MLB1739"/>
    <mergeCell ref="MLC1739:MLH1739"/>
    <mergeCell ref="MLI1739:MLN1739"/>
    <mergeCell ref="MLO1739:MLT1739"/>
    <mergeCell ref="MLU1739:MLZ1739"/>
    <mergeCell ref="MMA1739:MMF1739"/>
    <mergeCell ref="MMG1739:MML1739"/>
    <mergeCell ref="MMM1739:MMR1739"/>
    <mergeCell ref="MMS1739:MMX1739"/>
    <mergeCell ref="MMY1739:MND1739"/>
    <mergeCell ref="MNE1739:MNJ1739"/>
    <mergeCell ref="MNK1739:MNP1739"/>
    <mergeCell ref="MNQ1739:MNV1739"/>
    <mergeCell ref="MNW1739:MOB1739"/>
    <mergeCell ref="MOC1739:MOH1739"/>
    <mergeCell ref="MOI1739:MON1739"/>
    <mergeCell ref="MOO1739:MOT1739"/>
    <mergeCell ref="MOU1739:MOZ1739"/>
    <mergeCell ref="MPA1739:MPF1739"/>
    <mergeCell ref="MPG1739:MPL1739"/>
    <mergeCell ref="MPM1739:MPR1739"/>
    <mergeCell ref="MPS1739:MPX1739"/>
    <mergeCell ref="MPY1739:MQD1739"/>
    <mergeCell ref="MQE1739:MQJ1739"/>
    <mergeCell ref="MQK1739:MQP1739"/>
    <mergeCell ref="MQQ1739:MQV1739"/>
    <mergeCell ref="MQW1739:MRB1739"/>
    <mergeCell ref="MRC1739:MRH1739"/>
    <mergeCell ref="MRI1739:MRN1739"/>
    <mergeCell ref="MRO1739:MRT1739"/>
    <mergeCell ref="MRU1739:MRZ1739"/>
    <mergeCell ref="MSA1739:MSF1739"/>
    <mergeCell ref="MSG1739:MSL1739"/>
    <mergeCell ref="MSM1739:MSR1739"/>
    <mergeCell ref="MSS1739:MSX1739"/>
    <mergeCell ref="MSY1739:MTD1739"/>
    <mergeCell ref="MTE1739:MTJ1739"/>
    <mergeCell ref="MTK1739:MTP1739"/>
    <mergeCell ref="MTQ1739:MTV1739"/>
    <mergeCell ref="MTW1739:MUB1739"/>
    <mergeCell ref="MUC1739:MUH1739"/>
    <mergeCell ref="MUI1739:MUN1739"/>
    <mergeCell ref="MUO1739:MUT1739"/>
    <mergeCell ref="MUU1739:MUZ1739"/>
    <mergeCell ref="MVA1739:MVF1739"/>
    <mergeCell ref="MVG1739:MVL1739"/>
    <mergeCell ref="MVM1739:MVR1739"/>
    <mergeCell ref="MVS1739:MVX1739"/>
    <mergeCell ref="MVY1739:MWD1739"/>
    <mergeCell ref="MWE1739:MWJ1739"/>
    <mergeCell ref="MWK1739:MWP1739"/>
    <mergeCell ref="MWQ1739:MWV1739"/>
    <mergeCell ref="MWW1739:MXB1739"/>
    <mergeCell ref="MXC1739:MXH1739"/>
    <mergeCell ref="MXI1739:MXN1739"/>
    <mergeCell ref="MXO1739:MXT1739"/>
    <mergeCell ref="MXU1739:MXZ1739"/>
    <mergeCell ref="MYA1739:MYF1739"/>
    <mergeCell ref="MYG1739:MYL1739"/>
    <mergeCell ref="MYM1739:MYR1739"/>
    <mergeCell ref="MYS1739:MYX1739"/>
    <mergeCell ref="MYY1739:MZD1739"/>
    <mergeCell ref="MZE1739:MZJ1739"/>
    <mergeCell ref="MZK1739:MZP1739"/>
    <mergeCell ref="MZQ1739:MZV1739"/>
    <mergeCell ref="MZW1739:NAB1739"/>
    <mergeCell ref="NAC1739:NAH1739"/>
    <mergeCell ref="NAI1739:NAN1739"/>
    <mergeCell ref="NAO1739:NAT1739"/>
    <mergeCell ref="NAU1739:NAZ1739"/>
    <mergeCell ref="NBA1739:NBF1739"/>
    <mergeCell ref="NBG1739:NBL1739"/>
    <mergeCell ref="NBM1739:NBR1739"/>
    <mergeCell ref="NBS1739:NBX1739"/>
    <mergeCell ref="NBY1739:NCD1739"/>
    <mergeCell ref="NCE1739:NCJ1739"/>
    <mergeCell ref="NCK1739:NCP1739"/>
    <mergeCell ref="NCQ1739:NCV1739"/>
    <mergeCell ref="NCW1739:NDB1739"/>
    <mergeCell ref="NDC1739:NDH1739"/>
    <mergeCell ref="NDI1739:NDN1739"/>
    <mergeCell ref="NDO1739:NDT1739"/>
    <mergeCell ref="NDU1739:NDZ1739"/>
    <mergeCell ref="NEA1739:NEF1739"/>
    <mergeCell ref="NEG1739:NEL1739"/>
    <mergeCell ref="NEM1739:NER1739"/>
    <mergeCell ref="NES1739:NEX1739"/>
    <mergeCell ref="NEY1739:NFD1739"/>
    <mergeCell ref="NFE1739:NFJ1739"/>
    <mergeCell ref="NFK1739:NFP1739"/>
    <mergeCell ref="NFQ1739:NFV1739"/>
    <mergeCell ref="NFW1739:NGB1739"/>
    <mergeCell ref="NGC1739:NGH1739"/>
    <mergeCell ref="NGI1739:NGN1739"/>
    <mergeCell ref="NGO1739:NGT1739"/>
    <mergeCell ref="NGU1739:NGZ1739"/>
    <mergeCell ref="NHA1739:NHF1739"/>
    <mergeCell ref="NHG1739:NHL1739"/>
    <mergeCell ref="NHM1739:NHR1739"/>
    <mergeCell ref="NHS1739:NHX1739"/>
    <mergeCell ref="NHY1739:NID1739"/>
    <mergeCell ref="NIE1739:NIJ1739"/>
    <mergeCell ref="NIK1739:NIP1739"/>
    <mergeCell ref="NIQ1739:NIV1739"/>
    <mergeCell ref="NIW1739:NJB1739"/>
    <mergeCell ref="NJC1739:NJH1739"/>
    <mergeCell ref="NJI1739:NJN1739"/>
    <mergeCell ref="NJO1739:NJT1739"/>
    <mergeCell ref="NJU1739:NJZ1739"/>
    <mergeCell ref="NKA1739:NKF1739"/>
    <mergeCell ref="NKG1739:NKL1739"/>
    <mergeCell ref="NKM1739:NKR1739"/>
    <mergeCell ref="NKS1739:NKX1739"/>
    <mergeCell ref="NKY1739:NLD1739"/>
    <mergeCell ref="NLE1739:NLJ1739"/>
    <mergeCell ref="NLK1739:NLP1739"/>
    <mergeCell ref="NLQ1739:NLV1739"/>
    <mergeCell ref="NLW1739:NMB1739"/>
    <mergeCell ref="NMC1739:NMH1739"/>
    <mergeCell ref="NMI1739:NMN1739"/>
    <mergeCell ref="NMO1739:NMT1739"/>
    <mergeCell ref="NMU1739:NMZ1739"/>
    <mergeCell ref="NNA1739:NNF1739"/>
    <mergeCell ref="NNG1739:NNL1739"/>
    <mergeCell ref="NNM1739:NNR1739"/>
    <mergeCell ref="NNS1739:NNX1739"/>
    <mergeCell ref="NNY1739:NOD1739"/>
    <mergeCell ref="NOE1739:NOJ1739"/>
    <mergeCell ref="NOK1739:NOP1739"/>
    <mergeCell ref="NOQ1739:NOV1739"/>
    <mergeCell ref="NOW1739:NPB1739"/>
    <mergeCell ref="NPC1739:NPH1739"/>
    <mergeCell ref="NPI1739:NPN1739"/>
    <mergeCell ref="NPO1739:NPT1739"/>
    <mergeCell ref="NPU1739:NPZ1739"/>
    <mergeCell ref="NQA1739:NQF1739"/>
    <mergeCell ref="NQG1739:NQL1739"/>
    <mergeCell ref="NQM1739:NQR1739"/>
    <mergeCell ref="NQS1739:NQX1739"/>
    <mergeCell ref="NQY1739:NRD1739"/>
    <mergeCell ref="NRE1739:NRJ1739"/>
    <mergeCell ref="NRK1739:NRP1739"/>
    <mergeCell ref="NRQ1739:NRV1739"/>
    <mergeCell ref="NRW1739:NSB1739"/>
    <mergeCell ref="NSC1739:NSH1739"/>
    <mergeCell ref="NSI1739:NSN1739"/>
    <mergeCell ref="NSO1739:NST1739"/>
    <mergeCell ref="NSU1739:NSZ1739"/>
    <mergeCell ref="NTA1739:NTF1739"/>
    <mergeCell ref="NTG1739:NTL1739"/>
    <mergeCell ref="NTM1739:NTR1739"/>
    <mergeCell ref="NTS1739:NTX1739"/>
    <mergeCell ref="NTY1739:NUD1739"/>
    <mergeCell ref="NUE1739:NUJ1739"/>
    <mergeCell ref="NUK1739:NUP1739"/>
    <mergeCell ref="NUQ1739:NUV1739"/>
    <mergeCell ref="NUW1739:NVB1739"/>
    <mergeCell ref="NVC1739:NVH1739"/>
    <mergeCell ref="NVI1739:NVN1739"/>
    <mergeCell ref="NVO1739:NVT1739"/>
    <mergeCell ref="NVU1739:NVZ1739"/>
    <mergeCell ref="NWA1739:NWF1739"/>
    <mergeCell ref="NWG1739:NWL1739"/>
    <mergeCell ref="NWM1739:NWR1739"/>
    <mergeCell ref="NWS1739:NWX1739"/>
    <mergeCell ref="NWY1739:NXD1739"/>
    <mergeCell ref="NXE1739:NXJ1739"/>
    <mergeCell ref="NXK1739:NXP1739"/>
    <mergeCell ref="NXQ1739:NXV1739"/>
    <mergeCell ref="NXW1739:NYB1739"/>
    <mergeCell ref="NYC1739:NYH1739"/>
    <mergeCell ref="NYI1739:NYN1739"/>
    <mergeCell ref="NYO1739:NYT1739"/>
    <mergeCell ref="NYU1739:NYZ1739"/>
    <mergeCell ref="NZA1739:NZF1739"/>
    <mergeCell ref="NZG1739:NZL1739"/>
    <mergeCell ref="NZM1739:NZR1739"/>
    <mergeCell ref="NZS1739:NZX1739"/>
    <mergeCell ref="NZY1739:OAD1739"/>
    <mergeCell ref="OAE1739:OAJ1739"/>
    <mergeCell ref="OAK1739:OAP1739"/>
    <mergeCell ref="OAQ1739:OAV1739"/>
    <mergeCell ref="OAW1739:OBB1739"/>
    <mergeCell ref="OBC1739:OBH1739"/>
    <mergeCell ref="OBI1739:OBN1739"/>
    <mergeCell ref="OBO1739:OBT1739"/>
    <mergeCell ref="OBU1739:OBZ1739"/>
    <mergeCell ref="OCA1739:OCF1739"/>
    <mergeCell ref="OCG1739:OCL1739"/>
    <mergeCell ref="OCM1739:OCR1739"/>
    <mergeCell ref="OCS1739:OCX1739"/>
    <mergeCell ref="OCY1739:ODD1739"/>
    <mergeCell ref="ODE1739:ODJ1739"/>
    <mergeCell ref="ODK1739:ODP1739"/>
    <mergeCell ref="ODQ1739:ODV1739"/>
    <mergeCell ref="ODW1739:OEB1739"/>
    <mergeCell ref="OEC1739:OEH1739"/>
    <mergeCell ref="OEI1739:OEN1739"/>
    <mergeCell ref="OEO1739:OET1739"/>
    <mergeCell ref="OEU1739:OEZ1739"/>
    <mergeCell ref="OFA1739:OFF1739"/>
    <mergeCell ref="OFG1739:OFL1739"/>
    <mergeCell ref="OFM1739:OFR1739"/>
    <mergeCell ref="OFS1739:OFX1739"/>
    <mergeCell ref="OFY1739:OGD1739"/>
    <mergeCell ref="OGE1739:OGJ1739"/>
    <mergeCell ref="OGK1739:OGP1739"/>
    <mergeCell ref="OGQ1739:OGV1739"/>
    <mergeCell ref="OGW1739:OHB1739"/>
    <mergeCell ref="OHC1739:OHH1739"/>
    <mergeCell ref="OHI1739:OHN1739"/>
    <mergeCell ref="OHO1739:OHT1739"/>
    <mergeCell ref="OHU1739:OHZ1739"/>
    <mergeCell ref="OIA1739:OIF1739"/>
    <mergeCell ref="OIG1739:OIL1739"/>
    <mergeCell ref="OIM1739:OIR1739"/>
    <mergeCell ref="OIS1739:OIX1739"/>
    <mergeCell ref="OIY1739:OJD1739"/>
    <mergeCell ref="OJE1739:OJJ1739"/>
    <mergeCell ref="OJK1739:OJP1739"/>
    <mergeCell ref="OJQ1739:OJV1739"/>
    <mergeCell ref="OJW1739:OKB1739"/>
    <mergeCell ref="OKC1739:OKH1739"/>
    <mergeCell ref="OKI1739:OKN1739"/>
    <mergeCell ref="OKO1739:OKT1739"/>
    <mergeCell ref="OKU1739:OKZ1739"/>
    <mergeCell ref="OLA1739:OLF1739"/>
    <mergeCell ref="OLG1739:OLL1739"/>
    <mergeCell ref="OLM1739:OLR1739"/>
    <mergeCell ref="OLS1739:OLX1739"/>
    <mergeCell ref="OLY1739:OMD1739"/>
    <mergeCell ref="OME1739:OMJ1739"/>
    <mergeCell ref="OMK1739:OMP1739"/>
    <mergeCell ref="OMQ1739:OMV1739"/>
    <mergeCell ref="OMW1739:ONB1739"/>
    <mergeCell ref="ONC1739:ONH1739"/>
    <mergeCell ref="ONI1739:ONN1739"/>
    <mergeCell ref="ONO1739:ONT1739"/>
    <mergeCell ref="ONU1739:ONZ1739"/>
    <mergeCell ref="OOA1739:OOF1739"/>
    <mergeCell ref="OOG1739:OOL1739"/>
    <mergeCell ref="OOM1739:OOR1739"/>
    <mergeCell ref="OOS1739:OOX1739"/>
    <mergeCell ref="OOY1739:OPD1739"/>
    <mergeCell ref="OPE1739:OPJ1739"/>
    <mergeCell ref="OPK1739:OPP1739"/>
    <mergeCell ref="OPQ1739:OPV1739"/>
    <mergeCell ref="OPW1739:OQB1739"/>
    <mergeCell ref="OQC1739:OQH1739"/>
    <mergeCell ref="OQI1739:OQN1739"/>
    <mergeCell ref="OQO1739:OQT1739"/>
    <mergeCell ref="OQU1739:OQZ1739"/>
    <mergeCell ref="ORA1739:ORF1739"/>
    <mergeCell ref="ORG1739:ORL1739"/>
    <mergeCell ref="ORM1739:ORR1739"/>
    <mergeCell ref="ORS1739:ORX1739"/>
    <mergeCell ref="ORY1739:OSD1739"/>
    <mergeCell ref="OSE1739:OSJ1739"/>
    <mergeCell ref="OSK1739:OSP1739"/>
    <mergeCell ref="OSQ1739:OSV1739"/>
    <mergeCell ref="OSW1739:OTB1739"/>
    <mergeCell ref="OTC1739:OTH1739"/>
    <mergeCell ref="OTI1739:OTN1739"/>
    <mergeCell ref="OTO1739:OTT1739"/>
    <mergeCell ref="OTU1739:OTZ1739"/>
    <mergeCell ref="OUA1739:OUF1739"/>
    <mergeCell ref="OUG1739:OUL1739"/>
    <mergeCell ref="OUM1739:OUR1739"/>
    <mergeCell ref="OUS1739:OUX1739"/>
    <mergeCell ref="OUY1739:OVD1739"/>
    <mergeCell ref="OVE1739:OVJ1739"/>
    <mergeCell ref="OVK1739:OVP1739"/>
    <mergeCell ref="OVQ1739:OVV1739"/>
    <mergeCell ref="OVW1739:OWB1739"/>
    <mergeCell ref="OWC1739:OWH1739"/>
    <mergeCell ref="OWI1739:OWN1739"/>
    <mergeCell ref="OWO1739:OWT1739"/>
    <mergeCell ref="OWU1739:OWZ1739"/>
    <mergeCell ref="OXA1739:OXF1739"/>
    <mergeCell ref="OXG1739:OXL1739"/>
    <mergeCell ref="OXM1739:OXR1739"/>
    <mergeCell ref="OXS1739:OXX1739"/>
    <mergeCell ref="OXY1739:OYD1739"/>
    <mergeCell ref="OYE1739:OYJ1739"/>
    <mergeCell ref="OYK1739:OYP1739"/>
    <mergeCell ref="OYQ1739:OYV1739"/>
    <mergeCell ref="OYW1739:OZB1739"/>
    <mergeCell ref="OZC1739:OZH1739"/>
    <mergeCell ref="OZI1739:OZN1739"/>
    <mergeCell ref="OZO1739:OZT1739"/>
    <mergeCell ref="OZU1739:OZZ1739"/>
    <mergeCell ref="PAA1739:PAF1739"/>
    <mergeCell ref="PAG1739:PAL1739"/>
    <mergeCell ref="PAM1739:PAR1739"/>
    <mergeCell ref="PAS1739:PAX1739"/>
    <mergeCell ref="PAY1739:PBD1739"/>
    <mergeCell ref="PBE1739:PBJ1739"/>
    <mergeCell ref="PBK1739:PBP1739"/>
    <mergeCell ref="PBQ1739:PBV1739"/>
    <mergeCell ref="PBW1739:PCB1739"/>
    <mergeCell ref="PCC1739:PCH1739"/>
    <mergeCell ref="PCI1739:PCN1739"/>
    <mergeCell ref="PCO1739:PCT1739"/>
    <mergeCell ref="PCU1739:PCZ1739"/>
    <mergeCell ref="PDA1739:PDF1739"/>
    <mergeCell ref="PDG1739:PDL1739"/>
    <mergeCell ref="PDM1739:PDR1739"/>
    <mergeCell ref="PDS1739:PDX1739"/>
    <mergeCell ref="PDY1739:PED1739"/>
    <mergeCell ref="PEE1739:PEJ1739"/>
    <mergeCell ref="PEK1739:PEP1739"/>
    <mergeCell ref="PEQ1739:PEV1739"/>
    <mergeCell ref="PEW1739:PFB1739"/>
    <mergeCell ref="PFC1739:PFH1739"/>
    <mergeCell ref="PFI1739:PFN1739"/>
    <mergeCell ref="PFO1739:PFT1739"/>
    <mergeCell ref="PFU1739:PFZ1739"/>
    <mergeCell ref="PGA1739:PGF1739"/>
    <mergeCell ref="PGG1739:PGL1739"/>
    <mergeCell ref="PGM1739:PGR1739"/>
    <mergeCell ref="PGS1739:PGX1739"/>
    <mergeCell ref="PGY1739:PHD1739"/>
    <mergeCell ref="PHE1739:PHJ1739"/>
    <mergeCell ref="PHK1739:PHP1739"/>
    <mergeCell ref="PHQ1739:PHV1739"/>
    <mergeCell ref="PHW1739:PIB1739"/>
    <mergeCell ref="PIC1739:PIH1739"/>
    <mergeCell ref="PII1739:PIN1739"/>
    <mergeCell ref="PIO1739:PIT1739"/>
    <mergeCell ref="PIU1739:PIZ1739"/>
    <mergeCell ref="PJA1739:PJF1739"/>
    <mergeCell ref="PJG1739:PJL1739"/>
    <mergeCell ref="PJM1739:PJR1739"/>
    <mergeCell ref="PJS1739:PJX1739"/>
    <mergeCell ref="PJY1739:PKD1739"/>
    <mergeCell ref="PKE1739:PKJ1739"/>
    <mergeCell ref="PKK1739:PKP1739"/>
    <mergeCell ref="PKQ1739:PKV1739"/>
    <mergeCell ref="PKW1739:PLB1739"/>
    <mergeCell ref="PLC1739:PLH1739"/>
    <mergeCell ref="PLI1739:PLN1739"/>
    <mergeCell ref="PLO1739:PLT1739"/>
    <mergeCell ref="PLU1739:PLZ1739"/>
    <mergeCell ref="PMA1739:PMF1739"/>
    <mergeCell ref="PMG1739:PML1739"/>
    <mergeCell ref="PMM1739:PMR1739"/>
    <mergeCell ref="PMS1739:PMX1739"/>
    <mergeCell ref="PMY1739:PND1739"/>
    <mergeCell ref="PNE1739:PNJ1739"/>
    <mergeCell ref="PNK1739:PNP1739"/>
    <mergeCell ref="PNQ1739:PNV1739"/>
    <mergeCell ref="PNW1739:POB1739"/>
    <mergeCell ref="POC1739:POH1739"/>
    <mergeCell ref="POI1739:PON1739"/>
    <mergeCell ref="POO1739:POT1739"/>
    <mergeCell ref="POU1739:POZ1739"/>
    <mergeCell ref="PPA1739:PPF1739"/>
    <mergeCell ref="PPG1739:PPL1739"/>
    <mergeCell ref="PPM1739:PPR1739"/>
    <mergeCell ref="PPS1739:PPX1739"/>
    <mergeCell ref="PPY1739:PQD1739"/>
    <mergeCell ref="PQE1739:PQJ1739"/>
    <mergeCell ref="PQK1739:PQP1739"/>
    <mergeCell ref="PQQ1739:PQV1739"/>
    <mergeCell ref="PQW1739:PRB1739"/>
    <mergeCell ref="PRC1739:PRH1739"/>
    <mergeCell ref="PRI1739:PRN1739"/>
    <mergeCell ref="PRO1739:PRT1739"/>
    <mergeCell ref="PRU1739:PRZ1739"/>
    <mergeCell ref="PSA1739:PSF1739"/>
    <mergeCell ref="PSG1739:PSL1739"/>
    <mergeCell ref="PSM1739:PSR1739"/>
    <mergeCell ref="PSS1739:PSX1739"/>
    <mergeCell ref="PSY1739:PTD1739"/>
    <mergeCell ref="PTE1739:PTJ1739"/>
    <mergeCell ref="PTK1739:PTP1739"/>
    <mergeCell ref="PTQ1739:PTV1739"/>
    <mergeCell ref="PTW1739:PUB1739"/>
    <mergeCell ref="PUC1739:PUH1739"/>
    <mergeCell ref="PUI1739:PUN1739"/>
    <mergeCell ref="PUO1739:PUT1739"/>
    <mergeCell ref="PUU1739:PUZ1739"/>
    <mergeCell ref="PVA1739:PVF1739"/>
    <mergeCell ref="PVG1739:PVL1739"/>
    <mergeCell ref="PVM1739:PVR1739"/>
    <mergeCell ref="PVS1739:PVX1739"/>
    <mergeCell ref="PVY1739:PWD1739"/>
    <mergeCell ref="PWE1739:PWJ1739"/>
    <mergeCell ref="PWK1739:PWP1739"/>
    <mergeCell ref="PWQ1739:PWV1739"/>
    <mergeCell ref="PWW1739:PXB1739"/>
    <mergeCell ref="PXC1739:PXH1739"/>
    <mergeCell ref="PXI1739:PXN1739"/>
    <mergeCell ref="PXO1739:PXT1739"/>
    <mergeCell ref="PXU1739:PXZ1739"/>
    <mergeCell ref="PYA1739:PYF1739"/>
    <mergeCell ref="PYG1739:PYL1739"/>
    <mergeCell ref="PYM1739:PYR1739"/>
    <mergeCell ref="PYS1739:PYX1739"/>
    <mergeCell ref="PYY1739:PZD1739"/>
    <mergeCell ref="PZE1739:PZJ1739"/>
    <mergeCell ref="PZK1739:PZP1739"/>
    <mergeCell ref="PZQ1739:PZV1739"/>
    <mergeCell ref="PZW1739:QAB1739"/>
    <mergeCell ref="QAC1739:QAH1739"/>
    <mergeCell ref="QAI1739:QAN1739"/>
    <mergeCell ref="QAO1739:QAT1739"/>
    <mergeCell ref="QAU1739:QAZ1739"/>
    <mergeCell ref="QBA1739:QBF1739"/>
    <mergeCell ref="QBG1739:QBL1739"/>
    <mergeCell ref="QBM1739:QBR1739"/>
    <mergeCell ref="QBS1739:QBX1739"/>
    <mergeCell ref="QBY1739:QCD1739"/>
    <mergeCell ref="QCE1739:QCJ1739"/>
    <mergeCell ref="QCK1739:QCP1739"/>
    <mergeCell ref="QCQ1739:QCV1739"/>
    <mergeCell ref="QCW1739:QDB1739"/>
    <mergeCell ref="QDC1739:QDH1739"/>
    <mergeCell ref="QDI1739:QDN1739"/>
    <mergeCell ref="QDO1739:QDT1739"/>
    <mergeCell ref="QDU1739:QDZ1739"/>
    <mergeCell ref="QEA1739:QEF1739"/>
    <mergeCell ref="QEG1739:QEL1739"/>
    <mergeCell ref="QEM1739:QER1739"/>
    <mergeCell ref="QES1739:QEX1739"/>
    <mergeCell ref="QEY1739:QFD1739"/>
    <mergeCell ref="QFE1739:QFJ1739"/>
    <mergeCell ref="QFK1739:QFP1739"/>
    <mergeCell ref="QFQ1739:QFV1739"/>
    <mergeCell ref="QFW1739:QGB1739"/>
    <mergeCell ref="QGC1739:QGH1739"/>
    <mergeCell ref="QGI1739:QGN1739"/>
    <mergeCell ref="QGO1739:QGT1739"/>
    <mergeCell ref="QGU1739:QGZ1739"/>
    <mergeCell ref="QHA1739:QHF1739"/>
    <mergeCell ref="QHG1739:QHL1739"/>
    <mergeCell ref="QHM1739:QHR1739"/>
    <mergeCell ref="QHS1739:QHX1739"/>
    <mergeCell ref="QHY1739:QID1739"/>
    <mergeCell ref="QIE1739:QIJ1739"/>
    <mergeCell ref="QIK1739:QIP1739"/>
    <mergeCell ref="QIQ1739:QIV1739"/>
    <mergeCell ref="QIW1739:QJB1739"/>
    <mergeCell ref="QJC1739:QJH1739"/>
    <mergeCell ref="QJI1739:QJN1739"/>
    <mergeCell ref="QJO1739:QJT1739"/>
    <mergeCell ref="QJU1739:QJZ1739"/>
    <mergeCell ref="QKA1739:QKF1739"/>
    <mergeCell ref="QKG1739:QKL1739"/>
    <mergeCell ref="QKM1739:QKR1739"/>
    <mergeCell ref="QKS1739:QKX1739"/>
    <mergeCell ref="QKY1739:QLD1739"/>
    <mergeCell ref="QLE1739:QLJ1739"/>
    <mergeCell ref="QLK1739:QLP1739"/>
    <mergeCell ref="QLQ1739:QLV1739"/>
    <mergeCell ref="QLW1739:QMB1739"/>
    <mergeCell ref="QMC1739:QMH1739"/>
    <mergeCell ref="QMI1739:QMN1739"/>
    <mergeCell ref="QMO1739:QMT1739"/>
    <mergeCell ref="QMU1739:QMZ1739"/>
    <mergeCell ref="QNA1739:QNF1739"/>
    <mergeCell ref="QNG1739:QNL1739"/>
    <mergeCell ref="QNM1739:QNR1739"/>
    <mergeCell ref="QNS1739:QNX1739"/>
    <mergeCell ref="QNY1739:QOD1739"/>
    <mergeCell ref="QOE1739:QOJ1739"/>
    <mergeCell ref="QOK1739:QOP1739"/>
    <mergeCell ref="QOQ1739:QOV1739"/>
    <mergeCell ref="QOW1739:QPB1739"/>
    <mergeCell ref="QPC1739:QPH1739"/>
    <mergeCell ref="QPI1739:QPN1739"/>
    <mergeCell ref="QPO1739:QPT1739"/>
    <mergeCell ref="QPU1739:QPZ1739"/>
    <mergeCell ref="QQA1739:QQF1739"/>
    <mergeCell ref="QQG1739:QQL1739"/>
    <mergeCell ref="QQM1739:QQR1739"/>
    <mergeCell ref="QQS1739:QQX1739"/>
    <mergeCell ref="QQY1739:QRD1739"/>
    <mergeCell ref="QRE1739:QRJ1739"/>
    <mergeCell ref="QRK1739:QRP1739"/>
    <mergeCell ref="QRQ1739:QRV1739"/>
    <mergeCell ref="QRW1739:QSB1739"/>
    <mergeCell ref="QSC1739:QSH1739"/>
    <mergeCell ref="QSI1739:QSN1739"/>
    <mergeCell ref="QSO1739:QST1739"/>
    <mergeCell ref="QSU1739:QSZ1739"/>
    <mergeCell ref="QTA1739:QTF1739"/>
    <mergeCell ref="QTG1739:QTL1739"/>
    <mergeCell ref="QTM1739:QTR1739"/>
    <mergeCell ref="QTS1739:QTX1739"/>
    <mergeCell ref="QTY1739:QUD1739"/>
    <mergeCell ref="QUE1739:QUJ1739"/>
    <mergeCell ref="QUK1739:QUP1739"/>
    <mergeCell ref="QUQ1739:QUV1739"/>
    <mergeCell ref="QUW1739:QVB1739"/>
    <mergeCell ref="QVC1739:QVH1739"/>
    <mergeCell ref="QVI1739:QVN1739"/>
    <mergeCell ref="QVO1739:QVT1739"/>
    <mergeCell ref="QVU1739:QVZ1739"/>
    <mergeCell ref="QWA1739:QWF1739"/>
    <mergeCell ref="QWG1739:QWL1739"/>
    <mergeCell ref="QWM1739:QWR1739"/>
    <mergeCell ref="QWS1739:QWX1739"/>
    <mergeCell ref="QWY1739:QXD1739"/>
    <mergeCell ref="QXE1739:QXJ1739"/>
    <mergeCell ref="QXK1739:QXP1739"/>
    <mergeCell ref="QXQ1739:QXV1739"/>
    <mergeCell ref="QXW1739:QYB1739"/>
    <mergeCell ref="QYC1739:QYH1739"/>
    <mergeCell ref="QYI1739:QYN1739"/>
    <mergeCell ref="QYO1739:QYT1739"/>
    <mergeCell ref="QYU1739:QYZ1739"/>
    <mergeCell ref="QZA1739:QZF1739"/>
    <mergeCell ref="QZG1739:QZL1739"/>
    <mergeCell ref="QZM1739:QZR1739"/>
    <mergeCell ref="QZS1739:QZX1739"/>
    <mergeCell ref="QZY1739:RAD1739"/>
    <mergeCell ref="RAE1739:RAJ1739"/>
    <mergeCell ref="RAK1739:RAP1739"/>
    <mergeCell ref="RAQ1739:RAV1739"/>
    <mergeCell ref="RAW1739:RBB1739"/>
    <mergeCell ref="RBC1739:RBH1739"/>
    <mergeCell ref="RBI1739:RBN1739"/>
    <mergeCell ref="RBO1739:RBT1739"/>
    <mergeCell ref="RBU1739:RBZ1739"/>
    <mergeCell ref="RCA1739:RCF1739"/>
    <mergeCell ref="RCG1739:RCL1739"/>
    <mergeCell ref="RCM1739:RCR1739"/>
    <mergeCell ref="RCS1739:RCX1739"/>
    <mergeCell ref="RCY1739:RDD1739"/>
    <mergeCell ref="RDE1739:RDJ1739"/>
    <mergeCell ref="RDK1739:RDP1739"/>
    <mergeCell ref="RDQ1739:RDV1739"/>
    <mergeCell ref="RDW1739:REB1739"/>
    <mergeCell ref="REC1739:REH1739"/>
    <mergeCell ref="REI1739:REN1739"/>
    <mergeCell ref="REO1739:RET1739"/>
    <mergeCell ref="REU1739:REZ1739"/>
    <mergeCell ref="RFA1739:RFF1739"/>
    <mergeCell ref="RFG1739:RFL1739"/>
    <mergeCell ref="RFM1739:RFR1739"/>
    <mergeCell ref="RFS1739:RFX1739"/>
    <mergeCell ref="RFY1739:RGD1739"/>
    <mergeCell ref="RGE1739:RGJ1739"/>
    <mergeCell ref="RGK1739:RGP1739"/>
    <mergeCell ref="RGQ1739:RGV1739"/>
    <mergeCell ref="RGW1739:RHB1739"/>
    <mergeCell ref="RHC1739:RHH1739"/>
    <mergeCell ref="RHI1739:RHN1739"/>
    <mergeCell ref="RHO1739:RHT1739"/>
    <mergeCell ref="RHU1739:RHZ1739"/>
    <mergeCell ref="RIA1739:RIF1739"/>
    <mergeCell ref="RIG1739:RIL1739"/>
    <mergeCell ref="RIM1739:RIR1739"/>
    <mergeCell ref="RIS1739:RIX1739"/>
    <mergeCell ref="RIY1739:RJD1739"/>
    <mergeCell ref="RJE1739:RJJ1739"/>
    <mergeCell ref="RJK1739:RJP1739"/>
    <mergeCell ref="RJQ1739:RJV1739"/>
    <mergeCell ref="RJW1739:RKB1739"/>
    <mergeCell ref="RKC1739:RKH1739"/>
    <mergeCell ref="RKI1739:RKN1739"/>
    <mergeCell ref="RKO1739:RKT1739"/>
    <mergeCell ref="RKU1739:RKZ1739"/>
    <mergeCell ref="RLA1739:RLF1739"/>
    <mergeCell ref="RLG1739:RLL1739"/>
    <mergeCell ref="RLM1739:RLR1739"/>
    <mergeCell ref="RLS1739:RLX1739"/>
    <mergeCell ref="RLY1739:RMD1739"/>
    <mergeCell ref="RME1739:RMJ1739"/>
    <mergeCell ref="RMK1739:RMP1739"/>
    <mergeCell ref="RMQ1739:RMV1739"/>
    <mergeCell ref="RMW1739:RNB1739"/>
    <mergeCell ref="RNC1739:RNH1739"/>
    <mergeCell ref="RNI1739:RNN1739"/>
    <mergeCell ref="RNO1739:RNT1739"/>
    <mergeCell ref="RNU1739:RNZ1739"/>
    <mergeCell ref="ROA1739:ROF1739"/>
    <mergeCell ref="ROG1739:ROL1739"/>
    <mergeCell ref="ROM1739:ROR1739"/>
    <mergeCell ref="ROS1739:ROX1739"/>
    <mergeCell ref="ROY1739:RPD1739"/>
    <mergeCell ref="RPE1739:RPJ1739"/>
    <mergeCell ref="RPK1739:RPP1739"/>
    <mergeCell ref="RPQ1739:RPV1739"/>
    <mergeCell ref="RPW1739:RQB1739"/>
    <mergeCell ref="RQC1739:RQH1739"/>
    <mergeCell ref="RQI1739:RQN1739"/>
    <mergeCell ref="RQO1739:RQT1739"/>
    <mergeCell ref="RQU1739:RQZ1739"/>
    <mergeCell ref="RRA1739:RRF1739"/>
    <mergeCell ref="RRG1739:RRL1739"/>
    <mergeCell ref="RRM1739:RRR1739"/>
    <mergeCell ref="RRS1739:RRX1739"/>
    <mergeCell ref="RRY1739:RSD1739"/>
    <mergeCell ref="RSE1739:RSJ1739"/>
    <mergeCell ref="RSK1739:RSP1739"/>
    <mergeCell ref="RSQ1739:RSV1739"/>
    <mergeCell ref="RSW1739:RTB1739"/>
    <mergeCell ref="RTC1739:RTH1739"/>
    <mergeCell ref="RTI1739:RTN1739"/>
    <mergeCell ref="RTO1739:RTT1739"/>
    <mergeCell ref="RTU1739:RTZ1739"/>
    <mergeCell ref="RUA1739:RUF1739"/>
    <mergeCell ref="RUG1739:RUL1739"/>
    <mergeCell ref="RUM1739:RUR1739"/>
    <mergeCell ref="RUS1739:RUX1739"/>
    <mergeCell ref="RUY1739:RVD1739"/>
    <mergeCell ref="RVE1739:RVJ1739"/>
    <mergeCell ref="RVK1739:RVP1739"/>
    <mergeCell ref="RVQ1739:RVV1739"/>
    <mergeCell ref="RVW1739:RWB1739"/>
    <mergeCell ref="RWC1739:RWH1739"/>
    <mergeCell ref="RWI1739:RWN1739"/>
    <mergeCell ref="RWO1739:RWT1739"/>
    <mergeCell ref="RWU1739:RWZ1739"/>
    <mergeCell ref="RXA1739:RXF1739"/>
    <mergeCell ref="RXG1739:RXL1739"/>
    <mergeCell ref="RXM1739:RXR1739"/>
    <mergeCell ref="RXS1739:RXX1739"/>
    <mergeCell ref="RXY1739:RYD1739"/>
    <mergeCell ref="RYE1739:RYJ1739"/>
    <mergeCell ref="RYK1739:RYP1739"/>
    <mergeCell ref="RYQ1739:RYV1739"/>
    <mergeCell ref="RYW1739:RZB1739"/>
    <mergeCell ref="RZC1739:RZH1739"/>
    <mergeCell ref="RZI1739:RZN1739"/>
    <mergeCell ref="RZO1739:RZT1739"/>
    <mergeCell ref="RZU1739:RZZ1739"/>
    <mergeCell ref="SAA1739:SAF1739"/>
    <mergeCell ref="SAG1739:SAL1739"/>
    <mergeCell ref="SAM1739:SAR1739"/>
    <mergeCell ref="SAS1739:SAX1739"/>
    <mergeCell ref="SAY1739:SBD1739"/>
    <mergeCell ref="SBE1739:SBJ1739"/>
    <mergeCell ref="SBK1739:SBP1739"/>
    <mergeCell ref="SBQ1739:SBV1739"/>
    <mergeCell ref="SBW1739:SCB1739"/>
    <mergeCell ref="SCC1739:SCH1739"/>
    <mergeCell ref="SCI1739:SCN1739"/>
    <mergeCell ref="SCO1739:SCT1739"/>
    <mergeCell ref="SCU1739:SCZ1739"/>
    <mergeCell ref="SDA1739:SDF1739"/>
    <mergeCell ref="SDG1739:SDL1739"/>
    <mergeCell ref="SDM1739:SDR1739"/>
    <mergeCell ref="SDS1739:SDX1739"/>
    <mergeCell ref="SDY1739:SED1739"/>
    <mergeCell ref="SEE1739:SEJ1739"/>
    <mergeCell ref="SEK1739:SEP1739"/>
    <mergeCell ref="SEQ1739:SEV1739"/>
    <mergeCell ref="SEW1739:SFB1739"/>
    <mergeCell ref="SFC1739:SFH1739"/>
    <mergeCell ref="SFI1739:SFN1739"/>
    <mergeCell ref="SFO1739:SFT1739"/>
    <mergeCell ref="SFU1739:SFZ1739"/>
    <mergeCell ref="SGA1739:SGF1739"/>
    <mergeCell ref="SGG1739:SGL1739"/>
    <mergeCell ref="SGM1739:SGR1739"/>
    <mergeCell ref="SGS1739:SGX1739"/>
    <mergeCell ref="SGY1739:SHD1739"/>
    <mergeCell ref="SHE1739:SHJ1739"/>
    <mergeCell ref="SHK1739:SHP1739"/>
    <mergeCell ref="SHQ1739:SHV1739"/>
    <mergeCell ref="SHW1739:SIB1739"/>
    <mergeCell ref="SIC1739:SIH1739"/>
    <mergeCell ref="SII1739:SIN1739"/>
    <mergeCell ref="SIO1739:SIT1739"/>
    <mergeCell ref="SIU1739:SIZ1739"/>
    <mergeCell ref="SJA1739:SJF1739"/>
    <mergeCell ref="SJG1739:SJL1739"/>
    <mergeCell ref="SJM1739:SJR1739"/>
    <mergeCell ref="SJS1739:SJX1739"/>
    <mergeCell ref="SJY1739:SKD1739"/>
    <mergeCell ref="SKE1739:SKJ1739"/>
    <mergeCell ref="SKK1739:SKP1739"/>
    <mergeCell ref="SKQ1739:SKV1739"/>
    <mergeCell ref="SKW1739:SLB1739"/>
    <mergeCell ref="SLC1739:SLH1739"/>
    <mergeCell ref="SLI1739:SLN1739"/>
    <mergeCell ref="SLO1739:SLT1739"/>
    <mergeCell ref="SLU1739:SLZ1739"/>
    <mergeCell ref="SMA1739:SMF1739"/>
    <mergeCell ref="SMG1739:SML1739"/>
    <mergeCell ref="SMM1739:SMR1739"/>
    <mergeCell ref="SMS1739:SMX1739"/>
    <mergeCell ref="SMY1739:SND1739"/>
    <mergeCell ref="SNE1739:SNJ1739"/>
    <mergeCell ref="SNK1739:SNP1739"/>
    <mergeCell ref="SNQ1739:SNV1739"/>
    <mergeCell ref="SNW1739:SOB1739"/>
    <mergeCell ref="SOC1739:SOH1739"/>
    <mergeCell ref="SOI1739:SON1739"/>
    <mergeCell ref="SOO1739:SOT1739"/>
    <mergeCell ref="SOU1739:SOZ1739"/>
    <mergeCell ref="SPA1739:SPF1739"/>
    <mergeCell ref="SPG1739:SPL1739"/>
    <mergeCell ref="SPM1739:SPR1739"/>
    <mergeCell ref="SPS1739:SPX1739"/>
    <mergeCell ref="SPY1739:SQD1739"/>
    <mergeCell ref="SQE1739:SQJ1739"/>
    <mergeCell ref="SQK1739:SQP1739"/>
    <mergeCell ref="SQQ1739:SQV1739"/>
    <mergeCell ref="SQW1739:SRB1739"/>
    <mergeCell ref="SRC1739:SRH1739"/>
    <mergeCell ref="SRI1739:SRN1739"/>
    <mergeCell ref="SRO1739:SRT1739"/>
    <mergeCell ref="SRU1739:SRZ1739"/>
    <mergeCell ref="SSA1739:SSF1739"/>
    <mergeCell ref="SSG1739:SSL1739"/>
    <mergeCell ref="SSM1739:SSR1739"/>
    <mergeCell ref="SSS1739:SSX1739"/>
    <mergeCell ref="SSY1739:STD1739"/>
    <mergeCell ref="STE1739:STJ1739"/>
    <mergeCell ref="STK1739:STP1739"/>
    <mergeCell ref="STQ1739:STV1739"/>
    <mergeCell ref="STW1739:SUB1739"/>
    <mergeCell ref="SUC1739:SUH1739"/>
    <mergeCell ref="SUI1739:SUN1739"/>
    <mergeCell ref="SUO1739:SUT1739"/>
    <mergeCell ref="SUU1739:SUZ1739"/>
    <mergeCell ref="SVA1739:SVF1739"/>
    <mergeCell ref="SVG1739:SVL1739"/>
    <mergeCell ref="SVM1739:SVR1739"/>
    <mergeCell ref="SVS1739:SVX1739"/>
    <mergeCell ref="SVY1739:SWD1739"/>
    <mergeCell ref="SWE1739:SWJ1739"/>
    <mergeCell ref="SWK1739:SWP1739"/>
    <mergeCell ref="SWQ1739:SWV1739"/>
    <mergeCell ref="SWW1739:SXB1739"/>
    <mergeCell ref="SXC1739:SXH1739"/>
    <mergeCell ref="SXI1739:SXN1739"/>
    <mergeCell ref="SXO1739:SXT1739"/>
    <mergeCell ref="SXU1739:SXZ1739"/>
    <mergeCell ref="SYA1739:SYF1739"/>
    <mergeCell ref="SYG1739:SYL1739"/>
    <mergeCell ref="SYM1739:SYR1739"/>
    <mergeCell ref="SYS1739:SYX1739"/>
    <mergeCell ref="SYY1739:SZD1739"/>
    <mergeCell ref="SZE1739:SZJ1739"/>
    <mergeCell ref="SZK1739:SZP1739"/>
    <mergeCell ref="SZQ1739:SZV1739"/>
    <mergeCell ref="SZW1739:TAB1739"/>
    <mergeCell ref="TAC1739:TAH1739"/>
    <mergeCell ref="TAI1739:TAN1739"/>
    <mergeCell ref="TAO1739:TAT1739"/>
    <mergeCell ref="TAU1739:TAZ1739"/>
    <mergeCell ref="TBA1739:TBF1739"/>
    <mergeCell ref="TBG1739:TBL1739"/>
    <mergeCell ref="TBM1739:TBR1739"/>
    <mergeCell ref="TBS1739:TBX1739"/>
    <mergeCell ref="TBY1739:TCD1739"/>
    <mergeCell ref="TCE1739:TCJ1739"/>
    <mergeCell ref="TCK1739:TCP1739"/>
    <mergeCell ref="TCQ1739:TCV1739"/>
    <mergeCell ref="TCW1739:TDB1739"/>
    <mergeCell ref="TDC1739:TDH1739"/>
    <mergeCell ref="TDI1739:TDN1739"/>
    <mergeCell ref="TDO1739:TDT1739"/>
    <mergeCell ref="TDU1739:TDZ1739"/>
    <mergeCell ref="TEA1739:TEF1739"/>
    <mergeCell ref="TEG1739:TEL1739"/>
    <mergeCell ref="TEM1739:TER1739"/>
    <mergeCell ref="TES1739:TEX1739"/>
    <mergeCell ref="TEY1739:TFD1739"/>
    <mergeCell ref="TFE1739:TFJ1739"/>
    <mergeCell ref="TFK1739:TFP1739"/>
    <mergeCell ref="TFQ1739:TFV1739"/>
    <mergeCell ref="TFW1739:TGB1739"/>
    <mergeCell ref="TGC1739:TGH1739"/>
    <mergeCell ref="TGI1739:TGN1739"/>
    <mergeCell ref="TGO1739:TGT1739"/>
    <mergeCell ref="TGU1739:TGZ1739"/>
    <mergeCell ref="THA1739:THF1739"/>
    <mergeCell ref="THG1739:THL1739"/>
    <mergeCell ref="THM1739:THR1739"/>
    <mergeCell ref="THS1739:THX1739"/>
    <mergeCell ref="THY1739:TID1739"/>
    <mergeCell ref="TIE1739:TIJ1739"/>
    <mergeCell ref="TIK1739:TIP1739"/>
    <mergeCell ref="TIQ1739:TIV1739"/>
    <mergeCell ref="TIW1739:TJB1739"/>
    <mergeCell ref="TJC1739:TJH1739"/>
    <mergeCell ref="TJI1739:TJN1739"/>
    <mergeCell ref="TJO1739:TJT1739"/>
    <mergeCell ref="TJU1739:TJZ1739"/>
    <mergeCell ref="TKA1739:TKF1739"/>
    <mergeCell ref="TKG1739:TKL1739"/>
    <mergeCell ref="TKM1739:TKR1739"/>
    <mergeCell ref="TKS1739:TKX1739"/>
    <mergeCell ref="TKY1739:TLD1739"/>
    <mergeCell ref="TLE1739:TLJ1739"/>
    <mergeCell ref="TLK1739:TLP1739"/>
    <mergeCell ref="TLQ1739:TLV1739"/>
    <mergeCell ref="TLW1739:TMB1739"/>
    <mergeCell ref="TMC1739:TMH1739"/>
    <mergeCell ref="TMI1739:TMN1739"/>
    <mergeCell ref="TMO1739:TMT1739"/>
    <mergeCell ref="TMU1739:TMZ1739"/>
    <mergeCell ref="TNA1739:TNF1739"/>
    <mergeCell ref="TNG1739:TNL1739"/>
    <mergeCell ref="TNM1739:TNR1739"/>
    <mergeCell ref="TNS1739:TNX1739"/>
    <mergeCell ref="TNY1739:TOD1739"/>
    <mergeCell ref="TOE1739:TOJ1739"/>
    <mergeCell ref="TOK1739:TOP1739"/>
    <mergeCell ref="TOQ1739:TOV1739"/>
    <mergeCell ref="TOW1739:TPB1739"/>
    <mergeCell ref="TPC1739:TPH1739"/>
    <mergeCell ref="TPI1739:TPN1739"/>
    <mergeCell ref="TPO1739:TPT1739"/>
    <mergeCell ref="TPU1739:TPZ1739"/>
    <mergeCell ref="TQA1739:TQF1739"/>
    <mergeCell ref="TQG1739:TQL1739"/>
    <mergeCell ref="TQM1739:TQR1739"/>
    <mergeCell ref="TQS1739:TQX1739"/>
    <mergeCell ref="TQY1739:TRD1739"/>
    <mergeCell ref="TRE1739:TRJ1739"/>
    <mergeCell ref="TRK1739:TRP1739"/>
    <mergeCell ref="TRQ1739:TRV1739"/>
    <mergeCell ref="TRW1739:TSB1739"/>
    <mergeCell ref="TSC1739:TSH1739"/>
    <mergeCell ref="TSI1739:TSN1739"/>
    <mergeCell ref="TSO1739:TST1739"/>
    <mergeCell ref="TSU1739:TSZ1739"/>
    <mergeCell ref="TTA1739:TTF1739"/>
    <mergeCell ref="TTG1739:TTL1739"/>
    <mergeCell ref="TTM1739:TTR1739"/>
    <mergeCell ref="TTS1739:TTX1739"/>
    <mergeCell ref="TTY1739:TUD1739"/>
    <mergeCell ref="TUE1739:TUJ1739"/>
    <mergeCell ref="TUK1739:TUP1739"/>
    <mergeCell ref="TUQ1739:TUV1739"/>
    <mergeCell ref="TUW1739:TVB1739"/>
    <mergeCell ref="TVC1739:TVH1739"/>
    <mergeCell ref="TVI1739:TVN1739"/>
    <mergeCell ref="TVO1739:TVT1739"/>
    <mergeCell ref="TVU1739:TVZ1739"/>
    <mergeCell ref="TWA1739:TWF1739"/>
    <mergeCell ref="TWG1739:TWL1739"/>
    <mergeCell ref="TWM1739:TWR1739"/>
    <mergeCell ref="TWS1739:TWX1739"/>
    <mergeCell ref="TWY1739:TXD1739"/>
    <mergeCell ref="TXE1739:TXJ1739"/>
    <mergeCell ref="TXK1739:TXP1739"/>
    <mergeCell ref="TXQ1739:TXV1739"/>
    <mergeCell ref="TXW1739:TYB1739"/>
    <mergeCell ref="TYC1739:TYH1739"/>
    <mergeCell ref="TYI1739:TYN1739"/>
    <mergeCell ref="TYO1739:TYT1739"/>
    <mergeCell ref="TYU1739:TYZ1739"/>
    <mergeCell ref="TZA1739:TZF1739"/>
    <mergeCell ref="TZG1739:TZL1739"/>
    <mergeCell ref="TZM1739:TZR1739"/>
    <mergeCell ref="TZS1739:TZX1739"/>
    <mergeCell ref="TZY1739:UAD1739"/>
    <mergeCell ref="UAE1739:UAJ1739"/>
    <mergeCell ref="UAK1739:UAP1739"/>
    <mergeCell ref="UAQ1739:UAV1739"/>
    <mergeCell ref="UAW1739:UBB1739"/>
    <mergeCell ref="UBC1739:UBH1739"/>
    <mergeCell ref="UBI1739:UBN1739"/>
    <mergeCell ref="UBO1739:UBT1739"/>
    <mergeCell ref="UBU1739:UBZ1739"/>
    <mergeCell ref="UCA1739:UCF1739"/>
    <mergeCell ref="UCG1739:UCL1739"/>
    <mergeCell ref="UCM1739:UCR1739"/>
    <mergeCell ref="UCS1739:UCX1739"/>
    <mergeCell ref="UCY1739:UDD1739"/>
    <mergeCell ref="UDE1739:UDJ1739"/>
    <mergeCell ref="UDK1739:UDP1739"/>
    <mergeCell ref="UDQ1739:UDV1739"/>
    <mergeCell ref="UDW1739:UEB1739"/>
    <mergeCell ref="UEC1739:UEH1739"/>
    <mergeCell ref="UEI1739:UEN1739"/>
    <mergeCell ref="UEO1739:UET1739"/>
    <mergeCell ref="UEU1739:UEZ1739"/>
    <mergeCell ref="UFA1739:UFF1739"/>
    <mergeCell ref="UFG1739:UFL1739"/>
    <mergeCell ref="UFM1739:UFR1739"/>
    <mergeCell ref="UFS1739:UFX1739"/>
    <mergeCell ref="UFY1739:UGD1739"/>
    <mergeCell ref="UGE1739:UGJ1739"/>
    <mergeCell ref="UGK1739:UGP1739"/>
    <mergeCell ref="UGQ1739:UGV1739"/>
    <mergeCell ref="UGW1739:UHB1739"/>
    <mergeCell ref="UHC1739:UHH1739"/>
    <mergeCell ref="UHI1739:UHN1739"/>
    <mergeCell ref="UHO1739:UHT1739"/>
    <mergeCell ref="UHU1739:UHZ1739"/>
    <mergeCell ref="UIA1739:UIF1739"/>
    <mergeCell ref="UIG1739:UIL1739"/>
    <mergeCell ref="UIM1739:UIR1739"/>
    <mergeCell ref="UIS1739:UIX1739"/>
    <mergeCell ref="UIY1739:UJD1739"/>
    <mergeCell ref="UJE1739:UJJ1739"/>
    <mergeCell ref="UJK1739:UJP1739"/>
    <mergeCell ref="UJQ1739:UJV1739"/>
    <mergeCell ref="UJW1739:UKB1739"/>
    <mergeCell ref="UKC1739:UKH1739"/>
    <mergeCell ref="UKI1739:UKN1739"/>
    <mergeCell ref="UKO1739:UKT1739"/>
    <mergeCell ref="UKU1739:UKZ1739"/>
    <mergeCell ref="ULA1739:ULF1739"/>
    <mergeCell ref="ULG1739:ULL1739"/>
    <mergeCell ref="ULM1739:ULR1739"/>
    <mergeCell ref="ULS1739:ULX1739"/>
    <mergeCell ref="ULY1739:UMD1739"/>
    <mergeCell ref="UME1739:UMJ1739"/>
    <mergeCell ref="UMK1739:UMP1739"/>
    <mergeCell ref="UMQ1739:UMV1739"/>
    <mergeCell ref="UMW1739:UNB1739"/>
    <mergeCell ref="UNC1739:UNH1739"/>
    <mergeCell ref="UNI1739:UNN1739"/>
    <mergeCell ref="UNO1739:UNT1739"/>
    <mergeCell ref="UNU1739:UNZ1739"/>
    <mergeCell ref="UOA1739:UOF1739"/>
    <mergeCell ref="UOG1739:UOL1739"/>
    <mergeCell ref="UOM1739:UOR1739"/>
    <mergeCell ref="UOS1739:UOX1739"/>
    <mergeCell ref="UOY1739:UPD1739"/>
    <mergeCell ref="UPE1739:UPJ1739"/>
    <mergeCell ref="UPK1739:UPP1739"/>
    <mergeCell ref="UPQ1739:UPV1739"/>
    <mergeCell ref="UPW1739:UQB1739"/>
    <mergeCell ref="UQC1739:UQH1739"/>
    <mergeCell ref="UQI1739:UQN1739"/>
    <mergeCell ref="UQO1739:UQT1739"/>
    <mergeCell ref="UQU1739:UQZ1739"/>
    <mergeCell ref="URA1739:URF1739"/>
    <mergeCell ref="URG1739:URL1739"/>
    <mergeCell ref="URM1739:URR1739"/>
    <mergeCell ref="URS1739:URX1739"/>
    <mergeCell ref="URY1739:USD1739"/>
    <mergeCell ref="USE1739:USJ1739"/>
    <mergeCell ref="USK1739:USP1739"/>
    <mergeCell ref="USQ1739:USV1739"/>
    <mergeCell ref="USW1739:UTB1739"/>
    <mergeCell ref="UTC1739:UTH1739"/>
    <mergeCell ref="UTI1739:UTN1739"/>
    <mergeCell ref="UTO1739:UTT1739"/>
    <mergeCell ref="UTU1739:UTZ1739"/>
    <mergeCell ref="UUA1739:UUF1739"/>
    <mergeCell ref="UUG1739:UUL1739"/>
    <mergeCell ref="UUM1739:UUR1739"/>
    <mergeCell ref="UUS1739:UUX1739"/>
    <mergeCell ref="UUY1739:UVD1739"/>
    <mergeCell ref="UVE1739:UVJ1739"/>
    <mergeCell ref="UVK1739:UVP1739"/>
    <mergeCell ref="UVQ1739:UVV1739"/>
    <mergeCell ref="UVW1739:UWB1739"/>
    <mergeCell ref="UWC1739:UWH1739"/>
    <mergeCell ref="UWI1739:UWN1739"/>
    <mergeCell ref="UWO1739:UWT1739"/>
    <mergeCell ref="UWU1739:UWZ1739"/>
    <mergeCell ref="UXA1739:UXF1739"/>
    <mergeCell ref="UXG1739:UXL1739"/>
    <mergeCell ref="UXM1739:UXR1739"/>
    <mergeCell ref="UXS1739:UXX1739"/>
    <mergeCell ref="UXY1739:UYD1739"/>
    <mergeCell ref="UYE1739:UYJ1739"/>
    <mergeCell ref="UYK1739:UYP1739"/>
    <mergeCell ref="UYQ1739:UYV1739"/>
    <mergeCell ref="UYW1739:UZB1739"/>
    <mergeCell ref="UZC1739:UZH1739"/>
    <mergeCell ref="UZI1739:UZN1739"/>
    <mergeCell ref="UZO1739:UZT1739"/>
    <mergeCell ref="UZU1739:UZZ1739"/>
    <mergeCell ref="VAA1739:VAF1739"/>
    <mergeCell ref="VAG1739:VAL1739"/>
    <mergeCell ref="VAM1739:VAR1739"/>
    <mergeCell ref="VAS1739:VAX1739"/>
    <mergeCell ref="VAY1739:VBD1739"/>
    <mergeCell ref="VBE1739:VBJ1739"/>
    <mergeCell ref="VBK1739:VBP1739"/>
    <mergeCell ref="VBQ1739:VBV1739"/>
    <mergeCell ref="VBW1739:VCB1739"/>
    <mergeCell ref="VCC1739:VCH1739"/>
    <mergeCell ref="VCI1739:VCN1739"/>
    <mergeCell ref="VCO1739:VCT1739"/>
    <mergeCell ref="VCU1739:VCZ1739"/>
    <mergeCell ref="VDA1739:VDF1739"/>
    <mergeCell ref="VDG1739:VDL1739"/>
    <mergeCell ref="VDM1739:VDR1739"/>
    <mergeCell ref="VDS1739:VDX1739"/>
    <mergeCell ref="VDY1739:VED1739"/>
    <mergeCell ref="VEE1739:VEJ1739"/>
    <mergeCell ref="VEK1739:VEP1739"/>
    <mergeCell ref="VEQ1739:VEV1739"/>
    <mergeCell ref="VEW1739:VFB1739"/>
    <mergeCell ref="VFC1739:VFH1739"/>
    <mergeCell ref="VFI1739:VFN1739"/>
    <mergeCell ref="VFO1739:VFT1739"/>
    <mergeCell ref="VFU1739:VFZ1739"/>
    <mergeCell ref="VGA1739:VGF1739"/>
    <mergeCell ref="VGG1739:VGL1739"/>
    <mergeCell ref="VGM1739:VGR1739"/>
    <mergeCell ref="VGS1739:VGX1739"/>
    <mergeCell ref="VGY1739:VHD1739"/>
    <mergeCell ref="VHE1739:VHJ1739"/>
    <mergeCell ref="VHK1739:VHP1739"/>
    <mergeCell ref="VHQ1739:VHV1739"/>
    <mergeCell ref="VHW1739:VIB1739"/>
    <mergeCell ref="VIC1739:VIH1739"/>
    <mergeCell ref="VII1739:VIN1739"/>
    <mergeCell ref="VIO1739:VIT1739"/>
    <mergeCell ref="VIU1739:VIZ1739"/>
    <mergeCell ref="VJA1739:VJF1739"/>
    <mergeCell ref="VJG1739:VJL1739"/>
    <mergeCell ref="VJM1739:VJR1739"/>
    <mergeCell ref="VJS1739:VJX1739"/>
    <mergeCell ref="VJY1739:VKD1739"/>
    <mergeCell ref="VKE1739:VKJ1739"/>
    <mergeCell ref="VKK1739:VKP1739"/>
    <mergeCell ref="VKQ1739:VKV1739"/>
    <mergeCell ref="VKW1739:VLB1739"/>
    <mergeCell ref="VLC1739:VLH1739"/>
    <mergeCell ref="VLI1739:VLN1739"/>
    <mergeCell ref="VLO1739:VLT1739"/>
    <mergeCell ref="VLU1739:VLZ1739"/>
    <mergeCell ref="VMA1739:VMF1739"/>
    <mergeCell ref="VMG1739:VML1739"/>
    <mergeCell ref="VMM1739:VMR1739"/>
    <mergeCell ref="VMS1739:VMX1739"/>
    <mergeCell ref="VMY1739:VND1739"/>
    <mergeCell ref="VNE1739:VNJ1739"/>
    <mergeCell ref="VNK1739:VNP1739"/>
    <mergeCell ref="VNQ1739:VNV1739"/>
    <mergeCell ref="VNW1739:VOB1739"/>
    <mergeCell ref="VOC1739:VOH1739"/>
    <mergeCell ref="VOI1739:VON1739"/>
    <mergeCell ref="VOO1739:VOT1739"/>
    <mergeCell ref="VOU1739:VOZ1739"/>
    <mergeCell ref="VPA1739:VPF1739"/>
    <mergeCell ref="VPG1739:VPL1739"/>
    <mergeCell ref="VPM1739:VPR1739"/>
    <mergeCell ref="VPS1739:VPX1739"/>
    <mergeCell ref="VPY1739:VQD1739"/>
    <mergeCell ref="VQE1739:VQJ1739"/>
    <mergeCell ref="VQK1739:VQP1739"/>
    <mergeCell ref="VQQ1739:VQV1739"/>
    <mergeCell ref="VQW1739:VRB1739"/>
    <mergeCell ref="VRC1739:VRH1739"/>
    <mergeCell ref="VRI1739:VRN1739"/>
    <mergeCell ref="VRO1739:VRT1739"/>
    <mergeCell ref="VRU1739:VRZ1739"/>
    <mergeCell ref="VSA1739:VSF1739"/>
    <mergeCell ref="VSG1739:VSL1739"/>
    <mergeCell ref="VSM1739:VSR1739"/>
    <mergeCell ref="VSS1739:VSX1739"/>
    <mergeCell ref="VSY1739:VTD1739"/>
    <mergeCell ref="VTE1739:VTJ1739"/>
    <mergeCell ref="VTK1739:VTP1739"/>
    <mergeCell ref="VTQ1739:VTV1739"/>
    <mergeCell ref="VTW1739:VUB1739"/>
    <mergeCell ref="VUC1739:VUH1739"/>
    <mergeCell ref="VUI1739:VUN1739"/>
    <mergeCell ref="VUO1739:VUT1739"/>
    <mergeCell ref="VUU1739:VUZ1739"/>
    <mergeCell ref="VVA1739:VVF1739"/>
    <mergeCell ref="VVG1739:VVL1739"/>
    <mergeCell ref="VVM1739:VVR1739"/>
    <mergeCell ref="VVS1739:VVX1739"/>
    <mergeCell ref="VVY1739:VWD1739"/>
    <mergeCell ref="VWE1739:VWJ1739"/>
    <mergeCell ref="VWK1739:VWP1739"/>
    <mergeCell ref="VWQ1739:VWV1739"/>
    <mergeCell ref="VWW1739:VXB1739"/>
    <mergeCell ref="VXC1739:VXH1739"/>
    <mergeCell ref="VXI1739:VXN1739"/>
    <mergeCell ref="VXO1739:VXT1739"/>
    <mergeCell ref="VXU1739:VXZ1739"/>
    <mergeCell ref="VYA1739:VYF1739"/>
    <mergeCell ref="VYG1739:VYL1739"/>
    <mergeCell ref="VYM1739:VYR1739"/>
    <mergeCell ref="VYS1739:VYX1739"/>
    <mergeCell ref="VYY1739:VZD1739"/>
    <mergeCell ref="VZE1739:VZJ1739"/>
    <mergeCell ref="VZK1739:VZP1739"/>
    <mergeCell ref="VZQ1739:VZV1739"/>
    <mergeCell ref="VZW1739:WAB1739"/>
    <mergeCell ref="WAC1739:WAH1739"/>
    <mergeCell ref="WAI1739:WAN1739"/>
    <mergeCell ref="WAO1739:WAT1739"/>
    <mergeCell ref="WAU1739:WAZ1739"/>
    <mergeCell ref="WBA1739:WBF1739"/>
    <mergeCell ref="WBG1739:WBL1739"/>
    <mergeCell ref="WBM1739:WBR1739"/>
    <mergeCell ref="WBS1739:WBX1739"/>
    <mergeCell ref="WBY1739:WCD1739"/>
    <mergeCell ref="WCE1739:WCJ1739"/>
    <mergeCell ref="WCK1739:WCP1739"/>
    <mergeCell ref="WCQ1739:WCV1739"/>
    <mergeCell ref="WCW1739:WDB1739"/>
    <mergeCell ref="WDC1739:WDH1739"/>
    <mergeCell ref="WDI1739:WDN1739"/>
    <mergeCell ref="WDO1739:WDT1739"/>
    <mergeCell ref="WDU1739:WDZ1739"/>
    <mergeCell ref="WEA1739:WEF1739"/>
    <mergeCell ref="WEG1739:WEL1739"/>
    <mergeCell ref="WEM1739:WER1739"/>
    <mergeCell ref="WES1739:WEX1739"/>
    <mergeCell ref="WEY1739:WFD1739"/>
    <mergeCell ref="WFE1739:WFJ1739"/>
    <mergeCell ref="WFK1739:WFP1739"/>
    <mergeCell ref="WFQ1739:WFV1739"/>
    <mergeCell ref="WFW1739:WGB1739"/>
    <mergeCell ref="WGC1739:WGH1739"/>
    <mergeCell ref="WGI1739:WGN1739"/>
    <mergeCell ref="WGO1739:WGT1739"/>
    <mergeCell ref="WGU1739:WGZ1739"/>
    <mergeCell ref="WHA1739:WHF1739"/>
    <mergeCell ref="WHG1739:WHL1739"/>
    <mergeCell ref="WHM1739:WHR1739"/>
    <mergeCell ref="WHS1739:WHX1739"/>
    <mergeCell ref="WHY1739:WID1739"/>
    <mergeCell ref="WIE1739:WIJ1739"/>
    <mergeCell ref="WIK1739:WIP1739"/>
    <mergeCell ref="WIQ1739:WIV1739"/>
    <mergeCell ref="WIW1739:WJB1739"/>
    <mergeCell ref="WJC1739:WJH1739"/>
    <mergeCell ref="WJI1739:WJN1739"/>
    <mergeCell ref="WJO1739:WJT1739"/>
    <mergeCell ref="WJU1739:WJZ1739"/>
    <mergeCell ref="WKA1739:WKF1739"/>
    <mergeCell ref="WKG1739:WKL1739"/>
    <mergeCell ref="WKM1739:WKR1739"/>
    <mergeCell ref="WKS1739:WKX1739"/>
    <mergeCell ref="WKY1739:WLD1739"/>
    <mergeCell ref="WLE1739:WLJ1739"/>
    <mergeCell ref="WLK1739:WLP1739"/>
    <mergeCell ref="WLQ1739:WLV1739"/>
    <mergeCell ref="WLW1739:WMB1739"/>
    <mergeCell ref="WMC1739:WMH1739"/>
    <mergeCell ref="WMI1739:WMN1739"/>
    <mergeCell ref="WMO1739:WMT1739"/>
    <mergeCell ref="WMU1739:WMZ1739"/>
    <mergeCell ref="WNA1739:WNF1739"/>
    <mergeCell ref="WNG1739:WNL1739"/>
    <mergeCell ref="WNM1739:WNR1739"/>
    <mergeCell ref="WNS1739:WNX1739"/>
    <mergeCell ref="WNY1739:WOD1739"/>
    <mergeCell ref="WOE1739:WOJ1739"/>
    <mergeCell ref="WOK1739:WOP1739"/>
    <mergeCell ref="WOQ1739:WOV1739"/>
    <mergeCell ref="WOW1739:WPB1739"/>
    <mergeCell ref="WPC1739:WPH1739"/>
    <mergeCell ref="WPI1739:WPN1739"/>
    <mergeCell ref="WPO1739:WPT1739"/>
    <mergeCell ref="WPU1739:WPZ1739"/>
    <mergeCell ref="WQA1739:WQF1739"/>
    <mergeCell ref="WQG1739:WQL1739"/>
    <mergeCell ref="WQM1739:WQR1739"/>
    <mergeCell ref="WQS1739:WQX1739"/>
    <mergeCell ref="WQY1739:WRD1739"/>
    <mergeCell ref="WRE1739:WRJ1739"/>
    <mergeCell ref="WRK1739:WRP1739"/>
    <mergeCell ref="WRQ1739:WRV1739"/>
    <mergeCell ref="WRW1739:WSB1739"/>
    <mergeCell ref="WSC1739:WSH1739"/>
    <mergeCell ref="WSI1739:WSN1739"/>
    <mergeCell ref="WSO1739:WST1739"/>
    <mergeCell ref="WSU1739:WSZ1739"/>
    <mergeCell ref="WTA1739:WTF1739"/>
    <mergeCell ref="WTG1739:WTL1739"/>
    <mergeCell ref="WTM1739:WTR1739"/>
    <mergeCell ref="WTS1739:WTX1739"/>
    <mergeCell ref="WTY1739:WUD1739"/>
    <mergeCell ref="WUE1739:WUJ1739"/>
    <mergeCell ref="WUK1739:WUP1739"/>
    <mergeCell ref="WUQ1739:WUV1739"/>
    <mergeCell ref="WUW1739:WVB1739"/>
    <mergeCell ref="WVC1739:WVH1739"/>
    <mergeCell ref="WVI1739:WVN1739"/>
    <mergeCell ref="WVO1739:WVT1739"/>
    <mergeCell ref="WVU1739:WVZ1739"/>
    <mergeCell ref="WWA1739:WWF1739"/>
    <mergeCell ref="WWG1739:WWL1739"/>
    <mergeCell ref="WWM1739:WWR1739"/>
    <mergeCell ref="WWS1739:WWX1739"/>
    <mergeCell ref="WWY1739:WXD1739"/>
    <mergeCell ref="WXE1739:WXJ1739"/>
    <mergeCell ref="WXK1739:WXP1739"/>
    <mergeCell ref="WXQ1739:WXV1739"/>
    <mergeCell ref="WXW1739:WYB1739"/>
    <mergeCell ref="WYC1739:WYH1739"/>
    <mergeCell ref="WYI1739:WYN1739"/>
    <mergeCell ref="WYO1739:WYT1739"/>
    <mergeCell ref="WYU1739:WYZ1739"/>
    <mergeCell ref="WZA1739:WZF1739"/>
    <mergeCell ref="WZG1739:WZL1739"/>
    <mergeCell ref="WZM1739:WZR1739"/>
    <mergeCell ref="WZS1739:WZX1739"/>
    <mergeCell ref="WZY1739:XAD1739"/>
    <mergeCell ref="XAE1739:XAJ1739"/>
    <mergeCell ref="XAK1739:XAP1739"/>
    <mergeCell ref="XAQ1739:XAV1739"/>
    <mergeCell ref="XAW1739:XBB1739"/>
    <mergeCell ref="XBC1739:XBH1739"/>
    <mergeCell ref="XBI1739:XBN1739"/>
    <mergeCell ref="XBO1739:XBT1739"/>
    <mergeCell ref="XBU1739:XBZ1739"/>
    <mergeCell ref="XCA1739:XCF1739"/>
    <mergeCell ref="XCG1739:XCL1739"/>
    <mergeCell ref="XCM1739:XCR1739"/>
    <mergeCell ref="XCS1739:XCX1739"/>
    <mergeCell ref="XCY1739:XDD1739"/>
    <mergeCell ref="XDE1739:XDJ1739"/>
    <mergeCell ref="XDK1739:XDP1739"/>
    <mergeCell ref="XDQ1739:XDV1739"/>
    <mergeCell ref="XDW1739:XEB1739"/>
    <mergeCell ref="XEC1739:XEH1739"/>
    <mergeCell ref="XEI1739:XEN1739"/>
    <mergeCell ref="XEO1739:XET1739"/>
    <mergeCell ref="XEU1739:XEZ1739"/>
    <mergeCell ref="XFA1739:XFD1739"/>
    <mergeCell ref="A1740:F1740"/>
    <mergeCell ref="G1740:L1740"/>
    <mergeCell ref="M1740:R1740"/>
    <mergeCell ref="S1740:X1740"/>
    <mergeCell ref="Y1740:AD1740"/>
    <mergeCell ref="AE1740:AJ1740"/>
    <mergeCell ref="AK1740:AP1740"/>
    <mergeCell ref="AQ1740:AV1740"/>
    <mergeCell ref="AW1740:BB1740"/>
    <mergeCell ref="BC1740:BH1740"/>
    <mergeCell ref="BI1740:BN1740"/>
    <mergeCell ref="BO1740:BT1740"/>
    <mergeCell ref="BU1740:BZ1740"/>
    <mergeCell ref="CA1740:CF1740"/>
    <mergeCell ref="CG1740:CL1740"/>
    <mergeCell ref="CM1740:CR1740"/>
    <mergeCell ref="CS1740:CX1740"/>
    <mergeCell ref="CY1740:DD1740"/>
    <mergeCell ref="DE1740:DJ1740"/>
    <mergeCell ref="DK1740:DP1740"/>
    <mergeCell ref="DQ1740:DV1740"/>
    <mergeCell ref="DW1740:EB1740"/>
    <mergeCell ref="EC1740:EH1740"/>
    <mergeCell ref="EI1740:EN1740"/>
    <mergeCell ref="EO1740:ET1740"/>
    <mergeCell ref="EU1740:EZ1740"/>
    <mergeCell ref="FA1740:FF1740"/>
    <mergeCell ref="FG1740:FL1740"/>
    <mergeCell ref="FM1740:FR1740"/>
    <mergeCell ref="FS1740:FX1740"/>
    <mergeCell ref="FY1740:GD1740"/>
    <mergeCell ref="GE1740:GJ1740"/>
    <mergeCell ref="GK1740:GP1740"/>
    <mergeCell ref="GQ1740:GV1740"/>
    <mergeCell ref="GW1740:HB1740"/>
    <mergeCell ref="HC1740:HH1740"/>
    <mergeCell ref="HI1740:HN1740"/>
    <mergeCell ref="HO1740:HT1740"/>
    <mergeCell ref="HU1740:HZ1740"/>
    <mergeCell ref="IA1740:IF1740"/>
    <mergeCell ref="IG1740:IL1740"/>
    <mergeCell ref="IM1740:IR1740"/>
    <mergeCell ref="IS1740:IX1740"/>
    <mergeCell ref="IY1740:JD1740"/>
    <mergeCell ref="JE1740:JJ1740"/>
    <mergeCell ref="JK1740:JP1740"/>
    <mergeCell ref="JQ1740:JV1740"/>
    <mergeCell ref="JW1740:KB1740"/>
    <mergeCell ref="KC1740:KH1740"/>
    <mergeCell ref="KI1740:KN1740"/>
    <mergeCell ref="KO1740:KT1740"/>
    <mergeCell ref="KU1740:KZ1740"/>
    <mergeCell ref="LA1740:LF1740"/>
    <mergeCell ref="LG1740:LL1740"/>
    <mergeCell ref="LM1740:LR1740"/>
    <mergeCell ref="LS1740:LX1740"/>
    <mergeCell ref="LY1740:MD1740"/>
    <mergeCell ref="ME1740:MJ1740"/>
    <mergeCell ref="MK1740:MP1740"/>
    <mergeCell ref="MQ1740:MV1740"/>
    <mergeCell ref="MW1740:NB1740"/>
    <mergeCell ref="NC1740:NH1740"/>
    <mergeCell ref="NI1740:NN1740"/>
    <mergeCell ref="NO1740:NT1740"/>
    <mergeCell ref="NU1740:NZ1740"/>
    <mergeCell ref="OA1740:OF1740"/>
    <mergeCell ref="OG1740:OL1740"/>
    <mergeCell ref="OM1740:OR1740"/>
    <mergeCell ref="OS1740:OX1740"/>
    <mergeCell ref="OY1740:PD1740"/>
    <mergeCell ref="PE1740:PJ1740"/>
    <mergeCell ref="PK1740:PP1740"/>
    <mergeCell ref="PQ1740:PV1740"/>
    <mergeCell ref="PW1740:QB1740"/>
    <mergeCell ref="QC1740:QH1740"/>
    <mergeCell ref="QI1740:QN1740"/>
    <mergeCell ref="QO1740:QT1740"/>
    <mergeCell ref="QU1740:QZ1740"/>
    <mergeCell ref="RA1740:RF1740"/>
    <mergeCell ref="RG1740:RL1740"/>
    <mergeCell ref="RM1740:RR1740"/>
    <mergeCell ref="RS1740:RX1740"/>
    <mergeCell ref="RY1740:SD1740"/>
    <mergeCell ref="SE1740:SJ1740"/>
    <mergeCell ref="SK1740:SP1740"/>
    <mergeCell ref="SQ1740:SV1740"/>
    <mergeCell ref="SW1740:TB1740"/>
    <mergeCell ref="TC1740:TH1740"/>
    <mergeCell ref="TI1740:TN1740"/>
    <mergeCell ref="TO1740:TT1740"/>
    <mergeCell ref="TU1740:TZ1740"/>
    <mergeCell ref="UA1740:UF1740"/>
    <mergeCell ref="UG1740:UL1740"/>
    <mergeCell ref="UM1740:UR1740"/>
    <mergeCell ref="US1740:UX1740"/>
    <mergeCell ref="UY1740:VD1740"/>
    <mergeCell ref="VE1740:VJ1740"/>
    <mergeCell ref="VK1740:VP1740"/>
    <mergeCell ref="VQ1740:VV1740"/>
    <mergeCell ref="VW1740:WB1740"/>
    <mergeCell ref="WC1740:WH1740"/>
    <mergeCell ref="WI1740:WN1740"/>
    <mergeCell ref="WO1740:WT1740"/>
    <mergeCell ref="WU1740:WZ1740"/>
    <mergeCell ref="XA1740:XF1740"/>
    <mergeCell ref="XG1740:XL1740"/>
    <mergeCell ref="XM1740:XR1740"/>
    <mergeCell ref="XS1740:XX1740"/>
    <mergeCell ref="XY1740:YD1740"/>
    <mergeCell ref="YE1740:YJ1740"/>
    <mergeCell ref="YK1740:YP1740"/>
    <mergeCell ref="YQ1740:YV1740"/>
    <mergeCell ref="YW1740:ZB1740"/>
    <mergeCell ref="ZC1740:ZH1740"/>
    <mergeCell ref="ZI1740:ZN1740"/>
    <mergeCell ref="ZO1740:ZT1740"/>
    <mergeCell ref="ZU1740:ZZ1740"/>
    <mergeCell ref="AAA1740:AAF1740"/>
    <mergeCell ref="AAG1740:AAL1740"/>
    <mergeCell ref="AAM1740:AAR1740"/>
    <mergeCell ref="AAS1740:AAX1740"/>
    <mergeCell ref="AAY1740:ABD1740"/>
    <mergeCell ref="ABE1740:ABJ1740"/>
    <mergeCell ref="ABK1740:ABP1740"/>
    <mergeCell ref="ABQ1740:ABV1740"/>
    <mergeCell ref="ABW1740:ACB1740"/>
    <mergeCell ref="ACC1740:ACH1740"/>
    <mergeCell ref="ACI1740:ACN1740"/>
    <mergeCell ref="ACO1740:ACT1740"/>
    <mergeCell ref="ACU1740:ACZ1740"/>
    <mergeCell ref="ADA1740:ADF1740"/>
    <mergeCell ref="ADG1740:ADL1740"/>
    <mergeCell ref="ADM1740:ADR1740"/>
    <mergeCell ref="ADS1740:ADX1740"/>
    <mergeCell ref="ADY1740:AED1740"/>
    <mergeCell ref="AEE1740:AEJ1740"/>
    <mergeCell ref="AEK1740:AEP1740"/>
    <mergeCell ref="AEQ1740:AEV1740"/>
    <mergeCell ref="AEW1740:AFB1740"/>
    <mergeCell ref="AFC1740:AFH1740"/>
    <mergeCell ref="AFI1740:AFN1740"/>
    <mergeCell ref="AFO1740:AFT1740"/>
    <mergeCell ref="AFU1740:AFZ1740"/>
    <mergeCell ref="AGA1740:AGF1740"/>
    <mergeCell ref="AGG1740:AGL1740"/>
    <mergeCell ref="AGM1740:AGR1740"/>
    <mergeCell ref="AGS1740:AGX1740"/>
    <mergeCell ref="AGY1740:AHD1740"/>
    <mergeCell ref="AHE1740:AHJ1740"/>
    <mergeCell ref="AHK1740:AHP1740"/>
    <mergeCell ref="AHQ1740:AHV1740"/>
    <mergeCell ref="AHW1740:AIB1740"/>
    <mergeCell ref="AIC1740:AIH1740"/>
    <mergeCell ref="AII1740:AIN1740"/>
    <mergeCell ref="AIO1740:AIT1740"/>
    <mergeCell ref="AIU1740:AIZ1740"/>
    <mergeCell ref="AJA1740:AJF1740"/>
    <mergeCell ref="AJG1740:AJL1740"/>
    <mergeCell ref="AJM1740:AJR1740"/>
    <mergeCell ref="AJS1740:AJX1740"/>
    <mergeCell ref="AJY1740:AKD1740"/>
    <mergeCell ref="AKE1740:AKJ1740"/>
    <mergeCell ref="AKK1740:AKP1740"/>
    <mergeCell ref="AKQ1740:AKV1740"/>
    <mergeCell ref="AKW1740:ALB1740"/>
    <mergeCell ref="ALC1740:ALH1740"/>
    <mergeCell ref="ALI1740:ALN1740"/>
    <mergeCell ref="ALO1740:ALT1740"/>
    <mergeCell ref="ALU1740:ALZ1740"/>
    <mergeCell ref="AMA1740:AMF1740"/>
    <mergeCell ref="AMG1740:AML1740"/>
    <mergeCell ref="AMM1740:AMR1740"/>
    <mergeCell ref="AMS1740:AMX1740"/>
    <mergeCell ref="AMY1740:AND1740"/>
    <mergeCell ref="ANE1740:ANJ1740"/>
    <mergeCell ref="ANK1740:ANP1740"/>
    <mergeCell ref="ANQ1740:ANV1740"/>
    <mergeCell ref="ANW1740:AOB1740"/>
    <mergeCell ref="AOC1740:AOH1740"/>
    <mergeCell ref="AOI1740:AON1740"/>
    <mergeCell ref="AOO1740:AOT1740"/>
    <mergeCell ref="AOU1740:AOZ1740"/>
    <mergeCell ref="APA1740:APF1740"/>
    <mergeCell ref="APG1740:APL1740"/>
    <mergeCell ref="APM1740:APR1740"/>
    <mergeCell ref="APS1740:APX1740"/>
    <mergeCell ref="APY1740:AQD1740"/>
    <mergeCell ref="AQE1740:AQJ1740"/>
    <mergeCell ref="AQK1740:AQP1740"/>
    <mergeCell ref="AQQ1740:AQV1740"/>
    <mergeCell ref="AQW1740:ARB1740"/>
    <mergeCell ref="ARC1740:ARH1740"/>
    <mergeCell ref="ARI1740:ARN1740"/>
    <mergeCell ref="ARO1740:ART1740"/>
    <mergeCell ref="ARU1740:ARZ1740"/>
    <mergeCell ref="ASA1740:ASF1740"/>
    <mergeCell ref="ASG1740:ASL1740"/>
    <mergeCell ref="ASM1740:ASR1740"/>
    <mergeCell ref="ASS1740:ASX1740"/>
    <mergeCell ref="ASY1740:ATD1740"/>
    <mergeCell ref="ATE1740:ATJ1740"/>
    <mergeCell ref="ATK1740:ATP1740"/>
    <mergeCell ref="ATQ1740:ATV1740"/>
    <mergeCell ref="ATW1740:AUB1740"/>
    <mergeCell ref="AUC1740:AUH1740"/>
    <mergeCell ref="AUI1740:AUN1740"/>
    <mergeCell ref="AUO1740:AUT1740"/>
    <mergeCell ref="AUU1740:AUZ1740"/>
    <mergeCell ref="AVA1740:AVF1740"/>
    <mergeCell ref="AVG1740:AVL1740"/>
    <mergeCell ref="AVM1740:AVR1740"/>
    <mergeCell ref="AVS1740:AVX1740"/>
    <mergeCell ref="AVY1740:AWD1740"/>
    <mergeCell ref="AWE1740:AWJ1740"/>
    <mergeCell ref="AWK1740:AWP1740"/>
    <mergeCell ref="AWQ1740:AWV1740"/>
    <mergeCell ref="AWW1740:AXB1740"/>
    <mergeCell ref="AXC1740:AXH1740"/>
    <mergeCell ref="AXI1740:AXN1740"/>
    <mergeCell ref="AXO1740:AXT1740"/>
    <mergeCell ref="AXU1740:AXZ1740"/>
    <mergeCell ref="AYA1740:AYF1740"/>
    <mergeCell ref="AYG1740:AYL1740"/>
    <mergeCell ref="AYM1740:AYR1740"/>
    <mergeCell ref="AYS1740:AYX1740"/>
    <mergeCell ref="AYY1740:AZD1740"/>
    <mergeCell ref="AZE1740:AZJ1740"/>
    <mergeCell ref="AZK1740:AZP1740"/>
    <mergeCell ref="AZQ1740:AZV1740"/>
    <mergeCell ref="AZW1740:BAB1740"/>
    <mergeCell ref="BAC1740:BAH1740"/>
    <mergeCell ref="BAI1740:BAN1740"/>
    <mergeCell ref="BAO1740:BAT1740"/>
    <mergeCell ref="BAU1740:BAZ1740"/>
    <mergeCell ref="BBA1740:BBF1740"/>
    <mergeCell ref="BBG1740:BBL1740"/>
    <mergeCell ref="BBM1740:BBR1740"/>
    <mergeCell ref="BBS1740:BBX1740"/>
    <mergeCell ref="BBY1740:BCD1740"/>
    <mergeCell ref="BCE1740:BCJ1740"/>
    <mergeCell ref="BCK1740:BCP1740"/>
    <mergeCell ref="BCQ1740:BCV1740"/>
    <mergeCell ref="BCW1740:BDB1740"/>
    <mergeCell ref="BDC1740:BDH1740"/>
    <mergeCell ref="BDI1740:BDN1740"/>
    <mergeCell ref="BDO1740:BDT1740"/>
    <mergeCell ref="BDU1740:BDZ1740"/>
    <mergeCell ref="BEA1740:BEF1740"/>
    <mergeCell ref="BEG1740:BEL1740"/>
    <mergeCell ref="BEM1740:BER1740"/>
    <mergeCell ref="BES1740:BEX1740"/>
    <mergeCell ref="BEY1740:BFD1740"/>
    <mergeCell ref="BFE1740:BFJ1740"/>
    <mergeCell ref="BFK1740:BFP1740"/>
    <mergeCell ref="BFQ1740:BFV1740"/>
    <mergeCell ref="BFW1740:BGB1740"/>
    <mergeCell ref="BGC1740:BGH1740"/>
    <mergeCell ref="BGI1740:BGN1740"/>
    <mergeCell ref="BGO1740:BGT1740"/>
    <mergeCell ref="BGU1740:BGZ1740"/>
    <mergeCell ref="BHA1740:BHF1740"/>
    <mergeCell ref="BHG1740:BHL1740"/>
    <mergeCell ref="BHM1740:BHR1740"/>
    <mergeCell ref="BHS1740:BHX1740"/>
    <mergeCell ref="BHY1740:BID1740"/>
    <mergeCell ref="BIE1740:BIJ1740"/>
    <mergeCell ref="BIK1740:BIP1740"/>
    <mergeCell ref="BIQ1740:BIV1740"/>
    <mergeCell ref="BIW1740:BJB1740"/>
    <mergeCell ref="BJC1740:BJH1740"/>
    <mergeCell ref="BJI1740:BJN1740"/>
    <mergeCell ref="BJO1740:BJT1740"/>
    <mergeCell ref="BJU1740:BJZ1740"/>
    <mergeCell ref="BKA1740:BKF1740"/>
    <mergeCell ref="BKG1740:BKL1740"/>
    <mergeCell ref="BKM1740:BKR1740"/>
    <mergeCell ref="BKS1740:BKX1740"/>
    <mergeCell ref="BKY1740:BLD1740"/>
    <mergeCell ref="BLE1740:BLJ1740"/>
    <mergeCell ref="BLK1740:BLP1740"/>
    <mergeCell ref="BLQ1740:BLV1740"/>
    <mergeCell ref="BLW1740:BMB1740"/>
    <mergeCell ref="BMC1740:BMH1740"/>
    <mergeCell ref="BMI1740:BMN1740"/>
    <mergeCell ref="BMO1740:BMT1740"/>
    <mergeCell ref="BMU1740:BMZ1740"/>
    <mergeCell ref="BNA1740:BNF1740"/>
    <mergeCell ref="BNG1740:BNL1740"/>
    <mergeCell ref="BNM1740:BNR1740"/>
    <mergeCell ref="BNS1740:BNX1740"/>
    <mergeCell ref="BNY1740:BOD1740"/>
    <mergeCell ref="BOE1740:BOJ1740"/>
    <mergeCell ref="BOK1740:BOP1740"/>
    <mergeCell ref="BOQ1740:BOV1740"/>
    <mergeCell ref="BOW1740:BPB1740"/>
    <mergeCell ref="BPC1740:BPH1740"/>
    <mergeCell ref="BPI1740:BPN1740"/>
    <mergeCell ref="BPO1740:BPT1740"/>
    <mergeCell ref="BPU1740:BPZ1740"/>
    <mergeCell ref="BQA1740:BQF1740"/>
    <mergeCell ref="BQG1740:BQL1740"/>
    <mergeCell ref="BQM1740:BQR1740"/>
    <mergeCell ref="BQS1740:BQX1740"/>
    <mergeCell ref="BQY1740:BRD1740"/>
    <mergeCell ref="BRE1740:BRJ1740"/>
    <mergeCell ref="BRK1740:BRP1740"/>
    <mergeCell ref="BRQ1740:BRV1740"/>
    <mergeCell ref="BRW1740:BSB1740"/>
    <mergeCell ref="BSC1740:BSH1740"/>
    <mergeCell ref="BSI1740:BSN1740"/>
    <mergeCell ref="BSO1740:BST1740"/>
    <mergeCell ref="BSU1740:BSZ1740"/>
    <mergeCell ref="BTA1740:BTF1740"/>
    <mergeCell ref="BTG1740:BTL1740"/>
    <mergeCell ref="BTM1740:BTR1740"/>
    <mergeCell ref="BTS1740:BTX1740"/>
    <mergeCell ref="BTY1740:BUD1740"/>
    <mergeCell ref="BUE1740:BUJ1740"/>
    <mergeCell ref="BUK1740:BUP1740"/>
    <mergeCell ref="BUQ1740:BUV1740"/>
    <mergeCell ref="BUW1740:BVB1740"/>
    <mergeCell ref="BVC1740:BVH1740"/>
    <mergeCell ref="BVI1740:BVN1740"/>
    <mergeCell ref="BVO1740:BVT1740"/>
    <mergeCell ref="BVU1740:BVZ1740"/>
    <mergeCell ref="BWA1740:BWF1740"/>
    <mergeCell ref="BWG1740:BWL1740"/>
    <mergeCell ref="BWM1740:BWR1740"/>
    <mergeCell ref="BWS1740:BWX1740"/>
    <mergeCell ref="BWY1740:BXD1740"/>
    <mergeCell ref="BXE1740:BXJ1740"/>
    <mergeCell ref="BXK1740:BXP1740"/>
    <mergeCell ref="BXQ1740:BXV1740"/>
    <mergeCell ref="BXW1740:BYB1740"/>
    <mergeCell ref="BYC1740:BYH1740"/>
    <mergeCell ref="BYI1740:BYN1740"/>
    <mergeCell ref="BYO1740:BYT1740"/>
    <mergeCell ref="BYU1740:BYZ1740"/>
    <mergeCell ref="BZA1740:BZF1740"/>
    <mergeCell ref="BZG1740:BZL1740"/>
    <mergeCell ref="BZM1740:BZR1740"/>
    <mergeCell ref="BZS1740:BZX1740"/>
    <mergeCell ref="BZY1740:CAD1740"/>
    <mergeCell ref="CAE1740:CAJ1740"/>
    <mergeCell ref="CAK1740:CAP1740"/>
    <mergeCell ref="CAQ1740:CAV1740"/>
    <mergeCell ref="CAW1740:CBB1740"/>
    <mergeCell ref="CBC1740:CBH1740"/>
    <mergeCell ref="CBI1740:CBN1740"/>
    <mergeCell ref="CBO1740:CBT1740"/>
    <mergeCell ref="CBU1740:CBZ1740"/>
    <mergeCell ref="CCA1740:CCF1740"/>
    <mergeCell ref="CCG1740:CCL1740"/>
    <mergeCell ref="CCM1740:CCR1740"/>
    <mergeCell ref="CCS1740:CCX1740"/>
    <mergeCell ref="CCY1740:CDD1740"/>
    <mergeCell ref="CDE1740:CDJ1740"/>
    <mergeCell ref="CDK1740:CDP1740"/>
    <mergeCell ref="CDQ1740:CDV1740"/>
    <mergeCell ref="CDW1740:CEB1740"/>
    <mergeCell ref="CEC1740:CEH1740"/>
    <mergeCell ref="CEI1740:CEN1740"/>
    <mergeCell ref="CEO1740:CET1740"/>
    <mergeCell ref="CEU1740:CEZ1740"/>
    <mergeCell ref="CFA1740:CFF1740"/>
    <mergeCell ref="CFG1740:CFL1740"/>
    <mergeCell ref="CFM1740:CFR1740"/>
    <mergeCell ref="CFS1740:CFX1740"/>
    <mergeCell ref="CFY1740:CGD1740"/>
    <mergeCell ref="CGE1740:CGJ1740"/>
    <mergeCell ref="CGK1740:CGP1740"/>
    <mergeCell ref="CGQ1740:CGV1740"/>
    <mergeCell ref="CGW1740:CHB1740"/>
    <mergeCell ref="CHC1740:CHH1740"/>
    <mergeCell ref="CHI1740:CHN1740"/>
    <mergeCell ref="CHO1740:CHT1740"/>
    <mergeCell ref="CHU1740:CHZ1740"/>
    <mergeCell ref="CIA1740:CIF1740"/>
    <mergeCell ref="CIG1740:CIL1740"/>
    <mergeCell ref="CIM1740:CIR1740"/>
    <mergeCell ref="CIS1740:CIX1740"/>
    <mergeCell ref="CIY1740:CJD1740"/>
    <mergeCell ref="CJE1740:CJJ1740"/>
    <mergeCell ref="CJK1740:CJP1740"/>
    <mergeCell ref="CJQ1740:CJV1740"/>
    <mergeCell ref="CJW1740:CKB1740"/>
    <mergeCell ref="CKC1740:CKH1740"/>
    <mergeCell ref="CKI1740:CKN1740"/>
    <mergeCell ref="CKO1740:CKT1740"/>
    <mergeCell ref="CKU1740:CKZ1740"/>
    <mergeCell ref="CLA1740:CLF1740"/>
    <mergeCell ref="CLG1740:CLL1740"/>
    <mergeCell ref="CLM1740:CLR1740"/>
    <mergeCell ref="CLS1740:CLX1740"/>
    <mergeCell ref="CLY1740:CMD1740"/>
    <mergeCell ref="CME1740:CMJ1740"/>
    <mergeCell ref="CMK1740:CMP1740"/>
    <mergeCell ref="CMQ1740:CMV1740"/>
    <mergeCell ref="CMW1740:CNB1740"/>
    <mergeCell ref="CNC1740:CNH1740"/>
    <mergeCell ref="CNI1740:CNN1740"/>
    <mergeCell ref="CNO1740:CNT1740"/>
    <mergeCell ref="CNU1740:CNZ1740"/>
    <mergeCell ref="COA1740:COF1740"/>
    <mergeCell ref="COG1740:COL1740"/>
    <mergeCell ref="COM1740:COR1740"/>
    <mergeCell ref="COS1740:COX1740"/>
    <mergeCell ref="COY1740:CPD1740"/>
    <mergeCell ref="CPE1740:CPJ1740"/>
    <mergeCell ref="CPK1740:CPP1740"/>
    <mergeCell ref="CPQ1740:CPV1740"/>
    <mergeCell ref="CPW1740:CQB1740"/>
    <mergeCell ref="CQC1740:CQH1740"/>
    <mergeCell ref="CQI1740:CQN1740"/>
    <mergeCell ref="CQO1740:CQT1740"/>
    <mergeCell ref="CQU1740:CQZ1740"/>
    <mergeCell ref="CRA1740:CRF1740"/>
    <mergeCell ref="CRG1740:CRL1740"/>
    <mergeCell ref="CRM1740:CRR1740"/>
    <mergeCell ref="CRS1740:CRX1740"/>
    <mergeCell ref="CRY1740:CSD1740"/>
    <mergeCell ref="CSE1740:CSJ1740"/>
    <mergeCell ref="CSK1740:CSP1740"/>
    <mergeCell ref="CSQ1740:CSV1740"/>
    <mergeCell ref="CSW1740:CTB1740"/>
    <mergeCell ref="CTC1740:CTH1740"/>
    <mergeCell ref="CTI1740:CTN1740"/>
    <mergeCell ref="CTO1740:CTT1740"/>
    <mergeCell ref="CTU1740:CTZ1740"/>
    <mergeCell ref="CUA1740:CUF1740"/>
    <mergeCell ref="CUG1740:CUL1740"/>
    <mergeCell ref="CUM1740:CUR1740"/>
    <mergeCell ref="CUS1740:CUX1740"/>
    <mergeCell ref="CUY1740:CVD1740"/>
    <mergeCell ref="CVE1740:CVJ1740"/>
    <mergeCell ref="CVK1740:CVP1740"/>
    <mergeCell ref="CVQ1740:CVV1740"/>
    <mergeCell ref="CVW1740:CWB1740"/>
    <mergeCell ref="CWC1740:CWH1740"/>
    <mergeCell ref="CWI1740:CWN1740"/>
    <mergeCell ref="CWO1740:CWT1740"/>
    <mergeCell ref="CWU1740:CWZ1740"/>
    <mergeCell ref="CXA1740:CXF1740"/>
    <mergeCell ref="CXG1740:CXL1740"/>
    <mergeCell ref="CXM1740:CXR1740"/>
    <mergeCell ref="CXS1740:CXX1740"/>
    <mergeCell ref="CXY1740:CYD1740"/>
    <mergeCell ref="CYE1740:CYJ1740"/>
    <mergeCell ref="CYK1740:CYP1740"/>
    <mergeCell ref="CYQ1740:CYV1740"/>
    <mergeCell ref="CYW1740:CZB1740"/>
    <mergeCell ref="CZC1740:CZH1740"/>
    <mergeCell ref="CZI1740:CZN1740"/>
    <mergeCell ref="CZO1740:CZT1740"/>
    <mergeCell ref="CZU1740:CZZ1740"/>
    <mergeCell ref="DAA1740:DAF1740"/>
    <mergeCell ref="DAG1740:DAL1740"/>
    <mergeCell ref="DAM1740:DAR1740"/>
    <mergeCell ref="DAS1740:DAX1740"/>
    <mergeCell ref="DAY1740:DBD1740"/>
    <mergeCell ref="DBE1740:DBJ1740"/>
    <mergeCell ref="DBK1740:DBP1740"/>
    <mergeCell ref="DBQ1740:DBV1740"/>
    <mergeCell ref="DBW1740:DCB1740"/>
    <mergeCell ref="DCC1740:DCH1740"/>
    <mergeCell ref="DCI1740:DCN1740"/>
    <mergeCell ref="DCO1740:DCT1740"/>
    <mergeCell ref="DCU1740:DCZ1740"/>
    <mergeCell ref="DDA1740:DDF1740"/>
    <mergeCell ref="DDG1740:DDL1740"/>
    <mergeCell ref="DDM1740:DDR1740"/>
    <mergeCell ref="DDS1740:DDX1740"/>
    <mergeCell ref="DDY1740:DED1740"/>
    <mergeCell ref="DEE1740:DEJ1740"/>
    <mergeCell ref="DEK1740:DEP1740"/>
    <mergeCell ref="DEQ1740:DEV1740"/>
    <mergeCell ref="DEW1740:DFB1740"/>
    <mergeCell ref="DFC1740:DFH1740"/>
    <mergeCell ref="DFI1740:DFN1740"/>
    <mergeCell ref="DFO1740:DFT1740"/>
    <mergeCell ref="DFU1740:DFZ1740"/>
    <mergeCell ref="DGA1740:DGF1740"/>
    <mergeCell ref="DGG1740:DGL1740"/>
    <mergeCell ref="DGM1740:DGR1740"/>
    <mergeCell ref="DGS1740:DGX1740"/>
    <mergeCell ref="DGY1740:DHD1740"/>
    <mergeCell ref="DHE1740:DHJ1740"/>
    <mergeCell ref="DHK1740:DHP1740"/>
    <mergeCell ref="DHQ1740:DHV1740"/>
    <mergeCell ref="DHW1740:DIB1740"/>
    <mergeCell ref="DIC1740:DIH1740"/>
    <mergeCell ref="DII1740:DIN1740"/>
    <mergeCell ref="DIO1740:DIT1740"/>
    <mergeCell ref="DIU1740:DIZ1740"/>
    <mergeCell ref="DJA1740:DJF1740"/>
    <mergeCell ref="DJG1740:DJL1740"/>
    <mergeCell ref="DJM1740:DJR1740"/>
    <mergeCell ref="DJS1740:DJX1740"/>
    <mergeCell ref="DJY1740:DKD1740"/>
    <mergeCell ref="DKE1740:DKJ1740"/>
    <mergeCell ref="DKK1740:DKP1740"/>
    <mergeCell ref="DKQ1740:DKV1740"/>
    <mergeCell ref="DKW1740:DLB1740"/>
    <mergeCell ref="DLC1740:DLH1740"/>
    <mergeCell ref="DLI1740:DLN1740"/>
    <mergeCell ref="DLO1740:DLT1740"/>
    <mergeCell ref="DLU1740:DLZ1740"/>
    <mergeCell ref="DMA1740:DMF1740"/>
    <mergeCell ref="DMG1740:DML1740"/>
    <mergeCell ref="DMM1740:DMR1740"/>
    <mergeCell ref="DMS1740:DMX1740"/>
    <mergeCell ref="DMY1740:DND1740"/>
    <mergeCell ref="DNE1740:DNJ1740"/>
    <mergeCell ref="DNK1740:DNP1740"/>
    <mergeCell ref="DNQ1740:DNV1740"/>
    <mergeCell ref="DNW1740:DOB1740"/>
    <mergeCell ref="DOC1740:DOH1740"/>
    <mergeCell ref="DOI1740:DON1740"/>
    <mergeCell ref="DOO1740:DOT1740"/>
    <mergeCell ref="DOU1740:DOZ1740"/>
    <mergeCell ref="DPA1740:DPF1740"/>
    <mergeCell ref="DPG1740:DPL1740"/>
    <mergeCell ref="DPM1740:DPR1740"/>
    <mergeCell ref="DPS1740:DPX1740"/>
    <mergeCell ref="DPY1740:DQD1740"/>
    <mergeCell ref="DQE1740:DQJ1740"/>
    <mergeCell ref="DQK1740:DQP1740"/>
    <mergeCell ref="DQQ1740:DQV1740"/>
    <mergeCell ref="DQW1740:DRB1740"/>
    <mergeCell ref="DRC1740:DRH1740"/>
    <mergeCell ref="DRI1740:DRN1740"/>
    <mergeCell ref="DRO1740:DRT1740"/>
    <mergeCell ref="DRU1740:DRZ1740"/>
    <mergeCell ref="DSA1740:DSF1740"/>
    <mergeCell ref="DSG1740:DSL1740"/>
    <mergeCell ref="DSM1740:DSR1740"/>
    <mergeCell ref="DSS1740:DSX1740"/>
    <mergeCell ref="DSY1740:DTD1740"/>
    <mergeCell ref="DTE1740:DTJ1740"/>
    <mergeCell ref="DTK1740:DTP1740"/>
    <mergeCell ref="DTQ1740:DTV1740"/>
    <mergeCell ref="DTW1740:DUB1740"/>
    <mergeCell ref="DUC1740:DUH1740"/>
    <mergeCell ref="DUI1740:DUN1740"/>
    <mergeCell ref="DUO1740:DUT1740"/>
    <mergeCell ref="DUU1740:DUZ1740"/>
    <mergeCell ref="DVA1740:DVF1740"/>
    <mergeCell ref="DVG1740:DVL1740"/>
    <mergeCell ref="DVM1740:DVR1740"/>
    <mergeCell ref="DVS1740:DVX1740"/>
    <mergeCell ref="DVY1740:DWD1740"/>
    <mergeCell ref="DWE1740:DWJ1740"/>
    <mergeCell ref="DWK1740:DWP1740"/>
    <mergeCell ref="DWQ1740:DWV1740"/>
    <mergeCell ref="DWW1740:DXB1740"/>
    <mergeCell ref="DXC1740:DXH1740"/>
    <mergeCell ref="DXI1740:DXN1740"/>
    <mergeCell ref="DXO1740:DXT1740"/>
    <mergeCell ref="DXU1740:DXZ1740"/>
    <mergeCell ref="DYA1740:DYF1740"/>
    <mergeCell ref="DYG1740:DYL1740"/>
    <mergeCell ref="DYM1740:DYR1740"/>
    <mergeCell ref="DYS1740:DYX1740"/>
    <mergeCell ref="DYY1740:DZD1740"/>
    <mergeCell ref="DZE1740:DZJ1740"/>
    <mergeCell ref="DZK1740:DZP1740"/>
    <mergeCell ref="DZQ1740:DZV1740"/>
    <mergeCell ref="DZW1740:EAB1740"/>
    <mergeCell ref="EAC1740:EAH1740"/>
    <mergeCell ref="EAI1740:EAN1740"/>
    <mergeCell ref="EAO1740:EAT1740"/>
    <mergeCell ref="EAU1740:EAZ1740"/>
    <mergeCell ref="EBA1740:EBF1740"/>
    <mergeCell ref="EBG1740:EBL1740"/>
    <mergeCell ref="EBM1740:EBR1740"/>
    <mergeCell ref="EBS1740:EBX1740"/>
    <mergeCell ref="EBY1740:ECD1740"/>
    <mergeCell ref="ECE1740:ECJ1740"/>
    <mergeCell ref="ECK1740:ECP1740"/>
    <mergeCell ref="ECQ1740:ECV1740"/>
    <mergeCell ref="ECW1740:EDB1740"/>
    <mergeCell ref="EDC1740:EDH1740"/>
    <mergeCell ref="EDI1740:EDN1740"/>
    <mergeCell ref="EDO1740:EDT1740"/>
    <mergeCell ref="EDU1740:EDZ1740"/>
    <mergeCell ref="EEA1740:EEF1740"/>
    <mergeCell ref="EEG1740:EEL1740"/>
    <mergeCell ref="EEM1740:EER1740"/>
    <mergeCell ref="EES1740:EEX1740"/>
    <mergeCell ref="EEY1740:EFD1740"/>
    <mergeCell ref="EFE1740:EFJ1740"/>
    <mergeCell ref="EFK1740:EFP1740"/>
    <mergeCell ref="EFQ1740:EFV1740"/>
    <mergeCell ref="EFW1740:EGB1740"/>
    <mergeCell ref="EGC1740:EGH1740"/>
    <mergeCell ref="EGI1740:EGN1740"/>
    <mergeCell ref="EGO1740:EGT1740"/>
    <mergeCell ref="EGU1740:EGZ1740"/>
    <mergeCell ref="EHA1740:EHF1740"/>
    <mergeCell ref="EHG1740:EHL1740"/>
    <mergeCell ref="EHM1740:EHR1740"/>
    <mergeCell ref="EHS1740:EHX1740"/>
    <mergeCell ref="EHY1740:EID1740"/>
    <mergeCell ref="EIE1740:EIJ1740"/>
    <mergeCell ref="EIK1740:EIP1740"/>
    <mergeCell ref="EIQ1740:EIV1740"/>
    <mergeCell ref="EIW1740:EJB1740"/>
    <mergeCell ref="EJC1740:EJH1740"/>
    <mergeCell ref="EJI1740:EJN1740"/>
    <mergeCell ref="EJO1740:EJT1740"/>
    <mergeCell ref="EJU1740:EJZ1740"/>
    <mergeCell ref="EKA1740:EKF1740"/>
    <mergeCell ref="EKG1740:EKL1740"/>
    <mergeCell ref="EKM1740:EKR1740"/>
    <mergeCell ref="EKS1740:EKX1740"/>
    <mergeCell ref="EKY1740:ELD1740"/>
    <mergeCell ref="ELE1740:ELJ1740"/>
    <mergeCell ref="ELK1740:ELP1740"/>
    <mergeCell ref="ELQ1740:ELV1740"/>
    <mergeCell ref="ELW1740:EMB1740"/>
    <mergeCell ref="EMC1740:EMH1740"/>
    <mergeCell ref="EMI1740:EMN1740"/>
    <mergeCell ref="EMO1740:EMT1740"/>
    <mergeCell ref="EMU1740:EMZ1740"/>
    <mergeCell ref="ENA1740:ENF1740"/>
    <mergeCell ref="ENG1740:ENL1740"/>
    <mergeCell ref="ENM1740:ENR1740"/>
    <mergeCell ref="ENS1740:ENX1740"/>
    <mergeCell ref="ENY1740:EOD1740"/>
    <mergeCell ref="EOE1740:EOJ1740"/>
    <mergeCell ref="EOK1740:EOP1740"/>
    <mergeCell ref="EOQ1740:EOV1740"/>
    <mergeCell ref="EOW1740:EPB1740"/>
    <mergeCell ref="EPC1740:EPH1740"/>
    <mergeCell ref="EPI1740:EPN1740"/>
    <mergeCell ref="EPO1740:EPT1740"/>
    <mergeCell ref="EPU1740:EPZ1740"/>
    <mergeCell ref="EQA1740:EQF1740"/>
    <mergeCell ref="EQG1740:EQL1740"/>
    <mergeCell ref="EQM1740:EQR1740"/>
    <mergeCell ref="EQS1740:EQX1740"/>
    <mergeCell ref="EQY1740:ERD1740"/>
    <mergeCell ref="ERE1740:ERJ1740"/>
    <mergeCell ref="ERK1740:ERP1740"/>
    <mergeCell ref="ERQ1740:ERV1740"/>
    <mergeCell ref="ERW1740:ESB1740"/>
    <mergeCell ref="ESC1740:ESH1740"/>
    <mergeCell ref="ESI1740:ESN1740"/>
    <mergeCell ref="ESO1740:EST1740"/>
    <mergeCell ref="ESU1740:ESZ1740"/>
    <mergeCell ref="ETA1740:ETF1740"/>
    <mergeCell ref="ETG1740:ETL1740"/>
    <mergeCell ref="ETM1740:ETR1740"/>
    <mergeCell ref="ETS1740:ETX1740"/>
    <mergeCell ref="ETY1740:EUD1740"/>
    <mergeCell ref="EUE1740:EUJ1740"/>
    <mergeCell ref="EUK1740:EUP1740"/>
    <mergeCell ref="EUQ1740:EUV1740"/>
    <mergeCell ref="EUW1740:EVB1740"/>
    <mergeCell ref="EVC1740:EVH1740"/>
    <mergeCell ref="EVI1740:EVN1740"/>
    <mergeCell ref="EVO1740:EVT1740"/>
    <mergeCell ref="EVU1740:EVZ1740"/>
    <mergeCell ref="EWA1740:EWF1740"/>
    <mergeCell ref="EWG1740:EWL1740"/>
    <mergeCell ref="EWM1740:EWR1740"/>
    <mergeCell ref="EWS1740:EWX1740"/>
    <mergeCell ref="EWY1740:EXD1740"/>
    <mergeCell ref="EXE1740:EXJ1740"/>
    <mergeCell ref="EXK1740:EXP1740"/>
    <mergeCell ref="EXQ1740:EXV1740"/>
    <mergeCell ref="EXW1740:EYB1740"/>
    <mergeCell ref="EYC1740:EYH1740"/>
    <mergeCell ref="EYI1740:EYN1740"/>
    <mergeCell ref="EYO1740:EYT1740"/>
    <mergeCell ref="EYU1740:EYZ1740"/>
    <mergeCell ref="EZA1740:EZF1740"/>
    <mergeCell ref="EZG1740:EZL1740"/>
    <mergeCell ref="EZM1740:EZR1740"/>
    <mergeCell ref="EZS1740:EZX1740"/>
    <mergeCell ref="EZY1740:FAD1740"/>
    <mergeCell ref="FAE1740:FAJ1740"/>
    <mergeCell ref="FAK1740:FAP1740"/>
    <mergeCell ref="FAQ1740:FAV1740"/>
    <mergeCell ref="FAW1740:FBB1740"/>
    <mergeCell ref="FBC1740:FBH1740"/>
    <mergeCell ref="FBI1740:FBN1740"/>
    <mergeCell ref="FBO1740:FBT1740"/>
    <mergeCell ref="FBU1740:FBZ1740"/>
    <mergeCell ref="FCA1740:FCF1740"/>
    <mergeCell ref="FCG1740:FCL1740"/>
    <mergeCell ref="FCM1740:FCR1740"/>
    <mergeCell ref="FCS1740:FCX1740"/>
    <mergeCell ref="FCY1740:FDD1740"/>
    <mergeCell ref="FDE1740:FDJ1740"/>
    <mergeCell ref="FDK1740:FDP1740"/>
    <mergeCell ref="FDQ1740:FDV1740"/>
    <mergeCell ref="FDW1740:FEB1740"/>
    <mergeCell ref="FEC1740:FEH1740"/>
    <mergeCell ref="FEI1740:FEN1740"/>
    <mergeCell ref="FEO1740:FET1740"/>
    <mergeCell ref="FEU1740:FEZ1740"/>
    <mergeCell ref="FFA1740:FFF1740"/>
    <mergeCell ref="FFG1740:FFL1740"/>
    <mergeCell ref="FFM1740:FFR1740"/>
    <mergeCell ref="FFS1740:FFX1740"/>
    <mergeCell ref="FFY1740:FGD1740"/>
    <mergeCell ref="FGE1740:FGJ1740"/>
    <mergeCell ref="FGK1740:FGP1740"/>
    <mergeCell ref="FGQ1740:FGV1740"/>
    <mergeCell ref="FGW1740:FHB1740"/>
    <mergeCell ref="FHC1740:FHH1740"/>
    <mergeCell ref="FHI1740:FHN1740"/>
    <mergeCell ref="FHO1740:FHT1740"/>
    <mergeCell ref="FHU1740:FHZ1740"/>
    <mergeCell ref="FIA1740:FIF1740"/>
    <mergeCell ref="FIG1740:FIL1740"/>
    <mergeCell ref="FIM1740:FIR1740"/>
    <mergeCell ref="FIS1740:FIX1740"/>
    <mergeCell ref="FIY1740:FJD1740"/>
    <mergeCell ref="FJE1740:FJJ1740"/>
    <mergeCell ref="FJK1740:FJP1740"/>
    <mergeCell ref="FJQ1740:FJV1740"/>
    <mergeCell ref="FJW1740:FKB1740"/>
    <mergeCell ref="FKC1740:FKH1740"/>
    <mergeCell ref="FKI1740:FKN1740"/>
    <mergeCell ref="FKO1740:FKT1740"/>
    <mergeCell ref="FKU1740:FKZ1740"/>
    <mergeCell ref="FLA1740:FLF1740"/>
    <mergeCell ref="FLG1740:FLL1740"/>
    <mergeCell ref="FLM1740:FLR1740"/>
    <mergeCell ref="FLS1740:FLX1740"/>
    <mergeCell ref="FLY1740:FMD1740"/>
    <mergeCell ref="FME1740:FMJ1740"/>
    <mergeCell ref="FMK1740:FMP1740"/>
    <mergeCell ref="FMQ1740:FMV1740"/>
    <mergeCell ref="FMW1740:FNB1740"/>
    <mergeCell ref="FNC1740:FNH1740"/>
    <mergeCell ref="FNI1740:FNN1740"/>
    <mergeCell ref="FNO1740:FNT1740"/>
    <mergeCell ref="FNU1740:FNZ1740"/>
    <mergeCell ref="FOA1740:FOF1740"/>
    <mergeCell ref="FOG1740:FOL1740"/>
    <mergeCell ref="FOM1740:FOR1740"/>
    <mergeCell ref="FOS1740:FOX1740"/>
    <mergeCell ref="FOY1740:FPD1740"/>
    <mergeCell ref="FPE1740:FPJ1740"/>
    <mergeCell ref="FPK1740:FPP1740"/>
    <mergeCell ref="FPQ1740:FPV1740"/>
    <mergeCell ref="FPW1740:FQB1740"/>
    <mergeCell ref="FQC1740:FQH1740"/>
    <mergeCell ref="FQI1740:FQN1740"/>
    <mergeCell ref="FQO1740:FQT1740"/>
    <mergeCell ref="FQU1740:FQZ1740"/>
    <mergeCell ref="FRA1740:FRF1740"/>
    <mergeCell ref="FRG1740:FRL1740"/>
    <mergeCell ref="FRM1740:FRR1740"/>
    <mergeCell ref="FRS1740:FRX1740"/>
    <mergeCell ref="FRY1740:FSD1740"/>
    <mergeCell ref="FSE1740:FSJ1740"/>
    <mergeCell ref="FSK1740:FSP1740"/>
    <mergeCell ref="FSQ1740:FSV1740"/>
    <mergeCell ref="FSW1740:FTB1740"/>
    <mergeCell ref="FTC1740:FTH1740"/>
    <mergeCell ref="FTI1740:FTN1740"/>
    <mergeCell ref="FTO1740:FTT1740"/>
    <mergeCell ref="FTU1740:FTZ1740"/>
    <mergeCell ref="FUA1740:FUF1740"/>
    <mergeCell ref="FUG1740:FUL1740"/>
    <mergeCell ref="FUM1740:FUR1740"/>
    <mergeCell ref="FUS1740:FUX1740"/>
    <mergeCell ref="FUY1740:FVD1740"/>
    <mergeCell ref="FVE1740:FVJ1740"/>
    <mergeCell ref="FVK1740:FVP1740"/>
    <mergeCell ref="FVQ1740:FVV1740"/>
    <mergeCell ref="FVW1740:FWB1740"/>
    <mergeCell ref="FWC1740:FWH1740"/>
    <mergeCell ref="FWI1740:FWN1740"/>
    <mergeCell ref="FWO1740:FWT1740"/>
    <mergeCell ref="FWU1740:FWZ1740"/>
    <mergeCell ref="FXA1740:FXF1740"/>
    <mergeCell ref="FXG1740:FXL1740"/>
    <mergeCell ref="FXM1740:FXR1740"/>
    <mergeCell ref="FXS1740:FXX1740"/>
    <mergeCell ref="FXY1740:FYD1740"/>
    <mergeCell ref="FYE1740:FYJ1740"/>
    <mergeCell ref="FYK1740:FYP1740"/>
    <mergeCell ref="FYQ1740:FYV1740"/>
    <mergeCell ref="FYW1740:FZB1740"/>
    <mergeCell ref="FZC1740:FZH1740"/>
    <mergeCell ref="FZI1740:FZN1740"/>
    <mergeCell ref="FZO1740:FZT1740"/>
    <mergeCell ref="FZU1740:FZZ1740"/>
    <mergeCell ref="GAA1740:GAF1740"/>
    <mergeCell ref="GAG1740:GAL1740"/>
    <mergeCell ref="GAM1740:GAR1740"/>
    <mergeCell ref="GAS1740:GAX1740"/>
    <mergeCell ref="GAY1740:GBD1740"/>
    <mergeCell ref="GBE1740:GBJ1740"/>
    <mergeCell ref="GBK1740:GBP1740"/>
    <mergeCell ref="GBQ1740:GBV1740"/>
    <mergeCell ref="GBW1740:GCB1740"/>
    <mergeCell ref="GCC1740:GCH1740"/>
    <mergeCell ref="GCI1740:GCN1740"/>
    <mergeCell ref="GCO1740:GCT1740"/>
    <mergeCell ref="GCU1740:GCZ1740"/>
    <mergeCell ref="GDA1740:GDF1740"/>
    <mergeCell ref="GDG1740:GDL1740"/>
    <mergeCell ref="GDM1740:GDR1740"/>
    <mergeCell ref="GDS1740:GDX1740"/>
    <mergeCell ref="GDY1740:GED1740"/>
    <mergeCell ref="GEE1740:GEJ1740"/>
    <mergeCell ref="GEK1740:GEP1740"/>
    <mergeCell ref="GEQ1740:GEV1740"/>
    <mergeCell ref="GEW1740:GFB1740"/>
    <mergeCell ref="GFC1740:GFH1740"/>
    <mergeCell ref="GFI1740:GFN1740"/>
    <mergeCell ref="GFO1740:GFT1740"/>
    <mergeCell ref="GFU1740:GFZ1740"/>
    <mergeCell ref="GGA1740:GGF1740"/>
    <mergeCell ref="GGG1740:GGL1740"/>
    <mergeCell ref="GGM1740:GGR1740"/>
    <mergeCell ref="GGS1740:GGX1740"/>
    <mergeCell ref="GGY1740:GHD1740"/>
    <mergeCell ref="GHE1740:GHJ1740"/>
    <mergeCell ref="GHK1740:GHP1740"/>
    <mergeCell ref="GHQ1740:GHV1740"/>
    <mergeCell ref="GHW1740:GIB1740"/>
    <mergeCell ref="GIC1740:GIH1740"/>
    <mergeCell ref="GII1740:GIN1740"/>
    <mergeCell ref="GIO1740:GIT1740"/>
    <mergeCell ref="GIU1740:GIZ1740"/>
    <mergeCell ref="GJA1740:GJF1740"/>
    <mergeCell ref="GJG1740:GJL1740"/>
    <mergeCell ref="GJM1740:GJR1740"/>
    <mergeCell ref="GJS1740:GJX1740"/>
    <mergeCell ref="GJY1740:GKD1740"/>
    <mergeCell ref="GKE1740:GKJ1740"/>
    <mergeCell ref="GKK1740:GKP1740"/>
    <mergeCell ref="GKQ1740:GKV1740"/>
    <mergeCell ref="GKW1740:GLB1740"/>
    <mergeCell ref="GLC1740:GLH1740"/>
    <mergeCell ref="GLI1740:GLN1740"/>
    <mergeCell ref="GLO1740:GLT1740"/>
    <mergeCell ref="GLU1740:GLZ1740"/>
    <mergeCell ref="GMA1740:GMF1740"/>
    <mergeCell ref="GMG1740:GML1740"/>
    <mergeCell ref="GMM1740:GMR1740"/>
    <mergeCell ref="GMS1740:GMX1740"/>
    <mergeCell ref="GMY1740:GND1740"/>
    <mergeCell ref="GNE1740:GNJ1740"/>
    <mergeCell ref="GNK1740:GNP1740"/>
    <mergeCell ref="GNQ1740:GNV1740"/>
    <mergeCell ref="GNW1740:GOB1740"/>
    <mergeCell ref="GOC1740:GOH1740"/>
    <mergeCell ref="GOI1740:GON1740"/>
    <mergeCell ref="GOO1740:GOT1740"/>
    <mergeCell ref="GOU1740:GOZ1740"/>
    <mergeCell ref="GPA1740:GPF1740"/>
    <mergeCell ref="GPG1740:GPL1740"/>
    <mergeCell ref="GPM1740:GPR1740"/>
    <mergeCell ref="GPS1740:GPX1740"/>
    <mergeCell ref="GPY1740:GQD1740"/>
    <mergeCell ref="GQE1740:GQJ1740"/>
    <mergeCell ref="GQK1740:GQP1740"/>
    <mergeCell ref="GQQ1740:GQV1740"/>
    <mergeCell ref="GQW1740:GRB1740"/>
    <mergeCell ref="GRC1740:GRH1740"/>
    <mergeCell ref="GRI1740:GRN1740"/>
    <mergeCell ref="GRO1740:GRT1740"/>
    <mergeCell ref="GRU1740:GRZ1740"/>
    <mergeCell ref="GSA1740:GSF1740"/>
    <mergeCell ref="GSG1740:GSL1740"/>
    <mergeCell ref="GSM1740:GSR1740"/>
    <mergeCell ref="GSS1740:GSX1740"/>
    <mergeCell ref="GSY1740:GTD1740"/>
    <mergeCell ref="GTE1740:GTJ1740"/>
    <mergeCell ref="GTK1740:GTP1740"/>
    <mergeCell ref="GTQ1740:GTV1740"/>
    <mergeCell ref="GTW1740:GUB1740"/>
    <mergeCell ref="GUC1740:GUH1740"/>
    <mergeCell ref="GUI1740:GUN1740"/>
    <mergeCell ref="GUO1740:GUT1740"/>
    <mergeCell ref="GUU1740:GUZ1740"/>
    <mergeCell ref="GVA1740:GVF1740"/>
    <mergeCell ref="GVG1740:GVL1740"/>
    <mergeCell ref="GVM1740:GVR1740"/>
    <mergeCell ref="GVS1740:GVX1740"/>
    <mergeCell ref="GVY1740:GWD1740"/>
    <mergeCell ref="GWE1740:GWJ1740"/>
    <mergeCell ref="GWK1740:GWP1740"/>
    <mergeCell ref="GWQ1740:GWV1740"/>
    <mergeCell ref="GWW1740:GXB1740"/>
    <mergeCell ref="GXC1740:GXH1740"/>
    <mergeCell ref="GXI1740:GXN1740"/>
    <mergeCell ref="GXO1740:GXT1740"/>
    <mergeCell ref="GXU1740:GXZ1740"/>
    <mergeCell ref="GYA1740:GYF1740"/>
    <mergeCell ref="GYG1740:GYL1740"/>
    <mergeCell ref="GYM1740:GYR1740"/>
    <mergeCell ref="GYS1740:GYX1740"/>
    <mergeCell ref="GYY1740:GZD1740"/>
    <mergeCell ref="GZE1740:GZJ1740"/>
    <mergeCell ref="GZK1740:GZP1740"/>
    <mergeCell ref="GZQ1740:GZV1740"/>
    <mergeCell ref="GZW1740:HAB1740"/>
    <mergeCell ref="HAC1740:HAH1740"/>
    <mergeCell ref="HAI1740:HAN1740"/>
    <mergeCell ref="HAO1740:HAT1740"/>
    <mergeCell ref="HAU1740:HAZ1740"/>
    <mergeCell ref="HBA1740:HBF1740"/>
    <mergeCell ref="HBG1740:HBL1740"/>
    <mergeCell ref="HBM1740:HBR1740"/>
    <mergeCell ref="HBS1740:HBX1740"/>
    <mergeCell ref="HBY1740:HCD1740"/>
    <mergeCell ref="HCE1740:HCJ1740"/>
    <mergeCell ref="HCK1740:HCP1740"/>
    <mergeCell ref="HCQ1740:HCV1740"/>
    <mergeCell ref="HCW1740:HDB1740"/>
    <mergeCell ref="HDC1740:HDH1740"/>
    <mergeCell ref="HDI1740:HDN1740"/>
    <mergeCell ref="HDO1740:HDT1740"/>
    <mergeCell ref="HDU1740:HDZ1740"/>
    <mergeCell ref="HEA1740:HEF1740"/>
    <mergeCell ref="HEG1740:HEL1740"/>
    <mergeCell ref="HEM1740:HER1740"/>
    <mergeCell ref="HES1740:HEX1740"/>
    <mergeCell ref="HEY1740:HFD1740"/>
    <mergeCell ref="HFE1740:HFJ1740"/>
    <mergeCell ref="HFK1740:HFP1740"/>
    <mergeCell ref="HFQ1740:HFV1740"/>
    <mergeCell ref="HFW1740:HGB1740"/>
    <mergeCell ref="HGC1740:HGH1740"/>
    <mergeCell ref="HGI1740:HGN1740"/>
    <mergeCell ref="HGO1740:HGT1740"/>
    <mergeCell ref="HGU1740:HGZ1740"/>
    <mergeCell ref="HHA1740:HHF1740"/>
    <mergeCell ref="HHG1740:HHL1740"/>
    <mergeCell ref="HHM1740:HHR1740"/>
    <mergeCell ref="HHS1740:HHX1740"/>
    <mergeCell ref="HHY1740:HID1740"/>
    <mergeCell ref="HIE1740:HIJ1740"/>
    <mergeCell ref="HIK1740:HIP1740"/>
    <mergeCell ref="HIQ1740:HIV1740"/>
    <mergeCell ref="HIW1740:HJB1740"/>
    <mergeCell ref="HJC1740:HJH1740"/>
    <mergeCell ref="HJI1740:HJN1740"/>
    <mergeCell ref="HJO1740:HJT1740"/>
    <mergeCell ref="HJU1740:HJZ1740"/>
    <mergeCell ref="HKA1740:HKF1740"/>
    <mergeCell ref="HKG1740:HKL1740"/>
    <mergeCell ref="HKM1740:HKR1740"/>
    <mergeCell ref="HKS1740:HKX1740"/>
    <mergeCell ref="HKY1740:HLD1740"/>
    <mergeCell ref="HLE1740:HLJ1740"/>
    <mergeCell ref="HLK1740:HLP1740"/>
    <mergeCell ref="HLQ1740:HLV1740"/>
    <mergeCell ref="HLW1740:HMB1740"/>
    <mergeCell ref="HMC1740:HMH1740"/>
    <mergeCell ref="HMI1740:HMN1740"/>
    <mergeCell ref="HMO1740:HMT1740"/>
    <mergeCell ref="HMU1740:HMZ1740"/>
    <mergeCell ref="HNA1740:HNF1740"/>
    <mergeCell ref="HNG1740:HNL1740"/>
    <mergeCell ref="HNM1740:HNR1740"/>
    <mergeCell ref="HNS1740:HNX1740"/>
    <mergeCell ref="HNY1740:HOD1740"/>
    <mergeCell ref="HOE1740:HOJ1740"/>
    <mergeCell ref="HOK1740:HOP1740"/>
    <mergeCell ref="HOQ1740:HOV1740"/>
    <mergeCell ref="HOW1740:HPB1740"/>
    <mergeCell ref="HPC1740:HPH1740"/>
    <mergeCell ref="HPI1740:HPN1740"/>
    <mergeCell ref="HPO1740:HPT1740"/>
    <mergeCell ref="HPU1740:HPZ1740"/>
    <mergeCell ref="HQA1740:HQF1740"/>
    <mergeCell ref="HQG1740:HQL1740"/>
    <mergeCell ref="HQM1740:HQR1740"/>
    <mergeCell ref="HQS1740:HQX1740"/>
    <mergeCell ref="HQY1740:HRD1740"/>
    <mergeCell ref="HRE1740:HRJ1740"/>
    <mergeCell ref="HRK1740:HRP1740"/>
    <mergeCell ref="HRQ1740:HRV1740"/>
    <mergeCell ref="HRW1740:HSB1740"/>
    <mergeCell ref="HSC1740:HSH1740"/>
    <mergeCell ref="HSI1740:HSN1740"/>
    <mergeCell ref="HSO1740:HST1740"/>
    <mergeCell ref="HSU1740:HSZ1740"/>
    <mergeCell ref="HTA1740:HTF1740"/>
    <mergeCell ref="HTG1740:HTL1740"/>
    <mergeCell ref="HTM1740:HTR1740"/>
    <mergeCell ref="HTS1740:HTX1740"/>
    <mergeCell ref="HTY1740:HUD1740"/>
    <mergeCell ref="HUE1740:HUJ1740"/>
    <mergeCell ref="HUK1740:HUP1740"/>
    <mergeCell ref="HUQ1740:HUV1740"/>
    <mergeCell ref="HUW1740:HVB1740"/>
    <mergeCell ref="HVC1740:HVH1740"/>
    <mergeCell ref="HVI1740:HVN1740"/>
    <mergeCell ref="HVO1740:HVT1740"/>
    <mergeCell ref="HVU1740:HVZ1740"/>
    <mergeCell ref="HWA1740:HWF1740"/>
    <mergeCell ref="HWG1740:HWL1740"/>
    <mergeCell ref="HWM1740:HWR1740"/>
    <mergeCell ref="HWS1740:HWX1740"/>
    <mergeCell ref="HWY1740:HXD1740"/>
    <mergeCell ref="HXE1740:HXJ1740"/>
    <mergeCell ref="HXK1740:HXP1740"/>
    <mergeCell ref="HXQ1740:HXV1740"/>
    <mergeCell ref="HXW1740:HYB1740"/>
    <mergeCell ref="HYC1740:HYH1740"/>
    <mergeCell ref="HYI1740:HYN1740"/>
    <mergeCell ref="HYO1740:HYT1740"/>
    <mergeCell ref="HYU1740:HYZ1740"/>
    <mergeCell ref="HZA1740:HZF1740"/>
    <mergeCell ref="HZG1740:HZL1740"/>
    <mergeCell ref="HZM1740:HZR1740"/>
    <mergeCell ref="HZS1740:HZX1740"/>
    <mergeCell ref="HZY1740:IAD1740"/>
    <mergeCell ref="IAE1740:IAJ1740"/>
    <mergeCell ref="IAK1740:IAP1740"/>
    <mergeCell ref="IAQ1740:IAV1740"/>
    <mergeCell ref="IAW1740:IBB1740"/>
    <mergeCell ref="IBC1740:IBH1740"/>
    <mergeCell ref="IBI1740:IBN1740"/>
    <mergeCell ref="IBO1740:IBT1740"/>
    <mergeCell ref="IBU1740:IBZ1740"/>
    <mergeCell ref="ICA1740:ICF1740"/>
    <mergeCell ref="ICG1740:ICL1740"/>
    <mergeCell ref="ICM1740:ICR1740"/>
    <mergeCell ref="ICS1740:ICX1740"/>
    <mergeCell ref="ICY1740:IDD1740"/>
    <mergeCell ref="IDE1740:IDJ1740"/>
    <mergeCell ref="IDK1740:IDP1740"/>
    <mergeCell ref="IDQ1740:IDV1740"/>
    <mergeCell ref="IDW1740:IEB1740"/>
    <mergeCell ref="IEC1740:IEH1740"/>
    <mergeCell ref="IEI1740:IEN1740"/>
    <mergeCell ref="IEO1740:IET1740"/>
    <mergeCell ref="IEU1740:IEZ1740"/>
    <mergeCell ref="IFA1740:IFF1740"/>
    <mergeCell ref="IFG1740:IFL1740"/>
    <mergeCell ref="IFM1740:IFR1740"/>
    <mergeCell ref="IFS1740:IFX1740"/>
    <mergeCell ref="IFY1740:IGD1740"/>
    <mergeCell ref="IGE1740:IGJ1740"/>
    <mergeCell ref="IGK1740:IGP1740"/>
    <mergeCell ref="IGQ1740:IGV1740"/>
    <mergeCell ref="IGW1740:IHB1740"/>
    <mergeCell ref="IHC1740:IHH1740"/>
    <mergeCell ref="IHI1740:IHN1740"/>
    <mergeCell ref="IHO1740:IHT1740"/>
    <mergeCell ref="IHU1740:IHZ1740"/>
    <mergeCell ref="IIA1740:IIF1740"/>
    <mergeCell ref="IIG1740:IIL1740"/>
    <mergeCell ref="IIM1740:IIR1740"/>
    <mergeCell ref="IIS1740:IIX1740"/>
    <mergeCell ref="IIY1740:IJD1740"/>
    <mergeCell ref="IJE1740:IJJ1740"/>
    <mergeCell ref="IJK1740:IJP1740"/>
    <mergeCell ref="IJQ1740:IJV1740"/>
    <mergeCell ref="IJW1740:IKB1740"/>
    <mergeCell ref="IKC1740:IKH1740"/>
    <mergeCell ref="IKI1740:IKN1740"/>
    <mergeCell ref="IKO1740:IKT1740"/>
    <mergeCell ref="IKU1740:IKZ1740"/>
    <mergeCell ref="ILA1740:ILF1740"/>
    <mergeCell ref="ILG1740:ILL1740"/>
    <mergeCell ref="ILM1740:ILR1740"/>
    <mergeCell ref="ILS1740:ILX1740"/>
    <mergeCell ref="ILY1740:IMD1740"/>
    <mergeCell ref="IME1740:IMJ1740"/>
    <mergeCell ref="IMK1740:IMP1740"/>
    <mergeCell ref="IMQ1740:IMV1740"/>
    <mergeCell ref="IMW1740:INB1740"/>
    <mergeCell ref="INC1740:INH1740"/>
    <mergeCell ref="INI1740:INN1740"/>
    <mergeCell ref="INO1740:INT1740"/>
    <mergeCell ref="INU1740:INZ1740"/>
    <mergeCell ref="IOA1740:IOF1740"/>
    <mergeCell ref="IOG1740:IOL1740"/>
    <mergeCell ref="IOM1740:IOR1740"/>
    <mergeCell ref="IOS1740:IOX1740"/>
    <mergeCell ref="IOY1740:IPD1740"/>
    <mergeCell ref="IPE1740:IPJ1740"/>
    <mergeCell ref="IPK1740:IPP1740"/>
    <mergeCell ref="IPQ1740:IPV1740"/>
    <mergeCell ref="IPW1740:IQB1740"/>
    <mergeCell ref="IQC1740:IQH1740"/>
    <mergeCell ref="IQI1740:IQN1740"/>
    <mergeCell ref="IQO1740:IQT1740"/>
    <mergeCell ref="IQU1740:IQZ1740"/>
    <mergeCell ref="IRA1740:IRF1740"/>
    <mergeCell ref="IRG1740:IRL1740"/>
    <mergeCell ref="IRM1740:IRR1740"/>
    <mergeCell ref="IRS1740:IRX1740"/>
    <mergeCell ref="IRY1740:ISD1740"/>
    <mergeCell ref="ISE1740:ISJ1740"/>
    <mergeCell ref="ISK1740:ISP1740"/>
    <mergeCell ref="ISQ1740:ISV1740"/>
    <mergeCell ref="ISW1740:ITB1740"/>
    <mergeCell ref="ITC1740:ITH1740"/>
    <mergeCell ref="ITI1740:ITN1740"/>
    <mergeCell ref="ITO1740:ITT1740"/>
    <mergeCell ref="ITU1740:ITZ1740"/>
    <mergeCell ref="IUA1740:IUF1740"/>
    <mergeCell ref="IUG1740:IUL1740"/>
    <mergeCell ref="IUM1740:IUR1740"/>
    <mergeCell ref="IUS1740:IUX1740"/>
    <mergeCell ref="IUY1740:IVD1740"/>
    <mergeCell ref="IVE1740:IVJ1740"/>
    <mergeCell ref="IVK1740:IVP1740"/>
    <mergeCell ref="IVQ1740:IVV1740"/>
    <mergeCell ref="IVW1740:IWB1740"/>
    <mergeCell ref="IWC1740:IWH1740"/>
    <mergeCell ref="IWI1740:IWN1740"/>
    <mergeCell ref="IWO1740:IWT1740"/>
    <mergeCell ref="IWU1740:IWZ1740"/>
    <mergeCell ref="IXA1740:IXF1740"/>
    <mergeCell ref="IXG1740:IXL1740"/>
    <mergeCell ref="IXM1740:IXR1740"/>
    <mergeCell ref="IXS1740:IXX1740"/>
    <mergeCell ref="IXY1740:IYD1740"/>
    <mergeCell ref="IYE1740:IYJ1740"/>
    <mergeCell ref="IYK1740:IYP1740"/>
    <mergeCell ref="IYQ1740:IYV1740"/>
    <mergeCell ref="IYW1740:IZB1740"/>
    <mergeCell ref="IZC1740:IZH1740"/>
    <mergeCell ref="IZI1740:IZN1740"/>
    <mergeCell ref="IZO1740:IZT1740"/>
    <mergeCell ref="IZU1740:IZZ1740"/>
    <mergeCell ref="JAA1740:JAF1740"/>
    <mergeCell ref="JAG1740:JAL1740"/>
    <mergeCell ref="JAM1740:JAR1740"/>
    <mergeCell ref="JAS1740:JAX1740"/>
    <mergeCell ref="JAY1740:JBD1740"/>
    <mergeCell ref="JBE1740:JBJ1740"/>
    <mergeCell ref="JBK1740:JBP1740"/>
    <mergeCell ref="JBQ1740:JBV1740"/>
    <mergeCell ref="JBW1740:JCB1740"/>
    <mergeCell ref="JCC1740:JCH1740"/>
    <mergeCell ref="JCI1740:JCN1740"/>
    <mergeCell ref="JCO1740:JCT1740"/>
    <mergeCell ref="JCU1740:JCZ1740"/>
    <mergeCell ref="JDA1740:JDF1740"/>
    <mergeCell ref="JDG1740:JDL1740"/>
    <mergeCell ref="JDM1740:JDR1740"/>
    <mergeCell ref="JDS1740:JDX1740"/>
    <mergeCell ref="JDY1740:JED1740"/>
    <mergeCell ref="JEE1740:JEJ1740"/>
    <mergeCell ref="JEK1740:JEP1740"/>
    <mergeCell ref="JEQ1740:JEV1740"/>
    <mergeCell ref="JEW1740:JFB1740"/>
    <mergeCell ref="JFC1740:JFH1740"/>
    <mergeCell ref="JFI1740:JFN1740"/>
    <mergeCell ref="JFO1740:JFT1740"/>
    <mergeCell ref="JFU1740:JFZ1740"/>
    <mergeCell ref="JGA1740:JGF1740"/>
    <mergeCell ref="JGG1740:JGL1740"/>
    <mergeCell ref="JGM1740:JGR1740"/>
    <mergeCell ref="JGS1740:JGX1740"/>
    <mergeCell ref="JGY1740:JHD1740"/>
    <mergeCell ref="JHE1740:JHJ1740"/>
    <mergeCell ref="JHK1740:JHP1740"/>
    <mergeCell ref="JHQ1740:JHV1740"/>
    <mergeCell ref="JHW1740:JIB1740"/>
    <mergeCell ref="JIC1740:JIH1740"/>
    <mergeCell ref="JII1740:JIN1740"/>
    <mergeCell ref="JIO1740:JIT1740"/>
    <mergeCell ref="JIU1740:JIZ1740"/>
    <mergeCell ref="JJA1740:JJF1740"/>
    <mergeCell ref="JJG1740:JJL1740"/>
    <mergeCell ref="JJM1740:JJR1740"/>
    <mergeCell ref="JJS1740:JJX1740"/>
    <mergeCell ref="JJY1740:JKD1740"/>
    <mergeCell ref="JKE1740:JKJ1740"/>
    <mergeCell ref="JKK1740:JKP1740"/>
    <mergeCell ref="JKQ1740:JKV1740"/>
    <mergeCell ref="JKW1740:JLB1740"/>
    <mergeCell ref="JLC1740:JLH1740"/>
    <mergeCell ref="JLI1740:JLN1740"/>
    <mergeCell ref="JLO1740:JLT1740"/>
    <mergeCell ref="JLU1740:JLZ1740"/>
    <mergeCell ref="JMA1740:JMF1740"/>
    <mergeCell ref="JMG1740:JML1740"/>
    <mergeCell ref="JMM1740:JMR1740"/>
    <mergeCell ref="JMS1740:JMX1740"/>
    <mergeCell ref="JMY1740:JND1740"/>
    <mergeCell ref="JNE1740:JNJ1740"/>
    <mergeCell ref="JNK1740:JNP1740"/>
    <mergeCell ref="JNQ1740:JNV1740"/>
    <mergeCell ref="JNW1740:JOB1740"/>
    <mergeCell ref="JOC1740:JOH1740"/>
    <mergeCell ref="JOI1740:JON1740"/>
    <mergeCell ref="JOO1740:JOT1740"/>
    <mergeCell ref="JOU1740:JOZ1740"/>
    <mergeCell ref="JPA1740:JPF1740"/>
    <mergeCell ref="JPG1740:JPL1740"/>
    <mergeCell ref="JPM1740:JPR1740"/>
    <mergeCell ref="JPS1740:JPX1740"/>
    <mergeCell ref="JPY1740:JQD1740"/>
    <mergeCell ref="JQE1740:JQJ1740"/>
    <mergeCell ref="JQK1740:JQP1740"/>
    <mergeCell ref="JQQ1740:JQV1740"/>
    <mergeCell ref="JQW1740:JRB1740"/>
    <mergeCell ref="JRC1740:JRH1740"/>
    <mergeCell ref="JRI1740:JRN1740"/>
    <mergeCell ref="JRO1740:JRT1740"/>
    <mergeCell ref="JRU1740:JRZ1740"/>
    <mergeCell ref="JSA1740:JSF1740"/>
    <mergeCell ref="JSG1740:JSL1740"/>
    <mergeCell ref="JSM1740:JSR1740"/>
    <mergeCell ref="JSS1740:JSX1740"/>
    <mergeCell ref="JSY1740:JTD1740"/>
    <mergeCell ref="JTE1740:JTJ1740"/>
    <mergeCell ref="JTK1740:JTP1740"/>
    <mergeCell ref="JTQ1740:JTV1740"/>
    <mergeCell ref="JTW1740:JUB1740"/>
    <mergeCell ref="JUC1740:JUH1740"/>
    <mergeCell ref="JUI1740:JUN1740"/>
    <mergeCell ref="JUO1740:JUT1740"/>
    <mergeCell ref="JUU1740:JUZ1740"/>
    <mergeCell ref="JVA1740:JVF1740"/>
    <mergeCell ref="JVG1740:JVL1740"/>
    <mergeCell ref="JVM1740:JVR1740"/>
    <mergeCell ref="JVS1740:JVX1740"/>
    <mergeCell ref="JVY1740:JWD1740"/>
    <mergeCell ref="JWE1740:JWJ1740"/>
    <mergeCell ref="JWK1740:JWP1740"/>
    <mergeCell ref="JWQ1740:JWV1740"/>
    <mergeCell ref="JWW1740:JXB1740"/>
    <mergeCell ref="JXC1740:JXH1740"/>
    <mergeCell ref="JXI1740:JXN1740"/>
    <mergeCell ref="JXO1740:JXT1740"/>
    <mergeCell ref="JXU1740:JXZ1740"/>
    <mergeCell ref="JYA1740:JYF1740"/>
    <mergeCell ref="JYG1740:JYL1740"/>
    <mergeCell ref="JYM1740:JYR1740"/>
    <mergeCell ref="JYS1740:JYX1740"/>
    <mergeCell ref="JYY1740:JZD1740"/>
    <mergeCell ref="JZE1740:JZJ1740"/>
    <mergeCell ref="JZK1740:JZP1740"/>
    <mergeCell ref="JZQ1740:JZV1740"/>
    <mergeCell ref="JZW1740:KAB1740"/>
    <mergeCell ref="KAC1740:KAH1740"/>
    <mergeCell ref="KAI1740:KAN1740"/>
    <mergeCell ref="KAO1740:KAT1740"/>
    <mergeCell ref="KAU1740:KAZ1740"/>
    <mergeCell ref="KBA1740:KBF1740"/>
    <mergeCell ref="KBG1740:KBL1740"/>
    <mergeCell ref="KBM1740:KBR1740"/>
    <mergeCell ref="KBS1740:KBX1740"/>
    <mergeCell ref="KBY1740:KCD1740"/>
    <mergeCell ref="KCE1740:KCJ1740"/>
    <mergeCell ref="KCK1740:KCP1740"/>
    <mergeCell ref="KCQ1740:KCV1740"/>
    <mergeCell ref="KCW1740:KDB1740"/>
    <mergeCell ref="KDC1740:KDH1740"/>
    <mergeCell ref="KDI1740:KDN1740"/>
    <mergeCell ref="KDO1740:KDT1740"/>
    <mergeCell ref="KDU1740:KDZ1740"/>
    <mergeCell ref="KEA1740:KEF1740"/>
    <mergeCell ref="KEG1740:KEL1740"/>
    <mergeCell ref="KEM1740:KER1740"/>
    <mergeCell ref="KES1740:KEX1740"/>
    <mergeCell ref="KEY1740:KFD1740"/>
    <mergeCell ref="KFE1740:KFJ1740"/>
    <mergeCell ref="KFK1740:KFP1740"/>
    <mergeCell ref="KFQ1740:KFV1740"/>
    <mergeCell ref="KFW1740:KGB1740"/>
    <mergeCell ref="KGC1740:KGH1740"/>
    <mergeCell ref="KGI1740:KGN1740"/>
    <mergeCell ref="KGO1740:KGT1740"/>
    <mergeCell ref="KGU1740:KGZ1740"/>
    <mergeCell ref="KHA1740:KHF1740"/>
    <mergeCell ref="KHG1740:KHL1740"/>
    <mergeCell ref="KHM1740:KHR1740"/>
    <mergeCell ref="KHS1740:KHX1740"/>
    <mergeCell ref="KHY1740:KID1740"/>
    <mergeCell ref="KIE1740:KIJ1740"/>
    <mergeCell ref="KIK1740:KIP1740"/>
    <mergeCell ref="KIQ1740:KIV1740"/>
    <mergeCell ref="KIW1740:KJB1740"/>
    <mergeCell ref="KJC1740:KJH1740"/>
    <mergeCell ref="KJI1740:KJN1740"/>
    <mergeCell ref="KJO1740:KJT1740"/>
    <mergeCell ref="KJU1740:KJZ1740"/>
    <mergeCell ref="KKA1740:KKF1740"/>
    <mergeCell ref="KKG1740:KKL1740"/>
    <mergeCell ref="KKM1740:KKR1740"/>
    <mergeCell ref="KKS1740:KKX1740"/>
    <mergeCell ref="KKY1740:KLD1740"/>
    <mergeCell ref="KLE1740:KLJ1740"/>
    <mergeCell ref="KLK1740:KLP1740"/>
    <mergeCell ref="KLQ1740:KLV1740"/>
    <mergeCell ref="KLW1740:KMB1740"/>
    <mergeCell ref="KMC1740:KMH1740"/>
    <mergeCell ref="KMI1740:KMN1740"/>
    <mergeCell ref="KMO1740:KMT1740"/>
    <mergeCell ref="KMU1740:KMZ1740"/>
    <mergeCell ref="KNA1740:KNF1740"/>
    <mergeCell ref="KNG1740:KNL1740"/>
    <mergeCell ref="KNM1740:KNR1740"/>
    <mergeCell ref="KNS1740:KNX1740"/>
    <mergeCell ref="KNY1740:KOD1740"/>
    <mergeCell ref="KOE1740:KOJ1740"/>
    <mergeCell ref="KOK1740:KOP1740"/>
    <mergeCell ref="KOQ1740:KOV1740"/>
    <mergeCell ref="KOW1740:KPB1740"/>
    <mergeCell ref="KPC1740:KPH1740"/>
    <mergeCell ref="KPI1740:KPN1740"/>
    <mergeCell ref="KPO1740:KPT1740"/>
    <mergeCell ref="KPU1740:KPZ1740"/>
    <mergeCell ref="KQA1740:KQF1740"/>
    <mergeCell ref="KQG1740:KQL1740"/>
    <mergeCell ref="KQM1740:KQR1740"/>
    <mergeCell ref="KQS1740:KQX1740"/>
    <mergeCell ref="KQY1740:KRD1740"/>
    <mergeCell ref="KRE1740:KRJ1740"/>
    <mergeCell ref="KRK1740:KRP1740"/>
    <mergeCell ref="KRQ1740:KRV1740"/>
    <mergeCell ref="KRW1740:KSB1740"/>
    <mergeCell ref="KSC1740:KSH1740"/>
    <mergeCell ref="KSI1740:KSN1740"/>
    <mergeCell ref="KSO1740:KST1740"/>
    <mergeCell ref="KSU1740:KSZ1740"/>
    <mergeCell ref="KTA1740:KTF1740"/>
    <mergeCell ref="KTG1740:KTL1740"/>
    <mergeCell ref="KTM1740:KTR1740"/>
    <mergeCell ref="KTS1740:KTX1740"/>
    <mergeCell ref="KTY1740:KUD1740"/>
    <mergeCell ref="KUE1740:KUJ1740"/>
    <mergeCell ref="KUK1740:KUP1740"/>
    <mergeCell ref="KUQ1740:KUV1740"/>
    <mergeCell ref="KUW1740:KVB1740"/>
    <mergeCell ref="KVC1740:KVH1740"/>
    <mergeCell ref="KVI1740:KVN1740"/>
    <mergeCell ref="KVO1740:KVT1740"/>
    <mergeCell ref="KVU1740:KVZ1740"/>
    <mergeCell ref="KWA1740:KWF1740"/>
    <mergeCell ref="KWG1740:KWL1740"/>
    <mergeCell ref="KWM1740:KWR1740"/>
    <mergeCell ref="KWS1740:KWX1740"/>
    <mergeCell ref="KWY1740:KXD1740"/>
    <mergeCell ref="KXE1740:KXJ1740"/>
    <mergeCell ref="KXK1740:KXP1740"/>
    <mergeCell ref="KXQ1740:KXV1740"/>
    <mergeCell ref="KXW1740:KYB1740"/>
    <mergeCell ref="KYC1740:KYH1740"/>
    <mergeCell ref="KYI1740:KYN1740"/>
    <mergeCell ref="KYO1740:KYT1740"/>
    <mergeCell ref="KYU1740:KYZ1740"/>
    <mergeCell ref="KZA1740:KZF1740"/>
    <mergeCell ref="KZG1740:KZL1740"/>
    <mergeCell ref="KZM1740:KZR1740"/>
    <mergeCell ref="KZS1740:KZX1740"/>
    <mergeCell ref="KZY1740:LAD1740"/>
    <mergeCell ref="LAE1740:LAJ1740"/>
    <mergeCell ref="LAK1740:LAP1740"/>
    <mergeCell ref="LAQ1740:LAV1740"/>
    <mergeCell ref="LAW1740:LBB1740"/>
    <mergeCell ref="LBC1740:LBH1740"/>
    <mergeCell ref="LBI1740:LBN1740"/>
    <mergeCell ref="LBO1740:LBT1740"/>
    <mergeCell ref="LBU1740:LBZ1740"/>
    <mergeCell ref="LCA1740:LCF1740"/>
    <mergeCell ref="LCG1740:LCL1740"/>
    <mergeCell ref="LCM1740:LCR1740"/>
    <mergeCell ref="LCS1740:LCX1740"/>
    <mergeCell ref="LCY1740:LDD1740"/>
    <mergeCell ref="LDE1740:LDJ1740"/>
    <mergeCell ref="LDK1740:LDP1740"/>
    <mergeCell ref="LDQ1740:LDV1740"/>
    <mergeCell ref="LDW1740:LEB1740"/>
    <mergeCell ref="LEC1740:LEH1740"/>
    <mergeCell ref="LEI1740:LEN1740"/>
    <mergeCell ref="LEO1740:LET1740"/>
    <mergeCell ref="LEU1740:LEZ1740"/>
    <mergeCell ref="LFA1740:LFF1740"/>
    <mergeCell ref="LFG1740:LFL1740"/>
    <mergeCell ref="LFM1740:LFR1740"/>
    <mergeCell ref="LFS1740:LFX1740"/>
    <mergeCell ref="LFY1740:LGD1740"/>
    <mergeCell ref="LGE1740:LGJ1740"/>
    <mergeCell ref="LGK1740:LGP1740"/>
    <mergeCell ref="LGQ1740:LGV1740"/>
    <mergeCell ref="LGW1740:LHB1740"/>
    <mergeCell ref="LHC1740:LHH1740"/>
    <mergeCell ref="LHI1740:LHN1740"/>
    <mergeCell ref="LHO1740:LHT1740"/>
    <mergeCell ref="LHU1740:LHZ1740"/>
    <mergeCell ref="LIA1740:LIF1740"/>
    <mergeCell ref="LIG1740:LIL1740"/>
    <mergeCell ref="LIM1740:LIR1740"/>
    <mergeCell ref="LIS1740:LIX1740"/>
    <mergeCell ref="LIY1740:LJD1740"/>
    <mergeCell ref="LJE1740:LJJ1740"/>
    <mergeCell ref="LJK1740:LJP1740"/>
    <mergeCell ref="LJQ1740:LJV1740"/>
    <mergeCell ref="LJW1740:LKB1740"/>
    <mergeCell ref="LKC1740:LKH1740"/>
    <mergeCell ref="LKI1740:LKN1740"/>
    <mergeCell ref="LKO1740:LKT1740"/>
    <mergeCell ref="LKU1740:LKZ1740"/>
    <mergeCell ref="LLA1740:LLF1740"/>
    <mergeCell ref="LLG1740:LLL1740"/>
    <mergeCell ref="LLM1740:LLR1740"/>
    <mergeCell ref="LLS1740:LLX1740"/>
    <mergeCell ref="LLY1740:LMD1740"/>
    <mergeCell ref="LME1740:LMJ1740"/>
    <mergeCell ref="LMK1740:LMP1740"/>
    <mergeCell ref="LMQ1740:LMV1740"/>
    <mergeCell ref="LMW1740:LNB1740"/>
    <mergeCell ref="LNC1740:LNH1740"/>
    <mergeCell ref="LNI1740:LNN1740"/>
    <mergeCell ref="LNO1740:LNT1740"/>
    <mergeCell ref="LNU1740:LNZ1740"/>
    <mergeCell ref="LOA1740:LOF1740"/>
    <mergeCell ref="LOG1740:LOL1740"/>
    <mergeCell ref="LOM1740:LOR1740"/>
    <mergeCell ref="LOS1740:LOX1740"/>
    <mergeCell ref="LOY1740:LPD1740"/>
    <mergeCell ref="LPE1740:LPJ1740"/>
    <mergeCell ref="LPK1740:LPP1740"/>
    <mergeCell ref="LPQ1740:LPV1740"/>
    <mergeCell ref="LPW1740:LQB1740"/>
    <mergeCell ref="LQC1740:LQH1740"/>
    <mergeCell ref="LQI1740:LQN1740"/>
    <mergeCell ref="LQO1740:LQT1740"/>
    <mergeCell ref="LQU1740:LQZ1740"/>
    <mergeCell ref="LRA1740:LRF1740"/>
    <mergeCell ref="LRG1740:LRL1740"/>
    <mergeCell ref="LRM1740:LRR1740"/>
    <mergeCell ref="LRS1740:LRX1740"/>
    <mergeCell ref="LRY1740:LSD1740"/>
    <mergeCell ref="LSE1740:LSJ1740"/>
    <mergeCell ref="LSK1740:LSP1740"/>
    <mergeCell ref="LSQ1740:LSV1740"/>
    <mergeCell ref="LSW1740:LTB1740"/>
    <mergeCell ref="LTC1740:LTH1740"/>
    <mergeCell ref="LTI1740:LTN1740"/>
    <mergeCell ref="LTO1740:LTT1740"/>
    <mergeCell ref="LTU1740:LTZ1740"/>
    <mergeCell ref="LUA1740:LUF1740"/>
    <mergeCell ref="LUG1740:LUL1740"/>
    <mergeCell ref="LUM1740:LUR1740"/>
    <mergeCell ref="LUS1740:LUX1740"/>
    <mergeCell ref="LUY1740:LVD1740"/>
    <mergeCell ref="LVE1740:LVJ1740"/>
    <mergeCell ref="LVK1740:LVP1740"/>
    <mergeCell ref="LVQ1740:LVV1740"/>
    <mergeCell ref="LVW1740:LWB1740"/>
    <mergeCell ref="LWC1740:LWH1740"/>
    <mergeCell ref="LWI1740:LWN1740"/>
    <mergeCell ref="LWO1740:LWT1740"/>
    <mergeCell ref="LWU1740:LWZ1740"/>
    <mergeCell ref="LXA1740:LXF1740"/>
    <mergeCell ref="LXG1740:LXL1740"/>
    <mergeCell ref="LXM1740:LXR1740"/>
    <mergeCell ref="LXS1740:LXX1740"/>
    <mergeCell ref="LXY1740:LYD1740"/>
    <mergeCell ref="LYE1740:LYJ1740"/>
    <mergeCell ref="LYK1740:LYP1740"/>
    <mergeCell ref="LYQ1740:LYV1740"/>
    <mergeCell ref="LYW1740:LZB1740"/>
    <mergeCell ref="LZC1740:LZH1740"/>
    <mergeCell ref="LZI1740:LZN1740"/>
    <mergeCell ref="LZO1740:LZT1740"/>
    <mergeCell ref="LZU1740:LZZ1740"/>
    <mergeCell ref="MAA1740:MAF1740"/>
    <mergeCell ref="MAG1740:MAL1740"/>
    <mergeCell ref="MAM1740:MAR1740"/>
    <mergeCell ref="MAS1740:MAX1740"/>
    <mergeCell ref="MAY1740:MBD1740"/>
    <mergeCell ref="MBE1740:MBJ1740"/>
    <mergeCell ref="MBK1740:MBP1740"/>
    <mergeCell ref="MBQ1740:MBV1740"/>
    <mergeCell ref="MBW1740:MCB1740"/>
    <mergeCell ref="MCC1740:MCH1740"/>
    <mergeCell ref="MCI1740:MCN1740"/>
    <mergeCell ref="MCO1740:MCT1740"/>
    <mergeCell ref="MCU1740:MCZ1740"/>
    <mergeCell ref="MDA1740:MDF1740"/>
    <mergeCell ref="MDG1740:MDL1740"/>
    <mergeCell ref="MDM1740:MDR1740"/>
    <mergeCell ref="MDS1740:MDX1740"/>
    <mergeCell ref="MDY1740:MED1740"/>
    <mergeCell ref="MEE1740:MEJ1740"/>
    <mergeCell ref="MEK1740:MEP1740"/>
    <mergeCell ref="MEQ1740:MEV1740"/>
    <mergeCell ref="MEW1740:MFB1740"/>
    <mergeCell ref="MFC1740:MFH1740"/>
    <mergeCell ref="MFI1740:MFN1740"/>
    <mergeCell ref="MFO1740:MFT1740"/>
    <mergeCell ref="MFU1740:MFZ1740"/>
    <mergeCell ref="MGA1740:MGF1740"/>
    <mergeCell ref="MGG1740:MGL1740"/>
    <mergeCell ref="MGM1740:MGR1740"/>
    <mergeCell ref="MGS1740:MGX1740"/>
    <mergeCell ref="MGY1740:MHD1740"/>
    <mergeCell ref="MHE1740:MHJ1740"/>
    <mergeCell ref="MHK1740:MHP1740"/>
    <mergeCell ref="MHQ1740:MHV1740"/>
    <mergeCell ref="MHW1740:MIB1740"/>
    <mergeCell ref="MIC1740:MIH1740"/>
    <mergeCell ref="MII1740:MIN1740"/>
    <mergeCell ref="MIO1740:MIT1740"/>
    <mergeCell ref="MIU1740:MIZ1740"/>
    <mergeCell ref="MJA1740:MJF1740"/>
    <mergeCell ref="MJG1740:MJL1740"/>
    <mergeCell ref="MJM1740:MJR1740"/>
    <mergeCell ref="MJS1740:MJX1740"/>
    <mergeCell ref="MJY1740:MKD1740"/>
    <mergeCell ref="MKE1740:MKJ1740"/>
    <mergeCell ref="MKK1740:MKP1740"/>
    <mergeCell ref="MKQ1740:MKV1740"/>
    <mergeCell ref="MKW1740:MLB1740"/>
    <mergeCell ref="MLC1740:MLH1740"/>
    <mergeCell ref="MLI1740:MLN1740"/>
    <mergeCell ref="MLO1740:MLT1740"/>
    <mergeCell ref="MLU1740:MLZ1740"/>
    <mergeCell ref="MMA1740:MMF1740"/>
    <mergeCell ref="MMG1740:MML1740"/>
    <mergeCell ref="MMM1740:MMR1740"/>
    <mergeCell ref="MMS1740:MMX1740"/>
    <mergeCell ref="MMY1740:MND1740"/>
    <mergeCell ref="MNE1740:MNJ1740"/>
    <mergeCell ref="MNK1740:MNP1740"/>
    <mergeCell ref="MNQ1740:MNV1740"/>
    <mergeCell ref="MNW1740:MOB1740"/>
    <mergeCell ref="MOC1740:MOH1740"/>
    <mergeCell ref="MOI1740:MON1740"/>
    <mergeCell ref="MOO1740:MOT1740"/>
    <mergeCell ref="MOU1740:MOZ1740"/>
    <mergeCell ref="MPA1740:MPF1740"/>
    <mergeCell ref="MPG1740:MPL1740"/>
    <mergeCell ref="MPM1740:MPR1740"/>
    <mergeCell ref="MPS1740:MPX1740"/>
    <mergeCell ref="MPY1740:MQD1740"/>
    <mergeCell ref="MQE1740:MQJ1740"/>
    <mergeCell ref="MQK1740:MQP1740"/>
    <mergeCell ref="MQQ1740:MQV1740"/>
    <mergeCell ref="MQW1740:MRB1740"/>
    <mergeCell ref="MRC1740:MRH1740"/>
    <mergeCell ref="MRI1740:MRN1740"/>
    <mergeCell ref="MRO1740:MRT1740"/>
    <mergeCell ref="MRU1740:MRZ1740"/>
    <mergeCell ref="MSA1740:MSF1740"/>
    <mergeCell ref="MSG1740:MSL1740"/>
    <mergeCell ref="MSM1740:MSR1740"/>
    <mergeCell ref="MSS1740:MSX1740"/>
    <mergeCell ref="MSY1740:MTD1740"/>
    <mergeCell ref="MTE1740:MTJ1740"/>
    <mergeCell ref="MTK1740:MTP1740"/>
    <mergeCell ref="MTQ1740:MTV1740"/>
    <mergeCell ref="MTW1740:MUB1740"/>
    <mergeCell ref="MUC1740:MUH1740"/>
    <mergeCell ref="MUI1740:MUN1740"/>
    <mergeCell ref="MUO1740:MUT1740"/>
    <mergeCell ref="MUU1740:MUZ1740"/>
    <mergeCell ref="MVA1740:MVF1740"/>
    <mergeCell ref="MVG1740:MVL1740"/>
    <mergeCell ref="MVM1740:MVR1740"/>
    <mergeCell ref="MVS1740:MVX1740"/>
    <mergeCell ref="MVY1740:MWD1740"/>
    <mergeCell ref="MWE1740:MWJ1740"/>
    <mergeCell ref="MWK1740:MWP1740"/>
    <mergeCell ref="MWQ1740:MWV1740"/>
    <mergeCell ref="MWW1740:MXB1740"/>
    <mergeCell ref="MXC1740:MXH1740"/>
    <mergeCell ref="MXI1740:MXN1740"/>
    <mergeCell ref="MXO1740:MXT1740"/>
    <mergeCell ref="MXU1740:MXZ1740"/>
    <mergeCell ref="MYA1740:MYF1740"/>
    <mergeCell ref="MYG1740:MYL1740"/>
    <mergeCell ref="MYM1740:MYR1740"/>
    <mergeCell ref="MYS1740:MYX1740"/>
    <mergeCell ref="MYY1740:MZD1740"/>
    <mergeCell ref="MZE1740:MZJ1740"/>
    <mergeCell ref="MZK1740:MZP1740"/>
    <mergeCell ref="MZQ1740:MZV1740"/>
    <mergeCell ref="MZW1740:NAB1740"/>
    <mergeCell ref="NAC1740:NAH1740"/>
    <mergeCell ref="NAI1740:NAN1740"/>
    <mergeCell ref="NAO1740:NAT1740"/>
    <mergeCell ref="NAU1740:NAZ1740"/>
    <mergeCell ref="NBA1740:NBF1740"/>
    <mergeCell ref="NBG1740:NBL1740"/>
    <mergeCell ref="NBM1740:NBR1740"/>
    <mergeCell ref="NBS1740:NBX1740"/>
    <mergeCell ref="NBY1740:NCD1740"/>
    <mergeCell ref="NCE1740:NCJ1740"/>
    <mergeCell ref="NCK1740:NCP1740"/>
    <mergeCell ref="NCQ1740:NCV1740"/>
    <mergeCell ref="NCW1740:NDB1740"/>
    <mergeCell ref="NDC1740:NDH1740"/>
    <mergeCell ref="NDI1740:NDN1740"/>
    <mergeCell ref="NDO1740:NDT1740"/>
    <mergeCell ref="NDU1740:NDZ1740"/>
    <mergeCell ref="NEA1740:NEF1740"/>
    <mergeCell ref="NEG1740:NEL1740"/>
    <mergeCell ref="NEM1740:NER1740"/>
    <mergeCell ref="NES1740:NEX1740"/>
    <mergeCell ref="NEY1740:NFD1740"/>
    <mergeCell ref="NFE1740:NFJ1740"/>
    <mergeCell ref="NFK1740:NFP1740"/>
    <mergeCell ref="NFQ1740:NFV1740"/>
    <mergeCell ref="NFW1740:NGB1740"/>
    <mergeCell ref="NGC1740:NGH1740"/>
    <mergeCell ref="NGI1740:NGN1740"/>
    <mergeCell ref="NGO1740:NGT1740"/>
    <mergeCell ref="NGU1740:NGZ1740"/>
    <mergeCell ref="NHA1740:NHF1740"/>
    <mergeCell ref="NHG1740:NHL1740"/>
    <mergeCell ref="NHM1740:NHR1740"/>
    <mergeCell ref="NHS1740:NHX1740"/>
    <mergeCell ref="NHY1740:NID1740"/>
    <mergeCell ref="NIE1740:NIJ1740"/>
    <mergeCell ref="NIK1740:NIP1740"/>
    <mergeCell ref="NIQ1740:NIV1740"/>
    <mergeCell ref="NIW1740:NJB1740"/>
    <mergeCell ref="NJC1740:NJH1740"/>
    <mergeCell ref="NJI1740:NJN1740"/>
    <mergeCell ref="NJO1740:NJT1740"/>
    <mergeCell ref="NJU1740:NJZ1740"/>
    <mergeCell ref="NKA1740:NKF1740"/>
    <mergeCell ref="NKG1740:NKL1740"/>
    <mergeCell ref="NKM1740:NKR1740"/>
    <mergeCell ref="NKS1740:NKX1740"/>
    <mergeCell ref="NKY1740:NLD1740"/>
    <mergeCell ref="NLE1740:NLJ1740"/>
    <mergeCell ref="NLK1740:NLP1740"/>
    <mergeCell ref="NLQ1740:NLV1740"/>
    <mergeCell ref="NLW1740:NMB1740"/>
    <mergeCell ref="NMC1740:NMH1740"/>
    <mergeCell ref="NMI1740:NMN1740"/>
    <mergeCell ref="NMO1740:NMT1740"/>
    <mergeCell ref="NMU1740:NMZ1740"/>
    <mergeCell ref="NNA1740:NNF1740"/>
    <mergeCell ref="NNG1740:NNL1740"/>
    <mergeCell ref="NNM1740:NNR1740"/>
    <mergeCell ref="NNS1740:NNX1740"/>
    <mergeCell ref="NNY1740:NOD1740"/>
    <mergeCell ref="NOE1740:NOJ1740"/>
    <mergeCell ref="NOK1740:NOP1740"/>
    <mergeCell ref="NOQ1740:NOV1740"/>
    <mergeCell ref="NOW1740:NPB1740"/>
    <mergeCell ref="NPC1740:NPH1740"/>
    <mergeCell ref="NPI1740:NPN1740"/>
    <mergeCell ref="NPO1740:NPT1740"/>
    <mergeCell ref="NPU1740:NPZ1740"/>
    <mergeCell ref="NQA1740:NQF1740"/>
    <mergeCell ref="NQG1740:NQL1740"/>
    <mergeCell ref="NQM1740:NQR1740"/>
    <mergeCell ref="NQS1740:NQX1740"/>
    <mergeCell ref="NQY1740:NRD1740"/>
    <mergeCell ref="NRE1740:NRJ1740"/>
    <mergeCell ref="NRK1740:NRP1740"/>
    <mergeCell ref="NRQ1740:NRV1740"/>
    <mergeCell ref="NRW1740:NSB1740"/>
    <mergeCell ref="NSC1740:NSH1740"/>
    <mergeCell ref="NSI1740:NSN1740"/>
    <mergeCell ref="NSO1740:NST1740"/>
    <mergeCell ref="NSU1740:NSZ1740"/>
    <mergeCell ref="NTA1740:NTF1740"/>
    <mergeCell ref="NTG1740:NTL1740"/>
    <mergeCell ref="NTM1740:NTR1740"/>
    <mergeCell ref="NTS1740:NTX1740"/>
    <mergeCell ref="NTY1740:NUD1740"/>
    <mergeCell ref="NUE1740:NUJ1740"/>
    <mergeCell ref="NUK1740:NUP1740"/>
    <mergeCell ref="NUQ1740:NUV1740"/>
    <mergeCell ref="NUW1740:NVB1740"/>
    <mergeCell ref="NVC1740:NVH1740"/>
    <mergeCell ref="NVI1740:NVN1740"/>
    <mergeCell ref="NVO1740:NVT1740"/>
    <mergeCell ref="NVU1740:NVZ1740"/>
    <mergeCell ref="NWA1740:NWF1740"/>
    <mergeCell ref="NWG1740:NWL1740"/>
    <mergeCell ref="NWM1740:NWR1740"/>
    <mergeCell ref="NWS1740:NWX1740"/>
    <mergeCell ref="NWY1740:NXD1740"/>
    <mergeCell ref="NXE1740:NXJ1740"/>
    <mergeCell ref="NXK1740:NXP1740"/>
    <mergeCell ref="NXQ1740:NXV1740"/>
    <mergeCell ref="NXW1740:NYB1740"/>
    <mergeCell ref="NYC1740:NYH1740"/>
    <mergeCell ref="NYI1740:NYN1740"/>
    <mergeCell ref="NYO1740:NYT1740"/>
    <mergeCell ref="NYU1740:NYZ1740"/>
    <mergeCell ref="NZA1740:NZF1740"/>
    <mergeCell ref="NZG1740:NZL1740"/>
    <mergeCell ref="NZM1740:NZR1740"/>
    <mergeCell ref="NZS1740:NZX1740"/>
    <mergeCell ref="NZY1740:OAD1740"/>
    <mergeCell ref="OAE1740:OAJ1740"/>
    <mergeCell ref="OAK1740:OAP1740"/>
    <mergeCell ref="OAQ1740:OAV1740"/>
    <mergeCell ref="OAW1740:OBB1740"/>
    <mergeCell ref="OBC1740:OBH1740"/>
    <mergeCell ref="OBI1740:OBN1740"/>
    <mergeCell ref="OBO1740:OBT1740"/>
    <mergeCell ref="OBU1740:OBZ1740"/>
    <mergeCell ref="OCA1740:OCF1740"/>
    <mergeCell ref="OCG1740:OCL1740"/>
    <mergeCell ref="OCM1740:OCR1740"/>
    <mergeCell ref="OCS1740:OCX1740"/>
    <mergeCell ref="OCY1740:ODD1740"/>
    <mergeCell ref="ODE1740:ODJ1740"/>
    <mergeCell ref="ODK1740:ODP1740"/>
    <mergeCell ref="ODQ1740:ODV1740"/>
    <mergeCell ref="ODW1740:OEB1740"/>
    <mergeCell ref="OEC1740:OEH1740"/>
    <mergeCell ref="OEI1740:OEN1740"/>
    <mergeCell ref="OEO1740:OET1740"/>
    <mergeCell ref="OEU1740:OEZ1740"/>
    <mergeCell ref="OFA1740:OFF1740"/>
    <mergeCell ref="OFG1740:OFL1740"/>
    <mergeCell ref="OFM1740:OFR1740"/>
    <mergeCell ref="OFS1740:OFX1740"/>
    <mergeCell ref="OFY1740:OGD1740"/>
    <mergeCell ref="OGE1740:OGJ1740"/>
    <mergeCell ref="OGK1740:OGP1740"/>
    <mergeCell ref="OGQ1740:OGV1740"/>
    <mergeCell ref="OGW1740:OHB1740"/>
    <mergeCell ref="OHC1740:OHH1740"/>
    <mergeCell ref="OHI1740:OHN1740"/>
    <mergeCell ref="OHO1740:OHT1740"/>
    <mergeCell ref="OHU1740:OHZ1740"/>
    <mergeCell ref="OIA1740:OIF1740"/>
    <mergeCell ref="OIG1740:OIL1740"/>
    <mergeCell ref="OIM1740:OIR1740"/>
    <mergeCell ref="OIS1740:OIX1740"/>
    <mergeCell ref="OIY1740:OJD1740"/>
    <mergeCell ref="OJE1740:OJJ1740"/>
    <mergeCell ref="OJK1740:OJP1740"/>
    <mergeCell ref="OJQ1740:OJV1740"/>
    <mergeCell ref="OJW1740:OKB1740"/>
    <mergeCell ref="OKC1740:OKH1740"/>
    <mergeCell ref="OKI1740:OKN1740"/>
    <mergeCell ref="OKO1740:OKT1740"/>
    <mergeCell ref="OKU1740:OKZ1740"/>
    <mergeCell ref="OLA1740:OLF1740"/>
    <mergeCell ref="OLG1740:OLL1740"/>
    <mergeCell ref="OLM1740:OLR1740"/>
    <mergeCell ref="OLS1740:OLX1740"/>
    <mergeCell ref="OLY1740:OMD1740"/>
    <mergeCell ref="OME1740:OMJ1740"/>
    <mergeCell ref="OMK1740:OMP1740"/>
    <mergeCell ref="OMQ1740:OMV1740"/>
    <mergeCell ref="OMW1740:ONB1740"/>
    <mergeCell ref="ONC1740:ONH1740"/>
    <mergeCell ref="ONI1740:ONN1740"/>
    <mergeCell ref="ONO1740:ONT1740"/>
    <mergeCell ref="ONU1740:ONZ1740"/>
    <mergeCell ref="OOA1740:OOF1740"/>
    <mergeCell ref="OOG1740:OOL1740"/>
    <mergeCell ref="OOM1740:OOR1740"/>
    <mergeCell ref="OOS1740:OOX1740"/>
    <mergeCell ref="OOY1740:OPD1740"/>
    <mergeCell ref="OPE1740:OPJ1740"/>
    <mergeCell ref="OPK1740:OPP1740"/>
    <mergeCell ref="OPQ1740:OPV1740"/>
    <mergeCell ref="OPW1740:OQB1740"/>
    <mergeCell ref="OQC1740:OQH1740"/>
    <mergeCell ref="OQI1740:OQN1740"/>
    <mergeCell ref="OQO1740:OQT1740"/>
    <mergeCell ref="OQU1740:OQZ1740"/>
    <mergeCell ref="ORA1740:ORF1740"/>
    <mergeCell ref="ORG1740:ORL1740"/>
    <mergeCell ref="ORM1740:ORR1740"/>
    <mergeCell ref="ORS1740:ORX1740"/>
    <mergeCell ref="ORY1740:OSD1740"/>
    <mergeCell ref="OSE1740:OSJ1740"/>
    <mergeCell ref="OSK1740:OSP1740"/>
    <mergeCell ref="OSQ1740:OSV1740"/>
    <mergeCell ref="OSW1740:OTB1740"/>
    <mergeCell ref="OTC1740:OTH1740"/>
    <mergeCell ref="OTI1740:OTN1740"/>
    <mergeCell ref="OTO1740:OTT1740"/>
    <mergeCell ref="OTU1740:OTZ1740"/>
    <mergeCell ref="OUA1740:OUF1740"/>
    <mergeCell ref="OUG1740:OUL1740"/>
    <mergeCell ref="OUM1740:OUR1740"/>
    <mergeCell ref="OUS1740:OUX1740"/>
    <mergeCell ref="OUY1740:OVD1740"/>
    <mergeCell ref="OVE1740:OVJ1740"/>
    <mergeCell ref="OVK1740:OVP1740"/>
    <mergeCell ref="OVQ1740:OVV1740"/>
    <mergeCell ref="OVW1740:OWB1740"/>
    <mergeCell ref="OWC1740:OWH1740"/>
    <mergeCell ref="OWI1740:OWN1740"/>
    <mergeCell ref="OWO1740:OWT1740"/>
    <mergeCell ref="OWU1740:OWZ1740"/>
    <mergeCell ref="OXA1740:OXF1740"/>
    <mergeCell ref="OXG1740:OXL1740"/>
    <mergeCell ref="OXM1740:OXR1740"/>
    <mergeCell ref="OXS1740:OXX1740"/>
    <mergeCell ref="OXY1740:OYD1740"/>
    <mergeCell ref="OYE1740:OYJ1740"/>
    <mergeCell ref="OYK1740:OYP1740"/>
    <mergeCell ref="OYQ1740:OYV1740"/>
    <mergeCell ref="OYW1740:OZB1740"/>
    <mergeCell ref="OZC1740:OZH1740"/>
    <mergeCell ref="OZI1740:OZN1740"/>
    <mergeCell ref="OZO1740:OZT1740"/>
    <mergeCell ref="OZU1740:OZZ1740"/>
    <mergeCell ref="PAA1740:PAF1740"/>
    <mergeCell ref="PAG1740:PAL1740"/>
    <mergeCell ref="PAM1740:PAR1740"/>
    <mergeCell ref="PAS1740:PAX1740"/>
    <mergeCell ref="PAY1740:PBD1740"/>
    <mergeCell ref="PBE1740:PBJ1740"/>
    <mergeCell ref="PBK1740:PBP1740"/>
    <mergeCell ref="PBQ1740:PBV1740"/>
    <mergeCell ref="PBW1740:PCB1740"/>
    <mergeCell ref="PCC1740:PCH1740"/>
    <mergeCell ref="PCI1740:PCN1740"/>
    <mergeCell ref="PCO1740:PCT1740"/>
    <mergeCell ref="PCU1740:PCZ1740"/>
    <mergeCell ref="PDA1740:PDF1740"/>
    <mergeCell ref="PDG1740:PDL1740"/>
    <mergeCell ref="PDM1740:PDR1740"/>
    <mergeCell ref="PDS1740:PDX1740"/>
    <mergeCell ref="PDY1740:PED1740"/>
    <mergeCell ref="PEE1740:PEJ1740"/>
    <mergeCell ref="PEK1740:PEP1740"/>
    <mergeCell ref="PEQ1740:PEV1740"/>
    <mergeCell ref="PEW1740:PFB1740"/>
    <mergeCell ref="PFC1740:PFH1740"/>
    <mergeCell ref="PFI1740:PFN1740"/>
    <mergeCell ref="PFO1740:PFT1740"/>
    <mergeCell ref="PFU1740:PFZ1740"/>
    <mergeCell ref="PGA1740:PGF1740"/>
    <mergeCell ref="PGG1740:PGL1740"/>
    <mergeCell ref="PGM1740:PGR1740"/>
    <mergeCell ref="PGS1740:PGX1740"/>
    <mergeCell ref="PGY1740:PHD1740"/>
    <mergeCell ref="PHE1740:PHJ1740"/>
    <mergeCell ref="PHK1740:PHP1740"/>
    <mergeCell ref="PHQ1740:PHV1740"/>
    <mergeCell ref="PHW1740:PIB1740"/>
    <mergeCell ref="PIC1740:PIH1740"/>
    <mergeCell ref="PII1740:PIN1740"/>
    <mergeCell ref="PIO1740:PIT1740"/>
    <mergeCell ref="PIU1740:PIZ1740"/>
    <mergeCell ref="PJA1740:PJF1740"/>
    <mergeCell ref="PJG1740:PJL1740"/>
    <mergeCell ref="PJM1740:PJR1740"/>
    <mergeCell ref="PJS1740:PJX1740"/>
    <mergeCell ref="PJY1740:PKD1740"/>
    <mergeCell ref="PKE1740:PKJ1740"/>
    <mergeCell ref="PKK1740:PKP1740"/>
    <mergeCell ref="PKQ1740:PKV1740"/>
    <mergeCell ref="PKW1740:PLB1740"/>
    <mergeCell ref="PLC1740:PLH1740"/>
    <mergeCell ref="PLI1740:PLN1740"/>
    <mergeCell ref="PLO1740:PLT1740"/>
    <mergeCell ref="PLU1740:PLZ1740"/>
    <mergeCell ref="PMA1740:PMF1740"/>
    <mergeCell ref="PMG1740:PML1740"/>
    <mergeCell ref="PMM1740:PMR1740"/>
    <mergeCell ref="PMS1740:PMX1740"/>
    <mergeCell ref="PMY1740:PND1740"/>
    <mergeCell ref="PNE1740:PNJ1740"/>
    <mergeCell ref="PNK1740:PNP1740"/>
    <mergeCell ref="PNQ1740:PNV1740"/>
    <mergeCell ref="PNW1740:POB1740"/>
    <mergeCell ref="POC1740:POH1740"/>
    <mergeCell ref="POI1740:PON1740"/>
    <mergeCell ref="POO1740:POT1740"/>
    <mergeCell ref="POU1740:POZ1740"/>
    <mergeCell ref="PPA1740:PPF1740"/>
    <mergeCell ref="PPG1740:PPL1740"/>
    <mergeCell ref="PPM1740:PPR1740"/>
    <mergeCell ref="PPS1740:PPX1740"/>
    <mergeCell ref="PPY1740:PQD1740"/>
    <mergeCell ref="PQE1740:PQJ1740"/>
    <mergeCell ref="PQK1740:PQP1740"/>
    <mergeCell ref="PQQ1740:PQV1740"/>
    <mergeCell ref="PQW1740:PRB1740"/>
    <mergeCell ref="PRC1740:PRH1740"/>
    <mergeCell ref="PRI1740:PRN1740"/>
    <mergeCell ref="PRO1740:PRT1740"/>
    <mergeCell ref="PRU1740:PRZ1740"/>
    <mergeCell ref="PSA1740:PSF1740"/>
    <mergeCell ref="PSG1740:PSL1740"/>
    <mergeCell ref="PSM1740:PSR1740"/>
    <mergeCell ref="PSS1740:PSX1740"/>
    <mergeCell ref="PSY1740:PTD1740"/>
    <mergeCell ref="PTE1740:PTJ1740"/>
    <mergeCell ref="PTK1740:PTP1740"/>
    <mergeCell ref="PTQ1740:PTV1740"/>
    <mergeCell ref="PTW1740:PUB1740"/>
    <mergeCell ref="PUC1740:PUH1740"/>
    <mergeCell ref="PUI1740:PUN1740"/>
    <mergeCell ref="PUO1740:PUT1740"/>
    <mergeCell ref="PUU1740:PUZ1740"/>
    <mergeCell ref="PVA1740:PVF1740"/>
    <mergeCell ref="PVG1740:PVL1740"/>
    <mergeCell ref="PVM1740:PVR1740"/>
    <mergeCell ref="PVS1740:PVX1740"/>
    <mergeCell ref="PVY1740:PWD1740"/>
    <mergeCell ref="PWE1740:PWJ1740"/>
    <mergeCell ref="PWK1740:PWP1740"/>
    <mergeCell ref="PWQ1740:PWV1740"/>
    <mergeCell ref="PWW1740:PXB1740"/>
    <mergeCell ref="PXC1740:PXH1740"/>
    <mergeCell ref="PXI1740:PXN1740"/>
    <mergeCell ref="PXO1740:PXT1740"/>
    <mergeCell ref="PXU1740:PXZ1740"/>
    <mergeCell ref="PYA1740:PYF1740"/>
    <mergeCell ref="PYG1740:PYL1740"/>
    <mergeCell ref="PYM1740:PYR1740"/>
    <mergeCell ref="PYS1740:PYX1740"/>
    <mergeCell ref="PYY1740:PZD1740"/>
    <mergeCell ref="PZE1740:PZJ1740"/>
    <mergeCell ref="PZK1740:PZP1740"/>
    <mergeCell ref="PZQ1740:PZV1740"/>
    <mergeCell ref="PZW1740:QAB1740"/>
    <mergeCell ref="QAC1740:QAH1740"/>
    <mergeCell ref="QAI1740:QAN1740"/>
    <mergeCell ref="QAO1740:QAT1740"/>
    <mergeCell ref="QAU1740:QAZ1740"/>
    <mergeCell ref="QBA1740:QBF1740"/>
    <mergeCell ref="QBG1740:QBL1740"/>
    <mergeCell ref="QBM1740:QBR1740"/>
    <mergeCell ref="QBS1740:QBX1740"/>
    <mergeCell ref="QBY1740:QCD1740"/>
    <mergeCell ref="QCE1740:QCJ1740"/>
    <mergeCell ref="QCK1740:QCP1740"/>
    <mergeCell ref="QCQ1740:QCV1740"/>
    <mergeCell ref="QCW1740:QDB1740"/>
    <mergeCell ref="QDC1740:QDH1740"/>
    <mergeCell ref="QDI1740:QDN1740"/>
    <mergeCell ref="QDO1740:QDT1740"/>
    <mergeCell ref="QDU1740:QDZ1740"/>
    <mergeCell ref="QEA1740:QEF1740"/>
    <mergeCell ref="QEG1740:QEL1740"/>
    <mergeCell ref="QEM1740:QER1740"/>
    <mergeCell ref="QES1740:QEX1740"/>
    <mergeCell ref="QEY1740:QFD1740"/>
    <mergeCell ref="QFE1740:QFJ1740"/>
    <mergeCell ref="QFK1740:QFP1740"/>
    <mergeCell ref="QFQ1740:QFV1740"/>
    <mergeCell ref="QFW1740:QGB1740"/>
    <mergeCell ref="QGC1740:QGH1740"/>
    <mergeCell ref="QGI1740:QGN1740"/>
    <mergeCell ref="QGO1740:QGT1740"/>
    <mergeCell ref="QGU1740:QGZ1740"/>
    <mergeCell ref="QHA1740:QHF1740"/>
    <mergeCell ref="QHG1740:QHL1740"/>
    <mergeCell ref="QHM1740:QHR1740"/>
    <mergeCell ref="QHS1740:QHX1740"/>
    <mergeCell ref="QHY1740:QID1740"/>
    <mergeCell ref="QIE1740:QIJ1740"/>
    <mergeCell ref="QIK1740:QIP1740"/>
    <mergeCell ref="QIQ1740:QIV1740"/>
    <mergeCell ref="QIW1740:QJB1740"/>
    <mergeCell ref="QJC1740:QJH1740"/>
    <mergeCell ref="QJI1740:QJN1740"/>
    <mergeCell ref="QJO1740:QJT1740"/>
    <mergeCell ref="QJU1740:QJZ1740"/>
    <mergeCell ref="QKA1740:QKF1740"/>
    <mergeCell ref="QKG1740:QKL1740"/>
    <mergeCell ref="QKM1740:QKR1740"/>
    <mergeCell ref="QKS1740:QKX1740"/>
    <mergeCell ref="QKY1740:QLD1740"/>
    <mergeCell ref="QLE1740:QLJ1740"/>
    <mergeCell ref="QLK1740:QLP1740"/>
    <mergeCell ref="QLQ1740:QLV1740"/>
    <mergeCell ref="QLW1740:QMB1740"/>
    <mergeCell ref="QMC1740:QMH1740"/>
    <mergeCell ref="QMI1740:QMN1740"/>
    <mergeCell ref="QMO1740:QMT1740"/>
    <mergeCell ref="QMU1740:QMZ1740"/>
    <mergeCell ref="QNA1740:QNF1740"/>
    <mergeCell ref="QNG1740:QNL1740"/>
    <mergeCell ref="QNM1740:QNR1740"/>
    <mergeCell ref="QNS1740:QNX1740"/>
    <mergeCell ref="QNY1740:QOD1740"/>
    <mergeCell ref="QOE1740:QOJ1740"/>
    <mergeCell ref="QOK1740:QOP1740"/>
    <mergeCell ref="QOQ1740:QOV1740"/>
    <mergeCell ref="QOW1740:QPB1740"/>
    <mergeCell ref="QPC1740:QPH1740"/>
    <mergeCell ref="QPI1740:QPN1740"/>
    <mergeCell ref="QPO1740:QPT1740"/>
    <mergeCell ref="QPU1740:QPZ1740"/>
    <mergeCell ref="QQA1740:QQF1740"/>
    <mergeCell ref="QQG1740:QQL1740"/>
    <mergeCell ref="QQM1740:QQR1740"/>
    <mergeCell ref="QQS1740:QQX1740"/>
    <mergeCell ref="QQY1740:QRD1740"/>
    <mergeCell ref="QRE1740:QRJ1740"/>
    <mergeCell ref="QRK1740:QRP1740"/>
    <mergeCell ref="QRQ1740:QRV1740"/>
    <mergeCell ref="QRW1740:QSB1740"/>
    <mergeCell ref="QSC1740:QSH1740"/>
    <mergeCell ref="QSI1740:QSN1740"/>
    <mergeCell ref="QSO1740:QST1740"/>
    <mergeCell ref="QSU1740:QSZ1740"/>
    <mergeCell ref="QTA1740:QTF1740"/>
    <mergeCell ref="QTG1740:QTL1740"/>
    <mergeCell ref="QTM1740:QTR1740"/>
    <mergeCell ref="QTS1740:QTX1740"/>
    <mergeCell ref="QTY1740:QUD1740"/>
    <mergeCell ref="QUE1740:QUJ1740"/>
    <mergeCell ref="QUK1740:QUP1740"/>
    <mergeCell ref="QUQ1740:QUV1740"/>
    <mergeCell ref="QUW1740:QVB1740"/>
    <mergeCell ref="QVC1740:QVH1740"/>
    <mergeCell ref="QVI1740:QVN1740"/>
    <mergeCell ref="QVO1740:QVT1740"/>
    <mergeCell ref="QVU1740:QVZ1740"/>
    <mergeCell ref="QWA1740:QWF1740"/>
    <mergeCell ref="QWG1740:QWL1740"/>
    <mergeCell ref="QWM1740:QWR1740"/>
    <mergeCell ref="QWS1740:QWX1740"/>
    <mergeCell ref="QWY1740:QXD1740"/>
    <mergeCell ref="QXE1740:QXJ1740"/>
    <mergeCell ref="QXK1740:QXP1740"/>
    <mergeCell ref="QXQ1740:QXV1740"/>
    <mergeCell ref="QXW1740:QYB1740"/>
    <mergeCell ref="QYC1740:QYH1740"/>
    <mergeCell ref="QYI1740:QYN1740"/>
    <mergeCell ref="QYO1740:QYT1740"/>
    <mergeCell ref="QYU1740:QYZ1740"/>
    <mergeCell ref="QZA1740:QZF1740"/>
    <mergeCell ref="QZG1740:QZL1740"/>
    <mergeCell ref="QZM1740:QZR1740"/>
    <mergeCell ref="QZS1740:QZX1740"/>
    <mergeCell ref="QZY1740:RAD1740"/>
    <mergeCell ref="RAE1740:RAJ1740"/>
    <mergeCell ref="RAK1740:RAP1740"/>
    <mergeCell ref="RAQ1740:RAV1740"/>
    <mergeCell ref="RAW1740:RBB1740"/>
    <mergeCell ref="RBC1740:RBH1740"/>
    <mergeCell ref="RBI1740:RBN1740"/>
    <mergeCell ref="RBO1740:RBT1740"/>
    <mergeCell ref="RBU1740:RBZ1740"/>
    <mergeCell ref="RCA1740:RCF1740"/>
    <mergeCell ref="RCG1740:RCL1740"/>
    <mergeCell ref="RCM1740:RCR1740"/>
    <mergeCell ref="RCS1740:RCX1740"/>
    <mergeCell ref="RCY1740:RDD1740"/>
    <mergeCell ref="RDE1740:RDJ1740"/>
    <mergeCell ref="RDK1740:RDP1740"/>
    <mergeCell ref="RDQ1740:RDV1740"/>
    <mergeCell ref="RDW1740:REB1740"/>
    <mergeCell ref="REC1740:REH1740"/>
    <mergeCell ref="REI1740:REN1740"/>
    <mergeCell ref="REO1740:RET1740"/>
    <mergeCell ref="REU1740:REZ1740"/>
    <mergeCell ref="RFA1740:RFF1740"/>
    <mergeCell ref="RFG1740:RFL1740"/>
    <mergeCell ref="RFM1740:RFR1740"/>
    <mergeCell ref="RFS1740:RFX1740"/>
    <mergeCell ref="RFY1740:RGD1740"/>
    <mergeCell ref="RGE1740:RGJ1740"/>
    <mergeCell ref="RGK1740:RGP1740"/>
    <mergeCell ref="RGQ1740:RGV1740"/>
    <mergeCell ref="RGW1740:RHB1740"/>
    <mergeCell ref="RHC1740:RHH1740"/>
    <mergeCell ref="RHI1740:RHN1740"/>
    <mergeCell ref="RHO1740:RHT1740"/>
    <mergeCell ref="RHU1740:RHZ1740"/>
    <mergeCell ref="RIA1740:RIF1740"/>
    <mergeCell ref="RIG1740:RIL1740"/>
    <mergeCell ref="RIM1740:RIR1740"/>
    <mergeCell ref="RIS1740:RIX1740"/>
    <mergeCell ref="RIY1740:RJD1740"/>
    <mergeCell ref="RJE1740:RJJ1740"/>
    <mergeCell ref="RJK1740:RJP1740"/>
    <mergeCell ref="RJQ1740:RJV1740"/>
    <mergeCell ref="RJW1740:RKB1740"/>
    <mergeCell ref="RKC1740:RKH1740"/>
    <mergeCell ref="RKI1740:RKN1740"/>
    <mergeCell ref="RKO1740:RKT1740"/>
    <mergeCell ref="RKU1740:RKZ1740"/>
    <mergeCell ref="RLA1740:RLF1740"/>
    <mergeCell ref="RLG1740:RLL1740"/>
    <mergeCell ref="RLM1740:RLR1740"/>
    <mergeCell ref="RLS1740:RLX1740"/>
    <mergeCell ref="RLY1740:RMD1740"/>
    <mergeCell ref="RME1740:RMJ1740"/>
    <mergeCell ref="RMK1740:RMP1740"/>
    <mergeCell ref="RMQ1740:RMV1740"/>
    <mergeCell ref="RMW1740:RNB1740"/>
    <mergeCell ref="RNC1740:RNH1740"/>
    <mergeCell ref="RNI1740:RNN1740"/>
    <mergeCell ref="RNO1740:RNT1740"/>
    <mergeCell ref="RNU1740:RNZ1740"/>
    <mergeCell ref="ROA1740:ROF1740"/>
    <mergeCell ref="ROG1740:ROL1740"/>
    <mergeCell ref="ROM1740:ROR1740"/>
    <mergeCell ref="ROS1740:ROX1740"/>
    <mergeCell ref="ROY1740:RPD1740"/>
    <mergeCell ref="RPE1740:RPJ1740"/>
    <mergeCell ref="RPK1740:RPP1740"/>
    <mergeCell ref="RPQ1740:RPV1740"/>
    <mergeCell ref="RPW1740:RQB1740"/>
    <mergeCell ref="RQC1740:RQH1740"/>
    <mergeCell ref="RQI1740:RQN1740"/>
    <mergeCell ref="RQO1740:RQT1740"/>
    <mergeCell ref="RQU1740:RQZ1740"/>
    <mergeCell ref="RRA1740:RRF1740"/>
    <mergeCell ref="RRG1740:RRL1740"/>
    <mergeCell ref="RRM1740:RRR1740"/>
    <mergeCell ref="RRS1740:RRX1740"/>
    <mergeCell ref="RRY1740:RSD1740"/>
    <mergeCell ref="RSE1740:RSJ1740"/>
    <mergeCell ref="RSK1740:RSP1740"/>
    <mergeCell ref="RSQ1740:RSV1740"/>
    <mergeCell ref="RSW1740:RTB1740"/>
    <mergeCell ref="RTC1740:RTH1740"/>
    <mergeCell ref="RTI1740:RTN1740"/>
    <mergeCell ref="RTO1740:RTT1740"/>
    <mergeCell ref="RTU1740:RTZ1740"/>
    <mergeCell ref="RUA1740:RUF1740"/>
    <mergeCell ref="RUG1740:RUL1740"/>
    <mergeCell ref="RUM1740:RUR1740"/>
    <mergeCell ref="RUS1740:RUX1740"/>
    <mergeCell ref="RUY1740:RVD1740"/>
    <mergeCell ref="RVE1740:RVJ1740"/>
    <mergeCell ref="RVK1740:RVP1740"/>
    <mergeCell ref="RVQ1740:RVV1740"/>
    <mergeCell ref="RVW1740:RWB1740"/>
    <mergeCell ref="RWC1740:RWH1740"/>
    <mergeCell ref="RWI1740:RWN1740"/>
    <mergeCell ref="RWO1740:RWT1740"/>
    <mergeCell ref="RWU1740:RWZ1740"/>
    <mergeCell ref="RXA1740:RXF1740"/>
    <mergeCell ref="RXG1740:RXL1740"/>
    <mergeCell ref="RXM1740:RXR1740"/>
    <mergeCell ref="RXS1740:RXX1740"/>
    <mergeCell ref="RXY1740:RYD1740"/>
    <mergeCell ref="RYE1740:RYJ1740"/>
    <mergeCell ref="RYK1740:RYP1740"/>
    <mergeCell ref="RYQ1740:RYV1740"/>
    <mergeCell ref="RYW1740:RZB1740"/>
    <mergeCell ref="RZC1740:RZH1740"/>
    <mergeCell ref="RZI1740:RZN1740"/>
    <mergeCell ref="RZO1740:RZT1740"/>
    <mergeCell ref="RZU1740:RZZ1740"/>
    <mergeCell ref="SAA1740:SAF1740"/>
    <mergeCell ref="SAG1740:SAL1740"/>
    <mergeCell ref="SAM1740:SAR1740"/>
    <mergeCell ref="SAS1740:SAX1740"/>
    <mergeCell ref="SAY1740:SBD1740"/>
    <mergeCell ref="SBE1740:SBJ1740"/>
    <mergeCell ref="SBK1740:SBP1740"/>
    <mergeCell ref="SBQ1740:SBV1740"/>
    <mergeCell ref="SBW1740:SCB1740"/>
    <mergeCell ref="SCC1740:SCH1740"/>
    <mergeCell ref="SCI1740:SCN1740"/>
    <mergeCell ref="SCO1740:SCT1740"/>
    <mergeCell ref="SCU1740:SCZ1740"/>
    <mergeCell ref="SDA1740:SDF1740"/>
    <mergeCell ref="SDG1740:SDL1740"/>
    <mergeCell ref="SDM1740:SDR1740"/>
    <mergeCell ref="SDS1740:SDX1740"/>
    <mergeCell ref="SDY1740:SED1740"/>
    <mergeCell ref="SEE1740:SEJ1740"/>
    <mergeCell ref="SEK1740:SEP1740"/>
    <mergeCell ref="SEQ1740:SEV1740"/>
    <mergeCell ref="SEW1740:SFB1740"/>
    <mergeCell ref="SFC1740:SFH1740"/>
    <mergeCell ref="SFI1740:SFN1740"/>
    <mergeCell ref="SFO1740:SFT1740"/>
    <mergeCell ref="SFU1740:SFZ1740"/>
    <mergeCell ref="SGA1740:SGF1740"/>
    <mergeCell ref="SGG1740:SGL1740"/>
    <mergeCell ref="SGM1740:SGR1740"/>
    <mergeCell ref="SGS1740:SGX1740"/>
    <mergeCell ref="SGY1740:SHD1740"/>
    <mergeCell ref="SHE1740:SHJ1740"/>
    <mergeCell ref="SHK1740:SHP1740"/>
    <mergeCell ref="SHQ1740:SHV1740"/>
    <mergeCell ref="SHW1740:SIB1740"/>
    <mergeCell ref="SIC1740:SIH1740"/>
    <mergeCell ref="SII1740:SIN1740"/>
    <mergeCell ref="SIO1740:SIT1740"/>
    <mergeCell ref="SIU1740:SIZ1740"/>
    <mergeCell ref="SJA1740:SJF1740"/>
    <mergeCell ref="SJG1740:SJL1740"/>
    <mergeCell ref="SJM1740:SJR1740"/>
    <mergeCell ref="SJS1740:SJX1740"/>
    <mergeCell ref="SJY1740:SKD1740"/>
    <mergeCell ref="SKE1740:SKJ1740"/>
    <mergeCell ref="SKK1740:SKP1740"/>
    <mergeCell ref="SKQ1740:SKV1740"/>
    <mergeCell ref="SKW1740:SLB1740"/>
    <mergeCell ref="SLC1740:SLH1740"/>
    <mergeCell ref="SLI1740:SLN1740"/>
    <mergeCell ref="SLO1740:SLT1740"/>
    <mergeCell ref="SLU1740:SLZ1740"/>
    <mergeCell ref="SMA1740:SMF1740"/>
    <mergeCell ref="SMG1740:SML1740"/>
    <mergeCell ref="SMM1740:SMR1740"/>
    <mergeCell ref="SMS1740:SMX1740"/>
    <mergeCell ref="SMY1740:SND1740"/>
    <mergeCell ref="SNE1740:SNJ1740"/>
    <mergeCell ref="SNK1740:SNP1740"/>
    <mergeCell ref="SNQ1740:SNV1740"/>
    <mergeCell ref="SNW1740:SOB1740"/>
    <mergeCell ref="SOC1740:SOH1740"/>
    <mergeCell ref="SOI1740:SON1740"/>
    <mergeCell ref="SOO1740:SOT1740"/>
    <mergeCell ref="SOU1740:SOZ1740"/>
    <mergeCell ref="SPA1740:SPF1740"/>
    <mergeCell ref="SPG1740:SPL1740"/>
    <mergeCell ref="SPM1740:SPR1740"/>
    <mergeCell ref="SPS1740:SPX1740"/>
    <mergeCell ref="SPY1740:SQD1740"/>
    <mergeCell ref="SQE1740:SQJ1740"/>
    <mergeCell ref="SQK1740:SQP1740"/>
    <mergeCell ref="SQQ1740:SQV1740"/>
    <mergeCell ref="SQW1740:SRB1740"/>
    <mergeCell ref="SRC1740:SRH1740"/>
    <mergeCell ref="SRI1740:SRN1740"/>
    <mergeCell ref="SRO1740:SRT1740"/>
    <mergeCell ref="SRU1740:SRZ1740"/>
    <mergeCell ref="SSA1740:SSF1740"/>
    <mergeCell ref="SSG1740:SSL1740"/>
    <mergeCell ref="SSM1740:SSR1740"/>
    <mergeCell ref="SSS1740:SSX1740"/>
    <mergeCell ref="SSY1740:STD1740"/>
    <mergeCell ref="STE1740:STJ1740"/>
    <mergeCell ref="STK1740:STP1740"/>
    <mergeCell ref="STQ1740:STV1740"/>
    <mergeCell ref="STW1740:SUB1740"/>
    <mergeCell ref="SUC1740:SUH1740"/>
    <mergeCell ref="SUI1740:SUN1740"/>
    <mergeCell ref="SUO1740:SUT1740"/>
    <mergeCell ref="SUU1740:SUZ1740"/>
    <mergeCell ref="SVA1740:SVF1740"/>
    <mergeCell ref="SVG1740:SVL1740"/>
    <mergeCell ref="SVM1740:SVR1740"/>
    <mergeCell ref="SVS1740:SVX1740"/>
    <mergeCell ref="SVY1740:SWD1740"/>
    <mergeCell ref="SWE1740:SWJ1740"/>
    <mergeCell ref="SWK1740:SWP1740"/>
    <mergeCell ref="SWQ1740:SWV1740"/>
    <mergeCell ref="SWW1740:SXB1740"/>
    <mergeCell ref="SXC1740:SXH1740"/>
    <mergeCell ref="SXI1740:SXN1740"/>
    <mergeCell ref="SXO1740:SXT1740"/>
    <mergeCell ref="SXU1740:SXZ1740"/>
    <mergeCell ref="SYA1740:SYF1740"/>
    <mergeCell ref="SYG1740:SYL1740"/>
    <mergeCell ref="SYM1740:SYR1740"/>
    <mergeCell ref="SYS1740:SYX1740"/>
    <mergeCell ref="SYY1740:SZD1740"/>
    <mergeCell ref="SZE1740:SZJ1740"/>
    <mergeCell ref="SZK1740:SZP1740"/>
    <mergeCell ref="SZQ1740:SZV1740"/>
    <mergeCell ref="SZW1740:TAB1740"/>
    <mergeCell ref="TAC1740:TAH1740"/>
    <mergeCell ref="TAI1740:TAN1740"/>
    <mergeCell ref="TAO1740:TAT1740"/>
    <mergeCell ref="TAU1740:TAZ1740"/>
    <mergeCell ref="TBA1740:TBF1740"/>
    <mergeCell ref="TBG1740:TBL1740"/>
    <mergeCell ref="TBM1740:TBR1740"/>
    <mergeCell ref="TBS1740:TBX1740"/>
    <mergeCell ref="TBY1740:TCD1740"/>
    <mergeCell ref="TCE1740:TCJ1740"/>
    <mergeCell ref="TCK1740:TCP1740"/>
    <mergeCell ref="TCQ1740:TCV1740"/>
    <mergeCell ref="TCW1740:TDB1740"/>
    <mergeCell ref="TDC1740:TDH1740"/>
    <mergeCell ref="TDI1740:TDN1740"/>
    <mergeCell ref="TDO1740:TDT1740"/>
    <mergeCell ref="TDU1740:TDZ1740"/>
    <mergeCell ref="TEA1740:TEF1740"/>
    <mergeCell ref="TEG1740:TEL1740"/>
    <mergeCell ref="TEM1740:TER1740"/>
    <mergeCell ref="TES1740:TEX1740"/>
    <mergeCell ref="TEY1740:TFD1740"/>
    <mergeCell ref="TFE1740:TFJ1740"/>
    <mergeCell ref="TFK1740:TFP1740"/>
    <mergeCell ref="TFQ1740:TFV1740"/>
    <mergeCell ref="TFW1740:TGB1740"/>
    <mergeCell ref="TGC1740:TGH1740"/>
    <mergeCell ref="TGI1740:TGN1740"/>
    <mergeCell ref="TGO1740:TGT1740"/>
    <mergeCell ref="TGU1740:TGZ1740"/>
    <mergeCell ref="THA1740:THF1740"/>
    <mergeCell ref="THG1740:THL1740"/>
    <mergeCell ref="THM1740:THR1740"/>
    <mergeCell ref="THS1740:THX1740"/>
    <mergeCell ref="THY1740:TID1740"/>
    <mergeCell ref="TIE1740:TIJ1740"/>
    <mergeCell ref="TIK1740:TIP1740"/>
    <mergeCell ref="TIQ1740:TIV1740"/>
    <mergeCell ref="TIW1740:TJB1740"/>
    <mergeCell ref="TJC1740:TJH1740"/>
    <mergeCell ref="TJI1740:TJN1740"/>
    <mergeCell ref="TJO1740:TJT1740"/>
    <mergeCell ref="TJU1740:TJZ1740"/>
    <mergeCell ref="TKA1740:TKF1740"/>
    <mergeCell ref="TKG1740:TKL1740"/>
    <mergeCell ref="TKM1740:TKR1740"/>
    <mergeCell ref="TKS1740:TKX1740"/>
    <mergeCell ref="TKY1740:TLD1740"/>
    <mergeCell ref="TLE1740:TLJ1740"/>
    <mergeCell ref="TLK1740:TLP1740"/>
    <mergeCell ref="TLQ1740:TLV1740"/>
    <mergeCell ref="TLW1740:TMB1740"/>
    <mergeCell ref="TMC1740:TMH1740"/>
    <mergeCell ref="TMI1740:TMN1740"/>
    <mergeCell ref="TMO1740:TMT1740"/>
    <mergeCell ref="TMU1740:TMZ1740"/>
    <mergeCell ref="TNA1740:TNF1740"/>
    <mergeCell ref="TNG1740:TNL1740"/>
    <mergeCell ref="TNM1740:TNR1740"/>
    <mergeCell ref="TNS1740:TNX1740"/>
    <mergeCell ref="TNY1740:TOD1740"/>
    <mergeCell ref="TOE1740:TOJ1740"/>
    <mergeCell ref="TOK1740:TOP1740"/>
    <mergeCell ref="TOQ1740:TOV1740"/>
    <mergeCell ref="TOW1740:TPB1740"/>
    <mergeCell ref="TPC1740:TPH1740"/>
    <mergeCell ref="TPI1740:TPN1740"/>
    <mergeCell ref="TPO1740:TPT1740"/>
    <mergeCell ref="TPU1740:TPZ1740"/>
    <mergeCell ref="TQA1740:TQF1740"/>
    <mergeCell ref="TQG1740:TQL1740"/>
    <mergeCell ref="TQM1740:TQR1740"/>
    <mergeCell ref="TQS1740:TQX1740"/>
    <mergeCell ref="TQY1740:TRD1740"/>
    <mergeCell ref="TRE1740:TRJ1740"/>
    <mergeCell ref="TRK1740:TRP1740"/>
    <mergeCell ref="TRQ1740:TRV1740"/>
    <mergeCell ref="TRW1740:TSB1740"/>
    <mergeCell ref="TSC1740:TSH1740"/>
    <mergeCell ref="TSI1740:TSN1740"/>
    <mergeCell ref="TSO1740:TST1740"/>
    <mergeCell ref="TSU1740:TSZ1740"/>
    <mergeCell ref="TTA1740:TTF1740"/>
    <mergeCell ref="TTG1740:TTL1740"/>
    <mergeCell ref="TTM1740:TTR1740"/>
    <mergeCell ref="TTS1740:TTX1740"/>
    <mergeCell ref="TTY1740:TUD1740"/>
    <mergeCell ref="TUE1740:TUJ1740"/>
    <mergeCell ref="TUK1740:TUP1740"/>
    <mergeCell ref="TUQ1740:TUV1740"/>
    <mergeCell ref="TUW1740:TVB1740"/>
    <mergeCell ref="TVC1740:TVH1740"/>
    <mergeCell ref="TVI1740:TVN1740"/>
    <mergeCell ref="TVO1740:TVT1740"/>
    <mergeCell ref="TVU1740:TVZ1740"/>
    <mergeCell ref="TWA1740:TWF1740"/>
    <mergeCell ref="TWG1740:TWL1740"/>
    <mergeCell ref="TWM1740:TWR1740"/>
    <mergeCell ref="TWS1740:TWX1740"/>
    <mergeCell ref="TWY1740:TXD1740"/>
    <mergeCell ref="TXE1740:TXJ1740"/>
    <mergeCell ref="TXK1740:TXP1740"/>
    <mergeCell ref="TXQ1740:TXV1740"/>
    <mergeCell ref="TXW1740:TYB1740"/>
    <mergeCell ref="TYC1740:TYH1740"/>
    <mergeCell ref="TYI1740:TYN1740"/>
    <mergeCell ref="TYO1740:TYT1740"/>
    <mergeCell ref="TYU1740:TYZ1740"/>
    <mergeCell ref="TZA1740:TZF1740"/>
    <mergeCell ref="TZG1740:TZL1740"/>
    <mergeCell ref="TZM1740:TZR1740"/>
    <mergeCell ref="TZS1740:TZX1740"/>
    <mergeCell ref="TZY1740:UAD1740"/>
    <mergeCell ref="UAE1740:UAJ1740"/>
    <mergeCell ref="UAK1740:UAP1740"/>
    <mergeCell ref="UAQ1740:UAV1740"/>
    <mergeCell ref="UAW1740:UBB1740"/>
    <mergeCell ref="UBC1740:UBH1740"/>
    <mergeCell ref="UBI1740:UBN1740"/>
    <mergeCell ref="UBO1740:UBT1740"/>
    <mergeCell ref="UBU1740:UBZ1740"/>
    <mergeCell ref="UCA1740:UCF1740"/>
    <mergeCell ref="UCG1740:UCL1740"/>
    <mergeCell ref="UCM1740:UCR1740"/>
    <mergeCell ref="UCS1740:UCX1740"/>
    <mergeCell ref="UCY1740:UDD1740"/>
    <mergeCell ref="UDE1740:UDJ1740"/>
    <mergeCell ref="UDK1740:UDP1740"/>
    <mergeCell ref="UDQ1740:UDV1740"/>
    <mergeCell ref="UDW1740:UEB1740"/>
    <mergeCell ref="UEC1740:UEH1740"/>
    <mergeCell ref="UEI1740:UEN1740"/>
    <mergeCell ref="UEO1740:UET1740"/>
    <mergeCell ref="UEU1740:UEZ1740"/>
    <mergeCell ref="UFA1740:UFF1740"/>
    <mergeCell ref="UFG1740:UFL1740"/>
    <mergeCell ref="UFM1740:UFR1740"/>
    <mergeCell ref="UFS1740:UFX1740"/>
    <mergeCell ref="UFY1740:UGD1740"/>
    <mergeCell ref="UGE1740:UGJ1740"/>
    <mergeCell ref="UGK1740:UGP1740"/>
    <mergeCell ref="UGQ1740:UGV1740"/>
    <mergeCell ref="UGW1740:UHB1740"/>
    <mergeCell ref="UHC1740:UHH1740"/>
    <mergeCell ref="UHI1740:UHN1740"/>
    <mergeCell ref="UHO1740:UHT1740"/>
    <mergeCell ref="UHU1740:UHZ1740"/>
    <mergeCell ref="UIA1740:UIF1740"/>
    <mergeCell ref="UIG1740:UIL1740"/>
    <mergeCell ref="UIM1740:UIR1740"/>
    <mergeCell ref="UIS1740:UIX1740"/>
    <mergeCell ref="UIY1740:UJD1740"/>
    <mergeCell ref="UJE1740:UJJ1740"/>
    <mergeCell ref="UJK1740:UJP1740"/>
    <mergeCell ref="UJQ1740:UJV1740"/>
    <mergeCell ref="UJW1740:UKB1740"/>
    <mergeCell ref="UKC1740:UKH1740"/>
    <mergeCell ref="UKI1740:UKN1740"/>
    <mergeCell ref="UKO1740:UKT1740"/>
    <mergeCell ref="UKU1740:UKZ1740"/>
    <mergeCell ref="ULA1740:ULF1740"/>
    <mergeCell ref="ULG1740:ULL1740"/>
    <mergeCell ref="ULM1740:ULR1740"/>
    <mergeCell ref="ULS1740:ULX1740"/>
    <mergeCell ref="ULY1740:UMD1740"/>
    <mergeCell ref="UME1740:UMJ1740"/>
    <mergeCell ref="UMK1740:UMP1740"/>
    <mergeCell ref="UMQ1740:UMV1740"/>
    <mergeCell ref="UMW1740:UNB1740"/>
    <mergeCell ref="UNC1740:UNH1740"/>
    <mergeCell ref="UNI1740:UNN1740"/>
    <mergeCell ref="UNO1740:UNT1740"/>
    <mergeCell ref="UNU1740:UNZ1740"/>
    <mergeCell ref="UOA1740:UOF1740"/>
    <mergeCell ref="UOG1740:UOL1740"/>
    <mergeCell ref="UOM1740:UOR1740"/>
    <mergeCell ref="UOS1740:UOX1740"/>
    <mergeCell ref="UOY1740:UPD1740"/>
    <mergeCell ref="UPE1740:UPJ1740"/>
    <mergeCell ref="UPK1740:UPP1740"/>
    <mergeCell ref="UPQ1740:UPV1740"/>
    <mergeCell ref="UPW1740:UQB1740"/>
    <mergeCell ref="UQC1740:UQH1740"/>
    <mergeCell ref="UQI1740:UQN1740"/>
    <mergeCell ref="UQO1740:UQT1740"/>
    <mergeCell ref="UQU1740:UQZ1740"/>
    <mergeCell ref="URA1740:URF1740"/>
    <mergeCell ref="URG1740:URL1740"/>
    <mergeCell ref="URM1740:URR1740"/>
    <mergeCell ref="URS1740:URX1740"/>
    <mergeCell ref="URY1740:USD1740"/>
    <mergeCell ref="USE1740:USJ1740"/>
    <mergeCell ref="USK1740:USP1740"/>
    <mergeCell ref="USQ1740:USV1740"/>
    <mergeCell ref="USW1740:UTB1740"/>
    <mergeCell ref="UTC1740:UTH1740"/>
    <mergeCell ref="UTI1740:UTN1740"/>
    <mergeCell ref="UTO1740:UTT1740"/>
    <mergeCell ref="UTU1740:UTZ1740"/>
    <mergeCell ref="UUA1740:UUF1740"/>
    <mergeCell ref="UUG1740:UUL1740"/>
    <mergeCell ref="UUM1740:UUR1740"/>
    <mergeCell ref="UUS1740:UUX1740"/>
    <mergeCell ref="UUY1740:UVD1740"/>
    <mergeCell ref="UVE1740:UVJ1740"/>
    <mergeCell ref="UVK1740:UVP1740"/>
    <mergeCell ref="UVQ1740:UVV1740"/>
    <mergeCell ref="UVW1740:UWB1740"/>
    <mergeCell ref="UWC1740:UWH1740"/>
    <mergeCell ref="UWI1740:UWN1740"/>
    <mergeCell ref="UWO1740:UWT1740"/>
    <mergeCell ref="UWU1740:UWZ1740"/>
    <mergeCell ref="UXA1740:UXF1740"/>
    <mergeCell ref="UXG1740:UXL1740"/>
    <mergeCell ref="UXM1740:UXR1740"/>
    <mergeCell ref="UXS1740:UXX1740"/>
    <mergeCell ref="UXY1740:UYD1740"/>
    <mergeCell ref="UYE1740:UYJ1740"/>
    <mergeCell ref="UYK1740:UYP1740"/>
    <mergeCell ref="UYQ1740:UYV1740"/>
    <mergeCell ref="UYW1740:UZB1740"/>
    <mergeCell ref="UZC1740:UZH1740"/>
    <mergeCell ref="UZI1740:UZN1740"/>
    <mergeCell ref="UZO1740:UZT1740"/>
    <mergeCell ref="UZU1740:UZZ1740"/>
    <mergeCell ref="VAA1740:VAF1740"/>
    <mergeCell ref="VAG1740:VAL1740"/>
    <mergeCell ref="VAM1740:VAR1740"/>
    <mergeCell ref="VAS1740:VAX1740"/>
    <mergeCell ref="VAY1740:VBD1740"/>
    <mergeCell ref="VBE1740:VBJ1740"/>
    <mergeCell ref="VBK1740:VBP1740"/>
    <mergeCell ref="VBQ1740:VBV1740"/>
    <mergeCell ref="VBW1740:VCB1740"/>
    <mergeCell ref="VCC1740:VCH1740"/>
    <mergeCell ref="VCI1740:VCN1740"/>
    <mergeCell ref="VCO1740:VCT1740"/>
    <mergeCell ref="VCU1740:VCZ1740"/>
    <mergeCell ref="VDA1740:VDF1740"/>
    <mergeCell ref="VDG1740:VDL1740"/>
    <mergeCell ref="VDM1740:VDR1740"/>
    <mergeCell ref="VDS1740:VDX1740"/>
    <mergeCell ref="VDY1740:VED1740"/>
    <mergeCell ref="VEE1740:VEJ1740"/>
    <mergeCell ref="VEK1740:VEP1740"/>
    <mergeCell ref="VEQ1740:VEV1740"/>
    <mergeCell ref="VEW1740:VFB1740"/>
    <mergeCell ref="VFC1740:VFH1740"/>
    <mergeCell ref="VFI1740:VFN1740"/>
    <mergeCell ref="VFO1740:VFT1740"/>
    <mergeCell ref="VFU1740:VFZ1740"/>
    <mergeCell ref="VGA1740:VGF1740"/>
    <mergeCell ref="VGG1740:VGL1740"/>
    <mergeCell ref="VGM1740:VGR1740"/>
    <mergeCell ref="VGS1740:VGX1740"/>
    <mergeCell ref="VGY1740:VHD1740"/>
    <mergeCell ref="VHE1740:VHJ1740"/>
    <mergeCell ref="VHK1740:VHP1740"/>
    <mergeCell ref="VHQ1740:VHV1740"/>
    <mergeCell ref="VHW1740:VIB1740"/>
    <mergeCell ref="VIC1740:VIH1740"/>
    <mergeCell ref="VII1740:VIN1740"/>
    <mergeCell ref="VIO1740:VIT1740"/>
    <mergeCell ref="VIU1740:VIZ1740"/>
    <mergeCell ref="VJA1740:VJF1740"/>
    <mergeCell ref="VJG1740:VJL1740"/>
    <mergeCell ref="VJM1740:VJR1740"/>
    <mergeCell ref="VJS1740:VJX1740"/>
    <mergeCell ref="VJY1740:VKD1740"/>
    <mergeCell ref="VKE1740:VKJ1740"/>
    <mergeCell ref="VKK1740:VKP1740"/>
    <mergeCell ref="VKQ1740:VKV1740"/>
    <mergeCell ref="VKW1740:VLB1740"/>
    <mergeCell ref="VLC1740:VLH1740"/>
    <mergeCell ref="VLI1740:VLN1740"/>
    <mergeCell ref="VLO1740:VLT1740"/>
    <mergeCell ref="VLU1740:VLZ1740"/>
    <mergeCell ref="VMA1740:VMF1740"/>
    <mergeCell ref="VMG1740:VML1740"/>
    <mergeCell ref="VMM1740:VMR1740"/>
    <mergeCell ref="VMS1740:VMX1740"/>
    <mergeCell ref="VMY1740:VND1740"/>
    <mergeCell ref="VNE1740:VNJ1740"/>
    <mergeCell ref="VNK1740:VNP1740"/>
    <mergeCell ref="VNQ1740:VNV1740"/>
    <mergeCell ref="VNW1740:VOB1740"/>
    <mergeCell ref="VOC1740:VOH1740"/>
    <mergeCell ref="VOI1740:VON1740"/>
    <mergeCell ref="VOO1740:VOT1740"/>
    <mergeCell ref="VOU1740:VOZ1740"/>
    <mergeCell ref="VPA1740:VPF1740"/>
    <mergeCell ref="VPG1740:VPL1740"/>
    <mergeCell ref="VPM1740:VPR1740"/>
    <mergeCell ref="VPS1740:VPX1740"/>
    <mergeCell ref="VPY1740:VQD1740"/>
    <mergeCell ref="VQE1740:VQJ1740"/>
    <mergeCell ref="VQK1740:VQP1740"/>
    <mergeCell ref="VQQ1740:VQV1740"/>
    <mergeCell ref="VQW1740:VRB1740"/>
    <mergeCell ref="VRC1740:VRH1740"/>
    <mergeCell ref="VRI1740:VRN1740"/>
    <mergeCell ref="VRO1740:VRT1740"/>
    <mergeCell ref="VRU1740:VRZ1740"/>
    <mergeCell ref="VSA1740:VSF1740"/>
    <mergeCell ref="VSG1740:VSL1740"/>
    <mergeCell ref="VSM1740:VSR1740"/>
    <mergeCell ref="VSS1740:VSX1740"/>
    <mergeCell ref="VSY1740:VTD1740"/>
    <mergeCell ref="VTE1740:VTJ1740"/>
    <mergeCell ref="VTK1740:VTP1740"/>
    <mergeCell ref="VTQ1740:VTV1740"/>
    <mergeCell ref="VTW1740:VUB1740"/>
    <mergeCell ref="VUC1740:VUH1740"/>
    <mergeCell ref="VUI1740:VUN1740"/>
    <mergeCell ref="VUO1740:VUT1740"/>
    <mergeCell ref="VUU1740:VUZ1740"/>
    <mergeCell ref="VVA1740:VVF1740"/>
    <mergeCell ref="VVG1740:VVL1740"/>
    <mergeCell ref="VVM1740:VVR1740"/>
    <mergeCell ref="VVS1740:VVX1740"/>
    <mergeCell ref="VVY1740:VWD1740"/>
    <mergeCell ref="VWE1740:VWJ1740"/>
    <mergeCell ref="VWK1740:VWP1740"/>
    <mergeCell ref="VWQ1740:VWV1740"/>
    <mergeCell ref="VWW1740:VXB1740"/>
    <mergeCell ref="VXC1740:VXH1740"/>
    <mergeCell ref="VXI1740:VXN1740"/>
    <mergeCell ref="VXO1740:VXT1740"/>
    <mergeCell ref="VXU1740:VXZ1740"/>
    <mergeCell ref="VYA1740:VYF1740"/>
    <mergeCell ref="VYG1740:VYL1740"/>
    <mergeCell ref="VYM1740:VYR1740"/>
    <mergeCell ref="VYS1740:VYX1740"/>
    <mergeCell ref="VYY1740:VZD1740"/>
    <mergeCell ref="VZE1740:VZJ1740"/>
    <mergeCell ref="VZK1740:VZP1740"/>
    <mergeCell ref="VZQ1740:VZV1740"/>
    <mergeCell ref="VZW1740:WAB1740"/>
    <mergeCell ref="WAC1740:WAH1740"/>
    <mergeCell ref="WAI1740:WAN1740"/>
    <mergeCell ref="WAO1740:WAT1740"/>
    <mergeCell ref="WAU1740:WAZ1740"/>
    <mergeCell ref="WBA1740:WBF1740"/>
    <mergeCell ref="WBG1740:WBL1740"/>
    <mergeCell ref="WBM1740:WBR1740"/>
    <mergeCell ref="WBS1740:WBX1740"/>
    <mergeCell ref="WBY1740:WCD1740"/>
    <mergeCell ref="WCE1740:WCJ1740"/>
    <mergeCell ref="WCK1740:WCP1740"/>
    <mergeCell ref="WCQ1740:WCV1740"/>
    <mergeCell ref="WCW1740:WDB1740"/>
    <mergeCell ref="WDC1740:WDH1740"/>
    <mergeCell ref="WDI1740:WDN1740"/>
    <mergeCell ref="WDO1740:WDT1740"/>
    <mergeCell ref="WDU1740:WDZ1740"/>
    <mergeCell ref="WEA1740:WEF1740"/>
    <mergeCell ref="WEG1740:WEL1740"/>
    <mergeCell ref="WEM1740:WER1740"/>
    <mergeCell ref="WES1740:WEX1740"/>
    <mergeCell ref="WEY1740:WFD1740"/>
    <mergeCell ref="WFE1740:WFJ1740"/>
    <mergeCell ref="WFK1740:WFP1740"/>
    <mergeCell ref="WFQ1740:WFV1740"/>
    <mergeCell ref="WFW1740:WGB1740"/>
    <mergeCell ref="WGC1740:WGH1740"/>
    <mergeCell ref="WGI1740:WGN1740"/>
    <mergeCell ref="WGO1740:WGT1740"/>
    <mergeCell ref="WGU1740:WGZ1740"/>
    <mergeCell ref="WHA1740:WHF1740"/>
    <mergeCell ref="WHG1740:WHL1740"/>
    <mergeCell ref="WHM1740:WHR1740"/>
    <mergeCell ref="WHS1740:WHX1740"/>
    <mergeCell ref="WHY1740:WID1740"/>
    <mergeCell ref="WIE1740:WIJ1740"/>
    <mergeCell ref="WIK1740:WIP1740"/>
    <mergeCell ref="WIQ1740:WIV1740"/>
    <mergeCell ref="WIW1740:WJB1740"/>
    <mergeCell ref="WJC1740:WJH1740"/>
    <mergeCell ref="WJI1740:WJN1740"/>
    <mergeCell ref="WJO1740:WJT1740"/>
    <mergeCell ref="WJU1740:WJZ1740"/>
    <mergeCell ref="WKA1740:WKF1740"/>
    <mergeCell ref="WKG1740:WKL1740"/>
    <mergeCell ref="WKM1740:WKR1740"/>
    <mergeCell ref="WKS1740:WKX1740"/>
    <mergeCell ref="WKY1740:WLD1740"/>
    <mergeCell ref="WLE1740:WLJ1740"/>
    <mergeCell ref="WLK1740:WLP1740"/>
    <mergeCell ref="WLQ1740:WLV1740"/>
    <mergeCell ref="WLW1740:WMB1740"/>
    <mergeCell ref="WMC1740:WMH1740"/>
    <mergeCell ref="WMI1740:WMN1740"/>
    <mergeCell ref="WMO1740:WMT1740"/>
    <mergeCell ref="WMU1740:WMZ1740"/>
    <mergeCell ref="WNA1740:WNF1740"/>
    <mergeCell ref="WNG1740:WNL1740"/>
    <mergeCell ref="WNM1740:WNR1740"/>
    <mergeCell ref="WNS1740:WNX1740"/>
    <mergeCell ref="WNY1740:WOD1740"/>
    <mergeCell ref="WOE1740:WOJ1740"/>
    <mergeCell ref="WOK1740:WOP1740"/>
    <mergeCell ref="WOQ1740:WOV1740"/>
    <mergeCell ref="WOW1740:WPB1740"/>
    <mergeCell ref="WPC1740:WPH1740"/>
    <mergeCell ref="WPI1740:WPN1740"/>
    <mergeCell ref="WPO1740:WPT1740"/>
    <mergeCell ref="WPU1740:WPZ1740"/>
    <mergeCell ref="WQA1740:WQF1740"/>
    <mergeCell ref="WQG1740:WQL1740"/>
    <mergeCell ref="WQM1740:WQR1740"/>
    <mergeCell ref="WQS1740:WQX1740"/>
    <mergeCell ref="WQY1740:WRD1740"/>
    <mergeCell ref="WRE1740:WRJ1740"/>
    <mergeCell ref="WRK1740:WRP1740"/>
    <mergeCell ref="WRQ1740:WRV1740"/>
    <mergeCell ref="WRW1740:WSB1740"/>
    <mergeCell ref="WSC1740:WSH1740"/>
    <mergeCell ref="WSI1740:WSN1740"/>
    <mergeCell ref="WSO1740:WST1740"/>
    <mergeCell ref="WSU1740:WSZ1740"/>
    <mergeCell ref="WTA1740:WTF1740"/>
    <mergeCell ref="WTG1740:WTL1740"/>
    <mergeCell ref="WTM1740:WTR1740"/>
    <mergeCell ref="WTS1740:WTX1740"/>
    <mergeCell ref="WTY1740:WUD1740"/>
    <mergeCell ref="WUE1740:WUJ1740"/>
    <mergeCell ref="WUK1740:WUP1740"/>
    <mergeCell ref="WUQ1740:WUV1740"/>
    <mergeCell ref="WUW1740:WVB1740"/>
    <mergeCell ref="WVC1740:WVH1740"/>
    <mergeCell ref="WVI1740:WVN1740"/>
    <mergeCell ref="WVO1740:WVT1740"/>
    <mergeCell ref="WVU1740:WVZ1740"/>
    <mergeCell ref="WWA1740:WWF1740"/>
    <mergeCell ref="WWG1740:WWL1740"/>
    <mergeCell ref="WWM1740:WWR1740"/>
    <mergeCell ref="WWS1740:WWX1740"/>
    <mergeCell ref="WWY1740:WXD1740"/>
    <mergeCell ref="WXE1740:WXJ1740"/>
    <mergeCell ref="WXK1740:WXP1740"/>
    <mergeCell ref="WXQ1740:WXV1740"/>
    <mergeCell ref="WXW1740:WYB1740"/>
    <mergeCell ref="WYC1740:WYH1740"/>
    <mergeCell ref="WYI1740:WYN1740"/>
    <mergeCell ref="WYO1740:WYT1740"/>
    <mergeCell ref="WYU1740:WYZ1740"/>
    <mergeCell ref="WZA1740:WZF1740"/>
    <mergeCell ref="WZG1740:WZL1740"/>
    <mergeCell ref="WZM1740:WZR1740"/>
    <mergeCell ref="WZS1740:WZX1740"/>
    <mergeCell ref="WZY1740:XAD1740"/>
    <mergeCell ref="XAE1740:XAJ1740"/>
    <mergeCell ref="XAK1740:XAP1740"/>
    <mergeCell ref="XAQ1740:XAV1740"/>
    <mergeCell ref="XAW1740:XBB1740"/>
    <mergeCell ref="XBC1740:XBH1740"/>
    <mergeCell ref="XBI1740:XBN1740"/>
    <mergeCell ref="XBO1740:XBT1740"/>
    <mergeCell ref="XBU1740:XBZ1740"/>
    <mergeCell ref="XCA1740:XCF1740"/>
    <mergeCell ref="XCG1740:XCL1740"/>
    <mergeCell ref="XCM1740:XCR1740"/>
    <mergeCell ref="XCS1740:XCX1740"/>
    <mergeCell ref="XCY1740:XDD1740"/>
    <mergeCell ref="XDE1740:XDJ1740"/>
    <mergeCell ref="XDK1740:XDP1740"/>
    <mergeCell ref="XDQ1740:XDV1740"/>
    <mergeCell ref="XDW1740:XEB1740"/>
    <mergeCell ref="XEC1740:XEH1740"/>
    <mergeCell ref="XEI1740:XEN1740"/>
    <mergeCell ref="XEO1740:XET1740"/>
    <mergeCell ref="XEU1740:XEZ1740"/>
    <mergeCell ref="XFA1740:XFD1740"/>
    <mergeCell ref="A1741:F1741"/>
    <mergeCell ref="G1741:L1741"/>
    <mergeCell ref="M1741:R1741"/>
    <mergeCell ref="S1741:X1741"/>
    <mergeCell ref="Y1741:AD1741"/>
    <mergeCell ref="AE1741:AJ1741"/>
    <mergeCell ref="AK1741:AP1741"/>
    <mergeCell ref="AQ1741:AV1741"/>
    <mergeCell ref="AW1741:BB1741"/>
    <mergeCell ref="BC1741:BH1741"/>
    <mergeCell ref="BI1741:BN1741"/>
    <mergeCell ref="BO1741:BT1741"/>
    <mergeCell ref="BU1741:BZ1741"/>
    <mergeCell ref="CA1741:CF1741"/>
    <mergeCell ref="CG1741:CL1741"/>
    <mergeCell ref="CM1741:CR1741"/>
    <mergeCell ref="CS1741:CX1741"/>
    <mergeCell ref="CY1741:DD1741"/>
    <mergeCell ref="DE1741:DJ1741"/>
    <mergeCell ref="DK1741:DP1741"/>
    <mergeCell ref="DQ1741:DV1741"/>
    <mergeCell ref="DW1741:EB1741"/>
    <mergeCell ref="EC1741:EH1741"/>
    <mergeCell ref="EI1741:EN1741"/>
    <mergeCell ref="EO1741:ET1741"/>
    <mergeCell ref="EU1741:EZ1741"/>
    <mergeCell ref="FA1741:FF1741"/>
    <mergeCell ref="FG1741:FL1741"/>
    <mergeCell ref="FM1741:FR1741"/>
    <mergeCell ref="FS1741:FX1741"/>
    <mergeCell ref="FY1741:GD1741"/>
    <mergeCell ref="GE1741:GJ1741"/>
    <mergeCell ref="GK1741:GP1741"/>
    <mergeCell ref="GQ1741:GV1741"/>
    <mergeCell ref="GW1741:HB1741"/>
    <mergeCell ref="HC1741:HH1741"/>
    <mergeCell ref="HI1741:HN1741"/>
    <mergeCell ref="HO1741:HT1741"/>
    <mergeCell ref="HU1741:HZ1741"/>
    <mergeCell ref="IA1741:IF1741"/>
    <mergeCell ref="IG1741:IL1741"/>
    <mergeCell ref="IM1741:IR1741"/>
    <mergeCell ref="IS1741:IX1741"/>
    <mergeCell ref="IY1741:JD1741"/>
    <mergeCell ref="JE1741:JJ1741"/>
    <mergeCell ref="JK1741:JP1741"/>
    <mergeCell ref="JQ1741:JV1741"/>
    <mergeCell ref="JW1741:KB1741"/>
    <mergeCell ref="KC1741:KH1741"/>
    <mergeCell ref="KI1741:KN1741"/>
    <mergeCell ref="KO1741:KT1741"/>
    <mergeCell ref="KU1741:KZ1741"/>
    <mergeCell ref="LA1741:LF1741"/>
    <mergeCell ref="LG1741:LL1741"/>
    <mergeCell ref="LM1741:LR1741"/>
    <mergeCell ref="LS1741:LX1741"/>
    <mergeCell ref="LY1741:MD1741"/>
    <mergeCell ref="ME1741:MJ1741"/>
    <mergeCell ref="MK1741:MP1741"/>
    <mergeCell ref="MQ1741:MV1741"/>
    <mergeCell ref="MW1741:NB1741"/>
    <mergeCell ref="NC1741:NH1741"/>
    <mergeCell ref="NI1741:NN1741"/>
    <mergeCell ref="NO1741:NT1741"/>
    <mergeCell ref="NU1741:NZ1741"/>
    <mergeCell ref="OA1741:OF1741"/>
    <mergeCell ref="OG1741:OL1741"/>
    <mergeCell ref="OM1741:OR1741"/>
    <mergeCell ref="OS1741:OX1741"/>
    <mergeCell ref="OY1741:PD1741"/>
    <mergeCell ref="PE1741:PJ1741"/>
    <mergeCell ref="PK1741:PP1741"/>
    <mergeCell ref="PQ1741:PV1741"/>
    <mergeCell ref="PW1741:QB1741"/>
    <mergeCell ref="QC1741:QH1741"/>
    <mergeCell ref="QI1741:QN1741"/>
    <mergeCell ref="QO1741:QT1741"/>
    <mergeCell ref="QU1741:QZ1741"/>
    <mergeCell ref="RA1741:RF1741"/>
    <mergeCell ref="RG1741:RL1741"/>
    <mergeCell ref="RM1741:RR1741"/>
    <mergeCell ref="RS1741:RX1741"/>
    <mergeCell ref="RY1741:SD1741"/>
    <mergeCell ref="SE1741:SJ1741"/>
    <mergeCell ref="SK1741:SP1741"/>
    <mergeCell ref="SQ1741:SV1741"/>
    <mergeCell ref="SW1741:TB1741"/>
    <mergeCell ref="TC1741:TH1741"/>
    <mergeCell ref="TI1741:TN1741"/>
    <mergeCell ref="TO1741:TT1741"/>
    <mergeCell ref="TU1741:TZ1741"/>
    <mergeCell ref="UA1741:UF1741"/>
    <mergeCell ref="UG1741:UL1741"/>
    <mergeCell ref="UM1741:UR1741"/>
    <mergeCell ref="US1741:UX1741"/>
    <mergeCell ref="UY1741:VD1741"/>
    <mergeCell ref="VE1741:VJ1741"/>
    <mergeCell ref="VK1741:VP1741"/>
    <mergeCell ref="VQ1741:VV1741"/>
    <mergeCell ref="VW1741:WB1741"/>
    <mergeCell ref="WC1741:WH1741"/>
    <mergeCell ref="WI1741:WN1741"/>
    <mergeCell ref="WO1741:WT1741"/>
    <mergeCell ref="WU1741:WZ1741"/>
    <mergeCell ref="XA1741:XF1741"/>
    <mergeCell ref="XG1741:XL1741"/>
    <mergeCell ref="XM1741:XR1741"/>
    <mergeCell ref="XS1741:XX1741"/>
    <mergeCell ref="XY1741:YD1741"/>
    <mergeCell ref="YE1741:YJ1741"/>
    <mergeCell ref="YK1741:YP1741"/>
    <mergeCell ref="YQ1741:YV1741"/>
    <mergeCell ref="YW1741:ZB1741"/>
    <mergeCell ref="ZC1741:ZH1741"/>
    <mergeCell ref="ZI1741:ZN1741"/>
    <mergeCell ref="ZO1741:ZT1741"/>
    <mergeCell ref="ZU1741:ZZ1741"/>
    <mergeCell ref="AAA1741:AAF1741"/>
    <mergeCell ref="AAG1741:AAL1741"/>
    <mergeCell ref="AAM1741:AAR1741"/>
    <mergeCell ref="AAS1741:AAX1741"/>
    <mergeCell ref="AAY1741:ABD1741"/>
    <mergeCell ref="ABE1741:ABJ1741"/>
    <mergeCell ref="ABK1741:ABP1741"/>
    <mergeCell ref="ABQ1741:ABV1741"/>
    <mergeCell ref="ABW1741:ACB1741"/>
    <mergeCell ref="ACC1741:ACH1741"/>
    <mergeCell ref="ACI1741:ACN1741"/>
    <mergeCell ref="ACO1741:ACT1741"/>
    <mergeCell ref="ACU1741:ACZ1741"/>
    <mergeCell ref="ADA1741:ADF1741"/>
    <mergeCell ref="ADG1741:ADL1741"/>
    <mergeCell ref="ADM1741:ADR1741"/>
    <mergeCell ref="ADS1741:ADX1741"/>
    <mergeCell ref="ADY1741:AED1741"/>
    <mergeCell ref="AEE1741:AEJ1741"/>
    <mergeCell ref="AEK1741:AEP1741"/>
    <mergeCell ref="AEQ1741:AEV1741"/>
    <mergeCell ref="AEW1741:AFB1741"/>
    <mergeCell ref="AFC1741:AFH1741"/>
    <mergeCell ref="AFI1741:AFN1741"/>
    <mergeCell ref="AFO1741:AFT1741"/>
    <mergeCell ref="AFU1741:AFZ1741"/>
    <mergeCell ref="AGA1741:AGF1741"/>
    <mergeCell ref="AGG1741:AGL1741"/>
    <mergeCell ref="AGM1741:AGR1741"/>
    <mergeCell ref="AGS1741:AGX1741"/>
    <mergeCell ref="AGY1741:AHD1741"/>
    <mergeCell ref="AHE1741:AHJ1741"/>
    <mergeCell ref="AHK1741:AHP1741"/>
    <mergeCell ref="AHQ1741:AHV1741"/>
    <mergeCell ref="AHW1741:AIB1741"/>
    <mergeCell ref="AIC1741:AIH1741"/>
    <mergeCell ref="AII1741:AIN1741"/>
    <mergeCell ref="AIO1741:AIT1741"/>
    <mergeCell ref="AIU1741:AIZ1741"/>
    <mergeCell ref="AJA1741:AJF1741"/>
    <mergeCell ref="AJG1741:AJL1741"/>
    <mergeCell ref="AJM1741:AJR1741"/>
    <mergeCell ref="AJS1741:AJX1741"/>
    <mergeCell ref="AJY1741:AKD1741"/>
    <mergeCell ref="AKE1741:AKJ1741"/>
    <mergeCell ref="AKK1741:AKP1741"/>
    <mergeCell ref="AKQ1741:AKV1741"/>
    <mergeCell ref="AKW1741:ALB1741"/>
    <mergeCell ref="ALC1741:ALH1741"/>
    <mergeCell ref="ALI1741:ALN1741"/>
    <mergeCell ref="ALO1741:ALT1741"/>
    <mergeCell ref="ALU1741:ALZ1741"/>
    <mergeCell ref="AMA1741:AMF1741"/>
    <mergeCell ref="AMG1741:AML1741"/>
    <mergeCell ref="AMM1741:AMR1741"/>
    <mergeCell ref="AMS1741:AMX1741"/>
    <mergeCell ref="AMY1741:AND1741"/>
    <mergeCell ref="ANE1741:ANJ1741"/>
    <mergeCell ref="ANK1741:ANP1741"/>
    <mergeCell ref="ANQ1741:ANV1741"/>
    <mergeCell ref="ANW1741:AOB1741"/>
    <mergeCell ref="AOC1741:AOH1741"/>
    <mergeCell ref="AOI1741:AON1741"/>
    <mergeCell ref="AOO1741:AOT1741"/>
    <mergeCell ref="AOU1741:AOZ1741"/>
    <mergeCell ref="APA1741:APF1741"/>
    <mergeCell ref="APG1741:APL1741"/>
    <mergeCell ref="APM1741:APR1741"/>
    <mergeCell ref="APS1741:APX1741"/>
    <mergeCell ref="APY1741:AQD1741"/>
    <mergeCell ref="AQE1741:AQJ1741"/>
    <mergeCell ref="AQK1741:AQP1741"/>
    <mergeCell ref="AQQ1741:AQV1741"/>
    <mergeCell ref="AQW1741:ARB1741"/>
    <mergeCell ref="ARC1741:ARH1741"/>
    <mergeCell ref="ARI1741:ARN1741"/>
    <mergeCell ref="ARO1741:ART1741"/>
    <mergeCell ref="ARU1741:ARZ1741"/>
    <mergeCell ref="ASA1741:ASF1741"/>
    <mergeCell ref="ASG1741:ASL1741"/>
    <mergeCell ref="ASM1741:ASR1741"/>
    <mergeCell ref="ASS1741:ASX1741"/>
    <mergeCell ref="ASY1741:ATD1741"/>
    <mergeCell ref="ATE1741:ATJ1741"/>
    <mergeCell ref="ATK1741:ATP1741"/>
    <mergeCell ref="ATQ1741:ATV1741"/>
    <mergeCell ref="ATW1741:AUB1741"/>
    <mergeCell ref="AUC1741:AUH1741"/>
    <mergeCell ref="AUI1741:AUN1741"/>
    <mergeCell ref="AUO1741:AUT1741"/>
    <mergeCell ref="AUU1741:AUZ1741"/>
    <mergeCell ref="AVA1741:AVF1741"/>
    <mergeCell ref="AVG1741:AVL1741"/>
    <mergeCell ref="AVM1741:AVR1741"/>
    <mergeCell ref="AVS1741:AVX1741"/>
    <mergeCell ref="AVY1741:AWD1741"/>
    <mergeCell ref="AWE1741:AWJ1741"/>
    <mergeCell ref="AWK1741:AWP1741"/>
    <mergeCell ref="AWQ1741:AWV1741"/>
    <mergeCell ref="AWW1741:AXB1741"/>
    <mergeCell ref="AXC1741:AXH1741"/>
    <mergeCell ref="AXI1741:AXN1741"/>
    <mergeCell ref="AXO1741:AXT1741"/>
    <mergeCell ref="AXU1741:AXZ1741"/>
    <mergeCell ref="AYA1741:AYF1741"/>
    <mergeCell ref="AYG1741:AYL1741"/>
    <mergeCell ref="AYM1741:AYR1741"/>
    <mergeCell ref="AYS1741:AYX1741"/>
    <mergeCell ref="AYY1741:AZD1741"/>
    <mergeCell ref="AZE1741:AZJ1741"/>
    <mergeCell ref="AZK1741:AZP1741"/>
    <mergeCell ref="AZQ1741:AZV1741"/>
    <mergeCell ref="AZW1741:BAB1741"/>
    <mergeCell ref="BAC1741:BAH1741"/>
    <mergeCell ref="BAI1741:BAN1741"/>
    <mergeCell ref="BAO1741:BAT1741"/>
    <mergeCell ref="BAU1741:BAZ1741"/>
    <mergeCell ref="BBA1741:BBF1741"/>
    <mergeCell ref="BBG1741:BBL1741"/>
    <mergeCell ref="BBM1741:BBR1741"/>
    <mergeCell ref="BBS1741:BBX1741"/>
    <mergeCell ref="BBY1741:BCD1741"/>
    <mergeCell ref="BCE1741:BCJ1741"/>
    <mergeCell ref="BCK1741:BCP1741"/>
    <mergeCell ref="BCQ1741:BCV1741"/>
    <mergeCell ref="BCW1741:BDB1741"/>
    <mergeCell ref="BDC1741:BDH1741"/>
    <mergeCell ref="BDI1741:BDN1741"/>
    <mergeCell ref="BDO1741:BDT1741"/>
    <mergeCell ref="BDU1741:BDZ1741"/>
    <mergeCell ref="BEA1741:BEF1741"/>
    <mergeCell ref="BEG1741:BEL1741"/>
    <mergeCell ref="BEM1741:BER1741"/>
    <mergeCell ref="BES1741:BEX1741"/>
    <mergeCell ref="BEY1741:BFD1741"/>
    <mergeCell ref="BFE1741:BFJ1741"/>
    <mergeCell ref="BFK1741:BFP1741"/>
    <mergeCell ref="BFQ1741:BFV1741"/>
    <mergeCell ref="BFW1741:BGB1741"/>
    <mergeCell ref="BGC1741:BGH1741"/>
    <mergeCell ref="BGI1741:BGN1741"/>
    <mergeCell ref="BGO1741:BGT1741"/>
    <mergeCell ref="BGU1741:BGZ1741"/>
    <mergeCell ref="BHA1741:BHF1741"/>
    <mergeCell ref="BHG1741:BHL1741"/>
    <mergeCell ref="BHM1741:BHR1741"/>
    <mergeCell ref="BHS1741:BHX1741"/>
    <mergeCell ref="BHY1741:BID1741"/>
    <mergeCell ref="BIE1741:BIJ1741"/>
    <mergeCell ref="BIK1741:BIP1741"/>
    <mergeCell ref="BIQ1741:BIV1741"/>
    <mergeCell ref="BIW1741:BJB1741"/>
    <mergeCell ref="BJC1741:BJH1741"/>
    <mergeCell ref="BJI1741:BJN1741"/>
    <mergeCell ref="BJO1741:BJT1741"/>
    <mergeCell ref="BJU1741:BJZ1741"/>
    <mergeCell ref="BKA1741:BKF1741"/>
    <mergeCell ref="BKG1741:BKL1741"/>
    <mergeCell ref="BKM1741:BKR1741"/>
    <mergeCell ref="BKS1741:BKX1741"/>
    <mergeCell ref="BKY1741:BLD1741"/>
    <mergeCell ref="BLE1741:BLJ1741"/>
    <mergeCell ref="BLK1741:BLP1741"/>
    <mergeCell ref="BLQ1741:BLV1741"/>
    <mergeCell ref="BLW1741:BMB1741"/>
    <mergeCell ref="BMC1741:BMH1741"/>
    <mergeCell ref="BMI1741:BMN1741"/>
    <mergeCell ref="BMO1741:BMT1741"/>
    <mergeCell ref="BMU1741:BMZ1741"/>
    <mergeCell ref="BNA1741:BNF1741"/>
    <mergeCell ref="BNG1741:BNL1741"/>
    <mergeCell ref="BNM1741:BNR1741"/>
    <mergeCell ref="BNS1741:BNX1741"/>
    <mergeCell ref="BNY1741:BOD1741"/>
    <mergeCell ref="BOE1741:BOJ1741"/>
    <mergeCell ref="BOK1741:BOP1741"/>
    <mergeCell ref="BOQ1741:BOV1741"/>
    <mergeCell ref="BOW1741:BPB1741"/>
    <mergeCell ref="BPC1741:BPH1741"/>
    <mergeCell ref="BPI1741:BPN1741"/>
    <mergeCell ref="BPO1741:BPT1741"/>
    <mergeCell ref="BPU1741:BPZ1741"/>
    <mergeCell ref="BQA1741:BQF1741"/>
    <mergeCell ref="BQG1741:BQL1741"/>
    <mergeCell ref="BQM1741:BQR1741"/>
    <mergeCell ref="BQS1741:BQX1741"/>
    <mergeCell ref="BQY1741:BRD1741"/>
    <mergeCell ref="BRE1741:BRJ1741"/>
    <mergeCell ref="BRK1741:BRP1741"/>
    <mergeCell ref="BRQ1741:BRV1741"/>
    <mergeCell ref="BRW1741:BSB1741"/>
    <mergeCell ref="BSC1741:BSH1741"/>
    <mergeCell ref="BSI1741:BSN1741"/>
    <mergeCell ref="BSO1741:BST1741"/>
    <mergeCell ref="BSU1741:BSZ1741"/>
    <mergeCell ref="BTA1741:BTF1741"/>
    <mergeCell ref="BTG1741:BTL1741"/>
    <mergeCell ref="BTM1741:BTR1741"/>
    <mergeCell ref="BTS1741:BTX1741"/>
    <mergeCell ref="BTY1741:BUD1741"/>
    <mergeCell ref="BUE1741:BUJ1741"/>
    <mergeCell ref="BUK1741:BUP1741"/>
    <mergeCell ref="BUQ1741:BUV1741"/>
    <mergeCell ref="BUW1741:BVB1741"/>
    <mergeCell ref="BVC1741:BVH1741"/>
    <mergeCell ref="BVI1741:BVN1741"/>
    <mergeCell ref="BVO1741:BVT1741"/>
    <mergeCell ref="BVU1741:BVZ1741"/>
    <mergeCell ref="BWA1741:BWF1741"/>
    <mergeCell ref="BWG1741:BWL1741"/>
    <mergeCell ref="BWM1741:BWR1741"/>
    <mergeCell ref="BWS1741:BWX1741"/>
    <mergeCell ref="BWY1741:BXD1741"/>
    <mergeCell ref="BXE1741:BXJ1741"/>
    <mergeCell ref="BXK1741:BXP1741"/>
    <mergeCell ref="BXQ1741:BXV1741"/>
    <mergeCell ref="BXW1741:BYB1741"/>
    <mergeCell ref="BYC1741:BYH1741"/>
    <mergeCell ref="BYI1741:BYN1741"/>
    <mergeCell ref="BYO1741:BYT1741"/>
    <mergeCell ref="BYU1741:BYZ1741"/>
    <mergeCell ref="BZA1741:BZF1741"/>
    <mergeCell ref="BZG1741:BZL1741"/>
    <mergeCell ref="BZM1741:BZR1741"/>
    <mergeCell ref="BZS1741:BZX1741"/>
    <mergeCell ref="BZY1741:CAD1741"/>
    <mergeCell ref="CAE1741:CAJ1741"/>
    <mergeCell ref="CAK1741:CAP1741"/>
    <mergeCell ref="CAQ1741:CAV1741"/>
    <mergeCell ref="CAW1741:CBB1741"/>
    <mergeCell ref="CBC1741:CBH1741"/>
    <mergeCell ref="CBI1741:CBN1741"/>
    <mergeCell ref="CBO1741:CBT1741"/>
    <mergeCell ref="CBU1741:CBZ1741"/>
    <mergeCell ref="CCA1741:CCF1741"/>
    <mergeCell ref="CCG1741:CCL1741"/>
    <mergeCell ref="CCM1741:CCR1741"/>
    <mergeCell ref="CCS1741:CCX1741"/>
    <mergeCell ref="CCY1741:CDD1741"/>
    <mergeCell ref="CDE1741:CDJ1741"/>
    <mergeCell ref="CDK1741:CDP1741"/>
    <mergeCell ref="CDQ1741:CDV1741"/>
    <mergeCell ref="CDW1741:CEB1741"/>
    <mergeCell ref="CEC1741:CEH1741"/>
    <mergeCell ref="CEI1741:CEN1741"/>
    <mergeCell ref="CEO1741:CET1741"/>
    <mergeCell ref="CEU1741:CEZ1741"/>
    <mergeCell ref="CFA1741:CFF1741"/>
    <mergeCell ref="CFG1741:CFL1741"/>
    <mergeCell ref="CFM1741:CFR1741"/>
    <mergeCell ref="CFS1741:CFX1741"/>
    <mergeCell ref="CFY1741:CGD1741"/>
    <mergeCell ref="CGE1741:CGJ1741"/>
    <mergeCell ref="CGK1741:CGP1741"/>
    <mergeCell ref="CGQ1741:CGV1741"/>
    <mergeCell ref="CGW1741:CHB1741"/>
    <mergeCell ref="CHC1741:CHH1741"/>
    <mergeCell ref="CHI1741:CHN1741"/>
    <mergeCell ref="CHO1741:CHT1741"/>
    <mergeCell ref="CHU1741:CHZ1741"/>
    <mergeCell ref="CIA1741:CIF1741"/>
    <mergeCell ref="CIG1741:CIL1741"/>
    <mergeCell ref="CIM1741:CIR1741"/>
    <mergeCell ref="CIS1741:CIX1741"/>
    <mergeCell ref="CIY1741:CJD1741"/>
    <mergeCell ref="CJE1741:CJJ1741"/>
    <mergeCell ref="CJK1741:CJP1741"/>
    <mergeCell ref="CJQ1741:CJV1741"/>
    <mergeCell ref="CJW1741:CKB1741"/>
    <mergeCell ref="CKC1741:CKH1741"/>
    <mergeCell ref="CKI1741:CKN1741"/>
    <mergeCell ref="CKO1741:CKT1741"/>
    <mergeCell ref="CKU1741:CKZ1741"/>
    <mergeCell ref="CLA1741:CLF1741"/>
    <mergeCell ref="CLG1741:CLL1741"/>
    <mergeCell ref="CLM1741:CLR1741"/>
    <mergeCell ref="CLS1741:CLX1741"/>
    <mergeCell ref="CLY1741:CMD1741"/>
    <mergeCell ref="CME1741:CMJ1741"/>
    <mergeCell ref="CMK1741:CMP1741"/>
    <mergeCell ref="CMQ1741:CMV1741"/>
    <mergeCell ref="CMW1741:CNB1741"/>
    <mergeCell ref="CNC1741:CNH1741"/>
    <mergeCell ref="CNI1741:CNN1741"/>
    <mergeCell ref="CNO1741:CNT1741"/>
    <mergeCell ref="CNU1741:CNZ1741"/>
    <mergeCell ref="COA1741:COF1741"/>
    <mergeCell ref="COG1741:COL1741"/>
    <mergeCell ref="COM1741:COR1741"/>
    <mergeCell ref="COS1741:COX1741"/>
    <mergeCell ref="COY1741:CPD1741"/>
    <mergeCell ref="CPE1741:CPJ1741"/>
    <mergeCell ref="CPK1741:CPP1741"/>
    <mergeCell ref="CPQ1741:CPV1741"/>
    <mergeCell ref="CPW1741:CQB1741"/>
    <mergeCell ref="CQC1741:CQH1741"/>
    <mergeCell ref="CQI1741:CQN1741"/>
    <mergeCell ref="CQO1741:CQT1741"/>
    <mergeCell ref="CQU1741:CQZ1741"/>
    <mergeCell ref="CRA1741:CRF1741"/>
    <mergeCell ref="CRG1741:CRL1741"/>
    <mergeCell ref="CRM1741:CRR1741"/>
    <mergeCell ref="CRS1741:CRX1741"/>
    <mergeCell ref="CRY1741:CSD1741"/>
    <mergeCell ref="CSE1741:CSJ1741"/>
    <mergeCell ref="CSK1741:CSP1741"/>
    <mergeCell ref="CSQ1741:CSV1741"/>
    <mergeCell ref="CSW1741:CTB1741"/>
    <mergeCell ref="CTC1741:CTH1741"/>
    <mergeCell ref="CTI1741:CTN1741"/>
    <mergeCell ref="CTO1741:CTT1741"/>
    <mergeCell ref="CTU1741:CTZ1741"/>
    <mergeCell ref="CUA1741:CUF1741"/>
    <mergeCell ref="CUG1741:CUL1741"/>
    <mergeCell ref="CUM1741:CUR1741"/>
    <mergeCell ref="CUS1741:CUX1741"/>
    <mergeCell ref="CUY1741:CVD1741"/>
    <mergeCell ref="CVE1741:CVJ1741"/>
    <mergeCell ref="CVK1741:CVP1741"/>
    <mergeCell ref="CVQ1741:CVV1741"/>
    <mergeCell ref="CVW1741:CWB1741"/>
    <mergeCell ref="CWC1741:CWH1741"/>
    <mergeCell ref="CWI1741:CWN1741"/>
    <mergeCell ref="CWO1741:CWT1741"/>
    <mergeCell ref="CWU1741:CWZ1741"/>
    <mergeCell ref="CXA1741:CXF1741"/>
    <mergeCell ref="CXG1741:CXL1741"/>
    <mergeCell ref="CXM1741:CXR1741"/>
    <mergeCell ref="CXS1741:CXX1741"/>
    <mergeCell ref="CXY1741:CYD1741"/>
    <mergeCell ref="CYE1741:CYJ1741"/>
    <mergeCell ref="CYK1741:CYP1741"/>
    <mergeCell ref="CYQ1741:CYV1741"/>
    <mergeCell ref="CYW1741:CZB1741"/>
    <mergeCell ref="CZC1741:CZH1741"/>
    <mergeCell ref="CZI1741:CZN1741"/>
    <mergeCell ref="CZO1741:CZT1741"/>
    <mergeCell ref="CZU1741:CZZ1741"/>
    <mergeCell ref="DAA1741:DAF1741"/>
    <mergeCell ref="DAG1741:DAL1741"/>
    <mergeCell ref="DAM1741:DAR1741"/>
    <mergeCell ref="DAS1741:DAX1741"/>
    <mergeCell ref="DAY1741:DBD1741"/>
    <mergeCell ref="DBE1741:DBJ1741"/>
    <mergeCell ref="DBK1741:DBP1741"/>
    <mergeCell ref="DBQ1741:DBV1741"/>
    <mergeCell ref="DBW1741:DCB1741"/>
    <mergeCell ref="DCC1741:DCH1741"/>
    <mergeCell ref="DCI1741:DCN1741"/>
    <mergeCell ref="DCO1741:DCT1741"/>
    <mergeCell ref="DCU1741:DCZ1741"/>
    <mergeCell ref="DDA1741:DDF1741"/>
    <mergeCell ref="DDG1741:DDL1741"/>
    <mergeCell ref="DDM1741:DDR1741"/>
    <mergeCell ref="DDS1741:DDX1741"/>
    <mergeCell ref="DDY1741:DED1741"/>
    <mergeCell ref="DEE1741:DEJ1741"/>
    <mergeCell ref="DEK1741:DEP1741"/>
    <mergeCell ref="DEQ1741:DEV1741"/>
    <mergeCell ref="DEW1741:DFB1741"/>
    <mergeCell ref="DFC1741:DFH1741"/>
    <mergeCell ref="DFI1741:DFN1741"/>
    <mergeCell ref="DFO1741:DFT1741"/>
    <mergeCell ref="DFU1741:DFZ1741"/>
    <mergeCell ref="DGA1741:DGF1741"/>
    <mergeCell ref="DGG1741:DGL1741"/>
    <mergeCell ref="DGM1741:DGR1741"/>
    <mergeCell ref="DGS1741:DGX1741"/>
    <mergeCell ref="DGY1741:DHD1741"/>
    <mergeCell ref="DHE1741:DHJ1741"/>
    <mergeCell ref="DHK1741:DHP1741"/>
    <mergeCell ref="DHQ1741:DHV1741"/>
    <mergeCell ref="DHW1741:DIB1741"/>
    <mergeCell ref="DIC1741:DIH1741"/>
    <mergeCell ref="DII1741:DIN1741"/>
    <mergeCell ref="DIO1741:DIT1741"/>
    <mergeCell ref="DIU1741:DIZ1741"/>
    <mergeCell ref="DJA1741:DJF1741"/>
    <mergeCell ref="DJG1741:DJL1741"/>
    <mergeCell ref="DJM1741:DJR1741"/>
    <mergeCell ref="DJS1741:DJX1741"/>
    <mergeCell ref="DJY1741:DKD1741"/>
    <mergeCell ref="DKE1741:DKJ1741"/>
    <mergeCell ref="DKK1741:DKP1741"/>
    <mergeCell ref="DKQ1741:DKV1741"/>
    <mergeCell ref="DKW1741:DLB1741"/>
    <mergeCell ref="DLC1741:DLH1741"/>
    <mergeCell ref="DLI1741:DLN1741"/>
    <mergeCell ref="DLO1741:DLT1741"/>
    <mergeCell ref="DLU1741:DLZ1741"/>
    <mergeCell ref="DMA1741:DMF1741"/>
    <mergeCell ref="DMG1741:DML1741"/>
    <mergeCell ref="DMM1741:DMR1741"/>
    <mergeCell ref="DMS1741:DMX1741"/>
    <mergeCell ref="DMY1741:DND1741"/>
    <mergeCell ref="DNE1741:DNJ1741"/>
    <mergeCell ref="DNK1741:DNP1741"/>
    <mergeCell ref="DNQ1741:DNV1741"/>
    <mergeCell ref="DNW1741:DOB1741"/>
    <mergeCell ref="DOC1741:DOH1741"/>
    <mergeCell ref="DOI1741:DON1741"/>
    <mergeCell ref="DOO1741:DOT1741"/>
    <mergeCell ref="DOU1741:DOZ1741"/>
    <mergeCell ref="DPA1741:DPF1741"/>
    <mergeCell ref="DPG1741:DPL1741"/>
    <mergeCell ref="DPM1741:DPR1741"/>
    <mergeCell ref="DPS1741:DPX1741"/>
    <mergeCell ref="DPY1741:DQD1741"/>
    <mergeCell ref="DQE1741:DQJ1741"/>
    <mergeCell ref="DQK1741:DQP1741"/>
    <mergeCell ref="DQQ1741:DQV1741"/>
    <mergeCell ref="DQW1741:DRB1741"/>
    <mergeCell ref="DRC1741:DRH1741"/>
    <mergeCell ref="DRI1741:DRN1741"/>
    <mergeCell ref="DRO1741:DRT1741"/>
    <mergeCell ref="DRU1741:DRZ1741"/>
    <mergeCell ref="DSA1741:DSF1741"/>
    <mergeCell ref="DSG1741:DSL1741"/>
    <mergeCell ref="DSM1741:DSR1741"/>
    <mergeCell ref="DSS1741:DSX1741"/>
    <mergeCell ref="DSY1741:DTD1741"/>
    <mergeCell ref="DTE1741:DTJ1741"/>
    <mergeCell ref="DTK1741:DTP1741"/>
    <mergeCell ref="DTQ1741:DTV1741"/>
    <mergeCell ref="DTW1741:DUB1741"/>
    <mergeCell ref="DUC1741:DUH1741"/>
    <mergeCell ref="DUI1741:DUN1741"/>
    <mergeCell ref="DUO1741:DUT1741"/>
    <mergeCell ref="DUU1741:DUZ1741"/>
    <mergeCell ref="DVA1741:DVF1741"/>
    <mergeCell ref="DVG1741:DVL1741"/>
    <mergeCell ref="DVM1741:DVR1741"/>
    <mergeCell ref="DVS1741:DVX1741"/>
    <mergeCell ref="DVY1741:DWD1741"/>
    <mergeCell ref="DWE1741:DWJ1741"/>
    <mergeCell ref="DWK1741:DWP1741"/>
    <mergeCell ref="DWQ1741:DWV1741"/>
    <mergeCell ref="DWW1741:DXB1741"/>
    <mergeCell ref="DXC1741:DXH1741"/>
    <mergeCell ref="DXI1741:DXN1741"/>
    <mergeCell ref="DXO1741:DXT1741"/>
    <mergeCell ref="DXU1741:DXZ1741"/>
    <mergeCell ref="DYA1741:DYF1741"/>
    <mergeCell ref="DYG1741:DYL1741"/>
    <mergeCell ref="DYM1741:DYR1741"/>
    <mergeCell ref="DYS1741:DYX1741"/>
    <mergeCell ref="DYY1741:DZD1741"/>
    <mergeCell ref="DZE1741:DZJ1741"/>
    <mergeCell ref="DZK1741:DZP1741"/>
    <mergeCell ref="DZQ1741:DZV1741"/>
    <mergeCell ref="DZW1741:EAB1741"/>
    <mergeCell ref="EAC1741:EAH1741"/>
    <mergeCell ref="EAI1741:EAN1741"/>
    <mergeCell ref="EAO1741:EAT1741"/>
    <mergeCell ref="EAU1741:EAZ1741"/>
    <mergeCell ref="EBA1741:EBF1741"/>
    <mergeCell ref="EBG1741:EBL1741"/>
    <mergeCell ref="EBM1741:EBR1741"/>
    <mergeCell ref="EBS1741:EBX1741"/>
    <mergeCell ref="EBY1741:ECD1741"/>
    <mergeCell ref="ECE1741:ECJ1741"/>
    <mergeCell ref="ECK1741:ECP1741"/>
    <mergeCell ref="ECQ1741:ECV1741"/>
    <mergeCell ref="ECW1741:EDB1741"/>
    <mergeCell ref="EDC1741:EDH1741"/>
    <mergeCell ref="EDI1741:EDN1741"/>
    <mergeCell ref="EDO1741:EDT1741"/>
    <mergeCell ref="EDU1741:EDZ1741"/>
    <mergeCell ref="EEA1741:EEF1741"/>
    <mergeCell ref="EEG1741:EEL1741"/>
    <mergeCell ref="EEM1741:EER1741"/>
    <mergeCell ref="EES1741:EEX1741"/>
    <mergeCell ref="EEY1741:EFD1741"/>
    <mergeCell ref="EFE1741:EFJ1741"/>
    <mergeCell ref="EFK1741:EFP1741"/>
    <mergeCell ref="EFQ1741:EFV1741"/>
    <mergeCell ref="EFW1741:EGB1741"/>
    <mergeCell ref="EGC1741:EGH1741"/>
    <mergeCell ref="EGI1741:EGN1741"/>
    <mergeCell ref="EGO1741:EGT1741"/>
    <mergeCell ref="EGU1741:EGZ1741"/>
    <mergeCell ref="EHA1741:EHF1741"/>
    <mergeCell ref="EHG1741:EHL1741"/>
    <mergeCell ref="EHM1741:EHR1741"/>
    <mergeCell ref="EHS1741:EHX1741"/>
    <mergeCell ref="EHY1741:EID1741"/>
    <mergeCell ref="EIE1741:EIJ1741"/>
    <mergeCell ref="EIK1741:EIP1741"/>
    <mergeCell ref="EIQ1741:EIV1741"/>
    <mergeCell ref="EIW1741:EJB1741"/>
    <mergeCell ref="EJC1741:EJH1741"/>
    <mergeCell ref="EJI1741:EJN1741"/>
    <mergeCell ref="EJO1741:EJT1741"/>
    <mergeCell ref="EJU1741:EJZ1741"/>
    <mergeCell ref="EKA1741:EKF1741"/>
    <mergeCell ref="EKG1741:EKL1741"/>
    <mergeCell ref="EKM1741:EKR1741"/>
    <mergeCell ref="EKS1741:EKX1741"/>
    <mergeCell ref="EKY1741:ELD1741"/>
    <mergeCell ref="ELE1741:ELJ1741"/>
    <mergeCell ref="ELK1741:ELP1741"/>
    <mergeCell ref="ELQ1741:ELV1741"/>
    <mergeCell ref="ELW1741:EMB1741"/>
    <mergeCell ref="EMC1741:EMH1741"/>
    <mergeCell ref="EMI1741:EMN1741"/>
    <mergeCell ref="EMO1741:EMT1741"/>
    <mergeCell ref="EMU1741:EMZ1741"/>
    <mergeCell ref="ENA1741:ENF1741"/>
    <mergeCell ref="ENG1741:ENL1741"/>
    <mergeCell ref="ENM1741:ENR1741"/>
    <mergeCell ref="ENS1741:ENX1741"/>
    <mergeCell ref="ENY1741:EOD1741"/>
    <mergeCell ref="EOE1741:EOJ1741"/>
    <mergeCell ref="EOK1741:EOP1741"/>
    <mergeCell ref="EOQ1741:EOV1741"/>
    <mergeCell ref="EOW1741:EPB1741"/>
    <mergeCell ref="EPC1741:EPH1741"/>
    <mergeCell ref="EPI1741:EPN1741"/>
    <mergeCell ref="EPO1741:EPT1741"/>
    <mergeCell ref="EPU1741:EPZ1741"/>
    <mergeCell ref="EQA1741:EQF1741"/>
    <mergeCell ref="EQG1741:EQL1741"/>
    <mergeCell ref="EQM1741:EQR1741"/>
    <mergeCell ref="EQS1741:EQX1741"/>
    <mergeCell ref="EQY1741:ERD1741"/>
    <mergeCell ref="ERE1741:ERJ1741"/>
    <mergeCell ref="ERK1741:ERP1741"/>
    <mergeCell ref="ERQ1741:ERV1741"/>
    <mergeCell ref="ERW1741:ESB1741"/>
    <mergeCell ref="ESC1741:ESH1741"/>
    <mergeCell ref="ESI1741:ESN1741"/>
    <mergeCell ref="ESO1741:EST1741"/>
    <mergeCell ref="ESU1741:ESZ1741"/>
    <mergeCell ref="ETA1741:ETF1741"/>
    <mergeCell ref="ETG1741:ETL1741"/>
    <mergeCell ref="ETM1741:ETR1741"/>
    <mergeCell ref="ETS1741:ETX1741"/>
    <mergeCell ref="ETY1741:EUD1741"/>
    <mergeCell ref="EUE1741:EUJ1741"/>
    <mergeCell ref="EUK1741:EUP1741"/>
    <mergeCell ref="EUQ1741:EUV1741"/>
    <mergeCell ref="EUW1741:EVB1741"/>
    <mergeCell ref="EVC1741:EVH1741"/>
    <mergeCell ref="EVI1741:EVN1741"/>
    <mergeCell ref="EVO1741:EVT1741"/>
    <mergeCell ref="EVU1741:EVZ1741"/>
    <mergeCell ref="EWA1741:EWF1741"/>
    <mergeCell ref="EWG1741:EWL1741"/>
    <mergeCell ref="EWM1741:EWR1741"/>
    <mergeCell ref="EWS1741:EWX1741"/>
    <mergeCell ref="EWY1741:EXD1741"/>
    <mergeCell ref="EXE1741:EXJ1741"/>
    <mergeCell ref="EXK1741:EXP1741"/>
    <mergeCell ref="EXQ1741:EXV1741"/>
    <mergeCell ref="EXW1741:EYB1741"/>
    <mergeCell ref="EYC1741:EYH1741"/>
    <mergeCell ref="EYI1741:EYN1741"/>
    <mergeCell ref="EYO1741:EYT1741"/>
    <mergeCell ref="EYU1741:EYZ1741"/>
    <mergeCell ref="EZA1741:EZF1741"/>
    <mergeCell ref="EZG1741:EZL1741"/>
    <mergeCell ref="EZM1741:EZR1741"/>
    <mergeCell ref="EZS1741:EZX1741"/>
    <mergeCell ref="EZY1741:FAD1741"/>
    <mergeCell ref="FAE1741:FAJ1741"/>
    <mergeCell ref="FAK1741:FAP1741"/>
    <mergeCell ref="FAQ1741:FAV1741"/>
    <mergeCell ref="FAW1741:FBB1741"/>
    <mergeCell ref="FBC1741:FBH1741"/>
    <mergeCell ref="FBI1741:FBN1741"/>
    <mergeCell ref="FBO1741:FBT1741"/>
    <mergeCell ref="FBU1741:FBZ1741"/>
    <mergeCell ref="FCA1741:FCF1741"/>
    <mergeCell ref="FCG1741:FCL1741"/>
    <mergeCell ref="FCM1741:FCR1741"/>
    <mergeCell ref="FCS1741:FCX1741"/>
    <mergeCell ref="FCY1741:FDD1741"/>
    <mergeCell ref="FDE1741:FDJ1741"/>
    <mergeCell ref="FDK1741:FDP1741"/>
    <mergeCell ref="FDQ1741:FDV1741"/>
    <mergeCell ref="FDW1741:FEB1741"/>
    <mergeCell ref="FEC1741:FEH1741"/>
    <mergeCell ref="FEI1741:FEN1741"/>
    <mergeCell ref="FEO1741:FET1741"/>
    <mergeCell ref="FEU1741:FEZ1741"/>
    <mergeCell ref="FFA1741:FFF1741"/>
    <mergeCell ref="FFG1741:FFL1741"/>
    <mergeCell ref="FFM1741:FFR1741"/>
    <mergeCell ref="FFS1741:FFX1741"/>
    <mergeCell ref="FFY1741:FGD1741"/>
    <mergeCell ref="FGE1741:FGJ1741"/>
    <mergeCell ref="FGK1741:FGP1741"/>
    <mergeCell ref="FGQ1741:FGV1741"/>
    <mergeCell ref="FGW1741:FHB1741"/>
    <mergeCell ref="FHC1741:FHH1741"/>
    <mergeCell ref="FHI1741:FHN1741"/>
    <mergeCell ref="FHO1741:FHT1741"/>
    <mergeCell ref="FHU1741:FHZ1741"/>
    <mergeCell ref="FIA1741:FIF1741"/>
    <mergeCell ref="FIG1741:FIL1741"/>
    <mergeCell ref="FIM1741:FIR1741"/>
    <mergeCell ref="FIS1741:FIX1741"/>
    <mergeCell ref="FIY1741:FJD1741"/>
    <mergeCell ref="FJE1741:FJJ1741"/>
    <mergeCell ref="FJK1741:FJP1741"/>
    <mergeCell ref="FJQ1741:FJV1741"/>
    <mergeCell ref="FJW1741:FKB1741"/>
    <mergeCell ref="FKC1741:FKH1741"/>
    <mergeCell ref="FKI1741:FKN1741"/>
    <mergeCell ref="FKO1741:FKT1741"/>
    <mergeCell ref="FKU1741:FKZ1741"/>
    <mergeCell ref="FLA1741:FLF1741"/>
    <mergeCell ref="FLG1741:FLL1741"/>
    <mergeCell ref="FLM1741:FLR1741"/>
    <mergeCell ref="FLS1741:FLX1741"/>
    <mergeCell ref="FLY1741:FMD1741"/>
    <mergeCell ref="FME1741:FMJ1741"/>
    <mergeCell ref="FMK1741:FMP1741"/>
    <mergeCell ref="FMQ1741:FMV1741"/>
    <mergeCell ref="FMW1741:FNB1741"/>
    <mergeCell ref="FNC1741:FNH1741"/>
    <mergeCell ref="FNI1741:FNN1741"/>
    <mergeCell ref="FNO1741:FNT1741"/>
    <mergeCell ref="FNU1741:FNZ1741"/>
    <mergeCell ref="FOA1741:FOF1741"/>
    <mergeCell ref="FOG1741:FOL1741"/>
    <mergeCell ref="FOM1741:FOR1741"/>
    <mergeCell ref="FOS1741:FOX1741"/>
    <mergeCell ref="FOY1741:FPD1741"/>
    <mergeCell ref="FPE1741:FPJ1741"/>
    <mergeCell ref="FPK1741:FPP1741"/>
    <mergeCell ref="FPQ1741:FPV1741"/>
    <mergeCell ref="FPW1741:FQB1741"/>
    <mergeCell ref="FQC1741:FQH1741"/>
    <mergeCell ref="FQI1741:FQN1741"/>
    <mergeCell ref="FQO1741:FQT1741"/>
    <mergeCell ref="FQU1741:FQZ1741"/>
    <mergeCell ref="FRA1741:FRF1741"/>
    <mergeCell ref="FRG1741:FRL1741"/>
    <mergeCell ref="FRM1741:FRR1741"/>
    <mergeCell ref="FRS1741:FRX1741"/>
    <mergeCell ref="FRY1741:FSD1741"/>
    <mergeCell ref="FSE1741:FSJ1741"/>
    <mergeCell ref="FSK1741:FSP1741"/>
    <mergeCell ref="FSQ1741:FSV1741"/>
    <mergeCell ref="FSW1741:FTB1741"/>
    <mergeCell ref="FTC1741:FTH1741"/>
    <mergeCell ref="FTI1741:FTN1741"/>
    <mergeCell ref="FTO1741:FTT1741"/>
    <mergeCell ref="FTU1741:FTZ1741"/>
    <mergeCell ref="FUA1741:FUF1741"/>
    <mergeCell ref="FUG1741:FUL1741"/>
    <mergeCell ref="FUM1741:FUR1741"/>
    <mergeCell ref="FUS1741:FUX1741"/>
    <mergeCell ref="FUY1741:FVD1741"/>
    <mergeCell ref="FVE1741:FVJ1741"/>
    <mergeCell ref="FVK1741:FVP1741"/>
    <mergeCell ref="FVQ1741:FVV1741"/>
    <mergeCell ref="FVW1741:FWB1741"/>
    <mergeCell ref="FWC1741:FWH1741"/>
    <mergeCell ref="FWI1741:FWN1741"/>
    <mergeCell ref="FWO1741:FWT1741"/>
    <mergeCell ref="FWU1741:FWZ1741"/>
    <mergeCell ref="FXA1741:FXF1741"/>
    <mergeCell ref="FXG1741:FXL1741"/>
    <mergeCell ref="FXM1741:FXR1741"/>
    <mergeCell ref="FXS1741:FXX1741"/>
    <mergeCell ref="FXY1741:FYD1741"/>
    <mergeCell ref="FYE1741:FYJ1741"/>
    <mergeCell ref="FYK1741:FYP1741"/>
    <mergeCell ref="FYQ1741:FYV1741"/>
    <mergeCell ref="FYW1741:FZB1741"/>
    <mergeCell ref="FZC1741:FZH1741"/>
    <mergeCell ref="FZI1741:FZN1741"/>
    <mergeCell ref="FZO1741:FZT1741"/>
    <mergeCell ref="FZU1741:FZZ1741"/>
    <mergeCell ref="GAA1741:GAF1741"/>
    <mergeCell ref="GAG1741:GAL1741"/>
    <mergeCell ref="GAM1741:GAR1741"/>
    <mergeCell ref="GAS1741:GAX1741"/>
    <mergeCell ref="GAY1741:GBD1741"/>
    <mergeCell ref="GBE1741:GBJ1741"/>
    <mergeCell ref="GBK1741:GBP1741"/>
    <mergeCell ref="GBQ1741:GBV1741"/>
    <mergeCell ref="GBW1741:GCB1741"/>
    <mergeCell ref="GCC1741:GCH1741"/>
    <mergeCell ref="GCI1741:GCN1741"/>
    <mergeCell ref="GCO1741:GCT1741"/>
    <mergeCell ref="GCU1741:GCZ1741"/>
    <mergeCell ref="GDA1741:GDF1741"/>
    <mergeCell ref="GDG1741:GDL1741"/>
    <mergeCell ref="GDM1741:GDR1741"/>
    <mergeCell ref="GDS1741:GDX1741"/>
    <mergeCell ref="GDY1741:GED1741"/>
    <mergeCell ref="GEE1741:GEJ1741"/>
    <mergeCell ref="GEK1741:GEP1741"/>
    <mergeCell ref="GEQ1741:GEV1741"/>
    <mergeCell ref="GEW1741:GFB1741"/>
    <mergeCell ref="GFC1741:GFH1741"/>
    <mergeCell ref="GFI1741:GFN1741"/>
    <mergeCell ref="GFO1741:GFT1741"/>
    <mergeCell ref="GFU1741:GFZ1741"/>
    <mergeCell ref="GGA1741:GGF1741"/>
    <mergeCell ref="GGG1741:GGL1741"/>
    <mergeCell ref="GGM1741:GGR1741"/>
    <mergeCell ref="GGS1741:GGX1741"/>
    <mergeCell ref="GGY1741:GHD1741"/>
    <mergeCell ref="GHE1741:GHJ1741"/>
    <mergeCell ref="GHK1741:GHP1741"/>
    <mergeCell ref="GHQ1741:GHV1741"/>
    <mergeCell ref="GHW1741:GIB1741"/>
    <mergeCell ref="GIC1741:GIH1741"/>
    <mergeCell ref="GII1741:GIN1741"/>
    <mergeCell ref="GIO1741:GIT1741"/>
    <mergeCell ref="GIU1741:GIZ1741"/>
    <mergeCell ref="GJA1741:GJF1741"/>
    <mergeCell ref="GJG1741:GJL1741"/>
    <mergeCell ref="GJM1741:GJR1741"/>
    <mergeCell ref="GJS1741:GJX1741"/>
    <mergeCell ref="GJY1741:GKD1741"/>
    <mergeCell ref="GKE1741:GKJ1741"/>
    <mergeCell ref="GKK1741:GKP1741"/>
    <mergeCell ref="GKQ1741:GKV1741"/>
    <mergeCell ref="GKW1741:GLB1741"/>
    <mergeCell ref="GLC1741:GLH1741"/>
    <mergeCell ref="GLI1741:GLN1741"/>
    <mergeCell ref="GLO1741:GLT1741"/>
    <mergeCell ref="GLU1741:GLZ1741"/>
    <mergeCell ref="GMA1741:GMF1741"/>
    <mergeCell ref="GMG1741:GML1741"/>
    <mergeCell ref="GMM1741:GMR1741"/>
    <mergeCell ref="GMS1741:GMX1741"/>
    <mergeCell ref="GMY1741:GND1741"/>
    <mergeCell ref="GNE1741:GNJ1741"/>
    <mergeCell ref="GNK1741:GNP1741"/>
    <mergeCell ref="GNQ1741:GNV1741"/>
    <mergeCell ref="GNW1741:GOB1741"/>
    <mergeCell ref="GOC1741:GOH1741"/>
    <mergeCell ref="GOI1741:GON1741"/>
    <mergeCell ref="GOO1741:GOT1741"/>
    <mergeCell ref="GOU1741:GOZ1741"/>
    <mergeCell ref="GPA1741:GPF1741"/>
    <mergeCell ref="GPG1741:GPL1741"/>
    <mergeCell ref="GPM1741:GPR1741"/>
    <mergeCell ref="GPS1741:GPX1741"/>
    <mergeCell ref="GPY1741:GQD1741"/>
    <mergeCell ref="GQE1741:GQJ1741"/>
    <mergeCell ref="GQK1741:GQP1741"/>
    <mergeCell ref="GQQ1741:GQV1741"/>
    <mergeCell ref="GQW1741:GRB1741"/>
    <mergeCell ref="GRC1741:GRH1741"/>
    <mergeCell ref="GRI1741:GRN1741"/>
    <mergeCell ref="GRO1741:GRT1741"/>
    <mergeCell ref="GRU1741:GRZ1741"/>
    <mergeCell ref="GSA1741:GSF1741"/>
    <mergeCell ref="GSG1741:GSL1741"/>
    <mergeCell ref="GSM1741:GSR1741"/>
    <mergeCell ref="GSS1741:GSX1741"/>
    <mergeCell ref="GSY1741:GTD1741"/>
    <mergeCell ref="GTE1741:GTJ1741"/>
    <mergeCell ref="GTK1741:GTP1741"/>
    <mergeCell ref="GTQ1741:GTV1741"/>
    <mergeCell ref="GTW1741:GUB1741"/>
    <mergeCell ref="GUC1741:GUH1741"/>
    <mergeCell ref="GUI1741:GUN1741"/>
    <mergeCell ref="GUO1741:GUT1741"/>
    <mergeCell ref="GUU1741:GUZ1741"/>
    <mergeCell ref="GVA1741:GVF1741"/>
    <mergeCell ref="GVG1741:GVL1741"/>
    <mergeCell ref="GVM1741:GVR1741"/>
    <mergeCell ref="GVS1741:GVX1741"/>
    <mergeCell ref="GVY1741:GWD1741"/>
    <mergeCell ref="GWE1741:GWJ1741"/>
    <mergeCell ref="GWK1741:GWP1741"/>
    <mergeCell ref="GWQ1741:GWV1741"/>
    <mergeCell ref="GWW1741:GXB1741"/>
    <mergeCell ref="GXC1741:GXH1741"/>
    <mergeCell ref="GXI1741:GXN1741"/>
    <mergeCell ref="GXO1741:GXT1741"/>
    <mergeCell ref="GXU1741:GXZ1741"/>
    <mergeCell ref="GYA1741:GYF1741"/>
    <mergeCell ref="GYG1741:GYL1741"/>
    <mergeCell ref="GYM1741:GYR1741"/>
    <mergeCell ref="GYS1741:GYX1741"/>
    <mergeCell ref="GYY1741:GZD1741"/>
    <mergeCell ref="GZE1741:GZJ1741"/>
    <mergeCell ref="GZK1741:GZP1741"/>
    <mergeCell ref="GZQ1741:GZV1741"/>
    <mergeCell ref="GZW1741:HAB1741"/>
    <mergeCell ref="HAC1741:HAH1741"/>
    <mergeCell ref="HAI1741:HAN1741"/>
    <mergeCell ref="HAO1741:HAT1741"/>
    <mergeCell ref="HAU1741:HAZ1741"/>
    <mergeCell ref="HBA1741:HBF1741"/>
    <mergeCell ref="HBG1741:HBL1741"/>
    <mergeCell ref="HBM1741:HBR1741"/>
    <mergeCell ref="HBS1741:HBX1741"/>
    <mergeCell ref="HBY1741:HCD1741"/>
    <mergeCell ref="HCE1741:HCJ1741"/>
    <mergeCell ref="HCK1741:HCP1741"/>
    <mergeCell ref="HCQ1741:HCV1741"/>
    <mergeCell ref="HCW1741:HDB1741"/>
    <mergeCell ref="HDC1741:HDH1741"/>
    <mergeCell ref="HDI1741:HDN1741"/>
    <mergeCell ref="HDO1741:HDT1741"/>
    <mergeCell ref="HDU1741:HDZ1741"/>
    <mergeCell ref="HEA1741:HEF1741"/>
    <mergeCell ref="HEG1741:HEL1741"/>
    <mergeCell ref="HEM1741:HER1741"/>
    <mergeCell ref="HES1741:HEX1741"/>
    <mergeCell ref="HEY1741:HFD1741"/>
    <mergeCell ref="HFE1741:HFJ1741"/>
    <mergeCell ref="HFK1741:HFP1741"/>
    <mergeCell ref="HFQ1741:HFV1741"/>
    <mergeCell ref="HFW1741:HGB1741"/>
    <mergeCell ref="HGC1741:HGH1741"/>
    <mergeCell ref="HGI1741:HGN1741"/>
    <mergeCell ref="HGO1741:HGT1741"/>
    <mergeCell ref="HGU1741:HGZ1741"/>
    <mergeCell ref="HHA1741:HHF1741"/>
    <mergeCell ref="HHG1741:HHL1741"/>
    <mergeCell ref="HHM1741:HHR1741"/>
    <mergeCell ref="HHS1741:HHX1741"/>
    <mergeCell ref="HHY1741:HID1741"/>
    <mergeCell ref="HIE1741:HIJ1741"/>
    <mergeCell ref="HIK1741:HIP1741"/>
    <mergeCell ref="HIQ1741:HIV1741"/>
    <mergeCell ref="HIW1741:HJB1741"/>
    <mergeCell ref="HJC1741:HJH1741"/>
    <mergeCell ref="HJI1741:HJN1741"/>
    <mergeCell ref="HJO1741:HJT1741"/>
    <mergeCell ref="HJU1741:HJZ1741"/>
    <mergeCell ref="HKA1741:HKF1741"/>
    <mergeCell ref="HKG1741:HKL1741"/>
    <mergeCell ref="HKM1741:HKR1741"/>
    <mergeCell ref="HKS1741:HKX1741"/>
    <mergeCell ref="HKY1741:HLD1741"/>
    <mergeCell ref="HLE1741:HLJ1741"/>
    <mergeCell ref="HLK1741:HLP1741"/>
    <mergeCell ref="HLQ1741:HLV1741"/>
    <mergeCell ref="HLW1741:HMB1741"/>
    <mergeCell ref="HMC1741:HMH1741"/>
    <mergeCell ref="HMI1741:HMN1741"/>
    <mergeCell ref="HMO1741:HMT1741"/>
    <mergeCell ref="HMU1741:HMZ1741"/>
    <mergeCell ref="HNA1741:HNF1741"/>
    <mergeCell ref="HNG1741:HNL1741"/>
    <mergeCell ref="HNM1741:HNR1741"/>
    <mergeCell ref="HNS1741:HNX1741"/>
    <mergeCell ref="HNY1741:HOD1741"/>
    <mergeCell ref="HOE1741:HOJ1741"/>
    <mergeCell ref="HOK1741:HOP1741"/>
    <mergeCell ref="HOQ1741:HOV1741"/>
    <mergeCell ref="HOW1741:HPB1741"/>
    <mergeCell ref="HPC1741:HPH1741"/>
    <mergeCell ref="HPI1741:HPN1741"/>
    <mergeCell ref="HPO1741:HPT1741"/>
    <mergeCell ref="HPU1741:HPZ1741"/>
    <mergeCell ref="HQA1741:HQF1741"/>
    <mergeCell ref="HQG1741:HQL1741"/>
    <mergeCell ref="HQM1741:HQR1741"/>
    <mergeCell ref="HQS1741:HQX1741"/>
    <mergeCell ref="HQY1741:HRD1741"/>
    <mergeCell ref="HRE1741:HRJ1741"/>
    <mergeCell ref="HRK1741:HRP1741"/>
    <mergeCell ref="HRQ1741:HRV1741"/>
    <mergeCell ref="HRW1741:HSB1741"/>
    <mergeCell ref="HSC1741:HSH1741"/>
    <mergeCell ref="HSI1741:HSN1741"/>
    <mergeCell ref="HSO1741:HST1741"/>
    <mergeCell ref="HSU1741:HSZ1741"/>
    <mergeCell ref="HTA1741:HTF1741"/>
    <mergeCell ref="HTG1741:HTL1741"/>
    <mergeCell ref="HTM1741:HTR1741"/>
    <mergeCell ref="HTS1741:HTX1741"/>
    <mergeCell ref="HTY1741:HUD1741"/>
    <mergeCell ref="HUE1741:HUJ1741"/>
    <mergeCell ref="HUK1741:HUP1741"/>
    <mergeCell ref="HUQ1741:HUV1741"/>
    <mergeCell ref="HUW1741:HVB1741"/>
    <mergeCell ref="HVC1741:HVH1741"/>
    <mergeCell ref="HVI1741:HVN1741"/>
    <mergeCell ref="HVO1741:HVT1741"/>
    <mergeCell ref="HVU1741:HVZ1741"/>
    <mergeCell ref="HWA1741:HWF1741"/>
    <mergeCell ref="HWG1741:HWL1741"/>
    <mergeCell ref="HWM1741:HWR1741"/>
    <mergeCell ref="HWS1741:HWX1741"/>
    <mergeCell ref="HWY1741:HXD1741"/>
    <mergeCell ref="HXE1741:HXJ1741"/>
    <mergeCell ref="HXK1741:HXP1741"/>
    <mergeCell ref="HXQ1741:HXV1741"/>
    <mergeCell ref="HXW1741:HYB1741"/>
    <mergeCell ref="HYC1741:HYH1741"/>
    <mergeCell ref="HYI1741:HYN1741"/>
    <mergeCell ref="HYO1741:HYT1741"/>
    <mergeCell ref="HYU1741:HYZ1741"/>
    <mergeCell ref="HZA1741:HZF1741"/>
    <mergeCell ref="HZG1741:HZL1741"/>
    <mergeCell ref="HZM1741:HZR1741"/>
    <mergeCell ref="HZS1741:HZX1741"/>
    <mergeCell ref="HZY1741:IAD1741"/>
    <mergeCell ref="IAE1741:IAJ1741"/>
    <mergeCell ref="IAK1741:IAP1741"/>
    <mergeCell ref="IAQ1741:IAV1741"/>
    <mergeCell ref="IAW1741:IBB1741"/>
    <mergeCell ref="IBC1741:IBH1741"/>
    <mergeCell ref="IBI1741:IBN1741"/>
    <mergeCell ref="IBO1741:IBT1741"/>
    <mergeCell ref="IBU1741:IBZ1741"/>
    <mergeCell ref="ICA1741:ICF1741"/>
    <mergeCell ref="ICG1741:ICL1741"/>
    <mergeCell ref="ICM1741:ICR1741"/>
    <mergeCell ref="ICS1741:ICX1741"/>
    <mergeCell ref="ICY1741:IDD1741"/>
    <mergeCell ref="IDE1741:IDJ1741"/>
    <mergeCell ref="IDK1741:IDP1741"/>
    <mergeCell ref="IDQ1741:IDV1741"/>
    <mergeCell ref="IDW1741:IEB1741"/>
    <mergeCell ref="IEC1741:IEH1741"/>
    <mergeCell ref="IEI1741:IEN1741"/>
    <mergeCell ref="IEO1741:IET1741"/>
    <mergeCell ref="IEU1741:IEZ1741"/>
    <mergeCell ref="IFA1741:IFF1741"/>
    <mergeCell ref="IFG1741:IFL1741"/>
    <mergeCell ref="IFM1741:IFR1741"/>
    <mergeCell ref="IFS1741:IFX1741"/>
    <mergeCell ref="IFY1741:IGD1741"/>
    <mergeCell ref="IGE1741:IGJ1741"/>
    <mergeCell ref="IGK1741:IGP1741"/>
    <mergeCell ref="IGQ1741:IGV1741"/>
    <mergeCell ref="IGW1741:IHB1741"/>
    <mergeCell ref="IHC1741:IHH1741"/>
    <mergeCell ref="IHI1741:IHN1741"/>
    <mergeCell ref="IHO1741:IHT1741"/>
    <mergeCell ref="IHU1741:IHZ1741"/>
    <mergeCell ref="IIA1741:IIF1741"/>
    <mergeCell ref="IIG1741:IIL1741"/>
    <mergeCell ref="IIM1741:IIR1741"/>
    <mergeCell ref="IIS1741:IIX1741"/>
    <mergeCell ref="IIY1741:IJD1741"/>
    <mergeCell ref="IJE1741:IJJ1741"/>
    <mergeCell ref="IJK1741:IJP1741"/>
    <mergeCell ref="IJQ1741:IJV1741"/>
    <mergeCell ref="IJW1741:IKB1741"/>
    <mergeCell ref="IKC1741:IKH1741"/>
    <mergeCell ref="IKI1741:IKN1741"/>
    <mergeCell ref="IKO1741:IKT1741"/>
    <mergeCell ref="IKU1741:IKZ1741"/>
    <mergeCell ref="ILA1741:ILF1741"/>
    <mergeCell ref="ILG1741:ILL1741"/>
    <mergeCell ref="ILM1741:ILR1741"/>
    <mergeCell ref="ILS1741:ILX1741"/>
    <mergeCell ref="ILY1741:IMD1741"/>
    <mergeCell ref="IME1741:IMJ1741"/>
    <mergeCell ref="IMK1741:IMP1741"/>
    <mergeCell ref="IMQ1741:IMV1741"/>
    <mergeCell ref="IMW1741:INB1741"/>
    <mergeCell ref="INC1741:INH1741"/>
    <mergeCell ref="INI1741:INN1741"/>
    <mergeCell ref="INO1741:INT1741"/>
    <mergeCell ref="INU1741:INZ1741"/>
    <mergeCell ref="IOA1741:IOF1741"/>
    <mergeCell ref="IOG1741:IOL1741"/>
    <mergeCell ref="IOM1741:IOR1741"/>
    <mergeCell ref="IOS1741:IOX1741"/>
    <mergeCell ref="IOY1741:IPD1741"/>
    <mergeCell ref="IPE1741:IPJ1741"/>
    <mergeCell ref="IPK1741:IPP1741"/>
    <mergeCell ref="IPQ1741:IPV1741"/>
    <mergeCell ref="IPW1741:IQB1741"/>
    <mergeCell ref="IQC1741:IQH1741"/>
    <mergeCell ref="IQI1741:IQN1741"/>
    <mergeCell ref="IQO1741:IQT1741"/>
    <mergeCell ref="IQU1741:IQZ1741"/>
    <mergeCell ref="IRA1741:IRF1741"/>
    <mergeCell ref="IRG1741:IRL1741"/>
    <mergeCell ref="IRM1741:IRR1741"/>
    <mergeCell ref="IRS1741:IRX1741"/>
    <mergeCell ref="IRY1741:ISD1741"/>
    <mergeCell ref="ISE1741:ISJ1741"/>
    <mergeCell ref="ISK1741:ISP1741"/>
    <mergeCell ref="ISQ1741:ISV1741"/>
    <mergeCell ref="ISW1741:ITB1741"/>
    <mergeCell ref="ITC1741:ITH1741"/>
    <mergeCell ref="ITI1741:ITN1741"/>
    <mergeCell ref="ITO1741:ITT1741"/>
    <mergeCell ref="ITU1741:ITZ1741"/>
    <mergeCell ref="IUA1741:IUF1741"/>
    <mergeCell ref="IUG1741:IUL1741"/>
    <mergeCell ref="IUM1741:IUR1741"/>
    <mergeCell ref="IUS1741:IUX1741"/>
    <mergeCell ref="IUY1741:IVD1741"/>
    <mergeCell ref="IVE1741:IVJ1741"/>
    <mergeCell ref="IVK1741:IVP1741"/>
    <mergeCell ref="IVQ1741:IVV1741"/>
    <mergeCell ref="IVW1741:IWB1741"/>
    <mergeCell ref="IWC1741:IWH1741"/>
    <mergeCell ref="IWI1741:IWN1741"/>
    <mergeCell ref="IWO1741:IWT1741"/>
    <mergeCell ref="IWU1741:IWZ1741"/>
    <mergeCell ref="IXA1741:IXF1741"/>
    <mergeCell ref="IXG1741:IXL1741"/>
    <mergeCell ref="IXM1741:IXR1741"/>
    <mergeCell ref="IXS1741:IXX1741"/>
    <mergeCell ref="IXY1741:IYD1741"/>
    <mergeCell ref="IYE1741:IYJ1741"/>
    <mergeCell ref="IYK1741:IYP1741"/>
    <mergeCell ref="IYQ1741:IYV1741"/>
    <mergeCell ref="IYW1741:IZB1741"/>
    <mergeCell ref="IZC1741:IZH1741"/>
    <mergeCell ref="IZI1741:IZN1741"/>
    <mergeCell ref="IZO1741:IZT1741"/>
    <mergeCell ref="IZU1741:IZZ1741"/>
    <mergeCell ref="JAA1741:JAF1741"/>
    <mergeCell ref="JAG1741:JAL1741"/>
    <mergeCell ref="JAM1741:JAR1741"/>
    <mergeCell ref="JAS1741:JAX1741"/>
    <mergeCell ref="JAY1741:JBD1741"/>
    <mergeCell ref="JBE1741:JBJ1741"/>
    <mergeCell ref="JBK1741:JBP1741"/>
    <mergeCell ref="JBQ1741:JBV1741"/>
    <mergeCell ref="JBW1741:JCB1741"/>
    <mergeCell ref="JCC1741:JCH1741"/>
    <mergeCell ref="JCI1741:JCN1741"/>
    <mergeCell ref="JCO1741:JCT1741"/>
    <mergeCell ref="JCU1741:JCZ1741"/>
    <mergeCell ref="JDA1741:JDF1741"/>
    <mergeCell ref="JDG1741:JDL1741"/>
    <mergeCell ref="JDM1741:JDR1741"/>
    <mergeCell ref="JDS1741:JDX1741"/>
    <mergeCell ref="JDY1741:JED1741"/>
    <mergeCell ref="JEE1741:JEJ1741"/>
    <mergeCell ref="JEK1741:JEP1741"/>
    <mergeCell ref="JEQ1741:JEV1741"/>
    <mergeCell ref="JEW1741:JFB1741"/>
    <mergeCell ref="JFC1741:JFH1741"/>
    <mergeCell ref="JFI1741:JFN1741"/>
    <mergeCell ref="JFO1741:JFT1741"/>
    <mergeCell ref="JFU1741:JFZ1741"/>
    <mergeCell ref="JGA1741:JGF1741"/>
    <mergeCell ref="JGG1741:JGL1741"/>
    <mergeCell ref="JGM1741:JGR1741"/>
    <mergeCell ref="JGS1741:JGX1741"/>
    <mergeCell ref="JGY1741:JHD1741"/>
    <mergeCell ref="JHE1741:JHJ1741"/>
    <mergeCell ref="JHK1741:JHP1741"/>
    <mergeCell ref="JHQ1741:JHV1741"/>
    <mergeCell ref="JHW1741:JIB1741"/>
    <mergeCell ref="JIC1741:JIH1741"/>
    <mergeCell ref="JII1741:JIN1741"/>
    <mergeCell ref="JIO1741:JIT1741"/>
    <mergeCell ref="JIU1741:JIZ1741"/>
    <mergeCell ref="JJA1741:JJF1741"/>
    <mergeCell ref="JJG1741:JJL1741"/>
    <mergeCell ref="JJM1741:JJR1741"/>
    <mergeCell ref="JJS1741:JJX1741"/>
    <mergeCell ref="JJY1741:JKD1741"/>
    <mergeCell ref="JKE1741:JKJ1741"/>
    <mergeCell ref="JKK1741:JKP1741"/>
    <mergeCell ref="JKQ1741:JKV1741"/>
    <mergeCell ref="JKW1741:JLB1741"/>
    <mergeCell ref="JLC1741:JLH1741"/>
    <mergeCell ref="JLI1741:JLN1741"/>
    <mergeCell ref="JLO1741:JLT1741"/>
    <mergeCell ref="JLU1741:JLZ1741"/>
    <mergeCell ref="JMA1741:JMF1741"/>
    <mergeCell ref="JMG1741:JML1741"/>
    <mergeCell ref="JMM1741:JMR1741"/>
    <mergeCell ref="JMS1741:JMX1741"/>
    <mergeCell ref="JMY1741:JND1741"/>
    <mergeCell ref="JNE1741:JNJ1741"/>
    <mergeCell ref="JNK1741:JNP1741"/>
    <mergeCell ref="JNQ1741:JNV1741"/>
    <mergeCell ref="JNW1741:JOB1741"/>
    <mergeCell ref="JOC1741:JOH1741"/>
    <mergeCell ref="JOI1741:JON1741"/>
    <mergeCell ref="JOO1741:JOT1741"/>
    <mergeCell ref="JOU1741:JOZ1741"/>
    <mergeCell ref="JPA1741:JPF1741"/>
    <mergeCell ref="JPG1741:JPL1741"/>
    <mergeCell ref="JPM1741:JPR1741"/>
    <mergeCell ref="JPS1741:JPX1741"/>
    <mergeCell ref="JPY1741:JQD1741"/>
    <mergeCell ref="JQE1741:JQJ1741"/>
    <mergeCell ref="JQK1741:JQP1741"/>
    <mergeCell ref="JQQ1741:JQV1741"/>
    <mergeCell ref="JQW1741:JRB1741"/>
    <mergeCell ref="JRC1741:JRH1741"/>
    <mergeCell ref="JRI1741:JRN1741"/>
    <mergeCell ref="JRO1741:JRT1741"/>
    <mergeCell ref="JRU1741:JRZ1741"/>
    <mergeCell ref="JSA1741:JSF1741"/>
    <mergeCell ref="JSG1741:JSL1741"/>
    <mergeCell ref="JSM1741:JSR1741"/>
    <mergeCell ref="JSS1741:JSX1741"/>
    <mergeCell ref="JSY1741:JTD1741"/>
    <mergeCell ref="JTE1741:JTJ1741"/>
    <mergeCell ref="JTK1741:JTP1741"/>
    <mergeCell ref="JTQ1741:JTV1741"/>
    <mergeCell ref="JTW1741:JUB1741"/>
    <mergeCell ref="JUC1741:JUH1741"/>
    <mergeCell ref="JUI1741:JUN1741"/>
    <mergeCell ref="JUO1741:JUT1741"/>
    <mergeCell ref="JUU1741:JUZ1741"/>
    <mergeCell ref="JVA1741:JVF1741"/>
    <mergeCell ref="JVG1741:JVL1741"/>
    <mergeCell ref="JVM1741:JVR1741"/>
    <mergeCell ref="JVS1741:JVX1741"/>
    <mergeCell ref="JVY1741:JWD1741"/>
    <mergeCell ref="JWE1741:JWJ1741"/>
    <mergeCell ref="JWK1741:JWP1741"/>
    <mergeCell ref="JWQ1741:JWV1741"/>
    <mergeCell ref="JWW1741:JXB1741"/>
    <mergeCell ref="JXC1741:JXH1741"/>
    <mergeCell ref="JXI1741:JXN1741"/>
    <mergeCell ref="JXO1741:JXT1741"/>
    <mergeCell ref="JXU1741:JXZ1741"/>
    <mergeCell ref="JYA1741:JYF1741"/>
    <mergeCell ref="JYG1741:JYL1741"/>
    <mergeCell ref="JYM1741:JYR1741"/>
    <mergeCell ref="JYS1741:JYX1741"/>
    <mergeCell ref="JYY1741:JZD1741"/>
    <mergeCell ref="JZE1741:JZJ1741"/>
    <mergeCell ref="JZK1741:JZP1741"/>
    <mergeCell ref="JZQ1741:JZV1741"/>
    <mergeCell ref="JZW1741:KAB1741"/>
    <mergeCell ref="KAC1741:KAH1741"/>
    <mergeCell ref="KAI1741:KAN1741"/>
    <mergeCell ref="KAO1741:KAT1741"/>
    <mergeCell ref="KAU1741:KAZ1741"/>
    <mergeCell ref="KBA1741:KBF1741"/>
    <mergeCell ref="KBG1741:KBL1741"/>
    <mergeCell ref="KBM1741:KBR1741"/>
    <mergeCell ref="KBS1741:KBX1741"/>
    <mergeCell ref="KBY1741:KCD1741"/>
    <mergeCell ref="KCE1741:KCJ1741"/>
    <mergeCell ref="KCK1741:KCP1741"/>
    <mergeCell ref="KCQ1741:KCV1741"/>
    <mergeCell ref="KCW1741:KDB1741"/>
    <mergeCell ref="KDC1741:KDH1741"/>
    <mergeCell ref="KDI1741:KDN1741"/>
    <mergeCell ref="KDO1741:KDT1741"/>
    <mergeCell ref="KDU1741:KDZ1741"/>
    <mergeCell ref="KEA1741:KEF1741"/>
    <mergeCell ref="KEG1741:KEL1741"/>
    <mergeCell ref="KEM1741:KER1741"/>
    <mergeCell ref="KES1741:KEX1741"/>
    <mergeCell ref="KEY1741:KFD1741"/>
    <mergeCell ref="KFE1741:KFJ1741"/>
    <mergeCell ref="KFK1741:KFP1741"/>
    <mergeCell ref="KFQ1741:KFV1741"/>
    <mergeCell ref="KFW1741:KGB1741"/>
    <mergeCell ref="KGC1741:KGH1741"/>
    <mergeCell ref="KGI1741:KGN1741"/>
    <mergeCell ref="KGO1741:KGT1741"/>
    <mergeCell ref="KGU1741:KGZ1741"/>
    <mergeCell ref="KHA1741:KHF1741"/>
    <mergeCell ref="KHG1741:KHL1741"/>
    <mergeCell ref="KHM1741:KHR1741"/>
    <mergeCell ref="KHS1741:KHX1741"/>
    <mergeCell ref="KHY1741:KID1741"/>
    <mergeCell ref="KIE1741:KIJ1741"/>
    <mergeCell ref="KIK1741:KIP1741"/>
    <mergeCell ref="KIQ1741:KIV1741"/>
    <mergeCell ref="KIW1741:KJB1741"/>
    <mergeCell ref="KJC1741:KJH1741"/>
    <mergeCell ref="KJI1741:KJN1741"/>
    <mergeCell ref="KJO1741:KJT1741"/>
    <mergeCell ref="KJU1741:KJZ1741"/>
    <mergeCell ref="KKA1741:KKF1741"/>
    <mergeCell ref="KKG1741:KKL1741"/>
    <mergeCell ref="KKM1741:KKR1741"/>
    <mergeCell ref="KKS1741:KKX1741"/>
    <mergeCell ref="KKY1741:KLD1741"/>
    <mergeCell ref="KLE1741:KLJ1741"/>
    <mergeCell ref="KLK1741:KLP1741"/>
    <mergeCell ref="KLQ1741:KLV1741"/>
    <mergeCell ref="KLW1741:KMB1741"/>
    <mergeCell ref="KMC1741:KMH1741"/>
    <mergeCell ref="KMI1741:KMN1741"/>
    <mergeCell ref="KMO1741:KMT1741"/>
    <mergeCell ref="KMU1741:KMZ1741"/>
    <mergeCell ref="KNA1741:KNF1741"/>
    <mergeCell ref="KNG1741:KNL1741"/>
    <mergeCell ref="KNM1741:KNR1741"/>
    <mergeCell ref="KNS1741:KNX1741"/>
    <mergeCell ref="KNY1741:KOD1741"/>
    <mergeCell ref="KOE1741:KOJ1741"/>
    <mergeCell ref="KOK1741:KOP1741"/>
    <mergeCell ref="KOQ1741:KOV1741"/>
    <mergeCell ref="KOW1741:KPB1741"/>
    <mergeCell ref="KPC1741:KPH1741"/>
    <mergeCell ref="KPI1741:KPN1741"/>
    <mergeCell ref="KPO1741:KPT1741"/>
    <mergeCell ref="KPU1741:KPZ1741"/>
    <mergeCell ref="KQA1741:KQF1741"/>
    <mergeCell ref="KQG1741:KQL1741"/>
    <mergeCell ref="KQM1741:KQR1741"/>
    <mergeCell ref="KQS1741:KQX1741"/>
    <mergeCell ref="KQY1741:KRD1741"/>
    <mergeCell ref="KRE1741:KRJ1741"/>
    <mergeCell ref="KRK1741:KRP1741"/>
    <mergeCell ref="KRQ1741:KRV1741"/>
    <mergeCell ref="KRW1741:KSB1741"/>
    <mergeCell ref="KSC1741:KSH1741"/>
    <mergeCell ref="KSI1741:KSN1741"/>
    <mergeCell ref="KSO1741:KST1741"/>
    <mergeCell ref="KSU1741:KSZ1741"/>
    <mergeCell ref="KTA1741:KTF1741"/>
    <mergeCell ref="KTG1741:KTL1741"/>
    <mergeCell ref="KTM1741:KTR1741"/>
    <mergeCell ref="KTS1741:KTX1741"/>
    <mergeCell ref="KTY1741:KUD1741"/>
    <mergeCell ref="KUE1741:KUJ1741"/>
    <mergeCell ref="KUK1741:KUP1741"/>
    <mergeCell ref="KUQ1741:KUV1741"/>
    <mergeCell ref="KUW1741:KVB1741"/>
    <mergeCell ref="KVC1741:KVH1741"/>
    <mergeCell ref="KVI1741:KVN1741"/>
    <mergeCell ref="KVO1741:KVT1741"/>
    <mergeCell ref="KVU1741:KVZ1741"/>
    <mergeCell ref="KWA1741:KWF1741"/>
    <mergeCell ref="KWG1741:KWL1741"/>
    <mergeCell ref="KWM1741:KWR1741"/>
    <mergeCell ref="KWS1741:KWX1741"/>
    <mergeCell ref="KWY1741:KXD1741"/>
    <mergeCell ref="KXE1741:KXJ1741"/>
    <mergeCell ref="KXK1741:KXP1741"/>
    <mergeCell ref="KXQ1741:KXV1741"/>
    <mergeCell ref="KXW1741:KYB1741"/>
    <mergeCell ref="KYC1741:KYH1741"/>
    <mergeCell ref="KYI1741:KYN1741"/>
    <mergeCell ref="KYO1741:KYT1741"/>
    <mergeCell ref="KYU1741:KYZ1741"/>
    <mergeCell ref="KZA1741:KZF1741"/>
    <mergeCell ref="KZG1741:KZL1741"/>
    <mergeCell ref="KZM1741:KZR1741"/>
    <mergeCell ref="KZS1741:KZX1741"/>
    <mergeCell ref="KZY1741:LAD1741"/>
    <mergeCell ref="LAE1741:LAJ1741"/>
    <mergeCell ref="LAK1741:LAP1741"/>
    <mergeCell ref="LAQ1741:LAV1741"/>
    <mergeCell ref="LAW1741:LBB1741"/>
    <mergeCell ref="LBC1741:LBH1741"/>
    <mergeCell ref="LBI1741:LBN1741"/>
    <mergeCell ref="LBO1741:LBT1741"/>
    <mergeCell ref="LBU1741:LBZ1741"/>
    <mergeCell ref="LCA1741:LCF1741"/>
    <mergeCell ref="LCG1741:LCL1741"/>
    <mergeCell ref="LCM1741:LCR1741"/>
    <mergeCell ref="LCS1741:LCX1741"/>
    <mergeCell ref="LCY1741:LDD1741"/>
    <mergeCell ref="LDE1741:LDJ1741"/>
    <mergeCell ref="LDK1741:LDP1741"/>
    <mergeCell ref="LDQ1741:LDV1741"/>
    <mergeCell ref="LDW1741:LEB1741"/>
    <mergeCell ref="LEC1741:LEH1741"/>
    <mergeCell ref="LEI1741:LEN1741"/>
    <mergeCell ref="LEO1741:LET1741"/>
    <mergeCell ref="LEU1741:LEZ1741"/>
    <mergeCell ref="LFA1741:LFF1741"/>
    <mergeCell ref="LFG1741:LFL1741"/>
    <mergeCell ref="LFM1741:LFR1741"/>
    <mergeCell ref="LFS1741:LFX1741"/>
    <mergeCell ref="LFY1741:LGD1741"/>
    <mergeCell ref="LGE1741:LGJ1741"/>
    <mergeCell ref="LGK1741:LGP1741"/>
    <mergeCell ref="LGQ1741:LGV1741"/>
    <mergeCell ref="LGW1741:LHB1741"/>
    <mergeCell ref="LHC1741:LHH1741"/>
    <mergeCell ref="LHI1741:LHN1741"/>
    <mergeCell ref="LHO1741:LHT1741"/>
    <mergeCell ref="LHU1741:LHZ1741"/>
    <mergeCell ref="LIA1741:LIF1741"/>
    <mergeCell ref="LIG1741:LIL1741"/>
    <mergeCell ref="LIM1741:LIR1741"/>
    <mergeCell ref="LIS1741:LIX1741"/>
    <mergeCell ref="LIY1741:LJD1741"/>
    <mergeCell ref="LJE1741:LJJ1741"/>
    <mergeCell ref="LJK1741:LJP1741"/>
    <mergeCell ref="LJQ1741:LJV1741"/>
    <mergeCell ref="LJW1741:LKB1741"/>
    <mergeCell ref="LKC1741:LKH1741"/>
    <mergeCell ref="LKI1741:LKN1741"/>
    <mergeCell ref="LKO1741:LKT1741"/>
    <mergeCell ref="LKU1741:LKZ1741"/>
    <mergeCell ref="LLA1741:LLF1741"/>
    <mergeCell ref="LLG1741:LLL1741"/>
    <mergeCell ref="LLM1741:LLR1741"/>
    <mergeCell ref="LLS1741:LLX1741"/>
    <mergeCell ref="LLY1741:LMD1741"/>
    <mergeCell ref="LME1741:LMJ1741"/>
    <mergeCell ref="LMK1741:LMP1741"/>
    <mergeCell ref="LMQ1741:LMV1741"/>
    <mergeCell ref="LMW1741:LNB1741"/>
    <mergeCell ref="LNC1741:LNH1741"/>
    <mergeCell ref="LNI1741:LNN1741"/>
    <mergeCell ref="LNO1741:LNT1741"/>
    <mergeCell ref="LNU1741:LNZ1741"/>
    <mergeCell ref="LOA1741:LOF1741"/>
    <mergeCell ref="LOG1741:LOL1741"/>
    <mergeCell ref="LOM1741:LOR1741"/>
    <mergeCell ref="LOS1741:LOX1741"/>
    <mergeCell ref="LOY1741:LPD1741"/>
    <mergeCell ref="LPE1741:LPJ1741"/>
    <mergeCell ref="LPK1741:LPP1741"/>
    <mergeCell ref="LPQ1741:LPV1741"/>
    <mergeCell ref="LPW1741:LQB1741"/>
    <mergeCell ref="LQC1741:LQH1741"/>
    <mergeCell ref="LQI1741:LQN1741"/>
    <mergeCell ref="LQO1741:LQT1741"/>
    <mergeCell ref="LQU1741:LQZ1741"/>
    <mergeCell ref="LRA1741:LRF1741"/>
    <mergeCell ref="LRG1741:LRL1741"/>
    <mergeCell ref="LRM1741:LRR1741"/>
    <mergeCell ref="LRS1741:LRX1741"/>
    <mergeCell ref="LRY1741:LSD1741"/>
    <mergeCell ref="LSE1741:LSJ1741"/>
    <mergeCell ref="LSK1741:LSP1741"/>
    <mergeCell ref="LSQ1741:LSV1741"/>
    <mergeCell ref="LSW1741:LTB1741"/>
    <mergeCell ref="LTC1741:LTH1741"/>
    <mergeCell ref="LTI1741:LTN1741"/>
    <mergeCell ref="LTO1741:LTT1741"/>
    <mergeCell ref="LTU1741:LTZ1741"/>
    <mergeCell ref="LUA1741:LUF1741"/>
    <mergeCell ref="LUG1741:LUL1741"/>
    <mergeCell ref="LUM1741:LUR1741"/>
    <mergeCell ref="LUS1741:LUX1741"/>
    <mergeCell ref="LUY1741:LVD1741"/>
    <mergeCell ref="LVE1741:LVJ1741"/>
    <mergeCell ref="LVK1741:LVP1741"/>
    <mergeCell ref="LVQ1741:LVV1741"/>
    <mergeCell ref="LVW1741:LWB1741"/>
    <mergeCell ref="LWC1741:LWH1741"/>
    <mergeCell ref="LWI1741:LWN1741"/>
    <mergeCell ref="LWO1741:LWT1741"/>
    <mergeCell ref="LWU1741:LWZ1741"/>
    <mergeCell ref="LXA1741:LXF1741"/>
    <mergeCell ref="LXG1741:LXL1741"/>
    <mergeCell ref="LXM1741:LXR1741"/>
    <mergeCell ref="LXS1741:LXX1741"/>
    <mergeCell ref="LXY1741:LYD1741"/>
    <mergeCell ref="LYE1741:LYJ1741"/>
    <mergeCell ref="LYK1741:LYP1741"/>
    <mergeCell ref="LYQ1741:LYV1741"/>
    <mergeCell ref="LYW1741:LZB1741"/>
    <mergeCell ref="LZC1741:LZH1741"/>
    <mergeCell ref="LZI1741:LZN1741"/>
    <mergeCell ref="LZO1741:LZT1741"/>
    <mergeCell ref="LZU1741:LZZ1741"/>
    <mergeCell ref="MAA1741:MAF1741"/>
    <mergeCell ref="MAG1741:MAL1741"/>
    <mergeCell ref="MAM1741:MAR1741"/>
    <mergeCell ref="MAS1741:MAX1741"/>
    <mergeCell ref="MAY1741:MBD1741"/>
    <mergeCell ref="MBE1741:MBJ1741"/>
    <mergeCell ref="MBK1741:MBP1741"/>
    <mergeCell ref="MBQ1741:MBV1741"/>
    <mergeCell ref="MBW1741:MCB1741"/>
    <mergeCell ref="MCC1741:MCH1741"/>
    <mergeCell ref="MCI1741:MCN1741"/>
    <mergeCell ref="MCO1741:MCT1741"/>
    <mergeCell ref="MCU1741:MCZ1741"/>
    <mergeCell ref="MDA1741:MDF1741"/>
    <mergeCell ref="MDG1741:MDL1741"/>
    <mergeCell ref="MDM1741:MDR1741"/>
    <mergeCell ref="MDS1741:MDX1741"/>
    <mergeCell ref="MDY1741:MED1741"/>
    <mergeCell ref="MEE1741:MEJ1741"/>
    <mergeCell ref="MEK1741:MEP1741"/>
    <mergeCell ref="MEQ1741:MEV1741"/>
    <mergeCell ref="MEW1741:MFB1741"/>
    <mergeCell ref="MFC1741:MFH1741"/>
    <mergeCell ref="MFI1741:MFN1741"/>
    <mergeCell ref="MFO1741:MFT1741"/>
    <mergeCell ref="MFU1741:MFZ1741"/>
    <mergeCell ref="MGA1741:MGF1741"/>
    <mergeCell ref="MGG1741:MGL1741"/>
    <mergeCell ref="MGM1741:MGR1741"/>
    <mergeCell ref="MGS1741:MGX1741"/>
    <mergeCell ref="MGY1741:MHD1741"/>
    <mergeCell ref="MHE1741:MHJ1741"/>
    <mergeCell ref="MHK1741:MHP1741"/>
    <mergeCell ref="MHQ1741:MHV1741"/>
    <mergeCell ref="MHW1741:MIB1741"/>
    <mergeCell ref="MIC1741:MIH1741"/>
    <mergeCell ref="MII1741:MIN1741"/>
    <mergeCell ref="MIO1741:MIT1741"/>
    <mergeCell ref="MIU1741:MIZ1741"/>
    <mergeCell ref="MJA1741:MJF1741"/>
    <mergeCell ref="MJG1741:MJL1741"/>
    <mergeCell ref="MJM1741:MJR1741"/>
    <mergeCell ref="MJS1741:MJX1741"/>
    <mergeCell ref="MJY1741:MKD1741"/>
    <mergeCell ref="MKE1741:MKJ1741"/>
    <mergeCell ref="MKK1741:MKP1741"/>
    <mergeCell ref="MKQ1741:MKV1741"/>
    <mergeCell ref="MKW1741:MLB1741"/>
    <mergeCell ref="MLC1741:MLH1741"/>
    <mergeCell ref="MLI1741:MLN1741"/>
    <mergeCell ref="MLO1741:MLT1741"/>
    <mergeCell ref="MLU1741:MLZ1741"/>
    <mergeCell ref="MMA1741:MMF1741"/>
    <mergeCell ref="MMG1741:MML1741"/>
    <mergeCell ref="MMM1741:MMR1741"/>
    <mergeCell ref="MMS1741:MMX1741"/>
    <mergeCell ref="MMY1741:MND1741"/>
    <mergeCell ref="MNE1741:MNJ1741"/>
    <mergeCell ref="MNK1741:MNP1741"/>
    <mergeCell ref="MNQ1741:MNV1741"/>
    <mergeCell ref="MNW1741:MOB1741"/>
    <mergeCell ref="MOC1741:MOH1741"/>
    <mergeCell ref="MOI1741:MON1741"/>
    <mergeCell ref="MOO1741:MOT1741"/>
    <mergeCell ref="MOU1741:MOZ1741"/>
    <mergeCell ref="MPA1741:MPF1741"/>
    <mergeCell ref="MPG1741:MPL1741"/>
    <mergeCell ref="MPM1741:MPR1741"/>
    <mergeCell ref="MPS1741:MPX1741"/>
    <mergeCell ref="MPY1741:MQD1741"/>
    <mergeCell ref="MQE1741:MQJ1741"/>
    <mergeCell ref="MQK1741:MQP1741"/>
    <mergeCell ref="MQQ1741:MQV1741"/>
    <mergeCell ref="MQW1741:MRB1741"/>
    <mergeCell ref="MRC1741:MRH1741"/>
    <mergeCell ref="MRI1741:MRN1741"/>
    <mergeCell ref="MRO1741:MRT1741"/>
    <mergeCell ref="MRU1741:MRZ1741"/>
    <mergeCell ref="MSA1741:MSF1741"/>
    <mergeCell ref="MSG1741:MSL1741"/>
    <mergeCell ref="MSM1741:MSR1741"/>
    <mergeCell ref="MSS1741:MSX1741"/>
    <mergeCell ref="MSY1741:MTD1741"/>
    <mergeCell ref="MTE1741:MTJ1741"/>
    <mergeCell ref="MTK1741:MTP1741"/>
    <mergeCell ref="MTQ1741:MTV1741"/>
    <mergeCell ref="MTW1741:MUB1741"/>
    <mergeCell ref="MUC1741:MUH1741"/>
    <mergeCell ref="MUI1741:MUN1741"/>
    <mergeCell ref="MUO1741:MUT1741"/>
    <mergeCell ref="MUU1741:MUZ1741"/>
    <mergeCell ref="MVA1741:MVF1741"/>
    <mergeCell ref="MVG1741:MVL1741"/>
    <mergeCell ref="MVM1741:MVR1741"/>
    <mergeCell ref="MVS1741:MVX1741"/>
    <mergeCell ref="MVY1741:MWD1741"/>
    <mergeCell ref="MWE1741:MWJ1741"/>
    <mergeCell ref="MWK1741:MWP1741"/>
    <mergeCell ref="MWQ1741:MWV1741"/>
    <mergeCell ref="MWW1741:MXB1741"/>
    <mergeCell ref="MXC1741:MXH1741"/>
    <mergeCell ref="MXI1741:MXN1741"/>
    <mergeCell ref="MXO1741:MXT1741"/>
    <mergeCell ref="MXU1741:MXZ1741"/>
    <mergeCell ref="MYA1741:MYF1741"/>
    <mergeCell ref="MYG1741:MYL1741"/>
    <mergeCell ref="MYM1741:MYR1741"/>
    <mergeCell ref="MYS1741:MYX1741"/>
    <mergeCell ref="MYY1741:MZD1741"/>
    <mergeCell ref="MZE1741:MZJ1741"/>
    <mergeCell ref="MZK1741:MZP1741"/>
    <mergeCell ref="MZQ1741:MZV1741"/>
    <mergeCell ref="MZW1741:NAB1741"/>
    <mergeCell ref="NAC1741:NAH1741"/>
    <mergeCell ref="NAI1741:NAN1741"/>
    <mergeCell ref="NAO1741:NAT1741"/>
    <mergeCell ref="NAU1741:NAZ1741"/>
    <mergeCell ref="NBA1741:NBF1741"/>
    <mergeCell ref="NBG1741:NBL1741"/>
    <mergeCell ref="NBM1741:NBR1741"/>
    <mergeCell ref="NBS1741:NBX1741"/>
    <mergeCell ref="NBY1741:NCD1741"/>
    <mergeCell ref="NCE1741:NCJ1741"/>
    <mergeCell ref="NCK1741:NCP1741"/>
    <mergeCell ref="NCQ1741:NCV1741"/>
    <mergeCell ref="NCW1741:NDB1741"/>
    <mergeCell ref="NDC1741:NDH1741"/>
    <mergeCell ref="NDI1741:NDN1741"/>
    <mergeCell ref="NDO1741:NDT1741"/>
    <mergeCell ref="NDU1741:NDZ1741"/>
    <mergeCell ref="NEA1741:NEF1741"/>
    <mergeCell ref="NEG1741:NEL1741"/>
    <mergeCell ref="NEM1741:NER1741"/>
    <mergeCell ref="NES1741:NEX1741"/>
    <mergeCell ref="NEY1741:NFD1741"/>
    <mergeCell ref="NFE1741:NFJ1741"/>
    <mergeCell ref="NFK1741:NFP1741"/>
    <mergeCell ref="NFQ1741:NFV1741"/>
    <mergeCell ref="NFW1741:NGB1741"/>
    <mergeCell ref="NGC1741:NGH1741"/>
    <mergeCell ref="NGI1741:NGN1741"/>
    <mergeCell ref="NGO1741:NGT1741"/>
    <mergeCell ref="NGU1741:NGZ1741"/>
    <mergeCell ref="NHA1741:NHF1741"/>
    <mergeCell ref="NHG1741:NHL1741"/>
    <mergeCell ref="NHM1741:NHR1741"/>
    <mergeCell ref="NHS1741:NHX1741"/>
    <mergeCell ref="NHY1741:NID1741"/>
    <mergeCell ref="NIE1741:NIJ1741"/>
    <mergeCell ref="NIK1741:NIP1741"/>
    <mergeCell ref="NIQ1741:NIV1741"/>
    <mergeCell ref="NIW1741:NJB1741"/>
    <mergeCell ref="NJC1741:NJH1741"/>
    <mergeCell ref="NJI1741:NJN1741"/>
    <mergeCell ref="NJO1741:NJT1741"/>
    <mergeCell ref="NJU1741:NJZ1741"/>
    <mergeCell ref="NKA1741:NKF1741"/>
    <mergeCell ref="NKG1741:NKL1741"/>
    <mergeCell ref="NKM1741:NKR1741"/>
    <mergeCell ref="NKS1741:NKX1741"/>
    <mergeCell ref="NKY1741:NLD1741"/>
    <mergeCell ref="NLE1741:NLJ1741"/>
    <mergeCell ref="NLK1741:NLP1741"/>
    <mergeCell ref="NLQ1741:NLV1741"/>
    <mergeCell ref="NLW1741:NMB1741"/>
    <mergeCell ref="NMC1741:NMH1741"/>
    <mergeCell ref="NMI1741:NMN1741"/>
    <mergeCell ref="NMO1741:NMT1741"/>
    <mergeCell ref="NMU1741:NMZ1741"/>
    <mergeCell ref="NNA1741:NNF1741"/>
    <mergeCell ref="NNG1741:NNL1741"/>
    <mergeCell ref="NNM1741:NNR1741"/>
    <mergeCell ref="NNS1741:NNX1741"/>
    <mergeCell ref="NNY1741:NOD1741"/>
    <mergeCell ref="NOE1741:NOJ1741"/>
    <mergeCell ref="NOK1741:NOP1741"/>
    <mergeCell ref="NOQ1741:NOV1741"/>
    <mergeCell ref="NOW1741:NPB1741"/>
    <mergeCell ref="NPC1741:NPH1741"/>
    <mergeCell ref="NPI1741:NPN1741"/>
    <mergeCell ref="NPO1741:NPT1741"/>
    <mergeCell ref="NPU1741:NPZ1741"/>
    <mergeCell ref="NQA1741:NQF1741"/>
    <mergeCell ref="NQG1741:NQL1741"/>
    <mergeCell ref="NQM1741:NQR1741"/>
    <mergeCell ref="NQS1741:NQX1741"/>
    <mergeCell ref="NQY1741:NRD1741"/>
    <mergeCell ref="NRE1741:NRJ1741"/>
    <mergeCell ref="NRK1741:NRP1741"/>
    <mergeCell ref="NRQ1741:NRV1741"/>
    <mergeCell ref="NRW1741:NSB1741"/>
    <mergeCell ref="NSC1741:NSH1741"/>
    <mergeCell ref="NSI1741:NSN1741"/>
    <mergeCell ref="NSO1741:NST1741"/>
    <mergeCell ref="NSU1741:NSZ1741"/>
    <mergeCell ref="NTA1741:NTF1741"/>
    <mergeCell ref="NTG1741:NTL1741"/>
    <mergeCell ref="NTM1741:NTR1741"/>
    <mergeCell ref="NTS1741:NTX1741"/>
    <mergeCell ref="NTY1741:NUD1741"/>
    <mergeCell ref="NUE1741:NUJ1741"/>
    <mergeCell ref="NUK1741:NUP1741"/>
    <mergeCell ref="NUQ1741:NUV1741"/>
    <mergeCell ref="NUW1741:NVB1741"/>
    <mergeCell ref="NVC1741:NVH1741"/>
    <mergeCell ref="NVI1741:NVN1741"/>
    <mergeCell ref="NVO1741:NVT1741"/>
    <mergeCell ref="NVU1741:NVZ1741"/>
    <mergeCell ref="NWA1741:NWF1741"/>
    <mergeCell ref="NWG1741:NWL1741"/>
    <mergeCell ref="NWM1741:NWR1741"/>
    <mergeCell ref="NWS1741:NWX1741"/>
    <mergeCell ref="NWY1741:NXD1741"/>
    <mergeCell ref="NXE1741:NXJ1741"/>
    <mergeCell ref="NXK1741:NXP1741"/>
    <mergeCell ref="NXQ1741:NXV1741"/>
    <mergeCell ref="NXW1741:NYB1741"/>
    <mergeCell ref="NYC1741:NYH1741"/>
    <mergeCell ref="NYI1741:NYN1741"/>
    <mergeCell ref="NYO1741:NYT1741"/>
    <mergeCell ref="NYU1741:NYZ1741"/>
    <mergeCell ref="NZA1741:NZF1741"/>
    <mergeCell ref="NZG1741:NZL1741"/>
    <mergeCell ref="NZM1741:NZR1741"/>
    <mergeCell ref="NZS1741:NZX1741"/>
    <mergeCell ref="NZY1741:OAD1741"/>
    <mergeCell ref="OAE1741:OAJ1741"/>
    <mergeCell ref="OAK1741:OAP1741"/>
    <mergeCell ref="OAQ1741:OAV1741"/>
    <mergeCell ref="OAW1741:OBB1741"/>
    <mergeCell ref="OBC1741:OBH1741"/>
    <mergeCell ref="OBI1741:OBN1741"/>
    <mergeCell ref="OBO1741:OBT1741"/>
    <mergeCell ref="OBU1741:OBZ1741"/>
    <mergeCell ref="OCA1741:OCF1741"/>
    <mergeCell ref="OCG1741:OCL1741"/>
    <mergeCell ref="OCM1741:OCR1741"/>
    <mergeCell ref="OCS1741:OCX1741"/>
    <mergeCell ref="OCY1741:ODD1741"/>
    <mergeCell ref="ODE1741:ODJ1741"/>
    <mergeCell ref="ODK1741:ODP1741"/>
    <mergeCell ref="ODQ1741:ODV1741"/>
    <mergeCell ref="ODW1741:OEB1741"/>
    <mergeCell ref="OEC1741:OEH1741"/>
    <mergeCell ref="OEI1741:OEN1741"/>
    <mergeCell ref="OEO1741:OET1741"/>
    <mergeCell ref="OEU1741:OEZ1741"/>
    <mergeCell ref="OFA1741:OFF1741"/>
    <mergeCell ref="OFG1741:OFL1741"/>
    <mergeCell ref="OFM1741:OFR1741"/>
    <mergeCell ref="OFS1741:OFX1741"/>
    <mergeCell ref="OFY1741:OGD1741"/>
    <mergeCell ref="OGE1741:OGJ1741"/>
    <mergeCell ref="OGK1741:OGP1741"/>
    <mergeCell ref="OGQ1741:OGV1741"/>
    <mergeCell ref="OGW1741:OHB1741"/>
    <mergeCell ref="OHC1741:OHH1741"/>
    <mergeCell ref="OHI1741:OHN1741"/>
    <mergeCell ref="OHO1741:OHT1741"/>
    <mergeCell ref="OHU1741:OHZ1741"/>
    <mergeCell ref="OIA1741:OIF1741"/>
    <mergeCell ref="OIG1741:OIL1741"/>
    <mergeCell ref="OIM1741:OIR1741"/>
    <mergeCell ref="OIS1741:OIX1741"/>
    <mergeCell ref="OIY1741:OJD1741"/>
    <mergeCell ref="OJE1741:OJJ1741"/>
    <mergeCell ref="OJK1741:OJP1741"/>
    <mergeCell ref="OJQ1741:OJV1741"/>
    <mergeCell ref="OJW1741:OKB1741"/>
    <mergeCell ref="OKC1741:OKH1741"/>
    <mergeCell ref="OKI1741:OKN1741"/>
    <mergeCell ref="OKO1741:OKT1741"/>
    <mergeCell ref="OKU1741:OKZ1741"/>
    <mergeCell ref="OLA1741:OLF1741"/>
    <mergeCell ref="OLG1741:OLL1741"/>
    <mergeCell ref="OLM1741:OLR1741"/>
    <mergeCell ref="OLS1741:OLX1741"/>
    <mergeCell ref="OLY1741:OMD1741"/>
    <mergeCell ref="OME1741:OMJ1741"/>
    <mergeCell ref="OMK1741:OMP1741"/>
    <mergeCell ref="OMQ1741:OMV1741"/>
    <mergeCell ref="OMW1741:ONB1741"/>
    <mergeCell ref="ONC1741:ONH1741"/>
    <mergeCell ref="ONI1741:ONN1741"/>
    <mergeCell ref="ONO1741:ONT1741"/>
    <mergeCell ref="ONU1741:ONZ1741"/>
    <mergeCell ref="OOA1741:OOF1741"/>
    <mergeCell ref="OOG1741:OOL1741"/>
    <mergeCell ref="OOM1741:OOR1741"/>
    <mergeCell ref="OOS1741:OOX1741"/>
    <mergeCell ref="OOY1741:OPD1741"/>
    <mergeCell ref="OPE1741:OPJ1741"/>
    <mergeCell ref="OPK1741:OPP1741"/>
    <mergeCell ref="OPQ1741:OPV1741"/>
    <mergeCell ref="OPW1741:OQB1741"/>
    <mergeCell ref="OQC1741:OQH1741"/>
    <mergeCell ref="OQI1741:OQN1741"/>
    <mergeCell ref="OQO1741:OQT1741"/>
    <mergeCell ref="OQU1741:OQZ1741"/>
    <mergeCell ref="ORA1741:ORF1741"/>
    <mergeCell ref="ORG1741:ORL1741"/>
    <mergeCell ref="ORM1741:ORR1741"/>
    <mergeCell ref="ORS1741:ORX1741"/>
    <mergeCell ref="ORY1741:OSD1741"/>
    <mergeCell ref="OSE1741:OSJ1741"/>
    <mergeCell ref="OSK1741:OSP1741"/>
    <mergeCell ref="OSQ1741:OSV1741"/>
    <mergeCell ref="OSW1741:OTB1741"/>
    <mergeCell ref="OTC1741:OTH1741"/>
    <mergeCell ref="OTI1741:OTN1741"/>
    <mergeCell ref="OTO1741:OTT1741"/>
    <mergeCell ref="OTU1741:OTZ1741"/>
    <mergeCell ref="OUA1741:OUF1741"/>
    <mergeCell ref="OUG1741:OUL1741"/>
    <mergeCell ref="OUM1741:OUR1741"/>
    <mergeCell ref="OUS1741:OUX1741"/>
    <mergeCell ref="OUY1741:OVD1741"/>
    <mergeCell ref="OVE1741:OVJ1741"/>
    <mergeCell ref="OVK1741:OVP1741"/>
    <mergeCell ref="OVQ1741:OVV1741"/>
    <mergeCell ref="OVW1741:OWB1741"/>
    <mergeCell ref="OWC1741:OWH1741"/>
    <mergeCell ref="OWI1741:OWN1741"/>
    <mergeCell ref="OWO1741:OWT1741"/>
    <mergeCell ref="OWU1741:OWZ1741"/>
    <mergeCell ref="OXA1741:OXF1741"/>
    <mergeCell ref="OXG1741:OXL1741"/>
    <mergeCell ref="OXM1741:OXR1741"/>
    <mergeCell ref="OXS1741:OXX1741"/>
    <mergeCell ref="OXY1741:OYD1741"/>
    <mergeCell ref="OYE1741:OYJ1741"/>
    <mergeCell ref="OYK1741:OYP1741"/>
    <mergeCell ref="OYQ1741:OYV1741"/>
    <mergeCell ref="OYW1741:OZB1741"/>
    <mergeCell ref="OZC1741:OZH1741"/>
    <mergeCell ref="OZI1741:OZN1741"/>
    <mergeCell ref="OZO1741:OZT1741"/>
    <mergeCell ref="OZU1741:OZZ1741"/>
    <mergeCell ref="PAA1741:PAF1741"/>
    <mergeCell ref="PAG1741:PAL1741"/>
    <mergeCell ref="PAM1741:PAR1741"/>
    <mergeCell ref="PAS1741:PAX1741"/>
    <mergeCell ref="PAY1741:PBD1741"/>
    <mergeCell ref="PBE1741:PBJ1741"/>
    <mergeCell ref="PBK1741:PBP1741"/>
    <mergeCell ref="PBQ1741:PBV1741"/>
    <mergeCell ref="PBW1741:PCB1741"/>
    <mergeCell ref="PCC1741:PCH1741"/>
    <mergeCell ref="PCI1741:PCN1741"/>
    <mergeCell ref="PCO1741:PCT1741"/>
    <mergeCell ref="PCU1741:PCZ1741"/>
    <mergeCell ref="PDA1741:PDF1741"/>
    <mergeCell ref="PDG1741:PDL1741"/>
    <mergeCell ref="PDM1741:PDR1741"/>
    <mergeCell ref="PDS1741:PDX1741"/>
    <mergeCell ref="PDY1741:PED1741"/>
    <mergeCell ref="PEE1741:PEJ1741"/>
    <mergeCell ref="PEK1741:PEP1741"/>
    <mergeCell ref="PEQ1741:PEV1741"/>
    <mergeCell ref="PEW1741:PFB1741"/>
    <mergeCell ref="PFC1741:PFH1741"/>
    <mergeCell ref="PFI1741:PFN1741"/>
    <mergeCell ref="PFO1741:PFT1741"/>
    <mergeCell ref="PFU1741:PFZ1741"/>
    <mergeCell ref="PGA1741:PGF1741"/>
    <mergeCell ref="PGG1741:PGL1741"/>
    <mergeCell ref="PGM1741:PGR1741"/>
    <mergeCell ref="PGS1741:PGX1741"/>
    <mergeCell ref="PGY1741:PHD1741"/>
    <mergeCell ref="PHE1741:PHJ1741"/>
    <mergeCell ref="PHK1741:PHP1741"/>
    <mergeCell ref="PHQ1741:PHV1741"/>
    <mergeCell ref="PHW1741:PIB1741"/>
    <mergeCell ref="PIC1741:PIH1741"/>
    <mergeCell ref="PII1741:PIN1741"/>
    <mergeCell ref="PIO1741:PIT1741"/>
    <mergeCell ref="PIU1741:PIZ1741"/>
    <mergeCell ref="PJA1741:PJF1741"/>
    <mergeCell ref="PJG1741:PJL1741"/>
    <mergeCell ref="PJM1741:PJR1741"/>
    <mergeCell ref="PJS1741:PJX1741"/>
    <mergeCell ref="PJY1741:PKD1741"/>
    <mergeCell ref="PKE1741:PKJ1741"/>
    <mergeCell ref="PKK1741:PKP1741"/>
    <mergeCell ref="PKQ1741:PKV1741"/>
    <mergeCell ref="PKW1741:PLB1741"/>
    <mergeCell ref="PLC1741:PLH1741"/>
    <mergeCell ref="PLI1741:PLN1741"/>
    <mergeCell ref="PLO1741:PLT1741"/>
    <mergeCell ref="PLU1741:PLZ1741"/>
    <mergeCell ref="PMA1741:PMF1741"/>
    <mergeCell ref="PMG1741:PML1741"/>
    <mergeCell ref="PMM1741:PMR1741"/>
    <mergeCell ref="PMS1741:PMX1741"/>
    <mergeCell ref="PMY1741:PND1741"/>
    <mergeCell ref="PNE1741:PNJ1741"/>
    <mergeCell ref="PNK1741:PNP1741"/>
    <mergeCell ref="PNQ1741:PNV1741"/>
    <mergeCell ref="PNW1741:POB1741"/>
    <mergeCell ref="POC1741:POH1741"/>
    <mergeCell ref="POI1741:PON1741"/>
    <mergeCell ref="POO1741:POT1741"/>
    <mergeCell ref="POU1741:POZ1741"/>
    <mergeCell ref="PPA1741:PPF1741"/>
    <mergeCell ref="PPG1741:PPL1741"/>
    <mergeCell ref="PPM1741:PPR1741"/>
    <mergeCell ref="PPS1741:PPX1741"/>
    <mergeCell ref="PPY1741:PQD1741"/>
    <mergeCell ref="PQE1741:PQJ1741"/>
    <mergeCell ref="PQK1741:PQP1741"/>
    <mergeCell ref="PQQ1741:PQV1741"/>
    <mergeCell ref="PQW1741:PRB1741"/>
    <mergeCell ref="PRC1741:PRH1741"/>
    <mergeCell ref="PRI1741:PRN1741"/>
    <mergeCell ref="PRO1741:PRT1741"/>
    <mergeCell ref="PRU1741:PRZ1741"/>
    <mergeCell ref="PSA1741:PSF1741"/>
    <mergeCell ref="PSG1741:PSL1741"/>
    <mergeCell ref="PSM1741:PSR1741"/>
    <mergeCell ref="PSS1741:PSX1741"/>
    <mergeCell ref="PSY1741:PTD1741"/>
    <mergeCell ref="PTE1741:PTJ1741"/>
    <mergeCell ref="PTK1741:PTP1741"/>
    <mergeCell ref="PTQ1741:PTV1741"/>
    <mergeCell ref="PTW1741:PUB1741"/>
    <mergeCell ref="PUC1741:PUH1741"/>
    <mergeCell ref="PUI1741:PUN1741"/>
    <mergeCell ref="PUO1741:PUT1741"/>
    <mergeCell ref="PUU1741:PUZ1741"/>
    <mergeCell ref="PVA1741:PVF1741"/>
    <mergeCell ref="PVG1741:PVL1741"/>
    <mergeCell ref="PVM1741:PVR1741"/>
    <mergeCell ref="PVS1741:PVX1741"/>
    <mergeCell ref="PVY1741:PWD1741"/>
    <mergeCell ref="PWE1741:PWJ1741"/>
    <mergeCell ref="PWK1741:PWP1741"/>
    <mergeCell ref="PWQ1741:PWV1741"/>
    <mergeCell ref="PWW1741:PXB1741"/>
    <mergeCell ref="PXC1741:PXH1741"/>
    <mergeCell ref="PXI1741:PXN1741"/>
    <mergeCell ref="PXO1741:PXT1741"/>
    <mergeCell ref="PXU1741:PXZ1741"/>
    <mergeCell ref="PYA1741:PYF1741"/>
    <mergeCell ref="PYG1741:PYL1741"/>
    <mergeCell ref="PYM1741:PYR1741"/>
    <mergeCell ref="PYS1741:PYX1741"/>
    <mergeCell ref="PYY1741:PZD1741"/>
    <mergeCell ref="PZE1741:PZJ1741"/>
    <mergeCell ref="PZK1741:PZP1741"/>
    <mergeCell ref="PZQ1741:PZV1741"/>
    <mergeCell ref="PZW1741:QAB1741"/>
    <mergeCell ref="QAC1741:QAH1741"/>
    <mergeCell ref="QAI1741:QAN1741"/>
    <mergeCell ref="QAO1741:QAT1741"/>
    <mergeCell ref="QAU1741:QAZ1741"/>
    <mergeCell ref="QBA1741:QBF1741"/>
    <mergeCell ref="QBG1741:QBL1741"/>
    <mergeCell ref="QBM1741:QBR1741"/>
    <mergeCell ref="QBS1741:QBX1741"/>
    <mergeCell ref="QBY1741:QCD1741"/>
    <mergeCell ref="QCE1741:QCJ1741"/>
    <mergeCell ref="QCK1741:QCP1741"/>
    <mergeCell ref="QCQ1741:QCV1741"/>
    <mergeCell ref="QCW1741:QDB1741"/>
    <mergeCell ref="QDC1741:QDH1741"/>
    <mergeCell ref="QDI1741:QDN1741"/>
    <mergeCell ref="QDO1741:QDT1741"/>
    <mergeCell ref="QDU1741:QDZ1741"/>
    <mergeCell ref="QEA1741:QEF1741"/>
    <mergeCell ref="QEG1741:QEL1741"/>
    <mergeCell ref="QEM1741:QER1741"/>
    <mergeCell ref="QES1741:QEX1741"/>
    <mergeCell ref="QEY1741:QFD1741"/>
    <mergeCell ref="QFE1741:QFJ1741"/>
    <mergeCell ref="QFK1741:QFP1741"/>
    <mergeCell ref="QFQ1741:QFV1741"/>
    <mergeCell ref="QFW1741:QGB1741"/>
    <mergeCell ref="QGC1741:QGH1741"/>
    <mergeCell ref="QGI1741:QGN1741"/>
    <mergeCell ref="QGO1741:QGT1741"/>
    <mergeCell ref="QGU1741:QGZ1741"/>
    <mergeCell ref="QHA1741:QHF1741"/>
    <mergeCell ref="QHG1741:QHL1741"/>
    <mergeCell ref="QHM1741:QHR1741"/>
    <mergeCell ref="QHS1741:QHX1741"/>
    <mergeCell ref="QHY1741:QID1741"/>
    <mergeCell ref="QIE1741:QIJ1741"/>
    <mergeCell ref="QIK1741:QIP1741"/>
    <mergeCell ref="QIQ1741:QIV1741"/>
    <mergeCell ref="QIW1741:QJB1741"/>
    <mergeCell ref="QJC1741:QJH1741"/>
    <mergeCell ref="QJI1741:QJN1741"/>
    <mergeCell ref="QJO1741:QJT1741"/>
    <mergeCell ref="QJU1741:QJZ1741"/>
    <mergeCell ref="QKA1741:QKF1741"/>
    <mergeCell ref="QKG1741:QKL1741"/>
    <mergeCell ref="QKM1741:QKR1741"/>
    <mergeCell ref="QKS1741:QKX1741"/>
    <mergeCell ref="QKY1741:QLD1741"/>
    <mergeCell ref="QLE1741:QLJ1741"/>
    <mergeCell ref="QLK1741:QLP1741"/>
    <mergeCell ref="QLQ1741:QLV1741"/>
    <mergeCell ref="QLW1741:QMB1741"/>
    <mergeCell ref="QMC1741:QMH1741"/>
    <mergeCell ref="QMI1741:QMN1741"/>
    <mergeCell ref="QMO1741:QMT1741"/>
    <mergeCell ref="QMU1741:QMZ1741"/>
    <mergeCell ref="QNA1741:QNF1741"/>
    <mergeCell ref="QNG1741:QNL1741"/>
    <mergeCell ref="QNM1741:QNR1741"/>
    <mergeCell ref="QNS1741:QNX1741"/>
    <mergeCell ref="QNY1741:QOD1741"/>
    <mergeCell ref="QOE1741:QOJ1741"/>
    <mergeCell ref="QOK1741:QOP1741"/>
    <mergeCell ref="QOQ1741:QOV1741"/>
    <mergeCell ref="QOW1741:QPB1741"/>
    <mergeCell ref="QPC1741:QPH1741"/>
    <mergeCell ref="QPI1741:QPN1741"/>
    <mergeCell ref="QPO1741:QPT1741"/>
    <mergeCell ref="QPU1741:QPZ1741"/>
    <mergeCell ref="QQA1741:QQF1741"/>
    <mergeCell ref="QQG1741:QQL1741"/>
    <mergeCell ref="QQM1741:QQR1741"/>
    <mergeCell ref="QQS1741:QQX1741"/>
    <mergeCell ref="QQY1741:QRD1741"/>
    <mergeCell ref="QRE1741:QRJ1741"/>
    <mergeCell ref="QRK1741:QRP1741"/>
    <mergeCell ref="QRQ1741:QRV1741"/>
    <mergeCell ref="QRW1741:QSB1741"/>
    <mergeCell ref="QSC1741:QSH1741"/>
    <mergeCell ref="QSI1741:QSN1741"/>
    <mergeCell ref="QSO1741:QST1741"/>
    <mergeCell ref="QSU1741:QSZ1741"/>
    <mergeCell ref="QTA1741:QTF1741"/>
    <mergeCell ref="QTG1741:QTL1741"/>
    <mergeCell ref="QTM1741:QTR1741"/>
    <mergeCell ref="QTS1741:QTX1741"/>
    <mergeCell ref="QTY1741:QUD1741"/>
    <mergeCell ref="QUE1741:QUJ1741"/>
    <mergeCell ref="QUK1741:QUP1741"/>
    <mergeCell ref="QUQ1741:QUV1741"/>
    <mergeCell ref="QUW1741:QVB1741"/>
    <mergeCell ref="QVC1741:QVH1741"/>
    <mergeCell ref="QVI1741:QVN1741"/>
    <mergeCell ref="QVO1741:QVT1741"/>
    <mergeCell ref="QVU1741:QVZ1741"/>
    <mergeCell ref="QWA1741:QWF1741"/>
    <mergeCell ref="QWG1741:QWL1741"/>
    <mergeCell ref="QWM1741:QWR1741"/>
    <mergeCell ref="QWS1741:QWX1741"/>
    <mergeCell ref="QWY1741:QXD1741"/>
    <mergeCell ref="QXE1741:QXJ1741"/>
    <mergeCell ref="QXK1741:QXP1741"/>
    <mergeCell ref="QXQ1741:QXV1741"/>
    <mergeCell ref="QXW1741:QYB1741"/>
    <mergeCell ref="QYC1741:QYH1741"/>
    <mergeCell ref="QYI1741:QYN1741"/>
    <mergeCell ref="QYO1741:QYT1741"/>
    <mergeCell ref="QYU1741:QYZ1741"/>
    <mergeCell ref="QZA1741:QZF1741"/>
    <mergeCell ref="QZG1741:QZL1741"/>
    <mergeCell ref="QZM1741:QZR1741"/>
    <mergeCell ref="QZS1741:QZX1741"/>
    <mergeCell ref="QZY1741:RAD1741"/>
    <mergeCell ref="RAE1741:RAJ1741"/>
    <mergeCell ref="RAK1741:RAP1741"/>
    <mergeCell ref="RAQ1741:RAV1741"/>
    <mergeCell ref="RAW1741:RBB1741"/>
    <mergeCell ref="RBC1741:RBH1741"/>
    <mergeCell ref="RBI1741:RBN1741"/>
    <mergeCell ref="RBO1741:RBT1741"/>
    <mergeCell ref="RBU1741:RBZ1741"/>
    <mergeCell ref="RCA1741:RCF1741"/>
    <mergeCell ref="RCG1741:RCL1741"/>
    <mergeCell ref="RCM1741:RCR1741"/>
    <mergeCell ref="RCS1741:RCX1741"/>
    <mergeCell ref="RCY1741:RDD1741"/>
    <mergeCell ref="RDE1741:RDJ1741"/>
    <mergeCell ref="RDK1741:RDP1741"/>
    <mergeCell ref="RDQ1741:RDV1741"/>
    <mergeCell ref="RDW1741:REB1741"/>
    <mergeCell ref="REC1741:REH1741"/>
    <mergeCell ref="REI1741:REN1741"/>
    <mergeCell ref="REO1741:RET1741"/>
    <mergeCell ref="REU1741:REZ1741"/>
    <mergeCell ref="RFA1741:RFF1741"/>
    <mergeCell ref="RFG1741:RFL1741"/>
    <mergeCell ref="RFM1741:RFR1741"/>
    <mergeCell ref="RFS1741:RFX1741"/>
    <mergeCell ref="RFY1741:RGD1741"/>
    <mergeCell ref="RGE1741:RGJ1741"/>
    <mergeCell ref="RGK1741:RGP1741"/>
    <mergeCell ref="RGQ1741:RGV1741"/>
    <mergeCell ref="RGW1741:RHB1741"/>
    <mergeCell ref="RHC1741:RHH1741"/>
    <mergeCell ref="RHI1741:RHN1741"/>
    <mergeCell ref="RHO1741:RHT1741"/>
    <mergeCell ref="RHU1741:RHZ1741"/>
    <mergeCell ref="RIA1741:RIF1741"/>
    <mergeCell ref="RIG1741:RIL1741"/>
    <mergeCell ref="RIM1741:RIR1741"/>
    <mergeCell ref="RIS1741:RIX1741"/>
    <mergeCell ref="RIY1741:RJD1741"/>
    <mergeCell ref="RJE1741:RJJ1741"/>
    <mergeCell ref="RJK1741:RJP1741"/>
    <mergeCell ref="RJQ1741:RJV1741"/>
    <mergeCell ref="RJW1741:RKB1741"/>
    <mergeCell ref="RKC1741:RKH1741"/>
    <mergeCell ref="RKI1741:RKN1741"/>
    <mergeCell ref="RKO1741:RKT1741"/>
    <mergeCell ref="RKU1741:RKZ1741"/>
    <mergeCell ref="RLA1741:RLF1741"/>
    <mergeCell ref="RLG1741:RLL1741"/>
    <mergeCell ref="RLM1741:RLR1741"/>
    <mergeCell ref="RLS1741:RLX1741"/>
    <mergeCell ref="RLY1741:RMD1741"/>
    <mergeCell ref="RME1741:RMJ1741"/>
    <mergeCell ref="RMK1741:RMP1741"/>
    <mergeCell ref="RMQ1741:RMV1741"/>
    <mergeCell ref="RMW1741:RNB1741"/>
    <mergeCell ref="RNC1741:RNH1741"/>
    <mergeCell ref="RNI1741:RNN1741"/>
    <mergeCell ref="RNO1741:RNT1741"/>
    <mergeCell ref="RNU1741:RNZ1741"/>
    <mergeCell ref="ROA1741:ROF1741"/>
    <mergeCell ref="ROG1741:ROL1741"/>
    <mergeCell ref="ROM1741:ROR1741"/>
    <mergeCell ref="ROS1741:ROX1741"/>
    <mergeCell ref="ROY1741:RPD1741"/>
    <mergeCell ref="RPE1741:RPJ1741"/>
    <mergeCell ref="RPK1741:RPP1741"/>
    <mergeCell ref="RPQ1741:RPV1741"/>
    <mergeCell ref="RPW1741:RQB1741"/>
    <mergeCell ref="RQC1741:RQH1741"/>
    <mergeCell ref="RQI1741:RQN1741"/>
    <mergeCell ref="RQO1741:RQT1741"/>
    <mergeCell ref="RQU1741:RQZ1741"/>
    <mergeCell ref="RRA1741:RRF1741"/>
    <mergeCell ref="RRG1741:RRL1741"/>
    <mergeCell ref="RRM1741:RRR1741"/>
    <mergeCell ref="RRS1741:RRX1741"/>
    <mergeCell ref="RRY1741:RSD1741"/>
    <mergeCell ref="RSE1741:RSJ1741"/>
    <mergeCell ref="RSK1741:RSP1741"/>
    <mergeCell ref="RSQ1741:RSV1741"/>
    <mergeCell ref="RSW1741:RTB1741"/>
    <mergeCell ref="RTC1741:RTH1741"/>
    <mergeCell ref="RTI1741:RTN1741"/>
    <mergeCell ref="RTO1741:RTT1741"/>
    <mergeCell ref="RTU1741:RTZ1741"/>
    <mergeCell ref="RUA1741:RUF1741"/>
    <mergeCell ref="RUG1741:RUL1741"/>
    <mergeCell ref="RUM1741:RUR1741"/>
    <mergeCell ref="RUS1741:RUX1741"/>
    <mergeCell ref="RUY1741:RVD1741"/>
    <mergeCell ref="RVE1741:RVJ1741"/>
    <mergeCell ref="RVK1741:RVP1741"/>
    <mergeCell ref="RVQ1741:RVV1741"/>
    <mergeCell ref="RVW1741:RWB1741"/>
    <mergeCell ref="RWC1741:RWH1741"/>
    <mergeCell ref="RWI1741:RWN1741"/>
    <mergeCell ref="RWO1741:RWT1741"/>
    <mergeCell ref="RWU1741:RWZ1741"/>
    <mergeCell ref="RXA1741:RXF1741"/>
    <mergeCell ref="RXG1741:RXL1741"/>
    <mergeCell ref="RXM1741:RXR1741"/>
    <mergeCell ref="RXS1741:RXX1741"/>
    <mergeCell ref="RXY1741:RYD1741"/>
    <mergeCell ref="RYE1741:RYJ1741"/>
    <mergeCell ref="RYK1741:RYP1741"/>
    <mergeCell ref="RYQ1741:RYV1741"/>
    <mergeCell ref="RYW1741:RZB1741"/>
    <mergeCell ref="RZC1741:RZH1741"/>
    <mergeCell ref="RZI1741:RZN1741"/>
    <mergeCell ref="RZO1741:RZT1741"/>
    <mergeCell ref="RZU1741:RZZ1741"/>
    <mergeCell ref="SAA1741:SAF1741"/>
    <mergeCell ref="SAG1741:SAL1741"/>
    <mergeCell ref="SAM1741:SAR1741"/>
    <mergeCell ref="SAS1741:SAX1741"/>
    <mergeCell ref="SAY1741:SBD1741"/>
    <mergeCell ref="SBE1741:SBJ1741"/>
    <mergeCell ref="SBK1741:SBP1741"/>
    <mergeCell ref="SBQ1741:SBV1741"/>
    <mergeCell ref="SBW1741:SCB1741"/>
    <mergeCell ref="SCC1741:SCH1741"/>
    <mergeCell ref="SCI1741:SCN1741"/>
    <mergeCell ref="SCO1741:SCT1741"/>
    <mergeCell ref="SCU1741:SCZ1741"/>
    <mergeCell ref="SDA1741:SDF1741"/>
    <mergeCell ref="SDG1741:SDL1741"/>
    <mergeCell ref="SDM1741:SDR1741"/>
    <mergeCell ref="SDS1741:SDX1741"/>
    <mergeCell ref="SDY1741:SED1741"/>
    <mergeCell ref="SEE1741:SEJ1741"/>
    <mergeCell ref="SEK1741:SEP1741"/>
    <mergeCell ref="SEQ1741:SEV1741"/>
    <mergeCell ref="SEW1741:SFB1741"/>
    <mergeCell ref="SFC1741:SFH1741"/>
    <mergeCell ref="SFI1741:SFN1741"/>
    <mergeCell ref="SFO1741:SFT1741"/>
    <mergeCell ref="SFU1741:SFZ1741"/>
    <mergeCell ref="SGA1741:SGF1741"/>
    <mergeCell ref="SGG1741:SGL1741"/>
    <mergeCell ref="SGM1741:SGR1741"/>
    <mergeCell ref="SGS1741:SGX1741"/>
    <mergeCell ref="SGY1741:SHD1741"/>
    <mergeCell ref="SHE1741:SHJ1741"/>
    <mergeCell ref="SHK1741:SHP1741"/>
    <mergeCell ref="SHQ1741:SHV1741"/>
    <mergeCell ref="SHW1741:SIB1741"/>
    <mergeCell ref="SIC1741:SIH1741"/>
    <mergeCell ref="SII1741:SIN1741"/>
    <mergeCell ref="SIO1741:SIT1741"/>
    <mergeCell ref="SIU1741:SIZ1741"/>
    <mergeCell ref="SJA1741:SJF1741"/>
    <mergeCell ref="SJG1741:SJL1741"/>
    <mergeCell ref="SJM1741:SJR1741"/>
    <mergeCell ref="SJS1741:SJX1741"/>
    <mergeCell ref="SJY1741:SKD1741"/>
    <mergeCell ref="SKE1741:SKJ1741"/>
    <mergeCell ref="SKK1741:SKP1741"/>
    <mergeCell ref="SKQ1741:SKV1741"/>
    <mergeCell ref="SKW1741:SLB1741"/>
    <mergeCell ref="SLC1741:SLH1741"/>
    <mergeCell ref="SLI1741:SLN1741"/>
    <mergeCell ref="SLO1741:SLT1741"/>
    <mergeCell ref="SLU1741:SLZ1741"/>
    <mergeCell ref="SMA1741:SMF1741"/>
    <mergeCell ref="SMG1741:SML1741"/>
    <mergeCell ref="SMM1741:SMR1741"/>
    <mergeCell ref="SMS1741:SMX1741"/>
    <mergeCell ref="SMY1741:SND1741"/>
    <mergeCell ref="SNE1741:SNJ1741"/>
    <mergeCell ref="SNK1741:SNP1741"/>
    <mergeCell ref="SNQ1741:SNV1741"/>
    <mergeCell ref="SNW1741:SOB1741"/>
    <mergeCell ref="SOC1741:SOH1741"/>
    <mergeCell ref="SOI1741:SON1741"/>
    <mergeCell ref="SOO1741:SOT1741"/>
    <mergeCell ref="SOU1741:SOZ1741"/>
    <mergeCell ref="SPA1741:SPF1741"/>
    <mergeCell ref="SPG1741:SPL1741"/>
    <mergeCell ref="SPM1741:SPR1741"/>
    <mergeCell ref="SPS1741:SPX1741"/>
    <mergeCell ref="SPY1741:SQD1741"/>
    <mergeCell ref="SQE1741:SQJ1741"/>
    <mergeCell ref="SQK1741:SQP1741"/>
    <mergeCell ref="SQQ1741:SQV1741"/>
    <mergeCell ref="SQW1741:SRB1741"/>
    <mergeCell ref="SRC1741:SRH1741"/>
    <mergeCell ref="SRI1741:SRN1741"/>
    <mergeCell ref="SRO1741:SRT1741"/>
    <mergeCell ref="SRU1741:SRZ1741"/>
    <mergeCell ref="SSA1741:SSF1741"/>
    <mergeCell ref="SSG1741:SSL1741"/>
    <mergeCell ref="SSM1741:SSR1741"/>
    <mergeCell ref="SSS1741:SSX1741"/>
    <mergeCell ref="SSY1741:STD1741"/>
    <mergeCell ref="STE1741:STJ1741"/>
    <mergeCell ref="STK1741:STP1741"/>
    <mergeCell ref="STQ1741:STV1741"/>
    <mergeCell ref="STW1741:SUB1741"/>
    <mergeCell ref="SUC1741:SUH1741"/>
    <mergeCell ref="SUI1741:SUN1741"/>
    <mergeCell ref="SUO1741:SUT1741"/>
    <mergeCell ref="SUU1741:SUZ1741"/>
    <mergeCell ref="SVA1741:SVF1741"/>
    <mergeCell ref="SVG1741:SVL1741"/>
    <mergeCell ref="SVM1741:SVR1741"/>
    <mergeCell ref="SVS1741:SVX1741"/>
    <mergeCell ref="SVY1741:SWD1741"/>
    <mergeCell ref="SWE1741:SWJ1741"/>
    <mergeCell ref="SWK1741:SWP1741"/>
    <mergeCell ref="SWQ1741:SWV1741"/>
    <mergeCell ref="SWW1741:SXB1741"/>
    <mergeCell ref="SXC1741:SXH1741"/>
    <mergeCell ref="SXI1741:SXN1741"/>
    <mergeCell ref="SXO1741:SXT1741"/>
    <mergeCell ref="SXU1741:SXZ1741"/>
    <mergeCell ref="SYA1741:SYF1741"/>
    <mergeCell ref="SYG1741:SYL1741"/>
    <mergeCell ref="SYM1741:SYR1741"/>
    <mergeCell ref="SYS1741:SYX1741"/>
    <mergeCell ref="SYY1741:SZD1741"/>
    <mergeCell ref="SZE1741:SZJ1741"/>
    <mergeCell ref="SZK1741:SZP1741"/>
    <mergeCell ref="SZQ1741:SZV1741"/>
    <mergeCell ref="SZW1741:TAB1741"/>
    <mergeCell ref="TAC1741:TAH1741"/>
    <mergeCell ref="TAI1741:TAN1741"/>
    <mergeCell ref="TAO1741:TAT1741"/>
    <mergeCell ref="TAU1741:TAZ1741"/>
    <mergeCell ref="TBA1741:TBF1741"/>
    <mergeCell ref="TBG1741:TBL1741"/>
    <mergeCell ref="TBM1741:TBR1741"/>
    <mergeCell ref="TBS1741:TBX1741"/>
    <mergeCell ref="TBY1741:TCD1741"/>
    <mergeCell ref="TCE1741:TCJ1741"/>
    <mergeCell ref="TCK1741:TCP1741"/>
    <mergeCell ref="TCQ1741:TCV1741"/>
    <mergeCell ref="TCW1741:TDB1741"/>
    <mergeCell ref="TDC1741:TDH1741"/>
    <mergeCell ref="TDI1741:TDN1741"/>
    <mergeCell ref="TDO1741:TDT1741"/>
    <mergeCell ref="TDU1741:TDZ1741"/>
    <mergeCell ref="TEA1741:TEF1741"/>
    <mergeCell ref="TEG1741:TEL1741"/>
    <mergeCell ref="TEM1741:TER1741"/>
    <mergeCell ref="TES1741:TEX1741"/>
    <mergeCell ref="TEY1741:TFD1741"/>
    <mergeCell ref="TFE1741:TFJ1741"/>
    <mergeCell ref="TFK1741:TFP1741"/>
    <mergeCell ref="TFQ1741:TFV1741"/>
    <mergeCell ref="TFW1741:TGB1741"/>
    <mergeCell ref="TGC1741:TGH1741"/>
    <mergeCell ref="TGI1741:TGN1741"/>
    <mergeCell ref="TGO1741:TGT1741"/>
    <mergeCell ref="TGU1741:TGZ1741"/>
    <mergeCell ref="THA1741:THF1741"/>
    <mergeCell ref="THG1741:THL1741"/>
    <mergeCell ref="THM1741:THR1741"/>
    <mergeCell ref="THS1741:THX1741"/>
    <mergeCell ref="THY1741:TID1741"/>
    <mergeCell ref="TIE1741:TIJ1741"/>
    <mergeCell ref="TIK1741:TIP1741"/>
    <mergeCell ref="TIQ1741:TIV1741"/>
    <mergeCell ref="TIW1741:TJB1741"/>
    <mergeCell ref="TJC1741:TJH1741"/>
    <mergeCell ref="TJI1741:TJN1741"/>
    <mergeCell ref="TJO1741:TJT1741"/>
    <mergeCell ref="TJU1741:TJZ1741"/>
    <mergeCell ref="TKA1741:TKF1741"/>
    <mergeCell ref="TKG1741:TKL1741"/>
    <mergeCell ref="TKM1741:TKR1741"/>
    <mergeCell ref="TKS1741:TKX1741"/>
    <mergeCell ref="TKY1741:TLD1741"/>
    <mergeCell ref="TLE1741:TLJ1741"/>
    <mergeCell ref="TLK1741:TLP1741"/>
    <mergeCell ref="TLQ1741:TLV1741"/>
    <mergeCell ref="TLW1741:TMB1741"/>
    <mergeCell ref="TMC1741:TMH1741"/>
    <mergeCell ref="TMI1741:TMN1741"/>
    <mergeCell ref="TMO1741:TMT1741"/>
    <mergeCell ref="TMU1741:TMZ1741"/>
    <mergeCell ref="TNA1741:TNF1741"/>
    <mergeCell ref="TNG1741:TNL1741"/>
    <mergeCell ref="TNM1741:TNR1741"/>
    <mergeCell ref="TNS1741:TNX1741"/>
    <mergeCell ref="TNY1741:TOD1741"/>
    <mergeCell ref="TOE1741:TOJ1741"/>
    <mergeCell ref="TOK1741:TOP1741"/>
    <mergeCell ref="TOQ1741:TOV1741"/>
    <mergeCell ref="TOW1741:TPB1741"/>
    <mergeCell ref="TPC1741:TPH1741"/>
    <mergeCell ref="TPI1741:TPN1741"/>
    <mergeCell ref="TPO1741:TPT1741"/>
    <mergeCell ref="TPU1741:TPZ1741"/>
    <mergeCell ref="TQA1741:TQF1741"/>
    <mergeCell ref="TQG1741:TQL1741"/>
    <mergeCell ref="TQM1741:TQR1741"/>
    <mergeCell ref="TQS1741:TQX1741"/>
    <mergeCell ref="TQY1741:TRD1741"/>
    <mergeCell ref="TRE1741:TRJ1741"/>
    <mergeCell ref="TRK1741:TRP1741"/>
    <mergeCell ref="TRQ1741:TRV1741"/>
    <mergeCell ref="TRW1741:TSB1741"/>
    <mergeCell ref="TSC1741:TSH1741"/>
    <mergeCell ref="TSI1741:TSN1741"/>
    <mergeCell ref="TSO1741:TST1741"/>
    <mergeCell ref="TSU1741:TSZ1741"/>
    <mergeCell ref="TTA1741:TTF1741"/>
    <mergeCell ref="TTG1741:TTL1741"/>
    <mergeCell ref="TTM1741:TTR1741"/>
    <mergeCell ref="TTS1741:TTX1741"/>
    <mergeCell ref="TTY1741:TUD1741"/>
    <mergeCell ref="TUE1741:TUJ1741"/>
    <mergeCell ref="TUK1741:TUP1741"/>
    <mergeCell ref="TUQ1741:TUV1741"/>
    <mergeCell ref="TUW1741:TVB1741"/>
    <mergeCell ref="TVC1741:TVH1741"/>
    <mergeCell ref="TVI1741:TVN1741"/>
    <mergeCell ref="TVO1741:TVT1741"/>
    <mergeCell ref="TVU1741:TVZ1741"/>
    <mergeCell ref="TWA1741:TWF1741"/>
    <mergeCell ref="TWG1741:TWL1741"/>
    <mergeCell ref="TWM1741:TWR1741"/>
    <mergeCell ref="TWS1741:TWX1741"/>
    <mergeCell ref="TWY1741:TXD1741"/>
    <mergeCell ref="TXE1741:TXJ1741"/>
    <mergeCell ref="TXK1741:TXP1741"/>
    <mergeCell ref="TXQ1741:TXV1741"/>
    <mergeCell ref="TXW1741:TYB1741"/>
    <mergeCell ref="TYC1741:TYH1741"/>
    <mergeCell ref="TYI1741:TYN1741"/>
    <mergeCell ref="TYO1741:TYT1741"/>
    <mergeCell ref="TYU1741:TYZ1741"/>
    <mergeCell ref="TZA1741:TZF1741"/>
    <mergeCell ref="TZG1741:TZL1741"/>
    <mergeCell ref="TZM1741:TZR1741"/>
    <mergeCell ref="TZS1741:TZX1741"/>
    <mergeCell ref="TZY1741:UAD1741"/>
    <mergeCell ref="UAE1741:UAJ1741"/>
    <mergeCell ref="UAK1741:UAP1741"/>
    <mergeCell ref="UAQ1741:UAV1741"/>
    <mergeCell ref="UAW1741:UBB1741"/>
    <mergeCell ref="UBC1741:UBH1741"/>
    <mergeCell ref="UBI1741:UBN1741"/>
    <mergeCell ref="UBO1741:UBT1741"/>
    <mergeCell ref="UBU1741:UBZ1741"/>
    <mergeCell ref="UCA1741:UCF1741"/>
    <mergeCell ref="UCG1741:UCL1741"/>
    <mergeCell ref="UCM1741:UCR1741"/>
    <mergeCell ref="UCS1741:UCX1741"/>
    <mergeCell ref="UCY1741:UDD1741"/>
    <mergeCell ref="UDE1741:UDJ1741"/>
    <mergeCell ref="UDK1741:UDP1741"/>
    <mergeCell ref="UDQ1741:UDV1741"/>
    <mergeCell ref="UDW1741:UEB1741"/>
    <mergeCell ref="UEC1741:UEH1741"/>
    <mergeCell ref="UEI1741:UEN1741"/>
    <mergeCell ref="UEO1741:UET1741"/>
    <mergeCell ref="UEU1741:UEZ1741"/>
    <mergeCell ref="UFA1741:UFF1741"/>
    <mergeCell ref="UFG1741:UFL1741"/>
    <mergeCell ref="UFM1741:UFR1741"/>
    <mergeCell ref="UFS1741:UFX1741"/>
    <mergeCell ref="UFY1741:UGD1741"/>
    <mergeCell ref="UGE1741:UGJ1741"/>
    <mergeCell ref="UGK1741:UGP1741"/>
    <mergeCell ref="UGQ1741:UGV1741"/>
    <mergeCell ref="UGW1741:UHB1741"/>
    <mergeCell ref="UHC1741:UHH1741"/>
    <mergeCell ref="UHI1741:UHN1741"/>
    <mergeCell ref="UHO1741:UHT1741"/>
    <mergeCell ref="UHU1741:UHZ1741"/>
    <mergeCell ref="UIA1741:UIF1741"/>
    <mergeCell ref="UIG1741:UIL1741"/>
    <mergeCell ref="UIM1741:UIR1741"/>
    <mergeCell ref="UIS1741:UIX1741"/>
    <mergeCell ref="UIY1741:UJD1741"/>
    <mergeCell ref="UJE1741:UJJ1741"/>
    <mergeCell ref="UJK1741:UJP1741"/>
    <mergeCell ref="UJQ1741:UJV1741"/>
    <mergeCell ref="UJW1741:UKB1741"/>
    <mergeCell ref="UKC1741:UKH1741"/>
    <mergeCell ref="UKI1741:UKN1741"/>
    <mergeCell ref="UKO1741:UKT1741"/>
    <mergeCell ref="UKU1741:UKZ1741"/>
    <mergeCell ref="ULA1741:ULF1741"/>
    <mergeCell ref="ULG1741:ULL1741"/>
    <mergeCell ref="ULM1741:ULR1741"/>
    <mergeCell ref="ULS1741:ULX1741"/>
    <mergeCell ref="ULY1741:UMD1741"/>
    <mergeCell ref="UME1741:UMJ1741"/>
    <mergeCell ref="UMK1741:UMP1741"/>
    <mergeCell ref="UMQ1741:UMV1741"/>
    <mergeCell ref="UMW1741:UNB1741"/>
    <mergeCell ref="UNC1741:UNH1741"/>
    <mergeCell ref="UNI1741:UNN1741"/>
    <mergeCell ref="UNO1741:UNT1741"/>
    <mergeCell ref="UNU1741:UNZ1741"/>
    <mergeCell ref="UOA1741:UOF1741"/>
    <mergeCell ref="UOG1741:UOL1741"/>
    <mergeCell ref="UOM1741:UOR1741"/>
    <mergeCell ref="UOS1741:UOX1741"/>
    <mergeCell ref="UOY1741:UPD1741"/>
    <mergeCell ref="UPE1741:UPJ1741"/>
    <mergeCell ref="UPK1741:UPP1741"/>
    <mergeCell ref="UPQ1741:UPV1741"/>
    <mergeCell ref="UPW1741:UQB1741"/>
    <mergeCell ref="UQC1741:UQH1741"/>
    <mergeCell ref="UQI1741:UQN1741"/>
    <mergeCell ref="UQO1741:UQT1741"/>
    <mergeCell ref="UQU1741:UQZ1741"/>
    <mergeCell ref="URA1741:URF1741"/>
    <mergeCell ref="URG1741:URL1741"/>
    <mergeCell ref="URM1741:URR1741"/>
    <mergeCell ref="URS1741:URX1741"/>
    <mergeCell ref="URY1741:USD1741"/>
    <mergeCell ref="USE1741:USJ1741"/>
    <mergeCell ref="USK1741:USP1741"/>
    <mergeCell ref="USQ1741:USV1741"/>
    <mergeCell ref="USW1741:UTB1741"/>
    <mergeCell ref="UTC1741:UTH1741"/>
    <mergeCell ref="UTI1741:UTN1741"/>
    <mergeCell ref="UTO1741:UTT1741"/>
    <mergeCell ref="UTU1741:UTZ1741"/>
    <mergeCell ref="UUA1741:UUF1741"/>
    <mergeCell ref="UUG1741:UUL1741"/>
    <mergeCell ref="UUM1741:UUR1741"/>
    <mergeCell ref="UUS1741:UUX1741"/>
    <mergeCell ref="UUY1741:UVD1741"/>
    <mergeCell ref="UVE1741:UVJ1741"/>
    <mergeCell ref="UVK1741:UVP1741"/>
    <mergeCell ref="UVQ1741:UVV1741"/>
    <mergeCell ref="UVW1741:UWB1741"/>
    <mergeCell ref="UWC1741:UWH1741"/>
    <mergeCell ref="UWI1741:UWN1741"/>
    <mergeCell ref="UWO1741:UWT1741"/>
    <mergeCell ref="UWU1741:UWZ1741"/>
    <mergeCell ref="UXA1741:UXF1741"/>
    <mergeCell ref="UXG1741:UXL1741"/>
    <mergeCell ref="UXM1741:UXR1741"/>
    <mergeCell ref="UXS1741:UXX1741"/>
    <mergeCell ref="UXY1741:UYD1741"/>
    <mergeCell ref="UYE1741:UYJ1741"/>
    <mergeCell ref="UYK1741:UYP1741"/>
    <mergeCell ref="UYQ1741:UYV1741"/>
    <mergeCell ref="UYW1741:UZB1741"/>
    <mergeCell ref="UZC1741:UZH1741"/>
    <mergeCell ref="UZI1741:UZN1741"/>
    <mergeCell ref="UZO1741:UZT1741"/>
    <mergeCell ref="UZU1741:UZZ1741"/>
    <mergeCell ref="VAA1741:VAF1741"/>
    <mergeCell ref="VAG1741:VAL1741"/>
    <mergeCell ref="VAM1741:VAR1741"/>
    <mergeCell ref="VAS1741:VAX1741"/>
    <mergeCell ref="VAY1741:VBD1741"/>
    <mergeCell ref="VBE1741:VBJ1741"/>
    <mergeCell ref="VBK1741:VBP1741"/>
    <mergeCell ref="VBQ1741:VBV1741"/>
    <mergeCell ref="VBW1741:VCB1741"/>
    <mergeCell ref="VCC1741:VCH1741"/>
    <mergeCell ref="VCI1741:VCN1741"/>
    <mergeCell ref="VCO1741:VCT1741"/>
    <mergeCell ref="VCU1741:VCZ1741"/>
    <mergeCell ref="VDA1741:VDF1741"/>
    <mergeCell ref="VDG1741:VDL1741"/>
    <mergeCell ref="VDM1741:VDR1741"/>
    <mergeCell ref="VDS1741:VDX1741"/>
    <mergeCell ref="VDY1741:VED1741"/>
    <mergeCell ref="VEE1741:VEJ1741"/>
    <mergeCell ref="VEK1741:VEP1741"/>
    <mergeCell ref="VEQ1741:VEV1741"/>
    <mergeCell ref="VEW1741:VFB1741"/>
    <mergeCell ref="VFC1741:VFH1741"/>
    <mergeCell ref="VFI1741:VFN1741"/>
    <mergeCell ref="VFO1741:VFT1741"/>
    <mergeCell ref="VFU1741:VFZ1741"/>
    <mergeCell ref="VGA1741:VGF1741"/>
    <mergeCell ref="VGG1741:VGL1741"/>
    <mergeCell ref="VGM1741:VGR1741"/>
    <mergeCell ref="VGS1741:VGX1741"/>
    <mergeCell ref="VGY1741:VHD1741"/>
    <mergeCell ref="VHE1741:VHJ1741"/>
    <mergeCell ref="VHK1741:VHP1741"/>
    <mergeCell ref="VHQ1741:VHV1741"/>
    <mergeCell ref="VHW1741:VIB1741"/>
    <mergeCell ref="VIC1741:VIH1741"/>
    <mergeCell ref="VII1741:VIN1741"/>
    <mergeCell ref="VIO1741:VIT1741"/>
    <mergeCell ref="VIU1741:VIZ1741"/>
    <mergeCell ref="VJA1741:VJF1741"/>
    <mergeCell ref="VJG1741:VJL1741"/>
    <mergeCell ref="VJM1741:VJR1741"/>
    <mergeCell ref="VJS1741:VJX1741"/>
    <mergeCell ref="VJY1741:VKD1741"/>
    <mergeCell ref="VKE1741:VKJ1741"/>
    <mergeCell ref="VKK1741:VKP1741"/>
    <mergeCell ref="VKQ1741:VKV1741"/>
    <mergeCell ref="VKW1741:VLB1741"/>
    <mergeCell ref="VLC1741:VLH1741"/>
    <mergeCell ref="VLI1741:VLN1741"/>
    <mergeCell ref="VLO1741:VLT1741"/>
    <mergeCell ref="VLU1741:VLZ1741"/>
    <mergeCell ref="VMA1741:VMF1741"/>
    <mergeCell ref="VMG1741:VML1741"/>
    <mergeCell ref="VMM1741:VMR1741"/>
    <mergeCell ref="VMS1741:VMX1741"/>
    <mergeCell ref="VMY1741:VND1741"/>
    <mergeCell ref="VNE1741:VNJ1741"/>
    <mergeCell ref="VNK1741:VNP1741"/>
    <mergeCell ref="VNQ1741:VNV1741"/>
    <mergeCell ref="VNW1741:VOB1741"/>
    <mergeCell ref="VOC1741:VOH1741"/>
    <mergeCell ref="VOI1741:VON1741"/>
    <mergeCell ref="VOO1741:VOT1741"/>
    <mergeCell ref="VOU1741:VOZ1741"/>
    <mergeCell ref="VPA1741:VPF1741"/>
    <mergeCell ref="VPG1741:VPL1741"/>
    <mergeCell ref="VPM1741:VPR1741"/>
    <mergeCell ref="VPS1741:VPX1741"/>
    <mergeCell ref="VPY1741:VQD1741"/>
    <mergeCell ref="VQE1741:VQJ1741"/>
    <mergeCell ref="VQK1741:VQP1741"/>
    <mergeCell ref="VQQ1741:VQV1741"/>
    <mergeCell ref="VQW1741:VRB1741"/>
    <mergeCell ref="VRC1741:VRH1741"/>
    <mergeCell ref="VRI1741:VRN1741"/>
    <mergeCell ref="VRO1741:VRT1741"/>
    <mergeCell ref="VRU1741:VRZ1741"/>
    <mergeCell ref="VSA1741:VSF1741"/>
    <mergeCell ref="VSG1741:VSL1741"/>
    <mergeCell ref="VSM1741:VSR1741"/>
    <mergeCell ref="VSS1741:VSX1741"/>
    <mergeCell ref="VSY1741:VTD1741"/>
    <mergeCell ref="VTE1741:VTJ1741"/>
    <mergeCell ref="VTK1741:VTP1741"/>
    <mergeCell ref="VTQ1741:VTV1741"/>
    <mergeCell ref="VTW1741:VUB1741"/>
    <mergeCell ref="VUC1741:VUH1741"/>
    <mergeCell ref="VUI1741:VUN1741"/>
    <mergeCell ref="VUO1741:VUT1741"/>
    <mergeCell ref="VUU1741:VUZ1741"/>
    <mergeCell ref="VVA1741:VVF1741"/>
    <mergeCell ref="VVG1741:VVL1741"/>
    <mergeCell ref="VVM1741:VVR1741"/>
    <mergeCell ref="VVS1741:VVX1741"/>
    <mergeCell ref="VVY1741:VWD1741"/>
    <mergeCell ref="VWE1741:VWJ1741"/>
    <mergeCell ref="VWK1741:VWP1741"/>
    <mergeCell ref="VWQ1741:VWV1741"/>
    <mergeCell ref="VWW1741:VXB1741"/>
    <mergeCell ref="VXC1741:VXH1741"/>
    <mergeCell ref="VXI1741:VXN1741"/>
    <mergeCell ref="VXO1741:VXT1741"/>
    <mergeCell ref="VXU1741:VXZ1741"/>
    <mergeCell ref="VYA1741:VYF1741"/>
    <mergeCell ref="VYG1741:VYL1741"/>
    <mergeCell ref="VYM1741:VYR1741"/>
    <mergeCell ref="VYS1741:VYX1741"/>
    <mergeCell ref="VYY1741:VZD1741"/>
    <mergeCell ref="VZE1741:VZJ1741"/>
    <mergeCell ref="VZK1741:VZP1741"/>
    <mergeCell ref="VZQ1741:VZV1741"/>
    <mergeCell ref="VZW1741:WAB1741"/>
    <mergeCell ref="WAC1741:WAH1741"/>
    <mergeCell ref="WAI1741:WAN1741"/>
    <mergeCell ref="WAO1741:WAT1741"/>
    <mergeCell ref="WAU1741:WAZ1741"/>
    <mergeCell ref="WBA1741:WBF1741"/>
    <mergeCell ref="WBG1741:WBL1741"/>
    <mergeCell ref="WBM1741:WBR1741"/>
    <mergeCell ref="WBS1741:WBX1741"/>
    <mergeCell ref="WBY1741:WCD1741"/>
    <mergeCell ref="WCE1741:WCJ1741"/>
    <mergeCell ref="WCK1741:WCP1741"/>
    <mergeCell ref="WCQ1741:WCV1741"/>
    <mergeCell ref="WCW1741:WDB1741"/>
    <mergeCell ref="WDC1741:WDH1741"/>
    <mergeCell ref="WDI1741:WDN1741"/>
    <mergeCell ref="WDO1741:WDT1741"/>
    <mergeCell ref="WDU1741:WDZ1741"/>
    <mergeCell ref="WEA1741:WEF1741"/>
    <mergeCell ref="WEG1741:WEL1741"/>
    <mergeCell ref="WEM1741:WER1741"/>
    <mergeCell ref="WES1741:WEX1741"/>
    <mergeCell ref="WEY1741:WFD1741"/>
    <mergeCell ref="WFE1741:WFJ1741"/>
    <mergeCell ref="WFK1741:WFP1741"/>
    <mergeCell ref="WFQ1741:WFV1741"/>
    <mergeCell ref="WFW1741:WGB1741"/>
    <mergeCell ref="WGC1741:WGH1741"/>
    <mergeCell ref="WGI1741:WGN1741"/>
    <mergeCell ref="WGO1741:WGT1741"/>
    <mergeCell ref="WGU1741:WGZ1741"/>
    <mergeCell ref="WHA1741:WHF1741"/>
    <mergeCell ref="WHG1741:WHL1741"/>
    <mergeCell ref="WHM1741:WHR1741"/>
    <mergeCell ref="WHS1741:WHX1741"/>
    <mergeCell ref="WHY1741:WID1741"/>
    <mergeCell ref="WIE1741:WIJ1741"/>
    <mergeCell ref="WIK1741:WIP1741"/>
    <mergeCell ref="WIQ1741:WIV1741"/>
    <mergeCell ref="WIW1741:WJB1741"/>
    <mergeCell ref="WJC1741:WJH1741"/>
    <mergeCell ref="WJI1741:WJN1741"/>
    <mergeCell ref="WJO1741:WJT1741"/>
    <mergeCell ref="WJU1741:WJZ1741"/>
    <mergeCell ref="WKA1741:WKF1741"/>
    <mergeCell ref="WKG1741:WKL1741"/>
    <mergeCell ref="WKM1741:WKR1741"/>
    <mergeCell ref="WKS1741:WKX1741"/>
    <mergeCell ref="WKY1741:WLD1741"/>
    <mergeCell ref="WLE1741:WLJ1741"/>
    <mergeCell ref="WLK1741:WLP1741"/>
    <mergeCell ref="WLQ1741:WLV1741"/>
    <mergeCell ref="WLW1741:WMB1741"/>
    <mergeCell ref="WMC1741:WMH1741"/>
    <mergeCell ref="WMI1741:WMN1741"/>
    <mergeCell ref="WMO1741:WMT1741"/>
    <mergeCell ref="WMU1741:WMZ1741"/>
    <mergeCell ref="WNA1741:WNF1741"/>
    <mergeCell ref="WNG1741:WNL1741"/>
    <mergeCell ref="WNM1741:WNR1741"/>
    <mergeCell ref="WNS1741:WNX1741"/>
    <mergeCell ref="WNY1741:WOD1741"/>
    <mergeCell ref="WOE1741:WOJ1741"/>
    <mergeCell ref="WOK1741:WOP1741"/>
    <mergeCell ref="WOQ1741:WOV1741"/>
    <mergeCell ref="WOW1741:WPB1741"/>
    <mergeCell ref="WPC1741:WPH1741"/>
    <mergeCell ref="WPI1741:WPN1741"/>
    <mergeCell ref="WPO1741:WPT1741"/>
    <mergeCell ref="WPU1741:WPZ1741"/>
    <mergeCell ref="WQA1741:WQF1741"/>
    <mergeCell ref="WQG1741:WQL1741"/>
    <mergeCell ref="WQM1741:WQR1741"/>
    <mergeCell ref="WQS1741:WQX1741"/>
    <mergeCell ref="WQY1741:WRD1741"/>
    <mergeCell ref="WRE1741:WRJ1741"/>
    <mergeCell ref="WRK1741:WRP1741"/>
    <mergeCell ref="WRQ1741:WRV1741"/>
    <mergeCell ref="WRW1741:WSB1741"/>
    <mergeCell ref="WSC1741:WSH1741"/>
    <mergeCell ref="WSI1741:WSN1741"/>
    <mergeCell ref="WSO1741:WST1741"/>
    <mergeCell ref="WSU1741:WSZ1741"/>
    <mergeCell ref="WTA1741:WTF1741"/>
    <mergeCell ref="WTG1741:WTL1741"/>
    <mergeCell ref="WTM1741:WTR1741"/>
    <mergeCell ref="WTS1741:WTX1741"/>
    <mergeCell ref="WTY1741:WUD1741"/>
    <mergeCell ref="WUE1741:WUJ1741"/>
    <mergeCell ref="WUK1741:WUP1741"/>
    <mergeCell ref="WUQ1741:WUV1741"/>
    <mergeCell ref="WUW1741:WVB1741"/>
    <mergeCell ref="WVC1741:WVH1741"/>
    <mergeCell ref="WVI1741:WVN1741"/>
    <mergeCell ref="WVO1741:WVT1741"/>
    <mergeCell ref="WVU1741:WVZ1741"/>
    <mergeCell ref="WWA1741:WWF1741"/>
    <mergeCell ref="WWG1741:WWL1741"/>
    <mergeCell ref="WWM1741:WWR1741"/>
    <mergeCell ref="WWS1741:WWX1741"/>
    <mergeCell ref="WWY1741:WXD1741"/>
    <mergeCell ref="WXE1741:WXJ1741"/>
    <mergeCell ref="WXK1741:WXP1741"/>
    <mergeCell ref="WXQ1741:WXV1741"/>
    <mergeCell ref="WXW1741:WYB1741"/>
    <mergeCell ref="WYC1741:WYH1741"/>
    <mergeCell ref="WYI1741:WYN1741"/>
    <mergeCell ref="WYO1741:WYT1741"/>
    <mergeCell ref="WYU1741:WYZ1741"/>
    <mergeCell ref="WZA1741:WZF1741"/>
    <mergeCell ref="WZG1741:WZL1741"/>
    <mergeCell ref="WZM1741:WZR1741"/>
    <mergeCell ref="WZS1741:WZX1741"/>
    <mergeCell ref="WZY1741:XAD1741"/>
    <mergeCell ref="XAE1741:XAJ1741"/>
    <mergeCell ref="XAK1741:XAP1741"/>
    <mergeCell ref="XAQ1741:XAV1741"/>
    <mergeCell ref="XAW1741:XBB1741"/>
    <mergeCell ref="XBC1741:XBH1741"/>
    <mergeCell ref="XBI1741:XBN1741"/>
    <mergeCell ref="XBO1741:XBT1741"/>
    <mergeCell ref="XBU1741:XBZ1741"/>
    <mergeCell ref="XCA1741:XCF1741"/>
    <mergeCell ref="XCG1741:XCL1741"/>
    <mergeCell ref="XCM1741:XCR1741"/>
    <mergeCell ref="XCS1741:XCX1741"/>
    <mergeCell ref="XCY1741:XDD1741"/>
    <mergeCell ref="XDE1741:XDJ1741"/>
    <mergeCell ref="XDK1741:XDP1741"/>
    <mergeCell ref="XDQ1741:XDV1741"/>
    <mergeCell ref="XDW1741:XEB1741"/>
    <mergeCell ref="XEC1741:XEH1741"/>
    <mergeCell ref="XEI1741:XEN1741"/>
    <mergeCell ref="XEO1741:XET1741"/>
    <mergeCell ref="XEU1741:XEZ1741"/>
    <mergeCell ref="XFA1741:XFD1741"/>
    <mergeCell ref="A1742:F1742"/>
    <mergeCell ref="G1742:L1742"/>
    <mergeCell ref="M1742:R1742"/>
    <mergeCell ref="S1742:X1742"/>
    <mergeCell ref="Y1742:AD1742"/>
    <mergeCell ref="AE1742:AJ1742"/>
    <mergeCell ref="AK1742:AP1742"/>
    <mergeCell ref="AQ1742:AV1742"/>
    <mergeCell ref="AW1742:BB1742"/>
    <mergeCell ref="BC1742:BH1742"/>
    <mergeCell ref="BI1742:BN1742"/>
    <mergeCell ref="BO1742:BT1742"/>
    <mergeCell ref="BU1742:BZ1742"/>
    <mergeCell ref="CA1742:CF1742"/>
    <mergeCell ref="CG1742:CL1742"/>
    <mergeCell ref="CM1742:CR1742"/>
    <mergeCell ref="CS1742:CX1742"/>
    <mergeCell ref="CY1742:DD1742"/>
    <mergeCell ref="DE1742:DJ1742"/>
    <mergeCell ref="DK1742:DP1742"/>
    <mergeCell ref="DQ1742:DV1742"/>
    <mergeCell ref="DW1742:EB1742"/>
    <mergeCell ref="EC1742:EH1742"/>
    <mergeCell ref="EI1742:EN1742"/>
    <mergeCell ref="EO1742:ET1742"/>
    <mergeCell ref="EU1742:EZ1742"/>
    <mergeCell ref="FA1742:FF1742"/>
    <mergeCell ref="FG1742:FL1742"/>
    <mergeCell ref="FM1742:FR1742"/>
    <mergeCell ref="FS1742:FX1742"/>
    <mergeCell ref="FY1742:GD1742"/>
    <mergeCell ref="GE1742:GJ1742"/>
    <mergeCell ref="GK1742:GP1742"/>
    <mergeCell ref="GQ1742:GV1742"/>
    <mergeCell ref="GW1742:HB1742"/>
    <mergeCell ref="HC1742:HH1742"/>
    <mergeCell ref="HI1742:HN1742"/>
    <mergeCell ref="HO1742:HT1742"/>
    <mergeCell ref="HU1742:HZ1742"/>
    <mergeCell ref="IA1742:IF1742"/>
    <mergeCell ref="IG1742:IL1742"/>
    <mergeCell ref="IM1742:IR1742"/>
    <mergeCell ref="IS1742:IX1742"/>
    <mergeCell ref="IY1742:JD1742"/>
    <mergeCell ref="JE1742:JJ1742"/>
    <mergeCell ref="JK1742:JP1742"/>
    <mergeCell ref="JQ1742:JV1742"/>
    <mergeCell ref="JW1742:KB1742"/>
    <mergeCell ref="KC1742:KH1742"/>
    <mergeCell ref="KI1742:KN1742"/>
    <mergeCell ref="KO1742:KT1742"/>
    <mergeCell ref="KU1742:KZ1742"/>
    <mergeCell ref="LA1742:LF1742"/>
    <mergeCell ref="LG1742:LL1742"/>
    <mergeCell ref="LM1742:LR1742"/>
    <mergeCell ref="LS1742:LX1742"/>
    <mergeCell ref="LY1742:MD1742"/>
    <mergeCell ref="ME1742:MJ1742"/>
    <mergeCell ref="MK1742:MP1742"/>
    <mergeCell ref="MQ1742:MV1742"/>
    <mergeCell ref="MW1742:NB1742"/>
    <mergeCell ref="NC1742:NH1742"/>
    <mergeCell ref="NI1742:NN1742"/>
    <mergeCell ref="NO1742:NT1742"/>
    <mergeCell ref="NU1742:NZ1742"/>
    <mergeCell ref="OA1742:OF1742"/>
    <mergeCell ref="OG1742:OL1742"/>
    <mergeCell ref="OM1742:OR1742"/>
    <mergeCell ref="OS1742:OX1742"/>
    <mergeCell ref="OY1742:PD1742"/>
    <mergeCell ref="PE1742:PJ1742"/>
    <mergeCell ref="PK1742:PP1742"/>
    <mergeCell ref="PQ1742:PV1742"/>
    <mergeCell ref="PW1742:QB1742"/>
    <mergeCell ref="QC1742:QH1742"/>
    <mergeCell ref="QI1742:QN1742"/>
    <mergeCell ref="QO1742:QT1742"/>
    <mergeCell ref="QU1742:QZ1742"/>
    <mergeCell ref="RA1742:RF1742"/>
    <mergeCell ref="RG1742:RL1742"/>
    <mergeCell ref="RM1742:RR1742"/>
    <mergeCell ref="RS1742:RX1742"/>
    <mergeCell ref="RY1742:SD1742"/>
    <mergeCell ref="SE1742:SJ1742"/>
    <mergeCell ref="SK1742:SP1742"/>
    <mergeCell ref="SQ1742:SV1742"/>
    <mergeCell ref="SW1742:TB1742"/>
    <mergeCell ref="TC1742:TH1742"/>
    <mergeCell ref="TI1742:TN1742"/>
    <mergeCell ref="TO1742:TT1742"/>
    <mergeCell ref="TU1742:TZ1742"/>
    <mergeCell ref="UA1742:UF1742"/>
    <mergeCell ref="UG1742:UL1742"/>
    <mergeCell ref="UM1742:UR1742"/>
    <mergeCell ref="US1742:UX1742"/>
    <mergeCell ref="UY1742:VD1742"/>
    <mergeCell ref="VE1742:VJ1742"/>
    <mergeCell ref="VK1742:VP1742"/>
    <mergeCell ref="VQ1742:VV1742"/>
    <mergeCell ref="VW1742:WB1742"/>
    <mergeCell ref="WC1742:WH1742"/>
    <mergeCell ref="WI1742:WN1742"/>
    <mergeCell ref="WO1742:WT1742"/>
    <mergeCell ref="WU1742:WZ1742"/>
    <mergeCell ref="XA1742:XF1742"/>
    <mergeCell ref="XG1742:XL1742"/>
    <mergeCell ref="XM1742:XR1742"/>
    <mergeCell ref="XS1742:XX1742"/>
    <mergeCell ref="XY1742:YD1742"/>
    <mergeCell ref="YE1742:YJ1742"/>
    <mergeCell ref="YK1742:YP1742"/>
    <mergeCell ref="YQ1742:YV1742"/>
    <mergeCell ref="YW1742:ZB1742"/>
    <mergeCell ref="ZC1742:ZH1742"/>
    <mergeCell ref="ZI1742:ZN1742"/>
    <mergeCell ref="ZO1742:ZT1742"/>
    <mergeCell ref="ZU1742:ZZ1742"/>
    <mergeCell ref="AAA1742:AAF1742"/>
    <mergeCell ref="AAG1742:AAL1742"/>
    <mergeCell ref="AAM1742:AAR1742"/>
    <mergeCell ref="AAS1742:AAX1742"/>
    <mergeCell ref="AAY1742:ABD1742"/>
    <mergeCell ref="ABE1742:ABJ1742"/>
    <mergeCell ref="ABK1742:ABP1742"/>
    <mergeCell ref="ABQ1742:ABV1742"/>
    <mergeCell ref="ABW1742:ACB1742"/>
    <mergeCell ref="ACC1742:ACH1742"/>
    <mergeCell ref="ACI1742:ACN1742"/>
    <mergeCell ref="ACO1742:ACT1742"/>
    <mergeCell ref="ACU1742:ACZ1742"/>
    <mergeCell ref="ADA1742:ADF1742"/>
    <mergeCell ref="ADG1742:ADL1742"/>
    <mergeCell ref="ADM1742:ADR1742"/>
    <mergeCell ref="ADS1742:ADX1742"/>
    <mergeCell ref="ADY1742:AED1742"/>
    <mergeCell ref="AEE1742:AEJ1742"/>
    <mergeCell ref="AEK1742:AEP1742"/>
    <mergeCell ref="AEQ1742:AEV1742"/>
    <mergeCell ref="AEW1742:AFB1742"/>
    <mergeCell ref="AFC1742:AFH1742"/>
    <mergeCell ref="AFI1742:AFN1742"/>
    <mergeCell ref="AFO1742:AFT1742"/>
    <mergeCell ref="AFU1742:AFZ1742"/>
    <mergeCell ref="AGA1742:AGF1742"/>
    <mergeCell ref="AGG1742:AGL1742"/>
    <mergeCell ref="AGM1742:AGR1742"/>
    <mergeCell ref="AGS1742:AGX1742"/>
    <mergeCell ref="AGY1742:AHD1742"/>
    <mergeCell ref="AHE1742:AHJ1742"/>
    <mergeCell ref="AHK1742:AHP1742"/>
    <mergeCell ref="AHQ1742:AHV1742"/>
    <mergeCell ref="AHW1742:AIB1742"/>
    <mergeCell ref="AIC1742:AIH1742"/>
    <mergeCell ref="AII1742:AIN1742"/>
    <mergeCell ref="AIO1742:AIT1742"/>
    <mergeCell ref="AIU1742:AIZ1742"/>
    <mergeCell ref="AJA1742:AJF1742"/>
    <mergeCell ref="AJG1742:AJL1742"/>
    <mergeCell ref="AJM1742:AJR1742"/>
    <mergeCell ref="AJS1742:AJX1742"/>
    <mergeCell ref="AJY1742:AKD1742"/>
    <mergeCell ref="AKE1742:AKJ1742"/>
    <mergeCell ref="AKK1742:AKP1742"/>
    <mergeCell ref="AKQ1742:AKV1742"/>
    <mergeCell ref="AKW1742:ALB1742"/>
    <mergeCell ref="ALC1742:ALH1742"/>
    <mergeCell ref="ALI1742:ALN1742"/>
    <mergeCell ref="ALO1742:ALT1742"/>
    <mergeCell ref="ALU1742:ALZ1742"/>
    <mergeCell ref="AMA1742:AMF1742"/>
    <mergeCell ref="AMG1742:AML1742"/>
    <mergeCell ref="AMM1742:AMR1742"/>
    <mergeCell ref="AMS1742:AMX1742"/>
    <mergeCell ref="AMY1742:AND1742"/>
    <mergeCell ref="ANE1742:ANJ1742"/>
    <mergeCell ref="ANK1742:ANP1742"/>
    <mergeCell ref="ANQ1742:ANV1742"/>
    <mergeCell ref="ANW1742:AOB1742"/>
    <mergeCell ref="AOC1742:AOH1742"/>
    <mergeCell ref="AOI1742:AON1742"/>
    <mergeCell ref="AOO1742:AOT1742"/>
    <mergeCell ref="AOU1742:AOZ1742"/>
    <mergeCell ref="APA1742:APF1742"/>
    <mergeCell ref="APG1742:APL1742"/>
    <mergeCell ref="APM1742:APR1742"/>
    <mergeCell ref="APS1742:APX1742"/>
    <mergeCell ref="APY1742:AQD1742"/>
    <mergeCell ref="AQE1742:AQJ1742"/>
    <mergeCell ref="AQK1742:AQP1742"/>
    <mergeCell ref="AQQ1742:AQV1742"/>
    <mergeCell ref="AQW1742:ARB1742"/>
    <mergeCell ref="ARC1742:ARH1742"/>
    <mergeCell ref="ARI1742:ARN1742"/>
    <mergeCell ref="ARO1742:ART1742"/>
    <mergeCell ref="ARU1742:ARZ1742"/>
    <mergeCell ref="ASA1742:ASF1742"/>
    <mergeCell ref="ASG1742:ASL1742"/>
    <mergeCell ref="ASM1742:ASR1742"/>
    <mergeCell ref="ASS1742:ASX1742"/>
    <mergeCell ref="ASY1742:ATD1742"/>
    <mergeCell ref="ATE1742:ATJ1742"/>
    <mergeCell ref="ATK1742:ATP1742"/>
    <mergeCell ref="ATQ1742:ATV1742"/>
    <mergeCell ref="ATW1742:AUB1742"/>
    <mergeCell ref="AUC1742:AUH1742"/>
    <mergeCell ref="AUI1742:AUN1742"/>
    <mergeCell ref="AUO1742:AUT1742"/>
    <mergeCell ref="AUU1742:AUZ1742"/>
    <mergeCell ref="AVA1742:AVF1742"/>
    <mergeCell ref="AVG1742:AVL1742"/>
    <mergeCell ref="AVM1742:AVR1742"/>
    <mergeCell ref="AVS1742:AVX1742"/>
    <mergeCell ref="AVY1742:AWD1742"/>
    <mergeCell ref="AWE1742:AWJ1742"/>
    <mergeCell ref="AWK1742:AWP1742"/>
    <mergeCell ref="AWQ1742:AWV1742"/>
    <mergeCell ref="AWW1742:AXB1742"/>
    <mergeCell ref="AXC1742:AXH1742"/>
    <mergeCell ref="AXI1742:AXN1742"/>
    <mergeCell ref="AXO1742:AXT1742"/>
    <mergeCell ref="AXU1742:AXZ1742"/>
    <mergeCell ref="AYA1742:AYF1742"/>
    <mergeCell ref="AYG1742:AYL1742"/>
    <mergeCell ref="AYM1742:AYR1742"/>
    <mergeCell ref="AYS1742:AYX1742"/>
    <mergeCell ref="AYY1742:AZD1742"/>
    <mergeCell ref="AZE1742:AZJ1742"/>
    <mergeCell ref="AZK1742:AZP1742"/>
    <mergeCell ref="AZQ1742:AZV1742"/>
    <mergeCell ref="AZW1742:BAB1742"/>
    <mergeCell ref="BAC1742:BAH1742"/>
    <mergeCell ref="BAI1742:BAN1742"/>
    <mergeCell ref="BAO1742:BAT1742"/>
    <mergeCell ref="BAU1742:BAZ1742"/>
    <mergeCell ref="BBA1742:BBF1742"/>
    <mergeCell ref="BBG1742:BBL1742"/>
    <mergeCell ref="BBM1742:BBR1742"/>
    <mergeCell ref="BBS1742:BBX1742"/>
    <mergeCell ref="BBY1742:BCD1742"/>
    <mergeCell ref="BCE1742:BCJ1742"/>
    <mergeCell ref="BCK1742:BCP1742"/>
    <mergeCell ref="BCQ1742:BCV1742"/>
    <mergeCell ref="BCW1742:BDB1742"/>
    <mergeCell ref="BDC1742:BDH1742"/>
    <mergeCell ref="BDI1742:BDN1742"/>
    <mergeCell ref="BDO1742:BDT1742"/>
    <mergeCell ref="BDU1742:BDZ1742"/>
    <mergeCell ref="BEA1742:BEF1742"/>
    <mergeCell ref="BEG1742:BEL1742"/>
    <mergeCell ref="BEM1742:BER1742"/>
    <mergeCell ref="BES1742:BEX1742"/>
    <mergeCell ref="BEY1742:BFD1742"/>
    <mergeCell ref="BFE1742:BFJ1742"/>
    <mergeCell ref="BFK1742:BFP1742"/>
    <mergeCell ref="BFQ1742:BFV1742"/>
    <mergeCell ref="BFW1742:BGB1742"/>
    <mergeCell ref="BGC1742:BGH1742"/>
    <mergeCell ref="BGI1742:BGN1742"/>
    <mergeCell ref="BGO1742:BGT1742"/>
    <mergeCell ref="BGU1742:BGZ1742"/>
    <mergeCell ref="BHA1742:BHF1742"/>
    <mergeCell ref="BHG1742:BHL1742"/>
    <mergeCell ref="BHM1742:BHR1742"/>
    <mergeCell ref="BHS1742:BHX1742"/>
    <mergeCell ref="BHY1742:BID1742"/>
    <mergeCell ref="BIE1742:BIJ1742"/>
    <mergeCell ref="BIK1742:BIP1742"/>
    <mergeCell ref="BIQ1742:BIV1742"/>
    <mergeCell ref="BIW1742:BJB1742"/>
    <mergeCell ref="BJC1742:BJH1742"/>
    <mergeCell ref="BJI1742:BJN1742"/>
    <mergeCell ref="BJO1742:BJT1742"/>
    <mergeCell ref="BJU1742:BJZ1742"/>
    <mergeCell ref="BKA1742:BKF1742"/>
    <mergeCell ref="BKG1742:BKL1742"/>
    <mergeCell ref="BKM1742:BKR1742"/>
    <mergeCell ref="BKS1742:BKX1742"/>
    <mergeCell ref="BKY1742:BLD1742"/>
    <mergeCell ref="BLE1742:BLJ1742"/>
    <mergeCell ref="BLK1742:BLP1742"/>
    <mergeCell ref="BLQ1742:BLV1742"/>
    <mergeCell ref="BLW1742:BMB1742"/>
    <mergeCell ref="BMC1742:BMH1742"/>
    <mergeCell ref="BMI1742:BMN1742"/>
    <mergeCell ref="BMO1742:BMT1742"/>
    <mergeCell ref="BMU1742:BMZ1742"/>
    <mergeCell ref="BNA1742:BNF1742"/>
    <mergeCell ref="BNG1742:BNL1742"/>
    <mergeCell ref="BNM1742:BNR1742"/>
    <mergeCell ref="BNS1742:BNX1742"/>
    <mergeCell ref="BNY1742:BOD1742"/>
    <mergeCell ref="BOE1742:BOJ1742"/>
    <mergeCell ref="BOK1742:BOP1742"/>
    <mergeCell ref="BOQ1742:BOV1742"/>
    <mergeCell ref="BOW1742:BPB1742"/>
    <mergeCell ref="BPC1742:BPH1742"/>
    <mergeCell ref="BPI1742:BPN1742"/>
    <mergeCell ref="BPO1742:BPT1742"/>
    <mergeCell ref="BPU1742:BPZ1742"/>
    <mergeCell ref="BQA1742:BQF1742"/>
    <mergeCell ref="BQG1742:BQL1742"/>
    <mergeCell ref="BQM1742:BQR1742"/>
    <mergeCell ref="BQS1742:BQX1742"/>
    <mergeCell ref="BQY1742:BRD1742"/>
    <mergeCell ref="BRE1742:BRJ1742"/>
    <mergeCell ref="BRK1742:BRP1742"/>
    <mergeCell ref="BRQ1742:BRV1742"/>
    <mergeCell ref="BRW1742:BSB1742"/>
    <mergeCell ref="BSC1742:BSH1742"/>
    <mergeCell ref="BSI1742:BSN1742"/>
    <mergeCell ref="BSO1742:BST1742"/>
    <mergeCell ref="BSU1742:BSZ1742"/>
    <mergeCell ref="BTA1742:BTF1742"/>
    <mergeCell ref="BTG1742:BTL1742"/>
    <mergeCell ref="BTM1742:BTR1742"/>
    <mergeCell ref="BTS1742:BTX1742"/>
    <mergeCell ref="BTY1742:BUD1742"/>
    <mergeCell ref="BUE1742:BUJ1742"/>
    <mergeCell ref="BUK1742:BUP1742"/>
    <mergeCell ref="BUQ1742:BUV1742"/>
    <mergeCell ref="BUW1742:BVB1742"/>
    <mergeCell ref="BVC1742:BVH1742"/>
    <mergeCell ref="BVI1742:BVN1742"/>
    <mergeCell ref="BVO1742:BVT1742"/>
    <mergeCell ref="BVU1742:BVZ1742"/>
    <mergeCell ref="BWA1742:BWF1742"/>
    <mergeCell ref="BWG1742:BWL1742"/>
    <mergeCell ref="BWM1742:BWR1742"/>
    <mergeCell ref="BWS1742:BWX1742"/>
    <mergeCell ref="BWY1742:BXD1742"/>
    <mergeCell ref="BXE1742:BXJ1742"/>
    <mergeCell ref="BXK1742:BXP1742"/>
    <mergeCell ref="BXQ1742:BXV1742"/>
    <mergeCell ref="BXW1742:BYB1742"/>
    <mergeCell ref="BYC1742:BYH1742"/>
    <mergeCell ref="BYI1742:BYN1742"/>
    <mergeCell ref="BYO1742:BYT1742"/>
    <mergeCell ref="BYU1742:BYZ1742"/>
    <mergeCell ref="BZA1742:BZF1742"/>
    <mergeCell ref="BZG1742:BZL1742"/>
    <mergeCell ref="BZM1742:BZR1742"/>
    <mergeCell ref="BZS1742:BZX1742"/>
    <mergeCell ref="BZY1742:CAD1742"/>
    <mergeCell ref="CAE1742:CAJ1742"/>
    <mergeCell ref="CAK1742:CAP1742"/>
    <mergeCell ref="CAQ1742:CAV1742"/>
    <mergeCell ref="CAW1742:CBB1742"/>
    <mergeCell ref="CBC1742:CBH1742"/>
    <mergeCell ref="CBI1742:CBN1742"/>
    <mergeCell ref="CBO1742:CBT1742"/>
    <mergeCell ref="CBU1742:CBZ1742"/>
    <mergeCell ref="CCA1742:CCF1742"/>
    <mergeCell ref="CCG1742:CCL1742"/>
    <mergeCell ref="CCM1742:CCR1742"/>
    <mergeCell ref="CCS1742:CCX1742"/>
    <mergeCell ref="CCY1742:CDD1742"/>
    <mergeCell ref="CDE1742:CDJ1742"/>
    <mergeCell ref="CDK1742:CDP1742"/>
    <mergeCell ref="CDQ1742:CDV1742"/>
    <mergeCell ref="CDW1742:CEB1742"/>
    <mergeCell ref="CEC1742:CEH1742"/>
    <mergeCell ref="CEI1742:CEN1742"/>
    <mergeCell ref="CEO1742:CET1742"/>
    <mergeCell ref="CEU1742:CEZ1742"/>
    <mergeCell ref="CFA1742:CFF1742"/>
    <mergeCell ref="CFG1742:CFL1742"/>
    <mergeCell ref="CFM1742:CFR1742"/>
    <mergeCell ref="CFS1742:CFX1742"/>
    <mergeCell ref="CFY1742:CGD1742"/>
    <mergeCell ref="CGE1742:CGJ1742"/>
    <mergeCell ref="CGK1742:CGP1742"/>
    <mergeCell ref="CGQ1742:CGV1742"/>
    <mergeCell ref="CGW1742:CHB1742"/>
    <mergeCell ref="CHC1742:CHH1742"/>
    <mergeCell ref="CHI1742:CHN1742"/>
    <mergeCell ref="CHO1742:CHT1742"/>
    <mergeCell ref="CHU1742:CHZ1742"/>
    <mergeCell ref="CIA1742:CIF1742"/>
    <mergeCell ref="CIG1742:CIL1742"/>
    <mergeCell ref="CIM1742:CIR1742"/>
    <mergeCell ref="CIS1742:CIX1742"/>
    <mergeCell ref="CIY1742:CJD1742"/>
    <mergeCell ref="CJE1742:CJJ1742"/>
    <mergeCell ref="CJK1742:CJP1742"/>
    <mergeCell ref="CJQ1742:CJV1742"/>
    <mergeCell ref="CJW1742:CKB1742"/>
    <mergeCell ref="CKC1742:CKH1742"/>
    <mergeCell ref="CKI1742:CKN1742"/>
    <mergeCell ref="CKO1742:CKT1742"/>
    <mergeCell ref="CKU1742:CKZ1742"/>
    <mergeCell ref="CLA1742:CLF1742"/>
    <mergeCell ref="CLG1742:CLL1742"/>
    <mergeCell ref="CLM1742:CLR1742"/>
    <mergeCell ref="CLS1742:CLX1742"/>
    <mergeCell ref="CLY1742:CMD1742"/>
    <mergeCell ref="CME1742:CMJ1742"/>
    <mergeCell ref="CMK1742:CMP1742"/>
    <mergeCell ref="CMQ1742:CMV1742"/>
    <mergeCell ref="CMW1742:CNB1742"/>
    <mergeCell ref="CNC1742:CNH1742"/>
    <mergeCell ref="CNI1742:CNN1742"/>
    <mergeCell ref="CNO1742:CNT1742"/>
    <mergeCell ref="CNU1742:CNZ1742"/>
    <mergeCell ref="COA1742:COF1742"/>
    <mergeCell ref="COG1742:COL1742"/>
    <mergeCell ref="COM1742:COR1742"/>
    <mergeCell ref="COS1742:COX1742"/>
    <mergeCell ref="COY1742:CPD1742"/>
    <mergeCell ref="CPE1742:CPJ1742"/>
    <mergeCell ref="CPK1742:CPP1742"/>
    <mergeCell ref="CPQ1742:CPV1742"/>
    <mergeCell ref="CPW1742:CQB1742"/>
    <mergeCell ref="CQC1742:CQH1742"/>
    <mergeCell ref="CQI1742:CQN1742"/>
    <mergeCell ref="CQO1742:CQT1742"/>
    <mergeCell ref="CQU1742:CQZ1742"/>
    <mergeCell ref="CRA1742:CRF1742"/>
    <mergeCell ref="CRG1742:CRL1742"/>
    <mergeCell ref="CRM1742:CRR1742"/>
    <mergeCell ref="CRS1742:CRX1742"/>
    <mergeCell ref="CRY1742:CSD1742"/>
    <mergeCell ref="CSE1742:CSJ1742"/>
    <mergeCell ref="CSK1742:CSP1742"/>
    <mergeCell ref="CSQ1742:CSV1742"/>
    <mergeCell ref="CSW1742:CTB1742"/>
    <mergeCell ref="CTC1742:CTH1742"/>
    <mergeCell ref="CTI1742:CTN1742"/>
    <mergeCell ref="CTO1742:CTT1742"/>
    <mergeCell ref="CTU1742:CTZ1742"/>
    <mergeCell ref="CUA1742:CUF1742"/>
    <mergeCell ref="CUG1742:CUL1742"/>
    <mergeCell ref="CUM1742:CUR1742"/>
    <mergeCell ref="CUS1742:CUX1742"/>
    <mergeCell ref="CUY1742:CVD1742"/>
    <mergeCell ref="CVE1742:CVJ1742"/>
    <mergeCell ref="CVK1742:CVP1742"/>
    <mergeCell ref="CVQ1742:CVV1742"/>
    <mergeCell ref="CVW1742:CWB1742"/>
    <mergeCell ref="CWC1742:CWH1742"/>
    <mergeCell ref="CWI1742:CWN1742"/>
    <mergeCell ref="CWO1742:CWT1742"/>
    <mergeCell ref="CWU1742:CWZ1742"/>
    <mergeCell ref="CXA1742:CXF1742"/>
    <mergeCell ref="CXG1742:CXL1742"/>
    <mergeCell ref="CXM1742:CXR1742"/>
    <mergeCell ref="CXS1742:CXX1742"/>
    <mergeCell ref="CXY1742:CYD1742"/>
    <mergeCell ref="CYE1742:CYJ1742"/>
    <mergeCell ref="CYK1742:CYP1742"/>
    <mergeCell ref="CYQ1742:CYV1742"/>
    <mergeCell ref="CYW1742:CZB1742"/>
    <mergeCell ref="CZC1742:CZH1742"/>
    <mergeCell ref="CZI1742:CZN1742"/>
    <mergeCell ref="CZO1742:CZT1742"/>
    <mergeCell ref="CZU1742:CZZ1742"/>
    <mergeCell ref="DAA1742:DAF1742"/>
    <mergeCell ref="DAG1742:DAL1742"/>
    <mergeCell ref="DAM1742:DAR1742"/>
    <mergeCell ref="DAS1742:DAX1742"/>
    <mergeCell ref="DAY1742:DBD1742"/>
    <mergeCell ref="DBE1742:DBJ1742"/>
    <mergeCell ref="DBK1742:DBP1742"/>
    <mergeCell ref="DBQ1742:DBV1742"/>
    <mergeCell ref="DBW1742:DCB1742"/>
    <mergeCell ref="DCC1742:DCH1742"/>
    <mergeCell ref="DCI1742:DCN1742"/>
    <mergeCell ref="DCO1742:DCT1742"/>
    <mergeCell ref="DCU1742:DCZ1742"/>
    <mergeCell ref="DDA1742:DDF1742"/>
    <mergeCell ref="DDG1742:DDL1742"/>
    <mergeCell ref="DDM1742:DDR1742"/>
    <mergeCell ref="DDS1742:DDX1742"/>
    <mergeCell ref="DDY1742:DED1742"/>
    <mergeCell ref="DEE1742:DEJ1742"/>
    <mergeCell ref="DEK1742:DEP1742"/>
    <mergeCell ref="DEQ1742:DEV1742"/>
    <mergeCell ref="DEW1742:DFB1742"/>
    <mergeCell ref="DFC1742:DFH1742"/>
    <mergeCell ref="DFI1742:DFN1742"/>
    <mergeCell ref="DFO1742:DFT1742"/>
    <mergeCell ref="DFU1742:DFZ1742"/>
    <mergeCell ref="DGA1742:DGF1742"/>
    <mergeCell ref="DGG1742:DGL1742"/>
    <mergeCell ref="DGM1742:DGR1742"/>
    <mergeCell ref="DGS1742:DGX1742"/>
    <mergeCell ref="DGY1742:DHD1742"/>
    <mergeCell ref="DHE1742:DHJ1742"/>
    <mergeCell ref="DHK1742:DHP1742"/>
    <mergeCell ref="DHQ1742:DHV1742"/>
    <mergeCell ref="DHW1742:DIB1742"/>
    <mergeCell ref="DIC1742:DIH1742"/>
    <mergeCell ref="DII1742:DIN1742"/>
    <mergeCell ref="DIO1742:DIT1742"/>
    <mergeCell ref="DIU1742:DIZ1742"/>
    <mergeCell ref="DJA1742:DJF1742"/>
    <mergeCell ref="DJG1742:DJL1742"/>
    <mergeCell ref="DJM1742:DJR1742"/>
    <mergeCell ref="DJS1742:DJX1742"/>
    <mergeCell ref="DJY1742:DKD1742"/>
    <mergeCell ref="DKE1742:DKJ1742"/>
    <mergeCell ref="DKK1742:DKP1742"/>
    <mergeCell ref="DKQ1742:DKV1742"/>
    <mergeCell ref="DKW1742:DLB1742"/>
    <mergeCell ref="DLC1742:DLH1742"/>
    <mergeCell ref="DLI1742:DLN1742"/>
    <mergeCell ref="DLO1742:DLT1742"/>
    <mergeCell ref="DLU1742:DLZ1742"/>
    <mergeCell ref="DMA1742:DMF1742"/>
    <mergeCell ref="DMG1742:DML1742"/>
    <mergeCell ref="DMM1742:DMR1742"/>
    <mergeCell ref="DMS1742:DMX1742"/>
    <mergeCell ref="DMY1742:DND1742"/>
    <mergeCell ref="DNE1742:DNJ1742"/>
    <mergeCell ref="DNK1742:DNP1742"/>
    <mergeCell ref="DNQ1742:DNV1742"/>
    <mergeCell ref="DNW1742:DOB1742"/>
    <mergeCell ref="DOC1742:DOH1742"/>
    <mergeCell ref="DOI1742:DON1742"/>
    <mergeCell ref="DOO1742:DOT1742"/>
    <mergeCell ref="DOU1742:DOZ1742"/>
    <mergeCell ref="DPA1742:DPF1742"/>
    <mergeCell ref="DPG1742:DPL1742"/>
    <mergeCell ref="DPM1742:DPR1742"/>
    <mergeCell ref="DPS1742:DPX1742"/>
    <mergeCell ref="DPY1742:DQD1742"/>
    <mergeCell ref="DQE1742:DQJ1742"/>
    <mergeCell ref="DQK1742:DQP1742"/>
    <mergeCell ref="DQQ1742:DQV1742"/>
    <mergeCell ref="DQW1742:DRB1742"/>
    <mergeCell ref="DRC1742:DRH1742"/>
    <mergeCell ref="DRI1742:DRN1742"/>
    <mergeCell ref="DRO1742:DRT1742"/>
    <mergeCell ref="DRU1742:DRZ1742"/>
    <mergeCell ref="DSA1742:DSF1742"/>
    <mergeCell ref="DSG1742:DSL1742"/>
    <mergeCell ref="DSM1742:DSR1742"/>
    <mergeCell ref="DSS1742:DSX1742"/>
    <mergeCell ref="DSY1742:DTD1742"/>
    <mergeCell ref="DTE1742:DTJ1742"/>
    <mergeCell ref="DTK1742:DTP1742"/>
    <mergeCell ref="DTQ1742:DTV1742"/>
    <mergeCell ref="DTW1742:DUB1742"/>
    <mergeCell ref="DUC1742:DUH1742"/>
    <mergeCell ref="DUI1742:DUN1742"/>
    <mergeCell ref="DUO1742:DUT1742"/>
    <mergeCell ref="DUU1742:DUZ1742"/>
    <mergeCell ref="DVA1742:DVF1742"/>
    <mergeCell ref="DVG1742:DVL1742"/>
    <mergeCell ref="DVM1742:DVR1742"/>
    <mergeCell ref="DVS1742:DVX1742"/>
    <mergeCell ref="DVY1742:DWD1742"/>
    <mergeCell ref="DWE1742:DWJ1742"/>
    <mergeCell ref="DWK1742:DWP1742"/>
    <mergeCell ref="DWQ1742:DWV1742"/>
    <mergeCell ref="DWW1742:DXB1742"/>
    <mergeCell ref="DXC1742:DXH1742"/>
    <mergeCell ref="DXI1742:DXN1742"/>
    <mergeCell ref="DXO1742:DXT1742"/>
    <mergeCell ref="DXU1742:DXZ1742"/>
    <mergeCell ref="DYA1742:DYF1742"/>
    <mergeCell ref="DYG1742:DYL1742"/>
    <mergeCell ref="DYM1742:DYR1742"/>
    <mergeCell ref="DYS1742:DYX1742"/>
    <mergeCell ref="DYY1742:DZD1742"/>
    <mergeCell ref="DZE1742:DZJ1742"/>
    <mergeCell ref="DZK1742:DZP1742"/>
    <mergeCell ref="DZQ1742:DZV1742"/>
    <mergeCell ref="DZW1742:EAB1742"/>
    <mergeCell ref="EAC1742:EAH1742"/>
    <mergeCell ref="EAI1742:EAN1742"/>
    <mergeCell ref="EAO1742:EAT1742"/>
    <mergeCell ref="EAU1742:EAZ1742"/>
    <mergeCell ref="EBA1742:EBF1742"/>
    <mergeCell ref="EBG1742:EBL1742"/>
    <mergeCell ref="EBM1742:EBR1742"/>
    <mergeCell ref="EBS1742:EBX1742"/>
    <mergeCell ref="EBY1742:ECD1742"/>
    <mergeCell ref="ECE1742:ECJ1742"/>
    <mergeCell ref="ECK1742:ECP1742"/>
    <mergeCell ref="ECQ1742:ECV1742"/>
    <mergeCell ref="ECW1742:EDB1742"/>
    <mergeCell ref="EDC1742:EDH1742"/>
    <mergeCell ref="EDI1742:EDN1742"/>
    <mergeCell ref="EDO1742:EDT1742"/>
    <mergeCell ref="EDU1742:EDZ1742"/>
    <mergeCell ref="EEA1742:EEF1742"/>
    <mergeCell ref="EEG1742:EEL1742"/>
    <mergeCell ref="EEM1742:EER1742"/>
    <mergeCell ref="EES1742:EEX1742"/>
    <mergeCell ref="EEY1742:EFD1742"/>
    <mergeCell ref="EFE1742:EFJ1742"/>
    <mergeCell ref="EFK1742:EFP1742"/>
    <mergeCell ref="EFQ1742:EFV1742"/>
    <mergeCell ref="EFW1742:EGB1742"/>
    <mergeCell ref="EGC1742:EGH1742"/>
    <mergeCell ref="EGI1742:EGN1742"/>
    <mergeCell ref="EGO1742:EGT1742"/>
    <mergeCell ref="EGU1742:EGZ1742"/>
    <mergeCell ref="EHA1742:EHF1742"/>
    <mergeCell ref="EHG1742:EHL1742"/>
    <mergeCell ref="EHM1742:EHR1742"/>
    <mergeCell ref="EHS1742:EHX1742"/>
    <mergeCell ref="EHY1742:EID1742"/>
    <mergeCell ref="EIE1742:EIJ1742"/>
    <mergeCell ref="EIK1742:EIP1742"/>
    <mergeCell ref="EIQ1742:EIV1742"/>
    <mergeCell ref="EIW1742:EJB1742"/>
    <mergeCell ref="EJC1742:EJH1742"/>
    <mergeCell ref="EJI1742:EJN1742"/>
    <mergeCell ref="EJO1742:EJT1742"/>
    <mergeCell ref="EJU1742:EJZ1742"/>
    <mergeCell ref="EKA1742:EKF1742"/>
    <mergeCell ref="EKG1742:EKL1742"/>
    <mergeCell ref="EKM1742:EKR1742"/>
    <mergeCell ref="EKS1742:EKX1742"/>
    <mergeCell ref="EKY1742:ELD1742"/>
    <mergeCell ref="ELE1742:ELJ1742"/>
    <mergeCell ref="ELK1742:ELP1742"/>
    <mergeCell ref="ELQ1742:ELV1742"/>
    <mergeCell ref="ELW1742:EMB1742"/>
    <mergeCell ref="EMC1742:EMH1742"/>
    <mergeCell ref="EMI1742:EMN1742"/>
    <mergeCell ref="EMO1742:EMT1742"/>
    <mergeCell ref="EMU1742:EMZ1742"/>
    <mergeCell ref="ENA1742:ENF1742"/>
    <mergeCell ref="ENG1742:ENL1742"/>
    <mergeCell ref="ENM1742:ENR1742"/>
    <mergeCell ref="ENS1742:ENX1742"/>
    <mergeCell ref="ENY1742:EOD1742"/>
    <mergeCell ref="EOE1742:EOJ1742"/>
    <mergeCell ref="EOK1742:EOP1742"/>
    <mergeCell ref="EOQ1742:EOV1742"/>
    <mergeCell ref="EOW1742:EPB1742"/>
    <mergeCell ref="EPC1742:EPH1742"/>
    <mergeCell ref="EPI1742:EPN1742"/>
    <mergeCell ref="EPO1742:EPT1742"/>
    <mergeCell ref="EPU1742:EPZ1742"/>
    <mergeCell ref="EQA1742:EQF1742"/>
    <mergeCell ref="EQG1742:EQL1742"/>
    <mergeCell ref="EQM1742:EQR1742"/>
    <mergeCell ref="EQS1742:EQX1742"/>
    <mergeCell ref="EQY1742:ERD1742"/>
    <mergeCell ref="ERE1742:ERJ1742"/>
    <mergeCell ref="ERK1742:ERP1742"/>
    <mergeCell ref="ERQ1742:ERV1742"/>
    <mergeCell ref="ERW1742:ESB1742"/>
    <mergeCell ref="ESC1742:ESH1742"/>
    <mergeCell ref="ESI1742:ESN1742"/>
    <mergeCell ref="ESO1742:EST1742"/>
    <mergeCell ref="ESU1742:ESZ1742"/>
    <mergeCell ref="ETA1742:ETF1742"/>
    <mergeCell ref="ETG1742:ETL1742"/>
    <mergeCell ref="ETM1742:ETR1742"/>
    <mergeCell ref="ETS1742:ETX1742"/>
    <mergeCell ref="ETY1742:EUD1742"/>
    <mergeCell ref="EUE1742:EUJ1742"/>
    <mergeCell ref="EUK1742:EUP1742"/>
    <mergeCell ref="EUQ1742:EUV1742"/>
    <mergeCell ref="EUW1742:EVB1742"/>
    <mergeCell ref="EVC1742:EVH1742"/>
    <mergeCell ref="EVI1742:EVN1742"/>
    <mergeCell ref="EVO1742:EVT1742"/>
    <mergeCell ref="EVU1742:EVZ1742"/>
    <mergeCell ref="EWA1742:EWF1742"/>
    <mergeCell ref="EWG1742:EWL1742"/>
    <mergeCell ref="EWM1742:EWR1742"/>
    <mergeCell ref="EWS1742:EWX1742"/>
    <mergeCell ref="EWY1742:EXD1742"/>
    <mergeCell ref="EXE1742:EXJ1742"/>
    <mergeCell ref="EXK1742:EXP1742"/>
    <mergeCell ref="EXQ1742:EXV1742"/>
    <mergeCell ref="EXW1742:EYB1742"/>
    <mergeCell ref="EYC1742:EYH1742"/>
    <mergeCell ref="EYI1742:EYN1742"/>
    <mergeCell ref="EYO1742:EYT1742"/>
    <mergeCell ref="EYU1742:EYZ1742"/>
    <mergeCell ref="EZA1742:EZF1742"/>
    <mergeCell ref="EZG1742:EZL1742"/>
    <mergeCell ref="EZM1742:EZR1742"/>
    <mergeCell ref="EZS1742:EZX1742"/>
    <mergeCell ref="EZY1742:FAD1742"/>
    <mergeCell ref="FAE1742:FAJ1742"/>
    <mergeCell ref="FAK1742:FAP1742"/>
    <mergeCell ref="FAQ1742:FAV1742"/>
    <mergeCell ref="FAW1742:FBB1742"/>
    <mergeCell ref="FBC1742:FBH1742"/>
    <mergeCell ref="FBI1742:FBN1742"/>
    <mergeCell ref="FBO1742:FBT1742"/>
    <mergeCell ref="FBU1742:FBZ1742"/>
    <mergeCell ref="FCA1742:FCF1742"/>
    <mergeCell ref="FCG1742:FCL1742"/>
    <mergeCell ref="FCM1742:FCR1742"/>
    <mergeCell ref="FCS1742:FCX1742"/>
    <mergeCell ref="FCY1742:FDD1742"/>
    <mergeCell ref="FDE1742:FDJ1742"/>
    <mergeCell ref="FDK1742:FDP1742"/>
    <mergeCell ref="FDQ1742:FDV1742"/>
    <mergeCell ref="FDW1742:FEB1742"/>
    <mergeCell ref="FEC1742:FEH1742"/>
    <mergeCell ref="FEI1742:FEN1742"/>
    <mergeCell ref="FEO1742:FET1742"/>
    <mergeCell ref="FEU1742:FEZ1742"/>
    <mergeCell ref="FFA1742:FFF1742"/>
    <mergeCell ref="FFG1742:FFL1742"/>
    <mergeCell ref="FFM1742:FFR1742"/>
    <mergeCell ref="FFS1742:FFX1742"/>
    <mergeCell ref="FFY1742:FGD1742"/>
    <mergeCell ref="FGE1742:FGJ1742"/>
    <mergeCell ref="FGK1742:FGP1742"/>
    <mergeCell ref="FGQ1742:FGV1742"/>
    <mergeCell ref="FGW1742:FHB1742"/>
    <mergeCell ref="FHC1742:FHH1742"/>
    <mergeCell ref="FHI1742:FHN1742"/>
    <mergeCell ref="FHO1742:FHT1742"/>
    <mergeCell ref="FHU1742:FHZ1742"/>
    <mergeCell ref="FIA1742:FIF1742"/>
    <mergeCell ref="FIG1742:FIL1742"/>
    <mergeCell ref="FIM1742:FIR1742"/>
    <mergeCell ref="FIS1742:FIX1742"/>
    <mergeCell ref="FIY1742:FJD1742"/>
    <mergeCell ref="FJE1742:FJJ1742"/>
    <mergeCell ref="FJK1742:FJP1742"/>
    <mergeCell ref="FJQ1742:FJV1742"/>
    <mergeCell ref="FJW1742:FKB1742"/>
    <mergeCell ref="FKC1742:FKH1742"/>
    <mergeCell ref="FKI1742:FKN1742"/>
    <mergeCell ref="FKO1742:FKT1742"/>
    <mergeCell ref="FKU1742:FKZ1742"/>
    <mergeCell ref="FLA1742:FLF1742"/>
    <mergeCell ref="FLG1742:FLL1742"/>
    <mergeCell ref="FLM1742:FLR1742"/>
    <mergeCell ref="FLS1742:FLX1742"/>
    <mergeCell ref="FLY1742:FMD1742"/>
    <mergeCell ref="FME1742:FMJ1742"/>
    <mergeCell ref="FMK1742:FMP1742"/>
    <mergeCell ref="FMQ1742:FMV1742"/>
    <mergeCell ref="FMW1742:FNB1742"/>
    <mergeCell ref="FNC1742:FNH1742"/>
    <mergeCell ref="FNI1742:FNN1742"/>
    <mergeCell ref="FNO1742:FNT1742"/>
    <mergeCell ref="FNU1742:FNZ1742"/>
    <mergeCell ref="FOA1742:FOF1742"/>
    <mergeCell ref="FOG1742:FOL1742"/>
    <mergeCell ref="FOM1742:FOR1742"/>
    <mergeCell ref="FOS1742:FOX1742"/>
    <mergeCell ref="FOY1742:FPD1742"/>
    <mergeCell ref="FPE1742:FPJ1742"/>
    <mergeCell ref="FPK1742:FPP1742"/>
    <mergeCell ref="FPQ1742:FPV1742"/>
    <mergeCell ref="FPW1742:FQB1742"/>
    <mergeCell ref="FQC1742:FQH1742"/>
    <mergeCell ref="FQI1742:FQN1742"/>
    <mergeCell ref="FQO1742:FQT1742"/>
    <mergeCell ref="FQU1742:FQZ1742"/>
    <mergeCell ref="FRA1742:FRF1742"/>
    <mergeCell ref="FRG1742:FRL1742"/>
    <mergeCell ref="FRM1742:FRR1742"/>
    <mergeCell ref="FRS1742:FRX1742"/>
    <mergeCell ref="FRY1742:FSD1742"/>
    <mergeCell ref="FSE1742:FSJ1742"/>
    <mergeCell ref="FSK1742:FSP1742"/>
    <mergeCell ref="FSQ1742:FSV1742"/>
    <mergeCell ref="FSW1742:FTB1742"/>
    <mergeCell ref="FTC1742:FTH1742"/>
    <mergeCell ref="FTI1742:FTN1742"/>
    <mergeCell ref="FTO1742:FTT1742"/>
    <mergeCell ref="FTU1742:FTZ1742"/>
    <mergeCell ref="FUA1742:FUF1742"/>
    <mergeCell ref="FUG1742:FUL1742"/>
    <mergeCell ref="FUM1742:FUR1742"/>
    <mergeCell ref="FUS1742:FUX1742"/>
    <mergeCell ref="FUY1742:FVD1742"/>
    <mergeCell ref="FVE1742:FVJ1742"/>
    <mergeCell ref="FVK1742:FVP1742"/>
    <mergeCell ref="FVQ1742:FVV1742"/>
    <mergeCell ref="FVW1742:FWB1742"/>
    <mergeCell ref="FWC1742:FWH1742"/>
    <mergeCell ref="FWI1742:FWN1742"/>
    <mergeCell ref="FWO1742:FWT1742"/>
    <mergeCell ref="FWU1742:FWZ1742"/>
    <mergeCell ref="FXA1742:FXF1742"/>
    <mergeCell ref="FXG1742:FXL1742"/>
    <mergeCell ref="FXM1742:FXR1742"/>
    <mergeCell ref="FXS1742:FXX1742"/>
    <mergeCell ref="FXY1742:FYD1742"/>
    <mergeCell ref="FYE1742:FYJ1742"/>
    <mergeCell ref="FYK1742:FYP1742"/>
    <mergeCell ref="FYQ1742:FYV1742"/>
    <mergeCell ref="FYW1742:FZB1742"/>
    <mergeCell ref="FZC1742:FZH1742"/>
    <mergeCell ref="FZI1742:FZN1742"/>
    <mergeCell ref="FZO1742:FZT1742"/>
    <mergeCell ref="FZU1742:FZZ1742"/>
    <mergeCell ref="GAA1742:GAF1742"/>
    <mergeCell ref="GAG1742:GAL1742"/>
    <mergeCell ref="GAM1742:GAR1742"/>
    <mergeCell ref="GAS1742:GAX1742"/>
    <mergeCell ref="GAY1742:GBD1742"/>
    <mergeCell ref="GBE1742:GBJ1742"/>
    <mergeCell ref="GBK1742:GBP1742"/>
    <mergeCell ref="GBQ1742:GBV1742"/>
    <mergeCell ref="GBW1742:GCB1742"/>
    <mergeCell ref="GCC1742:GCH1742"/>
    <mergeCell ref="GCI1742:GCN1742"/>
    <mergeCell ref="GCO1742:GCT1742"/>
    <mergeCell ref="GCU1742:GCZ1742"/>
    <mergeCell ref="GDA1742:GDF1742"/>
    <mergeCell ref="GDG1742:GDL1742"/>
    <mergeCell ref="GDM1742:GDR1742"/>
    <mergeCell ref="GDS1742:GDX1742"/>
    <mergeCell ref="GDY1742:GED1742"/>
    <mergeCell ref="GEE1742:GEJ1742"/>
    <mergeCell ref="GEK1742:GEP1742"/>
    <mergeCell ref="GEQ1742:GEV1742"/>
    <mergeCell ref="GEW1742:GFB1742"/>
    <mergeCell ref="GFC1742:GFH1742"/>
    <mergeCell ref="GFI1742:GFN1742"/>
    <mergeCell ref="GFO1742:GFT1742"/>
    <mergeCell ref="GFU1742:GFZ1742"/>
    <mergeCell ref="GGA1742:GGF1742"/>
    <mergeCell ref="GGG1742:GGL1742"/>
    <mergeCell ref="GGM1742:GGR1742"/>
    <mergeCell ref="GGS1742:GGX1742"/>
    <mergeCell ref="GGY1742:GHD1742"/>
    <mergeCell ref="GHE1742:GHJ1742"/>
    <mergeCell ref="GHK1742:GHP1742"/>
    <mergeCell ref="GHQ1742:GHV1742"/>
    <mergeCell ref="GHW1742:GIB1742"/>
    <mergeCell ref="GIC1742:GIH1742"/>
    <mergeCell ref="GII1742:GIN1742"/>
    <mergeCell ref="GIO1742:GIT1742"/>
    <mergeCell ref="GIU1742:GIZ1742"/>
    <mergeCell ref="GJA1742:GJF1742"/>
    <mergeCell ref="GJG1742:GJL1742"/>
    <mergeCell ref="GJM1742:GJR1742"/>
    <mergeCell ref="GJS1742:GJX1742"/>
    <mergeCell ref="GJY1742:GKD1742"/>
    <mergeCell ref="GKE1742:GKJ1742"/>
    <mergeCell ref="GKK1742:GKP1742"/>
    <mergeCell ref="GKQ1742:GKV1742"/>
    <mergeCell ref="GKW1742:GLB1742"/>
    <mergeCell ref="GLC1742:GLH1742"/>
    <mergeCell ref="GLI1742:GLN1742"/>
    <mergeCell ref="GLO1742:GLT1742"/>
    <mergeCell ref="GLU1742:GLZ1742"/>
    <mergeCell ref="GMA1742:GMF1742"/>
    <mergeCell ref="GMG1742:GML1742"/>
    <mergeCell ref="GMM1742:GMR1742"/>
    <mergeCell ref="GMS1742:GMX1742"/>
    <mergeCell ref="GMY1742:GND1742"/>
    <mergeCell ref="GNE1742:GNJ1742"/>
    <mergeCell ref="GNK1742:GNP1742"/>
    <mergeCell ref="GNQ1742:GNV1742"/>
    <mergeCell ref="GNW1742:GOB1742"/>
    <mergeCell ref="GOC1742:GOH1742"/>
    <mergeCell ref="GOI1742:GON1742"/>
    <mergeCell ref="GOO1742:GOT1742"/>
    <mergeCell ref="GOU1742:GOZ1742"/>
    <mergeCell ref="GPA1742:GPF1742"/>
    <mergeCell ref="GPG1742:GPL1742"/>
    <mergeCell ref="GPM1742:GPR1742"/>
    <mergeCell ref="GPS1742:GPX1742"/>
    <mergeCell ref="GPY1742:GQD1742"/>
    <mergeCell ref="GQE1742:GQJ1742"/>
    <mergeCell ref="GQK1742:GQP1742"/>
    <mergeCell ref="GQQ1742:GQV1742"/>
    <mergeCell ref="GQW1742:GRB1742"/>
    <mergeCell ref="GRC1742:GRH1742"/>
    <mergeCell ref="GRI1742:GRN1742"/>
    <mergeCell ref="GRO1742:GRT1742"/>
    <mergeCell ref="GRU1742:GRZ1742"/>
    <mergeCell ref="GSA1742:GSF1742"/>
    <mergeCell ref="GSG1742:GSL1742"/>
    <mergeCell ref="GSM1742:GSR1742"/>
    <mergeCell ref="GSS1742:GSX1742"/>
    <mergeCell ref="GSY1742:GTD1742"/>
    <mergeCell ref="GTE1742:GTJ1742"/>
    <mergeCell ref="GTK1742:GTP1742"/>
    <mergeCell ref="GTQ1742:GTV1742"/>
    <mergeCell ref="GTW1742:GUB1742"/>
    <mergeCell ref="GUC1742:GUH1742"/>
    <mergeCell ref="GUI1742:GUN1742"/>
    <mergeCell ref="GUO1742:GUT1742"/>
    <mergeCell ref="GUU1742:GUZ1742"/>
    <mergeCell ref="GVA1742:GVF1742"/>
    <mergeCell ref="GVG1742:GVL1742"/>
    <mergeCell ref="GVM1742:GVR1742"/>
    <mergeCell ref="GVS1742:GVX1742"/>
    <mergeCell ref="GVY1742:GWD1742"/>
    <mergeCell ref="GWE1742:GWJ1742"/>
    <mergeCell ref="GWK1742:GWP1742"/>
    <mergeCell ref="GWQ1742:GWV1742"/>
    <mergeCell ref="GWW1742:GXB1742"/>
    <mergeCell ref="GXC1742:GXH1742"/>
    <mergeCell ref="GXI1742:GXN1742"/>
    <mergeCell ref="GXO1742:GXT1742"/>
    <mergeCell ref="GXU1742:GXZ1742"/>
    <mergeCell ref="GYA1742:GYF1742"/>
    <mergeCell ref="GYG1742:GYL1742"/>
    <mergeCell ref="GYM1742:GYR1742"/>
    <mergeCell ref="GYS1742:GYX1742"/>
    <mergeCell ref="GYY1742:GZD1742"/>
    <mergeCell ref="GZE1742:GZJ1742"/>
    <mergeCell ref="GZK1742:GZP1742"/>
    <mergeCell ref="GZQ1742:GZV1742"/>
    <mergeCell ref="GZW1742:HAB1742"/>
    <mergeCell ref="HAC1742:HAH1742"/>
    <mergeCell ref="HAI1742:HAN1742"/>
    <mergeCell ref="HAO1742:HAT1742"/>
    <mergeCell ref="HAU1742:HAZ1742"/>
    <mergeCell ref="HBA1742:HBF1742"/>
    <mergeCell ref="HBG1742:HBL1742"/>
    <mergeCell ref="HBM1742:HBR1742"/>
    <mergeCell ref="HBS1742:HBX1742"/>
    <mergeCell ref="HBY1742:HCD1742"/>
    <mergeCell ref="HCE1742:HCJ1742"/>
    <mergeCell ref="HCK1742:HCP1742"/>
    <mergeCell ref="HCQ1742:HCV1742"/>
    <mergeCell ref="HCW1742:HDB1742"/>
    <mergeCell ref="HDC1742:HDH1742"/>
    <mergeCell ref="HDI1742:HDN1742"/>
    <mergeCell ref="HDO1742:HDT1742"/>
    <mergeCell ref="HDU1742:HDZ1742"/>
    <mergeCell ref="HEA1742:HEF1742"/>
    <mergeCell ref="HEG1742:HEL1742"/>
    <mergeCell ref="HEM1742:HER1742"/>
    <mergeCell ref="HES1742:HEX1742"/>
    <mergeCell ref="HEY1742:HFD1742"/>
    <mergeCell ref="HFE1742:HFJ1742"/>
    <mergeCell ref="HFK1742:HFP1742"/>
    <mergeCell ref="HFQ1742:HFV1742"/>
    <mergeCell ref="HFW1742:HGB1742"/>
    <mergeCell ref="HGC1742:HGH1742"/>
    <mergeCell ref="HGI1742:HGN1742"/>
    <mergeCell ref="HGO1742:HGT1742"/>
    <mergeCell ref="HGU1742:HGZ1742"/>
    <mergeCell ref="HHA1742:HHF1742"/>
    <mergeCell ref="HHG1742:HHL1742"/>
    <mergeCell ref="HHM1742:HHR1742"/>
    <mergeCell ref="HHS1742:HHX1742"/>
    <mergeCell ref="HHY1742:HID1742"/>
    <mergeCell ref="HIE1742:HIJ1742"/>
    <mergeCell ref="HIK1742:HIP1742"/>
    <mergeCell ref="HIQ1742:HIV1742"/>
    <mergeCell ref="HIW1742:HJB1742"/>
    <mergeCell ref="HJC1742:HJH1742"/>
    <mergeCell ref="HJI1742:HJN1742"/>
    <mergeCell ref="HJO1742:HJT1742"/>
    <mergeCell ref="HJU1742:HJZ1742"/>
    <mergeCell ref="HKA1742:HKF1742"/>
    <mergeCell ref="HKG1742:HKL1742"/>
    <mergeCell ref="HKM1742:HKR1742"/>
    <mergeCell ref="HKS1742:HKX1742"/>
    <mergeCell ref="HKY1742:HLD1742"/>
    <mergeCell ref="HLE1742:HLJ1742"/>
    <mergeCell ref="HLK1742:HLP1742"/>
    <mergeCell ref="HLQ1742:HLV1742"/>
    <mergeCell ref="HLW1742:HMB1742"/>
    <mergeCell ref="HMC1742:HMH1742"/>
    <mergeCell ref="HMI1742:HMN1742"/>
    <mergeCell ref="HMO1742:HMT1742"/>
    <mergeCell ref="HMU1742:HMZ1742"/>
    <mergeCell ref="HNA1742:HNF1742"/>
    <mergeCell ref="HNG1742:HNL1742"/>
    <mergeCell ref="HNM1742:HNR1742"/>
    <mergeCell ref="HNS1742:HNX1742"/>
    <mergeCell ref="HNY1742:HOD1742"/>
    <mergeCell ref="HOE1742:HOJ1742"/>
    <mergeCell ref="HOK1742:HOP1742"/>
    <mergeCell ref="HOQ1742:HOV1742"/>
    <mergeCell ref="HOW1742:HPB1742"/>
    <mergeCell ref="HPC1742:HPH1742"/>
    <mergeCell ref="HPI1742:HPN1742"/>
    <mergeCell ref="HPO1742:HPT1742"/>
    <mergeCell ref="HPU1742:HPZ1742"/>
    <mergeCell ref="HQA1742:HQF1742"/>
    <mergeCell ref="HQG1742:HQL1742"/>
    <mergeCell ref="HQM1742:HQR1742"/>
    <mergeCell ref="HQS1742:HQX1742"/>
    <mergeCell ref="HQY1742:HRD1742"/>
    <mergeCell ref="HRE1742:HRJ1742"/>
    <mergeCell ref="HRK1742:HRP1742"/>
    <mergeCell ref="HRQ1742:HRV1742"/>
    <mergeCell ref="HRW1742:HSB1742"/>
    <mergeCell ref="HSC1742:HSH1742"/>
    <mergeCell ref="HSI1742:HSN1742"/>
    <mergeCell ref="HSO1742:HST1742"/>
    <mergeCell ref="HSU1742:HSZ1742"/>
    <mergeCell ref="HTA1742:HTF1742"/>
    <mergeCell ref="HTG1742:HTL1742"/>
    <mergeCell ref="HTM1742:HTR1742"/>
    <mergeCell ref="HTS1742:HTX1742"/>
    <mergeCell ref="HTY1742:HUD1742"/>
    <mergeCell ref="HUE1742:HUJ1742"/>
    <mergeCell ref="HUK1742:HUP1742"/>
    <mergeCell ref="HUQ1742:HUV1742"/>
    <mergeCell ref="HUW1742:HVB1742"/>
    <mergeCell ref="HVC1742:HVH1742"/>
    <mergeCell ref="HVI1742:HVN1742"/>
    <mergeCell ref="HVO1742:HVT1742"/>
    <mergeCell ref="HVU1742:HVZ1742"/>
    <mergeCell ref="HWA1742:HWF1742"/>
    <mergeCell ref="HWG1742:HWL1742"/>
    <mergeCell ref="HWM1742:HWR1742"/>
    <mergeCell ref="HWS1742:HWX1742"/>
    <mergeCell ref="HWY1742:HXD1742"/>
    <mergeCell ref="HXE1742:HXJ1742"/>
    <mergeCell ref="HXK1742:HXP1742"/>
    <mergeCell ref="HXQ1742:HXV1742"/>
    <mergeCell ref="HXW1742:HYB1742"/>
    <mergeCell ref="HYC1742:HYH1742"/>
    <mergeCell ref="HYI1742:HYN1742"/>
    <mergeCell ref="HYO1742:HYT1742"/>
    <mergeCell ref="HYU1742:HYZ1742"/>
    <mergeCell ref="HZA1742:HZF1742"/>
    <mergeCell ref="HZG1742:HZL1742"/>
    <mergeCell ref="HZM1742:HZR1742"/>
    <mergeCell ref="HZS1742:HZX1742"/>
    <mergeCell ref="HZY1742:IAD1742"/>
    <mergeCell ref="IAE1742:IAJ1742"/>
    <mergeCell ref="IAK1742:IAP1742"/>
    <mergeCell ref="IAQ1742:IAV1742"/>
    <mergeCell ref="IAW1742:IBB1742"/>
    <mergeCell ref="IBC1742:IBH1742"/>
    <mergeCell ref="IBI1742:IBN1742"/>
    <mergeCell ref="IBO1742:IBT1742"/>
    <mergeCell ref="IBU1742:IBZ1742"/>
    <mergeCell ref="ICA1742:ICF1742"/>
    <mergeCell ref="ICG1742:ICL1742"/>
    <mergeCell ref="ICM1742:ICR1742"/>
    <mergeCell ref="ICS1742:ICX1742"/>
    <mergeCell ref="ICY1742:IDD1742"/>
    <mergeCell ref="IDE1742:IDJ1742"/>
    <mergeCell ref="IDK1742:IDP1742"/>
    <mergeCell ref="IDQ1742:IDV1742"/>
    <mergeCell ref="IDW1742:IEB1742"/>
    <mergeCell ref="IEC1742:IEH1742"/>
    <mergeCell ref="IEI1742:IEN1742"/>
    <mergeCell ref="IEO1742:IET1742"/>
    <mergeCell ref="IEU1742:IEZ1742"/>
    <mergeCell ref="IFA1742:IFF1742"/>
    <mergeCell ref="IFG1742:IFL1742"/>
    <mergeCell ref="IFM1742:IFR1742"/>
    <mergeCell ref="IFS1742:IFX1742"/>
    <mergeCell ref="IFY1742:IGD1742"/>
    <mergeCell ref="IGE1742:IGJ1742"/>
    <mergeCell ref="IGK1742:IGP1742"/>
    <mergeCell ref="IGQ1742:IGV1742"/>
    <mergeCell ref="IGW1742:IHB1742"/>
    <mergeCell ref="IHC1742:IHH1742"/>
    <mergeCell ref="IHI1742:IHN1742"/>
    <mergeCell ref="IHO1742:IHT1742"/>
    <mergeCell ref="IHU1742:IHZ1742"/>
    <mergeCell ref="IIA1742:IIF1742"/>
    <mergeCell ref="IIG1742:IIL1742"/>
    <mergeCell ref="IIM1742:IIR1742"/>
    <mergeCell ref="IIS1742:IIX1742"/>
    <mergeCell ref="IIY1742:IJD1742"/>
    <mergeCell ref="IJE1742:IJJ1742"/>
    <mergeCell ref="IJK1742:IJP1742"/>
    <mergeCell ref="IJQ1742:IJV1742"/>
    <mergeCell ref="IJW1742:IKB1742"/>
    <mergeCell ref="IKC1742:IKH1742"/>
    <mergeCell ref="IKI1742:IKN1742"/>
    <mergeCell ref="IKO1742:IKT1742"/>
    <mergeCell ref="IKU1742:IKZ1742"/>
    <mergeCell ref="ILA1742:ILF1742"/>
    <mergeCell ref="ILG1742:ILL1742"/>
    <mergeCell ref="ILM1742:ILR1742"/>
    <mergeCell ref="ILS1742:ILX1742"/>
    <mergeCell ref="ILY1742:IMD1742"/>
    <mergeCell ref="IME1742:IMJ1742"/>
    <mergeCell ref="IMK1742:IMP1742"/>
    <mergeCell ref="IMQ1742:IMV1742"/>
    <mergeCell ref="IMW1742:INB1742"/>
    <mergeCell ref="INC1742:INH1742"/>
    <mergeCell ref="INI1742:INN1742"/>
    <mergeCell ref="INO1742:INT1742"/>
    <mergeCell ref="INU1742:INZ1742"/>
    <mergeCell ref="IOA1742:IOF1742"/>
    <mergeCell ref="IOG1742:IOL1742"/>
    <mergeCell ref="IOM1742:IOR1742"/>
    <mergeCell ref="IOS1742:IOX1742"/>
    <mergeCell ref="IOY1742:IPD1742"/>
    <mergeCell ref="IPE1742:IPJ1742"/>
    <mergeCell ref="IPK1742:IPP1742"/>
    <mergeCell ref="IPQ1742:IPV1742"/>
    <mergeCell ref="IPW1742:IQB1742"/>
    <mergeCell ref="IQC1742:IQH1742"/>
    <mergeCell ref="IQI1742:IQN1742"/>
    <mergeCell ref="IQO1742:IQT1742"/>
    <mergeCell ref="IQU1742:IQZ1742"/>
    <mergeCell ref="IRA1742:IRF1742"/>
    <mergeCell ref="IRG1742:IRL1742"/>
    <mergeCell ref="IRM1742:IRR1742"/>
    <mergeCell ref="IRS1742:IRX1742"/>
    <mergeCell ref="IRY1742:ISD1742"/>
    <mergeCell ref="ISE1742:ISJ1742"/>
    <mergeCell ref="ISK1742:ISP1742"/>
    <mergeCell ref="ISQ1742:ISV1742"/>
    <mergeCell ref="ISW1742:ITB1742"/>
    <mergeCell ref="ITC1742:ITH1742"/>
    <mergeCell ref="ITI1742:ITN1742"/>
    <mergeCell ref="ITO1742:ITT1742"/>
    <mergeCell ref="ITU1742:ITZ1742"/>
    <mergeCell ref="IUA1742:IUF1742"/>
    <mergeCell ref="IUG1742:IUL1742"/>
    <mergeCell ref="IUM1742:IUR1742"/>
    <mergeCell ref="IUS1742:IUX1742"/>
    <mergeCell ref="IUY1742:IVD1742"/>
    <mergeCell ref="IVE1742:IVJ1742"/>
    <mergeCell ref="IVK1742:IVP1742"/>
    <mergeCell ref="IVQ1742:IVV1742"/>
    <mergeCell ref="IVW1742:IWB1742"/>
    <mergeCell ref="IWC1742:IWH1742"/>
    <mergeCell ref="IWI1742:IWN1742"/>
    <mergeCell ref="IWO1742:IWT1742"/>
    <mergeCell ref="IWU1742:IWZ1742"/>
    <mergeCell ref="IXA1742:IXF1742"/>
    <mergeCell ref="IXG1742:IXL1742"/>
    <mergeCell ref="IXM1742:IXR1742"/>
    <mergeCell ref="IXS1742:IXX1742"/>
    <mergeCell ref="IXY1742:IYD1742"/>
    <mergeCell ref="IYE1742:IYJ1742"/>
    <mergeCell ref="IYK1742:IYP1742"/>
    <mergeCell ref="IYQ1742:IYV1742"/>
    <mergeCell ref="IYW1742:IZB1742"/>
    <mergeCell ref="IZC1742:IZH1742"/>
    <mergeCell ref="IZI1742:IZN1742"/>
    <mergeCell ref="IZO1742:IZT1742"/>
    <mergeCell ref="IZU1742:IZZ1742"/>
    <mergeCell ref="JAA1742:JAF1742"/>
    <mergeCell ref="JAG1742:JAL1742"/>
    <mergeCell ref="JAM1742:JAR1742"/>
    <mergeCell ref="JAS1742:JAX1742"/>
    <mergeCell ref="JAY1742:JBD1742"/>
    <mergeCell ref="JBE1742:JBJ1742"/>
    <mergeCell ref="JBK1742:JBP1742"/>
    <mergeCell ref="JBQ1742:JBV1742"/>
    <mergeCell ref="JBW1742:JCB1742"/>
    <mergeCell ref="JCC1742:JCH1742"/>
    <mergeCell ref="JCI1742:JCN1742"/>
    <mergeCell ref="JCO1742:JCT1742"/>
    <mergeCell ref="JCU1742:JCZ1742"/>
    <mergeCell ref="JDA1742:JDF1742"/>
    <mergeCell ref="JDG1742:JDL1742"/>
    <mergeCell ref="JDM1742:JDR1742"/>
    <mergeCell ref="JDS1742:JDX1742"/>
    <mergeCell ref="JDY1742:JED1742"/>
    <mergeCell ref="JEE1742:JEJ1742"/>
    <mergeCell ref="JEK1742:JEP1742"/>
    <mergeCell ref="JEQ1742:JEV1742"/>
    <mergeCell ref="JEW1742:JFB1742"/>
    <mergeCell ref="JFC1742:JFH1742"/>
    <mergeCell ref="JFI1742:JFN1742"/>
    <mergeCell ref="JFO1742:JFT1742"/>
    <mergeCell ref="JFU1742:JFZ1742"/>
    <mergeCell ref="JGA1742:JGF1742"/>
    <mergeCell ref="JGG1742:JGL1742"/>
    <mergeCell ref="JGM1742:JGR1742"/>
    <mergeCell ref="JGS1742:JGX1742"/>
    <mergeCell ref="JGY1742:JHD1742"/>
    <mergeCell ref="JHE1742:JHJ1742"/>
    <mergeCell ref="JHK1742:JHP1742"/>
    <mergeCell ref="JHQ1742:JHV1742"/>
    <mergeCell ref="JHW1742:JIB1742"/>
    <mergeCell ref="JIC1742:JIH1742"/>
    <mergeCell ref="JII1742:JIN1742"/>
    <mergeCell ref="JIO1742:JIT1742"/>
    <mergeCell ref="JIU1742:JIZ1742"/>
    <mergeCell ref="JJA1742:JJF1742"/>
    <mergeCell ref="JJG1742:JJL1742"/>
    <mergeCell ref="JJM1742:JJR1742"/>
    <mergeCell ref="JJS1742:JJX1742"/>
    <mergeCell ref="JJY1742:JKD1742"/>
    <mergeCell ref="JKE1742:JKJ1742"/>
    <mergeCell ref="JKK1742:JKP1742"/>
    <mergeCell ref="JKQ1742:JKV1742"/>
    <mergeCell ref="JKW1742:JLB1742"/>
    <mergeCell ref="JLC1742:JLH1742"/>
    <mergeCell ref="JLI1742:JLN1742"/>
    <mergeCell ref="JLO1742:JLT1742"/>
    <mergeCell ref="JLU1742:JLZ1742"/>
    <mergeCell ref="JMA1742:JMF1742"/>
    <mergeCell ref="JMG1742:JML1742"/>
    <mergeCell ref="JMM1742:JMR1742"/>
    <mergeCell ref="JMS1742:JMX1742"/>
    <mergeCell ref="JMY1742:JND1742"/>
    <mergeCell ref="JNE1742:JNJ1742"/>
    <mergeCell ref="JNK1742:JNP1742"/>
    <mergeCell ref="JNQ1742:JNV1742"/>
    <mergeCell ref="JNW1742:JOB1742"/>
    <mergeCell ref="JOC1742:JOH1742"/>
    <mergeCell ref="JOI1742:JON1742"/>
    <mergeCell ref="JOO1742:JOT1742"/>
    <mergeCell ref="JOU1742:JOZ1742"/>
    <mergeCell ref="JPA1742:JPF1742"/>
    <mergeCell ref="JPG1742:JPL1742"/>
    <mergeCell ref="JPM1742:JPR1742"/>
    <mergeCell ref="JPS1742:JPX1742"/>
    <mergeCell ref="JPY1742:JQD1742"/>
    <mergeCell ref="JQE1742:JQJ1742"/>
    <mergeCell ref="JQK1742:JQP1742"/>
    <mergeCell ref="JQQ1742:JQV1742"/>
    <mergeCell ref="JQW1742:JRB1742"/>
    <mergeCell ref="JRC1742:JRH1742"/>
    <mergeCell ref="JRI1742:JRN1742"/>
    <mergeCell ref="JRO1742:JRT1742"/>
    <mergeCell ref="JRU1742:JRZ1742"/>
    <mergeCell ref="JSA1742:JSF1742"/>
    <mergeCell ref="JSG1742:JSL1742"/>
    <mergeCell ref="JSM1742:JSR1742"/>
    <mergeCell ref="JSS1742:JSX1742"/>
    <mergeCell ref="JSY1742:JTD1742"/>
    <mergeCell ref="JTE1742:JTJ1742"/>
    <mergeCell ref="JTK1742:JTP1742"/>
    <mergeCell ref="JTQ1742:JTV1742"/>
    <mergeCell ref="JTW1742:JUB1742"/>
    <mergeCell ref="JUC1742:JUH1742"/>
    <mergeCell ref="JUI1742:JUN1742"/>
    <mergeCell ref="JUO1742:JUT1742"/>
    <mergeCell ref="JUU1742:JUZ1742"/>
    <mergeCell ref="JVA1742:JVF1742"/>
    <mergeCell ref="JVG1742:JVL1742"/>
    <mergeCell ref="JVM1742:JVR1742"/>
    <mergeCell ref="JVS1742:JVX1742"/>
    <mergeCell ref="JVY1742:JWD1742"/>
    <mergeCell ref="JWE1742:JWJ1742"/>
    <mergeCell ref="JWK1742:JWP1742"/>
    <mergeCell ref="JWQ1742:JWV1742"/>
    <mergeCell ref="JWW1742:JXB1742"/>
    <mergeCell ref="JXC1742:JXH1742"/>
    <mergeCell ref="JXI1742:JXN1742"/>
    <mergeCell ref="JXO1742:JXT1742"/>
    <mergeCell ref="JXU1742:JXZ1742"/>
    <mergeCell ref="JYA1742:JYF1742"/>
    <mergeCell ref="JYG1742:JYL1742"/>
    <mergeCell ref="JYM1742:JYR1742"/>
    <mergeCell ref="JYS1742:JYX1742"/>
    <mergeCell ref="JYY1742:JZD1742"/>
    <mergeCell ref="JZE1742:JZJ1742"/>
    <mergeCell ref="JZK1742:JZP1742"/>
    <mergeCell ref="JZQ1742:JZV1742"/>
    <mergeCell ref="JZW1742:KAB1742"/>
    <mergeCell ref="KAC1742:KAH1742"/>
    <mergeCell ref="KAI1742:KAN1742"/>
    <mergeCell ref="KAO1742:KAT1742"/>
    <mergeCell ref="KAU1742:KAZ1742"/>
    <mergeCell ref="KBA1742:KBF1742"/>
    <mergeCell ref="KBG1742:KBL1742"/>
    <mergeCell ref="KBM1742:KBR1742"/>
    <mergeCell ref="KBS1742:KBX1742"/>
    <mergeCell ref="KBY1742:KCD1742"/>
    <mergeCell ref="KCE1742:KCJ1742"/>
    <mergeCell ref="KCK1742:KCP1742"/>
    <mergeCell ref="KCQ1742:KCV1742"/>
    <mergeCell ref="KCW1742:KDB1742"/>
    <mergeCell ref="KDC1742:KDH1742"/>
    <mergeCell ref="KDI1742:KDN1742"/>
    <mergeCell ref="KDO1742:KDT1742"/>
    <mergeCell ref="KDU1742:KDZ1742"/>
    <mergeCell ref="KEA1742:KEF1742"/>
    <mergeCell ref="KEG1742:KEL1742"/>
    <mergeCell ref="KEM1742:KER1742"/>
    <mergeCell ref="KES1742:KEX1742"/>
    <mergeCell ref="KEY1742:KFD1742"/>
    <mergeCell ref="KFE1742:KFJ1742"/>
    <mergeCell ref="KFK1742:KFP1742"/>
    <mergeCell ref="KFQ1742:KFV1742"/>
    <mergeCell ref="KFW1742:KGB1742"/>
    <mergeCell ref="KGC1742:KGH1742"/>
    <mergeCell ref="KGI1742:KGN1742"/>
    <mergeCell ref="KGO1742:KGT1742"/>
    <mergeCell ref="KGU1742:KGZ1742"/>
    <mergeCell ref="KHA1742:KHF1742"/>
    <mergeCell ref="KHG1742:KHL1742"/>
    <mergeCell ref="KHM1742:KHR1742"/>
    <mergeCell ref="KHS1742:KHX1742"/>
    <mergeCell ref="KHY1742:KID1742"/>
    <mergeCell ref="KIE1742:KIJ1742"/>
    <mergeCell ref="KIK1742:KIP1742"/>
    <mergeCell ref="KIQ1742:KIV1742"/>
    <mergeCell ref="KIW1742:KJB1742"/>
    <mergeCell ref="KJC1742:KJH1742"/>
    <mergeCell ref="KJI1742:KJN1742"/>
    <mergeCell ref="KJO1742:KJT1742"/>
    <mergeCell ref="KJU1742:KJZ1742"/>
    <mergeCell ref="KKA1742:KKF1742"/>
    <mergeCell ref="KKG1742:KKL1742"/>
    <mergeCell ref="KKM1742:KKR1742"/>
    <mergeCell ref="KKS1742:KKX1742"/>
    <mergeCell ref="KKY1742:KLD1742"/>
    <mergeCell ref="KLE1742:KLJ1742"/>
    <mergeCell ref="KLK1742:KLP1742"/>
    <mergeCell ref="KLQ1742:KLV1742"/>
    <mergeCell ref="KLW1742:KMB1742"/>
    <mergeCell ref="KMC1742:KMH1742"/>
    <mergeCell ref="KMI1742:KMN1742"/>
    <mergeCell ref="KMO1742:KMT1742"/>
    <mergeCell ref="KMU1742:KMZ1742"/>
    <mergeCell ref="KNA1742:KNF1742"/>
    <mergeCell ref="KNG1742:KNL1742"/>
    <mergeCell ref="KNM1742:KNR1742"/>
    <mergeCell ref="KNS1742:KNX1742"/>
    <mergeCell ref="KNY1742:KOD1742"/>
    <mergeCell ref="KOE1742:KOJ1742"/>
    <mergeCell ref="KOK1742:KOP1742"/>
    <mergeCell ref="KOQ1742:KOV1742"/>
    <mergeCell ref="KOW1742:KPB1742"/>
    <mergeCell ref="KPC1742:KPH1742"/>
    <mergeCell ref="KPI1742:KPN1742"/>
    <mergeCell ref="KPO1742:KPT1742"/>
    <mergeCell ref="KPU1742:KPZ1742"/>
    <mergeCell ref="KQA1742:KQF1742"/>
    <mergeCell ref="KQG1742:KQL1742"/>
    <mergeCell ref="KQM1742:KQR1742"/>
    <mergeCell ref="KQS1742:KQX1742"/>
    <mergeCell ref="KQY1742:KRD1742"/>
    <mergeCell ref="KRE1742:KRJ1742"/>
    <mergeCell ref="KRK1742:KRP1742"/>
    <mergeCell ref="KRQ1742:KRV1742"/>
    <mergeCell ref="KRW1742:KSB1742"/>
    <mergeCell ref="KSC1742:KSH1742"/>
    <mergeCell ref="KSI1742:KSN1742"/>
    <mergeCell ref="KSO1742:KST1742"/>
    <mergeCell ref="KSU1742:KSZ1742"/>
    <mergeCell ref="KTA1742:KTF1742"/>
    <mergeCell ref="KTG1742:KTL1742"/>
    <mergeCell ref="KTM1742:KTR1742"/>
    <mergeCell ref="KTS1742:KTX1742"/>
    <mergeCell ref="KTY1742:KUD1742"/>
    <mergeCell ref="KUE1742:KUJ1742"/>
    <mergeCell ref="KUK1742:KUP1742"/>
    <mergeCell ref="KUQ1742:KUV1742"/>
    <mergeCell ref="KUW1742:KVB1742"/>
    <mergeCell ref="KVC1742:KVH1742"/>
    <mergeCell ref="KVI1742:KVN1742"/>
    <mergeCell ref="KVO1742:KVT1742"/>
    <mergeCell ref="KVU1742:KVZ1742"/>
    <mergeCell ref="KWA1742:KWF1742"/>
    <mergeCell ref="KWG1742:KWL1742"/>
    <mergeCell ref="KWM1742:KWR1742"/>
    <mergeCell ref="KWS1742:KWX1742"/>
    <mergeCell ref="KWY1742:KXD1742"/>
    <mergeCell ref="KXE1742:KXJ1742"/>
    <mergeCell ref="KXK1742:KXP1742"/>
    <mergeCell ref="KXQ1742:KXV1742"/>
    <mergeCell ref="KXW1742:KYB1742"/>
    <mergeCell ref="KYC1742:KYH1742"/>
    <mergeCell ref="KYI1742:KYN1742"/>
    <mergeCell ref="KYO1742:KYT1742"/>
    <mergeCell ref="KYU1742:KYZ1742"/>
    <mergeCell ref="KZA1742:KZF1742"/>
    <mergeCell ref="KZG1742:KZL1742"/>
    <mergeCell ref="KZM1742:KZR1742"/>
    <mergeCell ref="KZS1742:KZX1742"/>
    <mergeCell ref="KZY1742:LAD1742"/>
    <mergeCell ref="LAE1742:LAJ1742"/>
    <mergeCell ref="LAK1742:LAP1742"/>
    <mergeCell ref="LAQ1742:LAV1742"/>
    <mergeCell ref="LAW1742:LBB1742"/>
    <mergeCell ref="LBC1742:LBH1742"/>
    <mergeCell ref="LBI1742:LBN1742"/>
    <mergeCell ref="LBO1742:LBT1742"/>
    <mergeCell ref="LBU1742:LBZ1742"/>
    <mergeCell ref="LCA1742:LCF1742"/>
    <mergeCell ref="LCG1742:LCL1742"/>
    <mergeCell ref="LCM1742:LCR1742"/>
    <mergeCell ref="LCS1742:LCX1742"/>
    <mergeCell ref="LCY1742:LDD1742"/>
    <mergeCell ref="LDE1742:LDJ1742"/>
    <mergeCell ref="LDK1742:LDP1742"/>
    <mergeCell ref="LDQ1742:LDV1742"/>
    <mergeCell ref="LDW1742:LEB1742"/>
    <mergeCell ref="LEC1742:LEH1742"/>
    <mergeCell ref="LEI1742:LEN1742"/>
    <mergeCell ref="LEO1742:LET1742"/>
    <mergeCell ref="LEU1742:LEZ1742"/>
    <mergeCell ref="LFA1742:LFF1742"/>
    <mergeCell ref="LFG1742:LFL1742"/>
    <mergeCell ref="LFM1742:LFR1742"/>
    <mergeCell ref="LFS1742:LFX1742"/>
    <mergeCell ref="LFY1742:LGD1742"/>
    <mergeCell ref="LGE1742:LGJ1742"/>
    <mergeCell ref="LGK1742:LGP1742"/>
    <mergeCell ref="LGQ1742:LGV1742"/>
    <mergeCell ref="LGW1742:LHB1742"/>
    <mergeCell ref="LHC1742:LHH1742"/>
    <mergeCell ref="LHI1742:LHN1742"/>
    <mergeCell ref="LHO1742:LHT1742"/>
    <mergeCell ref="LHU1742:LHZ1742"/>
    <mergeCell ref="LIA1742:LIF1742"/>
    <mergeCell ref="LIG1742:LIL1742"/>
    <mergeCell ref="LIM1742:LIR1742"/>
    <mergeCell ref="LIS1742:LIX1742"/>
    <mergeCell ref="LIY1742:LJD1742"/>
    <mergeCell ref="LJE1742:LJJ1742"/>
    <mergeCell ref="LJK1742:LJP1742"/>
    <mergeCell ref="LJQ1742:LJV1742"/>
    <mergeCell ref="LJW1742:LKB1742"/>
    <mergeCell ref="LKC1742:LKH1742"/>
    <mergeCell ref="LKI1742:LKN1742"/>
    <mergeCell ref="LKO1742:LKT1742"/>
    <mergeCell ref="LKU1742:LKZ1742"/>
    <mergeCell ref="LLA1742:LLF1742"/>
    <mergeCell ref="LLG1742:LLL1742"/>
    <mergeCell ref="LLM1742:LLR1742"/>
    <mergeCell ref="LLS1742:LLX1742"/>
    <mergeCell ref="LLY1742:LMD1742"/>
    <mergeCell ref="LME1742:LMJ1742"/>
    <mergeCell ref="LMK1742:LMP1742"/>
    <mergeCell ref="LMQ1742:LMV1742"/>
    <mergeCell ref="LMW1742:LNB1742"/>
    <mergeCell ref="LNC1742:LNH1742"/>
    <mergeCell ref="LNI1742:LNN1742"/>
    <mergeCell ref="LNO1742:LNT1742"/>
    <mergeCell ref="LNU1742:LNZ1742"/>
    <mergeCell ref="LOA1742:LOF1742"/>
    <mergeCell ref="LOG1742:LOL1742"/>
    <mergeCell ref="LOM1742:LOR1742"/>
    <mergeCell ref="LOS1742:LOX1742"/>
    <mergeCell ref="LOY1742:LPD1742"/>
    <mergeCell ref="LPE1742:LPJ1742"/>
    <mergeCell ref="LPK1742:LPP1742"/>
    <mergeCell ref="LPQ1742:LPV1742"/>
    <mergeCell ref="LPW1742:LQB1742"/>
    <mergeCell ref="LQC1742:LQH1742"/>
    <mergeCell ref="LQI1742:LQN1742"/>
    <mergeCell ref="LQO1742:LQT1742"/>
    <mergeCell ref="LQU1742:LQZ1742"/>
    <mergeCell ref="LRA1742:LRF1742"/>
    <mergeCell ref="LRG1742:LRL1742"/>
    <mergeCell ref="LRM1742:LRR1742"/>
    <mergeCell ref="LRS1742:LRX1742"/>
    <mergeCell ref="LRY1742:LSD1742"/>
    <mergeCell ref="LSE1742:LSJ1742"/>
    <mergeCell ref="LSK1742:LSP1742"/>
    <mergeCell ref="LSQ1742:LSV1742"/>
    <mergeCell ref="LSW1742:LTB1742"/>
    <mergeCell ref="LTC1742:LTH1742"/>
    <mergeCell ref="LTI1742:LTN1742"/>
    <mergeCell ref="LTO1742:LTT1742"/>
    <mergeCell ref="LTU1742:LTZ1742"/>
    <mergeCell ref="LUA1742:LUF1742"/>
    <mergeCell ref="LUG1742:LUL1742"/>
    <mergeCell ref="LUM1742:LUR1742"/>
    <mergeCell ref="LUS1742:LUX1742"/>
    <mergeCell ref="LUY1742:LVD1742"/>
    <mergeCell ref="LVE1742:LVJ1742"/>
    <mergeCell ref="LVK1742:LVP1742"/>
    <mergeCell ref="LVQ1742:LVV1742"/>
    <mergeCell ref="LVW1742:LWB1742"/>
    <mergeCell ref="LWC1742:LWH1742"/>
    <mergeCell ref="LWI1742:LWN1742"/>
    <mergeCell ref="LWO1742:LWT1742"/>
    <mergeCell ref="LWU1742:LWZ1742"/>
    <mergeCell ref="LXA1742:LXF1742"/>
    <mergeCell ref="LXG1742:LXL1742"/>
    <mergeCell ref="LXM1742:LXR1742"/>
    <mergeCell ref="LXS1742:LXX1742"/>
    <mergeCell ref="LXY1742:LYD1742"/>
    <mergeCell ref="LYE1742:LYJ1742"/>
    <mergeCell ref="LYK1742:LYP1742"/>
    <mergeCell ref="LYQ1742:LYV1742"/>
    <mergeCell ref="LYW1742:LZB1742"/>
    <mergeCell ref="LZC1742:LZH1742"/>
    <mergeCell ref="LZI1742:LZN1742"/>
    <mergeCell ref="LZO1742:LZT1742"/>
    <mergeCell ref="LZU1742:LZZ1742"/>
    <mergeCell ref="MAA1742:MAF1742"/>
    <mergeCell ref="MAG1742:MAL1742"/>
    <mergeCell ref="MAM1742:MAR1742"/>
    <mergeCell ref="MAS1742:MAX1742"/>
    <mergeCell ref="MAY1742:MBD1742"/>
    <mergeCell ref="MBE1742:MBJ1742"/>
    <mergeCell ref="MBK1742:MBP1742"/>
    <mergeCell ref="MBQ1742:MBV1742"/>
    <mergeCell ref="MBW1742:MCB1742"/>
    <mergeCell ref="MCC1742:MCH1742"/>
    <mergeCell ref="MCI1742:MCN1742"/>
    <mergeCell ref="MCO1742:MCT1742"/>
    <mergeCell ref="MCU1742:MCZ1742"/>
    <mergeCell ref="MDA1742:MDF1742"/>
    <mergeCell ref="MDG1742:MDL1742"/>
    <mergeCell ref="MDM1742:MDR1742"/>
    <mergeCell ref="MDS1742:MDX1742"/>
    <mergeCell ref="MDY1742:MED1742"/>
    <mergeCell ref="MEE1742:MEJ1742"/>
    <mergeCell ref="MEK1742:MEP1742"/>
    <mergeCell ref="MEQ1742:MEV1742"/>
    <mergeCell ref="MEW1742:MFB1742"/>
    <mergeCell ref="MFC1742:MFH1742"/>
    <mergeCell ref="MFI1742:MFN1742"/>
    <mergeCell ref="MFO1742:MFT1742"/>
    <mergeCell ref="MFU1742:MFZ1742"/>
    <mergeCell ref="MGA1742:MGF1742"/>
    <mergeCell ref="MGG1742:MGL1742"/>
    <mergeCell ref="MGM1742:MGR1742"/>
    <mergeCell ref="MGS1742:MGX1742"/>
    <mergeCell ref="MGY1742:MHD1742"/>
    <mergeCell ref="MHE1742:MHJ1742"/>
    <mergeCell ref="MHK1742:MHP1742"/>
    <mergeCell ref="MHQ1742:MHV1742"/>
    <mergeCell ref="MHW1742:MIB1742"/>
    <mergeCell ref="MIC1742:MIH1742"/>
    <mergeCell ref="MII1742:MIN1742"/>
    <mergeCell ref="MIO1742:MIT1742"/>
    <mergeCell ref="MIU1742:MIZ1742"/>
    <mergeCell ref="MJA1742:MJF1742"/>
    <mergeCell ref="MJG1742:MJL1742"/>
    <mergeCell ref="MJM1742:MJR1742"/>
    <mergeCell ref="MJS1742:MJX1742"/>
    <mergeCell ref="MJY1742:MKD1742"/>
    <mergeCell ref="MKE1742:MKJ1742"/>
    <mergeCell ref="MKK1742:MKP1742"/>
    <mergeCell ref="MKQ1742:MKV1742"/>
    <mergeCell ref="MKW1742:MLB1742"/>
    <mergeCell ref="MLC1742:MLH1742"/>
    <mergeCell ref="MLI1742:MLN1742"/>
    <mergeCell ref="MLO1742:MLT1742"/>
    <mergeCell ref="MLU1742:MLZ1742"/>
    <mergeCell ref="MMA1742:MMF1742"/>
    <mergeCell ref="MMG1742:MML1742"/>
    <mergeCell ref="MMM1742:MMR1742"/>
    <mergeCell ref="MMS1742:MMX1742"/>
    <mergeCell ref="MMY1742:MND1742"/>
    <mergeCell ref="MNE1742:MNJ1742"/>
    <mergeCell ref="MNK1742:MNP1742"/>
    <mergeCell ref="MNQ1742:MNV1742"/>
    <mergeCell ref="MNW1742:MOB1742"/>
    <mergeCell ref="MOC1742:MOH1742"/>
    <mergeCell ref="MOI1742:MON1742"/>
    <mergeCell ref="MOO1742:MOT1742"/>
    <mergeCell ref="MOU1742:MOZ1742"/>
    <mergeCell ref="MPA1742:MPF1742"/>
    <mergeCell ref="MPG1742:MPL1742"/>
    <mergeCell ref="MPM1742:MPR1742"/>
    <mergeCell ref="MPS1742:MPX1742"/>
    <mergeCell ref="MPY1742:MQD1742"/>
    <mergeCell ref="MQE1742:MQJ1742"/>
    <mergeCell ref="MQK1742:MQP1742"/>
    <mergeCell ref="MQQ1742:MQV1742"/>
    <mergeCell ref="MQW1742:MRB1742"/>
    <mergeCell ref="MRC1742:MRH1742"/>
    <mergeCell ref="MRI1742:MRN1742"/>
    <mergeCell ref="MRO1742:MRT1742"/>
    <mergeCell ref="MRU1742:MRZ1742"/>
    <mergeCell ref="MSA1742:MSF1742"/>
    <mergeCell ref="MSG1742:MSL1742"/>
    <mergeCell ref="MSM1742:MSR1742"/>
    <mergeCell ref="MSS1742:MSX1742"/>
    <mergeCell ref="MSY1742:MTD1742"/>
    <mergeCell ref="MTE1742:MTJ1742"/>
    <mergeCell ref="MTK1742:MTP1742"/>
    <mergeCell ref="MTQ1742:MTV1742"/>
    <mergeCell ref="MTW1742:MUB1742"/>
    <mergeCell ref="MUC1742:MUH1742"/>
    <mergeCell ref="MUI1742:MUN1742"/>
    <mergeCell ref="MUO1742:MUT1742"/>
    <mergeCell ref="MUU1742:MUZ1742"/>
    <mergeCell ref="MVA1742:MVF1742"/>
    <mergeCell ref="MVG1742:MVL1742"/>
    <mergeCell ref="MVM1742:MVR1742"/>
    <mergeCell ref="MVS1742:MVX1742"/>
    <mergeCell ref="MVY1742:MWD1742"/>
    <mergeCell ref="MWE1742:MWJ1742"/>
    <mergeCell ref="MWK1742:MWP1742"/>
    <mergeCell ref="MWQ1742:MWV1742"/>
    <mergeCell ref="MWW1742:MXB1742"/>
    <mergeCell ref="MXC1742:MXH1742"/>
    <mergeCell ref="MXI1742:MXN1742"/>
    <mergeCell ref="MXO1742:MXT1742"/>
    <mergeCell ref="MXU1742:MXZ1742"/>
    <mergeCell ref="MYA1742:MYF1742"/>
    <mergeCell ref="MYG1742:MYL1742"/>
    <mergeCell ref="MYM1742:MYR1742"/>
    <mergeCell ref="MYS1742:MYX1742"/>
    <mergeCell ref="MYY1742:MZD1742"/>
    <mergeCell ref="MZE1742:MZJ1742"/>
    <mergeCell ref="MZK1742:MZP1742"/>
    <mergeCell ref="MZQ1742:MZV1742"/>
    <mergeCell ref="MZW1742:NAB1742"/>
    <mergeCell ref="NAC1742:NAH1742"/>
    <mergeCell ref="NAI1742:NAN1742"/>
    <mergeCell ref="NAO1742:NAT1742"/>
    <mergeCell ref="NAU1742:NAZ1742"/>
    <mergeCell ref="NBA1742:NBF1742"/>
    <mergeCell ref="NBG1742:NBL1742"/>
    <mergeCell ref="NBM1742:NBR1742"/>
    <mergeCell ref="NBS1742:NBX1742"/>
    <mergeCell ref="NBY1742:NCD1742"/>
    <mergeCell ref="NCE1742:NCJ1742"/>
    <mergeCell ref="NCK1742:NCP1742"/>
    <mergeCell ref="NCQ1742:NCV1742"/>
    <mergeCell ref="NCW1742:NDB1742"/>
    <mergeCell ref="NDC1742:NDH1742"/>
    <mergeCell ref="NDI1742:NDN1742"/>
    <mergeCell ref="NDO1742:NDT1742"/>
    <mergeCell ref="NDU1742:NDZ1742"/>
    <mergeCell ref="NEA1742:NEF1742"/>
    <mergeCell ref="NEG1742:NEL1742"/>
    <mergeCell ref="NEM1742:NER1742"/>
    <mergeCell ref="NES1742:NEX1742"/>
    <mergeCell ref="NEY1742:NFD1742"/>
    <mergeCell ref="NFE1742:NFJ1742"/>
    <mergeCell ref="NFK1742:NFP1742"/>
    <mergeCell ref="NFQ1742:NFV1742"/>
    <mergeCell ref="NFW1742:NGB1742"/>
    <mergeCell ref="NGC1742:NGH1742"/>
    <mergeCell ref="NGI1742:NGN1742"/>
    <mergeCell ref="NGO1742:NGT1742"/>
    <mergeCell ref="NGU1742:NGZ1742"/>
    <mergeCell ref="NHA1742:NHF1742"/>
    <mergeCell ref="NHG1742:NHL1742"/>
    <mergeCell ref="NHM1742:NHR1742"/>
    <mergeCell ref="NHS1742:NHX1742"/>
    <mergeCell ref="NHY1742:NID1742"/>
    <mergeCell ref="NIE1742:NIJ1742"/>
    <mergeCell ref="NIK1742:NIP1742"/>
    <mergeCell ref="NIQ1742:NIV1742"/>
    <mergeCell ref="NIW1742:NJB1742"/>
    <mergeCell ref="NJC1742:NJH1742"/>
    <mergeCell ref="NJI1742:NJN1742"/>
    <mergeCell ref="NJO1742:NJT1742"/>
    <mergeCell ref="NJU1742:NJZ1742"/>
    <mergeCell ref="NKA1742:NKF1742"/>
    <mergeCell ref="NKG1742:NKL1742"/>
    <mergeCell ref="NKM1742:NKR1742"/>
    <mergeCell ref="NKS1742:NKX1742"/>
    <mergeCell ref="NKY1742:NLD1742"/>
    <mergeCell ref="NLE1742:NLJ1742"/>
    <mergeCell ref="NLK1742:NLP1742"/>
    <mergeCell ref="NLQ1742:NLV1742"/>
    <mergeCell ref="NLW1742:NMB1742"/>
    <mergeCell ref="NMC1742:NMH1742"/>
    <mergeCell ref="NMI1742:NMN1742"/>
    <mergeCell ref="NMO1742:NMT1742"/>
    <mergeCell ref="NMU1742:NMZ1742"/>
    <mergeCell ref="NNA1742:NNF1742"/>
    <mergeCell ref="NNG1742:NNL1742"/>
    <mergeCell ref="NNM1742:NNR1742"/>
    <mergeCell ref="NNS1742:NNX1742"/>
    <mergeCell ref="NNY1742:NOD1742"/>
    <mergeCell ref="NOE1742:NOJ1742"/>
    <mergeCell ref="NOK1742:NOP1742"/>
    <mergeCell ref="NOQ1742:NOV1742"/>
    <mergeCell ref="NOW1742:NPB1742"/>
    <mergeCell ref="NPC1742:NPH1742"/>
    <mergeCell ref="NPI1742:NPN1742"/>
    <mergeCell ref="NPO1742:NPT1742"/>
    <mergeCell ref="NPU1742:NPZ1742"/>
    <mergeCell ref="NQA1742:NQF1742"/>
    <mergeCell ref="NQG1742:NQL1742"/>
    <mergeCell ref="NQM1742:NQR1742"/>
    <mergeCell ref="NQS1742:NQX1742"/>
    <mergeCell ref="NQY1742:NRD1742"/>
    <mergeCell ref="NRE1742:NRJ1742"/>
    <mergeCell ref="NRK1742:NRP1742"/>
    <mergeCell ref="NRQ1742:NRV1742"/>
    <mergeCell ref="NRW1742:NSB1742"/>
    <mergeCell ref="NSC1742:NSH1742"/>
    <mergeCell ref="NSI1742:NSN1742"/>
    <mergeCell ref="NSO1742:NST1742"/>
    <mergeCell ref="NSU1742:NSZ1742"/>
    <mergeCell ref="NTA1742:NTF1742"/>
    <mergeCell ref="NTG1742:NTL1742"/>
    <mergeCell ref="NTM1742:NTR1742"/>
    <mergeCell ref="NTS1742:NTX1742"/>
    <mergeCell ref="NTY1742:NUD1742"/>
    <mergeCell ref="NUE1742:NUJ1742"/>
    <mergeCell ref="NUK1742:NUP1742"/>
    <mergeCell ref="NUQ1742:NUV1742"/>
    <mergeCell ref="NUW1742:NVB1742"/>
    <mergeCell ref="NVC1742:NVH1742"/>
    <mergeCell ref="NVI1742:NVN1742"/>
    <mergeCell ref="NVO1742:NVT1742"/>
    <mergeCell ref="NVU1742:NVZ1742"/>
    <mergeCell ref="NWA1742:NWF1742"/>
    <mergeCell ref="NWG1742:NWL1742"/>
    <mergeCell ref="NWM1742:NWR1742"/>
    <mergeCell ref="NWS1742:NWX1742"/>
    <mergeCell ref="NWY1742:NXD1742"/>
    <mergeCell ref="NXE1742:NXJ1742"/>
    <mergeCell ref="NXK1742:NXP1742"/>
    <mergeCell ref="NXQ1742:NXV1742"/>
    <mergeCell ref="NXW1742:NYB1742"/>
    <mergeCell ref="NYC1742:NYH1742"/>
    <mergeCell ref="NYI1742:NYN1742"/>
    <mergeCell ref="NYO1742:NYT1742"/>
    <mergeCell ref="NYU1742:NYZ1742"/>
    <mergeCell ref="NZA1742:NZF1742"/>
    <mergeCell ref="NZG1742:NZL1742"/>
    <mergeCell ref="NZM1742:NZR1742"/>
    <mergeCell ref="NZS1742:NZX1742"/>
    <mergeCell ref="NZY1742:OAD1742"/>
    <mergeCell ref="OAE1742:OAJ1742"/>
    <mergeCell ref="OAK1742:OAP1742"/>
    <mergeCell ref="OAQ1742:OAV1742"/>
    <mergeCell ref="OAW1742:OBB1742"/>
    <mergeCell ref="OBC1742:OBH1742"/>
    <mergeCell ref="OBI1742:OBN1742"/>
    <mergeCell ref="OBO1742:OBT1742"/>
    <mergeCell ref="OBU1742:OBZ1742"/>
    <mergeCell ref="OCA1742:OCF1742"/>
    <mergeCell ref="OCG1742:OCL1742"/>
    <mergeCell ref="OCM1742:OCR1742"/>
    <mergeCell ref="OCS1742:OCX1742"/>
    <mergeCell ref="OCY1742:ODD1742"/>
    <mergeCell ref="ODE1742:ODJ1742"/>
    <mergeCell ref="ODK1742:ODP1742"/>
    <mergeCell ref="ODQ1742:ODV1742"/>
    <mergeCell ref="ODW1742:OEB1742"/>
    <mergeCell ref="OEC1742:OEH1742"/>
    <mergeCell ref="OEI1742:OEN1742"/>
    <mergeCell ref="OEO1742:OET1742"/>
    <mergeCell ref="OEU1742:OEZ1742"/>
    <mergeCell ref="OFA1742:OFF1742"/>
    <mergeCell ref="OFG1742:OFL1742"/>
    <mergeCell ref="OFM1742:OFR1742"/>
    <mergeCell ref="OFS1742:OFX1742"/>
    <mergeCell ref="OFY1742:OGD1742"/>
    <mergeCell ref="OGE1742:OGJ1742"/>
    <mergeCell ref="OGK1742:OGP1742"/>
    <mergeCell ref="OGQ1742:OGV1742"/>
    <mergeCell ref="OGW1742:OHB1742"/>
    <mergeCell ref="OHC1742:OHH1742"/>
    <mergeCell ref="OHI1742:OHN1742"/>
    <mergeCell ref="OHO1742:OHT1742"/>
    <mergeCell ref="OHU1742:OHZ1742"/>
    <mergeCell ref="OIA1742:OIF1742"/>
    <mergeCell ref="OIG1742:OIL1742"/>
    <mergeCell ref="OIM1742:OIR1742"/>
    <mergeCell ref="OIS1742:OIX1742"/>
    <mergeCell ref="OIY1742:OJD1742"/>
    <mergeCell ref="OJE1742:OJJ1742"/>
    <mergeCell ref="OJK1742:OJP1742"/>
    <mergeCell ref="OJQ1742:OJV1742"/>
    <mergeCell ref="OJW1742:OKB1742"/>
    <mergeCell ref="OKC1742:OKH1742"/>
    <mergeCell ref="OKI1742:OKN1742"/>
    <mergeCell ref="OKO1742:OKT1742"/>
    <mergeCell ref="OKU1742:OKZ1742"/>
    <mergeCell ref="OLA1742:OLF1742"/>
    <mergeCell ref="OLG1742:OLL1742"/>
    <mergeCell ref="OLM1742:OLR1742"/>
    <mergeCell ref="OLS1742:OLX1742"/>
    <mergeCell ref="OLY1742:OMD1742"/>
    <mergeCell ref="OME1742:OMJ1742"/>
    <mergeCell ref="OMK1742:OMP1742"/>
    <mergeCell ref="OMQ1742:OMV1742"/>
    <mergeCell ref="OMW1742:ONB1742"/>
    <mergeCell ref="ONC1742:ONH1742"/>
    <mergeCell ref="ONI1742:ONN1742"/>
    <mergeCell ref="ONO1742:ONT1742"/>
    <mergeCell ref="ONU1742:ONZ1742"/>
    <mergeCell ref="OOA1742:OOF1742"/>
    <mergeCell ref="OOG1742:OOL1742"/>
    <mergeCell ref="OOM1742:OOR1742"/>
    <mergeCell ref="OOS1742:OOX1742"/>
    <mergeCell ref="OOY1742:OPD1742"/>
    <mergeCell ref="OPE1742:OPJ1742"/>
    <mergeCell ref="OPK1742:OPP1742"/>
    <mergeCell ref="OPQ1742:OPV1742"/>
    <mergeCell ref="OPW1742:OQB1742"/>
    <mergeCell ref="OQC1742:OQH1742"/>
    <mergeCell ref="OQI1742:OQN1742"/>
    <mergeCell ref="OQO1742:OQT1742"/>
    <mergeCell ref="OQU1742:OQZ1742"/>
    <mergeCell ref="ORA1742:ORF1742"/>
    <mergeCell ref="ORG1742:ORL1742"/>
    <mergeCell ref="ORM1742:ORR1742"/>
    <mergeCell ref="ORS1742:ORX1742"/>
    <mergeCell ref="ORY1742:OSD1742"/>
    <mergeCell ref="OSE1742:OSJ1742"/>
    <mergeCell ref="OSK1742:OSP1742"/>
    <mergeCell ref="OSQ1742:OSV1742"/>
    <mergeCell ref="OSW1742:OTB1742"/>
    <mergeCell ref="OTC1742:OTH1742"/>
    <mergeCell ref="OTI1742:OTN1742"/>
    <mergeCell ref="OTO1742:OTT1742"/>
    <mergeCell ref="OTU1742:OTZ1742"/>
    <mergeCell ref="OUA1742:OUF1742"/>
    <mergeCell ref="OUG1742:OUL1742"/>
    <mergeCell ref="OUM1742:OUR1742"/>
    <mergeCell ref="OUS1742:OUX1742"/>
    <mergeCell ref="OUY1742:OVD1742"/>
    <mergeCell ref="OVE1742:OVJ1742"/>
    <mergeCell ref="OVK1742:OVP1742"/>
    <mergeCell ref="OVQ1742:OVV1742"/>
    <mergeCell ref="OVW1742:OWB1742"/>
    <mergeCell ref="OWC1742:OWH1742"/>
    <mergeCell ref="OWI1742:OWN1742"/>
    <mergeCell ref="OWO1742:OWT1742"/>
    <mergeCell ref="OWU1742:OWZ1742"/>
    <mergeCell ref="OXA1742:OXF1742"/>
    <mergeCell ref="OXG1742:OXL1742"/>
    <mergeCell ref="OXM1742:OXR1742"/>
    <mergeCell ref="OXS1742:OXX1742"/>
    <mergeCell ref="OXY1742:OYD1742"/>
    <mergeCell ref="OYE1742:OYJ1742"/>
    <mergeCell ref="OYK1742:OYP1742"/>
    <mergeCell ref="OYQ1742:OYV1742"/>
    <mergeCell ref="OYW1742:OZB1742"/>
    <mergeCell ref="OZC1742:OZH1742"/>
    <mergeCell ref="OZI1742:OZN1742"/>
    <mergeCell ref="OZO1742:OZT1742"/>
    <mergeCell ref="OZU1742:OZZ1742"/>
    <mergeCell ref="PAA1742:PAF1742"/>
    <mergeCell ref="PAG1742:PAL1742"/>
    <mergeCell ref="PAM1742:PAR1742"/>
    <mergeCell ref="PAS1742:PAX1742"/>
    <mergeCell ref="PAY1742:PBD1742"/>
    <mergeCell ref="PBE1742:PBJ1742"/>
    <mergeCell ref="PBK1742:PBP1742"/>
    <mergeCell ref="PBQ1742:PBV1742"/>
    <mergeCell ref="PBW1742:PCB1742"/>
    <mergeCell ref="PCC1742:PCH1742"/>
    <mergeCell ref="PCI1742:PCN1742"/>
    <mergeCell ref="PCO1742:PCT1742"/>
    <mergeCell ref="PCU1742:PCZ1742"/>
    <mergeCell ref="PDA1742:PDF1742"/>
    <mergeCell ref="PDG1742:PDL1742"/>
    <mergeCell ref="PDM1742:PDR1742"/>
    <mergeCell ref="PDS1742:PDX1742"/>
    <mergeCell ref="PDY1742:PED1742"/>
    <mergeCell ref="PEE1742:PEJ1742"/>
    <mergeCell ref="PEK1742:PEP1742"/>
    <mergeCell ref="PEQ1742:PEV1742"/>
    <mergeCell ref="PEW1742:PFB1742"/>
    <mergeCell ref="PFC1742:PFH1742"/>
    <mergeCell ref="PFI1742:PFN1742"/>
    <mergeCell ref="PFO1742:PFT1742"/>
    <mergeCell ref="PFU1742:PFZ1742"/>
    <mergeCell ref="PGA1742:PGF1742"/>
    <mergeCell ref="PGG1742:PGL1742"/>
    <mergeCell ref="PGM1742:PGR1742"/>
    <mergeCell ref="PGS1742:PGX1742"/>
    <mergeCell ref="PGY1742:PHD1742"/>
    <mergeCell ref="PHE1742:PHJ1742"/>
    <mergeCell ref="PHK1742:PHP1742"/>
    <mergeCell ref="PHQ1742:PHV1742"/>
    <mergeCell ref="PHW1742:PIB1742"/>
    <mergeCell ref="PIC1742:PIH1742"/>
    <mergeCell ref="PII1742:PIN1742"/>
    <mergeCell ref="PIO1742:PIT1742"/>
    <mergeCell ref="PIU1742:PIZ1742"/>
    <mergeCell ref="PJA1742:PJF1742"/>
    <mergeCell ref="PJG1742:PJL1742"/>
    <mergeCell ref="PJM1742:PJR1742"/>
    <mergeCell ref="PJS1742:PJX1742"/>
    <mergeCell ref="PJY1742:PKD1742"/>
    <mergeCell ref="PKE1742:PKJ1742"/>
    <mergeCell ref="PKK1742:PKP1742"/>
    <mergeCell ref="PKQ1742:PKV1742"/>
    <mergeCell ref="PKW1742:PLB1742"/>
    <mergeCell ref="PLC1742:PLH1742"/>
    <mergeCell ref="PLI1742:PLN1742"/>
    <mergeCell ref="PLO1742:PLT1742"/>
    <mergeCell ref="PLU1742:PLZ1742"/>
    <mergeCell ref="PMA1742:PMF1742"/>
    <mergeCell ref="PMG1742:PML1742"/>
    <mergeCell ref="PMM1742:PMR1742"/>
    <mergeCell ref="PMS1742:PMX1742"/>
    <mergeCell ref="PMY1742:PND1742"/>
    <mergeCell ref="PNE1742:PNJ1742"/>
    <mergeCell ref="PNK1742:PNP1742"/>
    <mergeCell ref="PNQ1742:PNV1742"/>
    <mergeCell ref="PNW1742:POB1742"/>
    <mergeCell ref="POC1742:POH1742"/>
    <mergeCell ref="POI1742:PON1742"/>
    <mergeCell ref="POO1742:POT1742"/>
    <mergeCell ref="POU1742:POZ1742"/>
    <mergeCell ref="PPA1742:PPF1742"/>
    <mergeCell ref="PPG1742:PPL1742"/>
    <mergeCell ref="PPM1742:PPR1742"/>
    <mergeCell ref="PPS1742:PPX1742"/>
    <mergeCell ref="PPY1742:PQD1742"/>
    <mergeCell ref="PQE1742:PQJ1742"/>
    <mergeCell ref="PQK1742:PQP1742"/>
    <mergeCell ref="PQQ1742:PQV1742"/>
    <mergeCell ref="PQW1742:PRB1742"/>
    <mergeCell ref="PRC1742:PRH1742"/>
    <mergeCell ref="PRI1742:PRN1742"/>
    <mergeCell ref="PRO1742:PRT1742"/>
    <mergeCell ref="PRU1742:PRZ1742"/>
    <mergeCell ref="PSA1742:PSF1742"/>
    <mergeCell ref="PSG1742:PSL1742"/>
    <mergeCell ref="PSM1742:PSR1742"/>
    <mergeCell ref="PSS1742:PSX1742"/>
    <mergeCell ref="PSY1742:PTD1742"/>
    <mergeCell ref="PTE1742:PTJ1742"/>
    <mergeCell ref="PTK1742:PTP1742"/>
    <mergeCell ref="PTQ1742:PTV1742"/>
    <mergeCell ref="PTW1742:PUB1742"/>
    <mergeCell ref="PUC1742:PUH1742"/>
    <mergeCell ref="PUI1742:PUN1742"/>
    <mergeCell ref="PUO1742:PUT1742"/>
    <mergeCell ref="PUU1742:PUZ1742"/>
    <mergeCell ref="PVA1742:PVF1742"/>
    <mergeCell ref="PVG1742:PVL1742"/>
    <mergeCell ref="PVM1742:PVR1742"/>
    <mergeCell ref="PVS1742:PVX1742"/>
    <mergeCell ref="PVY1742:PWD1742"/>
    <mergeCell ref="PWE1742:PWJ1742"/>
    <mergeCell ref="PWK1742:PWP1742"/>
    <mergeCell ref="PWQ1742:PWV1742"/>
    <mergeCell ref="PWW1742:PXB1742"/>
    <mergeCell ref="PXC1742:PXH1742"/>
    <mergeCell ref="PXI1742:PXN1742"/>
    <mergeCell ref="PXO1742:PXT1742"/>
    <mergeCell ref="PXU1742:PXZ1742"/>
    <mergeCell ref="PYA1742:PYF1742"/>
    <mergeCell ref="PYG1742:PYL1742"/>
    <mergeCell ref="PYM1742:PYR1742"/>
    <mergeCell ref="PYS1742:PYX1742"/>
    <mergeCell ref="PYY1742:PZD1742"/>
    <mergeCell ref="PZE1742:PZJ1742"/>
    <mergeCell ref="PZK1742:PZP1742"/>
    <mergeCell ref="PZQ1742:PZV1742"/>
    <mergeCell ref="PZW1742:QAB1742"/>
    <mergeCell ref="QAC1742:QAH1742"/>
    <mergeCell ref="QAI1742:QAN1742"/>
    <mergeCell ref="QAO1742:QAT1742"/>
    <mergeCell ref="QAU1742:QAZ1742"/>
    <mergeCell ref="QBA1742:QBF1742"/>
    <mergeCell ref="QBG1742:QBL1742"/>
    <mergeCell ref="QBM1742:QBR1742"/>
    <mergeCell ref="QBS1742:QBX1742"/>
    <mergeCell ref="QBY1742:QCD1742"/>
    <mergeCell ref="QCE1742:QCJ1742"/>
    <mergeCell ref="QCK1742:QCP1742"/>
    <mergeCell ref="QCQ1742:QCV1742"/>
    <mergeCell ref="QCW1742:QDB1742"/>
    <mergeCell ref="QDC1742:QDH1742"/>
    <mergeCell ref="QDI1742:QDN1742"/>
    <mergeCell ref="QDO1742:QDT1742"/>
    <mergeCell ref="QDU1742:QDZ1742"/>
    <mergeCell ref="QEA1742:QEF1742"/>
    <mergeCell ref="QEG1742:QEL1742"/>
    <mergeCell ref="QEM1742:QER1742"/>
    <mergeCell ref="QES1742:QEX1742"/>
    <mergeCell ref="QEY1742:QFD1742"/>
    <mergeCell ref="QFE1742:QFJ1742"/>
    <mergeCell ref="QFK1742:QFP1742"/>
    <mergeCell ref="QFQ1742:QFV1742"/>
    <mergeCell ref="QFW1742:QGB1742"/>
    <mergeCell ref="QGC1742:QGH1742"/>
    <mergeCell ref="QGI1742:QGN1742"/>
    <mergeCell ref="QGO1742:QGT1742"/>
    <mergeCell ref="QGU1742:QGZ1742"/>
    <mergeCell ref="QHA1742:QHF1742"/>
    <mergeCell ref="QHG1742:QHL1742"/>
    <mergeCell ref="QHM1742:QHR1742"/>
    <mergeCell ref="QHS1742:QHX1742"/>
    <mergeCell ref="QHY1742:QID1742"/>
    <mergeCell ref="QIE1742:QIJ1742"/>
    <mergeCell ref="QIK1742:QIP1742"/>
    <mergeCell ref="QIQ1742:QIV1742"/>
    <mergeCell ref="QIW1742:QJB1742"/>
    <mergeCell ref="QJC1742:QJH1742"/>
    <mergeCell ref="QJI1742:QJN1742"/>
    <mergeCell ref="QJO1742:QJT1742"/>
    <mergeCell ref="QJU1742:QJZ1742"/>
    <mergeCell ref="QKA1742:QKF1742"/>
    <mergeCell ref="QKG1742:QKL1742"/>
    <mergeCell ref="QKM1742:QKR1742"/>
    <mergeCell ref="QKS1742:QKX1742"/>
    <mergeCell ref="QKY1742:QLD1742"/>
    <mergeCell ref="QLE1742:QLJ1742"/>
    <mergeCell ref="QLK1742:QLP1742"/>
    <mergeCell ref="QLQ1742:QLV1742"/>
    <mergeCell ref="QLW1742:QMB1742"/>
    <mergeCell ref="QMC1742:QMH1742"/>
    <mergeCell ref="QMI1742:QMN1742"/>
    <mergeCell ref="QMO1742:QMT1742"/>
    <mergeCell ref="QMU1742:QMZ1742"/>
    <mergeCell ref="QNA1742:QNF1742"/>
    <mergeCell ref="QNG1742:QNL1742"/>
    <mergeCell ref="QNM1742:QNR1742"/>
    <mergeCell ref="QNS1742:QNX1742"/>
    <mergeCell ref="QNY1742:QOD1742"/>
    <mergeCell ref="QOE1742:QOJ1742"/>
    <mergeCell ref="QOK1742:QOP1742"/>
    <mergeCell ref="QOQ1742:QOV1742"/>
    <mergeCell ref="QOW1742:QPB1742"/>
    <mergeCell ref="QPC1742:QPH1742"/>
    <mergeCell ref="QPI1742:QPN1742"/>
    <mergeCell ref="QPO1742:QPT1742"/>
    <mergeCell ref="QPU1742:QPZ1742"/>
    <mergeCell ref="QQA1742:QQF1742"/>
    <mergeCell ref="QQG1742:QQL1742"/>
    <mergeCell ref="QQM1742:QQR1742"/>
    <mergeCell ref="QQS1742:QQX1742"/>
    <mergeCell ref="QQY1742:QRD1742"/>
    <mergeCell ref="QRE1742:QRJ1742"/>
    <mergeCell ref="QRK1742:QRP1742"/>
    <mergeCell ref="QRQ1742:QRV1742"/>
    <mergeCell ref="QRW1742:QSB1742"/>
    <mergeCell ref="QSC1742:QSH1742"/>
    <mergeCell ref="QSI1742:QSN1742"/>
    <mergeCell ref="QSO1742:QST1742"/>
    <mergeCell ref="QSU1742:QSZ1742"/>
    <mergeCell ref="QTA1742:QTF1742"/>
    <mergeCell ref="QTG1742:QTL1742"/>
    <mergeCell ref="QTM1742:QTR1742"/>
    <mergeCell ref="QTS1742:QTX1742"/>
    <mergeCell ref="QTY1742:QUD1742"/>
    <mergeCell ref="QUE1742:QUJ1742"/>
    <mergeCell ref="QUK1742:QUP1742"/>
    <mergeCell ref="QUQ1742:QUV1742"/>
    <mergeCell ref="QUW1742:QVB1742"/>
    <mergeCell ref="QVC1742:QVH1742"/>
    <mergeCell ref="QVI1742:QVN1742"/>
    <mergeCell ref="QVO1742:QVT1742"/>
    <mergeCell ref="QVU1742:QVZ1742"/>
    <mergeCell ref="QWA1742:QWF1742"/>
    <mergeCell ref="QWG1742:QWL1742"/>
    <mergeCell ref="QWM1742:QWR1742"/>
    <mergeCell ref="QWS1742:QWX1742"/>
    <mergeCell ref="QWY1742:QXD1742"/>
    <mergeCell ref="QXE1742:QXJ1742"/>
    <mergeCell ref="QXK1742:QXP1742"/>
    <mergeCell ref="QXQ1742:QXV1742"/>
    <mergeCell ref="QXW1742:QYB1742"/>
    <mergeCell ref="QYC1742:QYH1742"/>
    <mergeCell ref="QYI1742:QYN1742"/>
    <mergeCell ref="QYO1742:QYT1742"/>
    <mergeCell ref="QYU1742:QYZ1742"/>
    <mergeCell ref="QZA1742:QZF1742"/>
    <mergeCell ref="QZG1742:QZL1742"/>
    <mergeCell ref="QZM1742:QZR1742"/>
    <mergeCell ref="QZS1742:QZX1742"/>
    <mergeCell ref="QZY1742:RAD1742"/>
    <mergeCell ref="RAE1742:RAJ1742"/>
    <mergeCell ref="RAK1742:RAP1742"/>
    <mergeCell ref="RAQ1742:RAV1742"/>
    <mergeCell ref="RAW1742:RBB1742"/>
    <mergeCell ref="RBC1742:RBH1742"/>
    <mergeCell ref="RBI1742:RBN1742"/>
    <mergeCell ref="RBO1742:RBT1742"/>
    <mergeCell ref="RBU1742:RBZ1742"/>
    <mergeCell ref="RCA1742:RCF1742"/>
    <mergeCell ref="RCG1742:RCL1742"/>
    <mergeCell ref="RCM1742:RCR1742"/>
    <mergeCell ref="RCS1742:RCX1742"/>
    <mergeCell ref="RCY1742:RDD1742"/>
    <mergeCell ref="RDE1742:RDJ1742"/>
    <mergeCell ref="RDK1742:RDP1742"/>
    <mergeCell ref="RDQ1742:RDV1742"/>
    <mergeCell ref="RDW1742:REB1742"/>
    <mergeCell ref="REC1742:REH1742"/>
    <mergeCell ref="REI1742:REN1742"/>
    <mergeCell ref="REO1742:RET1742"/>
    <mergeCell ref="REU1742:REZ1742"/>
    <mergeCell ref="RFA1742:RFF1742"/>
    <mergeCell ref="RFG1742:RFL1742"/>
    <mergeCell ref="RFM1742:RFR1742"/>
    <mergeCell ref="RFS1742:RFX1742"/>
    <mergeCell ref="RFY1742:RGD1742"/>
    <mergeCell ref="RGE1742:RGJ1742"/>
    <mergeCell ref="RGK1742:RGP1742"/>
    <mergeCell ref="RGQ1742:RGV1742"/>
    <mergeCell ref="RGW1742:RHB1742"/>
    <mergeCell ref="RHC1742:RHH1742"/>
    <mergeCell ref="RHI1742:RHN1742"/>
    <mergeCell ref="RHO1742:RHT1742"/>
    <mergeCell ref="RHU1742:RHZ1742"/>
    <mergeCell ref="RIA1742:RIF1742"/>
    <mergeCell ref="RIG1742:RIL1742"/>
    <mergeCell ref="RIM1742:RIR1742"/>
    <mergeCell ref="RIS1742:RIX1742"/>
    <mergeCell ref="RIY1742:RJD1742"/>
    <mergeCell ref="RJE1742:RJJ1742"/>
    <mergeCell ref="RJK1742:RJP1742"/>
    <mergeCell ref="RJQ1742:RJV1742"/>
    <mergeCell ref="RJW1742:RKB1742"/>
    <mergeCell ref="RKC1742:RKH1742"/>
    <mergeCell ref="RKI1742:RKN1742"/>
    <mergeCell ref="RKO1742:RKT1742"/>
    <mergeCell ref="RKU1742:RKZ1742"/>
    <mergeCell ref="RLA1742:RLF1742"/>
    <mergeCell ref="RLG1742:RLL1742"/>
    <mergeCell ref="RLM1742:RLR1742"/>
    <mergeCell ref="RLS1742:RLX1742"/>
    <mergeCell ref="RLY1742:RMD1742"/>
    <mergeCell ref="RME1742:RMJ1742"/>
    <mergeCell ref="RMK1742:RMP1742"/>
    <mergeCell ref="RMQ1742:RMV1742"/>
    <mergeCell ref="RMW1742:RNB1742"/>
    <mergeCell ref="RNC1742:RNH1742"/>
    <mergeCell ref="RNI1742:RNN1742"/>
    <mergeCell ref="RNO1742:RNT1742"/>
    <mergeCell ref="RNU1742:RNZ1742"/>
    <mergeCell ref="ROA1742:ROF1742"/>
    <mergeCell ref="ROG1742:ROL1742"/>
    <mergeCell ref="ROM1742:ROR1742"/>
    <mergeCell ref="ROS1742:ROX1742"/>
    <mergeCell ref="ROY1742:RPD1742"/>
    <mergeCell ref="RPE1742:RPJ1742"/>
    <mergeCell ref="RPK1742:RPP1742"/>
    <mergeCell ref="RPQ1742:RPV1742"/>
    <mergeCell ref="RPW1742:RQB1742"/>
    <mergeCell ref="RQC1742:RQH1742"/>
    <mergeCell ref="RQI1742:RQN1742"/>
    <mergeCell ref="RQO1742:RQT1742"/>
    <mergeCell ref="RQU1742:RQZ1742"/>
    <mergeCell ref="RRA1742:RRF1742"/>
    <mergeCell ref="RRG1742:RRL1742"/>
    <mergeCell ref="RRM1742:RRR1742"/>
    <mergeCell ref="RRS1742:RRX1742"/>
    <mergeCell ref="RRY1742:RSD1742"/>
    <mergeCell ref="RSE1742:RSJ1742"/>
    <mergeCell ref="RSK1742:RSP1742"/>
    <mergeCell ref="RSQ1742:RSV1742"/>
    <mergeCell ref="RSW1742:RTB1742"/>
    <mergeCell ref="RTC1742:RTH1742"/>
    <mergeCell ref="RTI1742:RTN1742"/>
    <mergeCell ref="RTO1742:RTT1742"/>
    <mergeCell ref="RTU1742:RTZ1742"/>
    <mergeCell ref="RUA1742:RUF1742"/>
    <mergeCell ref="RUG1742:RUL1742"/>
    <mergeCell ref="RUM1742:RUR1742"/>
    <mergeCell ref="RUS1742:RUX1742"/>
    <mergeCell ref="RUY1742:RVD1742"/>
    <mergeCell ref="RVE1742:RVJ1742"/>
    <mergeCell ref="RVK1742:RVP1742"/>
    <mergeCell ref="RVQ1742:RVV1742"/>
    <mergeCell ref="RVW1742:RWB1742"/>
    <mergeCell ref="RWC1742:RWH1742"/>
    <mergeCell ref="RWI1742:RWN1742"/>
    <mergeCell ref="RWO1742:RWT1742"/>
    <mergeCell ref="RWU1742:RWZ1742"/>
    <mergeCell ref="RXA1742:RXF1742"/>
    <mergeCell ref="RXG1742:RXL1742"/>
    <mergeCell ref="RXM1742:RXR1742"/>
    <mergeCell ref="RXS1742:RXX1742"/>
    <mergeCell ref="RXY1742:RYD1742"/>
    <mergeCell ref="RYE1742:RYJ1742"/>
    <mergeCell ref="RYK1742:RYP1742"/>
    <mergeCell ref="RYQ1742:RYV1742"/>
    <mergeCell ref="RYW1742:RZB1742"/>
    <mergeCell ref="RZC1742:RZH1742"/>
    <mergeCell ref="RZI1742:RZN1742"/>
    <mergeCell ref="RZO1742:RZT1742"/>
    <mergeCell ref="RZU1742:RZZ1742"/>
    <mergeCell ref="SAA1742:SAF1742"/>
    <mergeCell ref="SAG1742:SAL1742"/>
    <mergeCell ref="SAM1742:SAR1742"/>
    <mergeCell ref="SAS1742:SAX1742"/>
    <mergeCell ref="SAY1742:SBD1742"/>
    <mergeCell ref="SBE1742:SBJ1742"/>
    <mergeCell ref="SBK1742:SBP1742"/>
    <mergeCell ref="SBQ1742:SBV1742"/>
    <mergeCell ref="SBW1742:SCB1742"/>
    <mergeCell ref="SCC1742:SCH1742"/>
    <mergeCell ref="SCI1742:SCN1742"/>
    <mergeCell ref="SCO1742:SCT1742"/>
    <mergeCell ref="SCU1742:SCZ1742"/>
    <mergeCell ref="SDA1742:SDF1742"/>
    <mergeCell ref="SDG1742:SDL1742"/>
    <mergeCell ref="SDM1742:SDR1742"/>
    <mergeCell ref="SDS1742:SDX1742"/>
    <mergeCell ref="SDY1742:SED1742"/>
    <mergeCell ref="SEE1742:SEJ1742"/>
    <mergeCell ref="SEK1742:SEP1742"/>
    <mergeCell ref="SEQ1742:SEV1742"/>
    <mergeCell ref="SEW1742:SFB1742"/>
    <mergeCell ref="SFC1742:SFH1742"/>
    <mergeCell ref="SFI1742:SFN1742"/>
    <mergeCell ref="SFO1742:SFT1742"/>
    <mergeCell ref="SFU1742:SFZ1742"/>
    <mergeCell ref="SGA1742:SGF1742"/>
    <mergeCell ref="SGG1742:SGL1742"/>
    <mergeCell ref="SGM1742:SGR1742"/>
    <mergeCell ref="SGS1742:SGX1742"/>
    <mergeCell ref="SGY1742:SHD1742"/>
    <mergeCell ref="SHE1742:SHJ1742"/>
    <mergeCell ref="SHK1742:SHP1742"/>
    <mergeCell ref="SHQ1742:SHV1742"/>
    <mergeCell ref="SHW1742:SIB1742"/>
    <mergeCell ref="SIC1742:SIH1742"/>
    <mergeCell ref="SII1742:SIN1742"/>
    <mergeCell ref="SIO1742:SIT1742"/>
    <mergeCell ref="SIU1742:SIZ1742"/>
    <mergeCell ref="SJA1742:SJF1742"/>
    <mergeCell ref="SJG1742:SJL1742"/>
    <mergeCell ref="SJM1742:SJR1742"/>
    <mergeCell ref="SJS1742:SJX1742"/>
    <mergeCell ref="SJY1742:SKD1742"/>
    <mergeCell ref="SKE1742:SKJ1742"/>
    <mergeCell ref="SKK1742:SKP1742"/>
    <mergeCell ref="SKQ1742:SKV1742"/>
    <mergeCell ref="SKW1742:SLB1742"/>
    <mergeCell ref="SLC1742:SLH1742"/>
    <mergeCell ref="SLI1742:SLN1742"/>
    <mergeCell ref="SLO1742:SLT1742"/>
    <mergeCell ref="SLU1742:SLZ1742"/>
    <mergeCell ref="SMA1742:SMF1742"/>
    <mergeCell ref="SMG1742:SML1742"/>
    <mergeCell ref="SMM1742:SMR1742"/>
    <mergeCell ref="SMS1742:SMX1742"/>
    <mergeCell ref="SMY1742:SND1742"/>
    <mergeCell ref="SNE1742:SNJ1742"/>
    <mergeCell ref="SNK1742:SNP1742"/>
    <mergeCell ref="SNQ1742:SNV1742"/>
    <mergeCell ref="SNW1742:SOB1742"/>
    <mergeCell ref="SOC1742:SOH1742"/>
    <mergeCell ref="SOI1742:SON1742"/>
    <mergeCell ref="SOO1742:SOT1742"/>
    <mergeCell ref="SOU1742:SOZ1742"/>
    <mergeCell ref="SPA1742:SPF1742"/>
    <mergeCell ref="SPG1742:SPL1742"/>
    <mergeCell ref="SPM1742:SPR1742"/>
    <mergeCell ref="SPS1742:SPX1742"/>
    <mergeCell ref="SPY1742:SQD1742"/>
    <mergeCell ref="SQE1742:SQJ1742"/>
    <mergeCell ref="SQK1742:SQP1742"/>
    <mergeCell ref="SQQ1742:SQV1742"/>
    <mergeCell ref="SQW1742:SRB1742"/>
    <mergeCell ref="SRC1742:SRH1742"/>
    <mergeCell ref="SRI1742:SRN1742"/>
    <mergeCell ref="SRO1742:SRT1742"/>
    <mergeCell ref="SRU1742:SRZ1742"/>
    <mergeCell ref="SSA1742:SSF1742"/>
    <mergeCell ref="SSG1742:SSL1742"/>
    <mergeCell ref="SSM1742:SSR1742"/>
    <mergeCell ref="SSS1742:SSX1742"/>
    <mergeCell ref="SSY1742:STD1742"/>
    <mergeCell ref="STE1742:STJ1742"/>
    <mergeCell ref="STK1742:STP1742"/>
    <mergeCell ref="STQ1742:STV1742"/>
    <mergeCell ref="STW1742:SUB1742"/>
    <mergeCell ref="SUC1742:SUH1742"/>
    <mergeCell ref="SUI1742:SUN1742"/>
    <mergeCell ref="SUO1742:SUT1742"/>
    <mergeCell ref="SUU1742:SUZ1742"/>
    <mergeCell ref="SVA1742:SVF1742"/>
    <mergeCell ref="SVG1742:SVL1742"/>
    <mergeCell ref="SVM1742:SVR1742"/>
    <mergeCell ref="SVS1742:SVX1742"/>
    <mergeCell ref="SVY1742:SWD1742"/>
    <mergeCell ref="SWE1742:SWJ1742"/>
    <mergeCell ref="SWK1742:SWP1742"/>
    <mergeCell ref="SWQ1742:SWV1742"/>
    <mergeCell ref="SWW1742:SXB1742"/>
    <mergeCell ref="SXC1742:SXH1742"/>
    <mergeCell ref="SXI1742:SXN1742"/>
    <mergeCell ref="SXO1742:SXT1742"/>
    <mergeCell ref="SXU1742:SXZ1742"/>
    <mergeCell ref="SYA1742:SYF1742"/>
    <mergeCell ref="SYG1742:SYL1742"/>
    <mergeCell ref="SYM1742:SYR1742"/>
    <mergeCell ref="SYS1742:SYX1742"/>
    <mergeCell ref="SYY1742:SZD1742"/>
    <mergeCell ref="SZE1742:SZJ1742"/>
    <mergeCell ref="SZK1742:SZP1742"/>
    <mergeCell ref="SZQ1742:SZV1742"/>
    <mergeCell ref="SZW1742:TAB1742"/>
    <mergeCell ref="TAC1742:TAH1742"/>
    <mergeCell ref="TAI1742:TAN1742"/>
    <mergeCell ref="TAO1742:TAT1742"/>
    <mergeCell ref="TAU1742:TAZ1742"/>
    <mergeCell ref="TBA1742:TBF1742"/>
    <mergeCell ref="TBG1742:TBL1742"/>
    <mergeCell ref="TBM1742:TBR1742"/>
    <mergeCell ref="TBS1742:TBX1742"/>
    <mergeCell ref="TBY1742:TCD1742"/>
    <mergeCell ref="TCE1742:TCJ1742"/>
    <mergeCell ref="TCK1742:TCP1742"/>
    <mergeCell ref="TCQ1742:TCV1742"/>
    <mergeCell ref="TCW1742:TDB1742"/>
    <mergeCell ref="TDC1742:TDH1742"/>
    <mergeCell ref="TDI1742:TDN1742"/>
    <mergeCell ref="TDO1742:TDT1742"/>
    <mergeCell ref="TDU1742:TDZ1742"/>
    <mergeCell ref="TEA1742:TEF1742"/>
    <mergeCell ref="TEG1742:TEL1742"/>
    <mergeCell ref="TEM1742:TER1742"/>
    <mergeCell ref="TES1742:TEX1742"/>
    <mergeCell ref="TEY1742:TFD1742"/>
    <mergeCell ref="TFE1742:TFJ1742"/>
    <mergeCell ref="TFK1742:TFP1742"/>
    <mergeCell ref="TFQ1742:TFV1742"/>
    <mergeCell ref="TFW1742:TGB1742"/>
    <mergeCell ref="TGC1742:TGH1742"/>
    <mergeCell ref="TGI1742:TGN1742"/>
    <mergeCell ref="TGO1742:TGT1742"/>
    <mergeCell ref="TGU1742:TGZ1742"/>
    <mergeCell ref="THA1742:THF1742"/>
    <mergeCell ref="THG1742:THL1742"/>
    <mergeCell ref="THM1742:THR1742"/>
    <mergeCell ref="THS1742:THX1742"/>
    <mergeCell ref="THY1742:TID1742"/>
    <mergeCell ref="TIE1742:TIJ1742"/>
    <mergeCell ref="TIK1742:TIP1742"/>
    <mergeCell ref="TIQ1742:TIV1742"/>
    <mergeCell ref="TIW1742:TJB1742"/>
    <mergeCell ref="TJC1742:TJH1742"/>
    <mergeCell ref="TJI1742:TJN1742"/>
    <mergeCell ref="TJO1742:TJT1742"/>
    <mergeCell ref="TJU1742:TJZ1742"/>
    <mergeCell ref="TKA1742:TKF1742"/>
    <mergeCell ref="TKG1742:TKL1742"/>
    <mergeCell ref="TKM1742:TKR1742"/>
    <mergeCell ref="TKS1742:TKX1742"/>
    <mergeCell ref="TKY1742:TLD1742"/>
    <mergeCell ref="TLE1742:TLJ1742"/>
    <mergeCell ref="TLK1742:TLP1742"/>
    <mergeCell ref="TLQ1742:TLV1742"/>
    <mergeCell ref="TLW1742:TMB1742"/>
    <mergeCell ref="TMC1742:TMH1742"/>
    <mergeCell ref="TMI1742:TMN1742"/>
    <mergeCell ref="TMO1742:TMT1742"/>
    <mergeCell ref="TMU1742:TMZ1742"/>
    <mergeCell ref="TNA1742:TNF1742"/>
    <mergeCell ref="TNG1742:TNL1742"/>
    <mergeCell ref="TNM1742:TNR1742"/>
    <mergeCell ref="TNS1742:TNX1742"/>
    <mergeCell ref="TNY1742:TOD1742"/>
    <mergeCell ref="TOE1742:TOJ1742"/>
    <mergeCell ref="TOK1742:TOP1742"/>
    <mergeCell ref="TOQ1742:TOV1742"/>
    <mergeCell ref="TOW1742:TPB1742"/>
    <mergeCell ref="TPC1742:TPH1742"/>
    <mergeCell ref="TPI1742:TPN1742"/>
    <mergeCell ref="TPO1742:TPT1742"/>
    <mergeCell ref="TPU1742:TPZ1742"/>
    <mergeCell ref="TQA1742:TQF1742"/>
    <mergeCell ref="TQG1742:TQL1742"/>
    <mergeCell ref="TQM1742:TQR1742"/>
    <mergeCell ref="TQS1742:TQX1742"/>
    <mergeCell ref="TQY1742:TRD1742"/>
    <mergeCell ref="TRE1742:TRJ1742"/>
    <mergeCell ref="TRK1742:TRP1742"/>
    <mergeCell ref="TRQ1742:TRV1742"/>
    <mergeCell ref="TRW1742:TSB1742"/>
    <mergeCell ref="TSC1742:TSH1742"/>
    <mergeCell ref="TSI1742:TSN1742"/>
    <mergeCell ref="TSO1742:TST1742"/>
    <mergeCell ref="TSU1742:TSZ1742"/>
    <mergeCell ref="TTA1742:TTF1742"/>
    <mergeCell ref="TTG1742:TTL1742"/>
    <mergeCell ref="TTM1742:TTR1742"/>
    <mergeCell ref="TTS1742:TTX1742"/>
    <mergeCell ref="TTY1742:TUD1742"/>
    <mergeCell ref="TUE1742:TUJ1742"/>
    <mergeCell ref="TUK1742:TUP1742"/>
    <mergeCell ref="TUQ1742:TUV1742"/>
    <mergeCell ref="TUW1742:TVB1742"/>
    <mergeCell ref="TVC1742:TVH1742"/>
    <mergeCell ref="TVI1742:TVN1742"/>
    <mergeCell ref="TVO1742:TVT1742"/>
    <mergeCell ref="TVU1742:TVZ1742"/>
    <mergeCell ref="TWA1742:TWF1742"/>
    <mergeCell ref="TWG1742:TWL1742"/>
    <mergeCell ref="TWM1742:TWR1742"/>
    <mergeCell ref="TWS1742:TWX1742"/>
    <mergeCell ref="TWY1742:TXD1742"/>
    <mergeCell ref="TXE1742:TXJ1742"/>
    <mergeCell ref="TXK1742:TXP1742"/>
    <mergeCell ref="TXQ1742:TXV1742"/>
    <mergeCell ref="TXW1742:TYB1742"/>
    <mergeCell ref="TYC1742:TYH1742"/>
    <mergeCell ref="TYI1742:TYN1742"/>
    <mergeCell ref="TYO1742:TYT1742"/>
    <mergeCell ref="TYU1742:TYZ1742"/>
    <mergeCell ref="TZA1742:TZF1742"/>
    <mergeCell ref="TZG1742:TZL1742"/>
    <mergeCell ref="TZM1742:TZR1742"/>
    <mergeCell ref="TZS1742:TZX1742"/>
    <mergeCell ref="TZY1742:UAD1742"/>
    <mergeCell ref="UAE1742:UAJ1742"/>
    <mergeCell ref="UAK1742:UAP1742"/>
    <mergeCell ref="UAQ1742:UAV1742"/>
    <mergeCell ref="UAW1742:UBB1742"/>
    <mergeCell ref="UBC1742:UBH1742"/>
    <mergeCell ref="UBI1742:UBN1742"/>
    <mergeCell ref="UBO1742:UBT1742"/>
    <mergeCell ref="UBU1742:UBZ1742"/>
    <mergeCell ref="UCA1742:UCF1742"/>
    <mergeCell ref="UCG1742:UCL1742"/>
    <mergeCell ref="UCM1742:UCR1742"/>
    <mergeCell ref="UCS1742:UCX1742"/>
    <mergeCell ref="UCY1742:UDD1742"/>
    <mergeCell ref="UDE1742:UDJ1742"/>
    <mergeCell ref="UDK1742:UDP1742"/>
    <mergeCell ref="UDQ1742:UDV1742"/>
    <mergeCell ref="UDW1742:UEB1742"/>
    <mergeCell ref="UEC1742:UEH1742"/>
    <mergeCell ref="UEI1742:UEN1742"/>
    <mergeCell ref="UEO1742:UET1742"/>
    <mergeCell ref="UEU1742:UEZ1742"/>
    <mergeCell ref="UFA1742:UFF1742"/>
    <mergeCell ref="UFG1742:UFL1742"/>
    <mergeCell ref="UFM1742:UFR1742"/>
    <mergeCell ref="UFS1742:UFX1742"/>
    <mergeCell ref="UFY1742:UGD1742"/>
    <mergeCell ref="UGE1742:UGJ1742"/>
    <mergeCell ref="UGK1742:UGP1742"/>
    <mergeCell ref="UGQ1742:UGV1742"/>
    <mergeCell ref="UGW1742:UHB1742"/>
    <mergeCell ref="UHC1742:UHH1742"/>
    <mergeCell ref="UHI1742:UHN1742"/>
    <mergeCell ref="UHO1742:UHT1742"/>
    <mergeCell ref="UHU1742:UHZ1742"/>
    <mergeCell ref="UIA1742:UIF1742"/>
    <mergeCell ref="UIG1742:UIL1742"/>
    <mergeCell ref="UIM1742:UIR1742"/>
    <mergeCell ref="UIS1742:UIX1742"/>
    <mergeCell ref="UIY1742:UJD1742"/>
    <mergeCell ref="UJE1742:UJJ1742"/>
    <mergeCell ref="UJK1742:UJP1742"/>
    <mergeCell ref="UJQ1742:UJV1742"/>
    <mergeCell ref="UJW1742:UKB1742"/>
    <mergeCell ref="UKC1742:UKH1742"/>
    <mergeCell ref="UKI1742:UKN1742"/>
    <mergeCell ref="UKO1742:UKT1742"/>
    <mergeCell ref="UKU1742:UKZ1742"/>
    <mergeCell ref="ULA1742:ULF1742"/>
    <mergeCell ref="ULG1742:ULL1742"/>
    <mergeCell ref="ULM1742:ULR1742"/>
    <mergeCell ref="ULS1742:ULX1742"/>
    <mergeCell ref="ULY1742:UMD1742"/>
    <mergeCell ref="UME1742:UMJ1742"/>
    <mergeCell ref="UMK1742:UMP1742"/>
    <mergeCell ref="UMQ1742:UMV1742"/>
    <mergeCell ref="UMW1742:UNB1742"/>
    <mergeCell ref="UNC1742:UNH1742"/>
    <mergeCell ref="UNI1742:UNN1742"/>
    <mergeCell ref="UNO1742:UNT1742"/>
    <mergeCell ref="UNU1742:UNZ1742"/>
    <mergeCell ref="UOA1742:UOF1742"/>
    <mergeCell ref="UOG1742:UOL1742"/>
    <mergeCell ref="UOM1742:UOR1742"/>
    <mergeCell ref="UOS1742:UOX1742"/>
    <mergeCell ref="UOY1742:UPD1742"/>
    <mergeCell ref="UPE1742:UPJ1742"/>
    <mergeCell ref="UPK1742:UPP1742"/>
    <mergeCell ref="UPQ1742:UPV1742"/>
    <mergeCell ref="UPW1742:UQB1742"/>
    <mergeCell ref="UQC1742:UQH1742"/>
    <mergeCell ref="UQI1742:UQN1742"/>
    <mergeCell ref="UQO1742:UQT1742"/>
    <mergeCell ref="UQU1742:UQZ1742"/>
    <mergeCell ref="URA1742:URF1742"/>
    <mergeCell ref="URG1742:URL1742"/>
    <mergeCell ref="URM1742:URR1742"/>
    <mergeCell ref="URS1742:URX1742"/>
    <mergeCell ref="URY1742:USD1742"/>
    <mergeCell ref="USE1742:USJ1742"/>
    <mergeCell ref="USK1742:USP1742"/>
    <mergeCell ref="USQ1742:USV1742"/>
    <mergeCell ref="USW1742:UTB1742"/>
    <mergeCell ref="UTC1742:UTH1742"/>
    <mergeCell ref="UTI1742:UTN1742"/>
    <mergeCell ref="UTO1742:UTT1742"/>
    <mergeCell ref="UTU1742:UTZ1742"/>
    <mergeCell ref="UUA1742:UUF1742"/>
    <mergeCell ref="UUG1742:UUL1742"/>
    <mergeCell ref="UUM1742:UUR1742"/>
    <mergeCell ref="UUS1742:UUX1742"/>
    <mergeCell ref="UUY1742:UVD1742"/>
    <mergeCell ref="UVE1742:UVJ1742"/>
    <mergeCell ref="UVK1742:UVP1742"/>
    <mergeCell ref="UVQ1742:UVV1742"/>
    <mergeCell ref="UVW1742:UWB1742"/>
    <mergeCell ref="UWC1742:UWH1742"/>
    <mergeCell ref="UWI1742:UWN1742"/>
    <mergeCell ref="UWO1742:UWT1742"/>
    <mergeCell ref="UWU1742:UWZ1742"/>
    <mergeCell ref="UXA1742:UXF1742"/>
    <mergeCell ref="UXG1742:UXL1742"/>
    <mergeCell ref="UXM1742:UXR1742"/>
    <mergeCell ref="UXS1742:UXX1742"/>
    <mergeCell ref="UXY1742:UYD1742"/>
    <mergeCell ref="UYE1742:UYJ1742"/>
    <mergeCell ref="UYK1742:UYP1742"/>
    <mergeCell ref="UYQ1742:UYV1742"/>
    <mergeCell ref="UYW1742:UZB1742"/>
    <mergeCell ref="UZC1742:UZH1742"/>
    <mergeCell ref="UZI1742:UZN1742"/>
    <mergeCell ref="UZO1742:UZT1742"/>
    <mergeCell ref="UZU1742:UZZ1742"/>
    <mergeCell ref="VAA1742:VAF1742"/>
    <mergeCell ref="VAG1742:VAL1742"/>
    <mergeCell ref="VAM1742:VAR1742"/>
    <mergeCell ref="VAS1742:VAX1742"/>
    <mergeCell ref="VAY1742:VBD1742"/>
    <mergeCell ref="VBE1742:VBJ1742"/>
    <mergeCell ref="VBK1742:VBP1742"/>
    <mergeCell ref="VBQ1742:VBV1742"/>
    <mergeCell ref="VBW1742:VCB1742"/>
    <mergeCell ref="VCC1742:VCH1742"/>
    <mergeCell ref="VCI1742:VCN1742"/>
    <mergeCell ref="VCO1742:VCT1742"/>
    <mergeCell ref="VCU1742:VCZ1742"/>
    <mergeCell ref="VDA1742:VDF1742"/>
    <mergeCell ref="VDG1742:VDL1742"/>
    <mergeCell ref="VDM1742:VDR1742"/>
    <mergeCell ref="VDS1742:VDX1742"/>
    <mergeCell ref="VDY1742:VED1742"/>
    <mergeCell ref="VEE1742:VEJ1742"/>
    <mergeCell ref="VEK1742:VEP1742"/>
    <mergeCell ref="VEQ1742:VEV1742"/>
    <mergeCell ref="VEW1742:VFB1742"/>
    <mergeCell ref="VFC1742:VFH1742"/>
    <mergeCell ref="VFI1742:VFN1742"/>
    <mergeCell ref="VFO1742:VFT1742"/>
    <mergeCell ref="VFU1742:VFZ1742"/>
    <mergeCell ref="VGA1742:VGF1742"/>
    <mergeCell ref="VGG1742:VGL1742"/>
    <mergeCell ref="VGM1742:VGR1742"/>
    <mergeCell ref="VGS1742:VGX1742"/>
    <mergeCell ref="VGY1742:VHD1742"/>
    <mergeCell ref="VHE1742:VHJ1742"/>
    <mergeCell ref="VHK1742:VHP1742"/>
    <mergeCell ref="VHQ1742:VHV1742"/>
    <mergeCell ref="VHW1742:VIB1742"/>
    <mergeCell ref="VIC1742:VIH1742"/>
    <mergeCell ref="VII1742:VIN1742"/>
    <mergeCell ref="VIO1742:VIT1742"/>
    <mergeCell ref="VIU1742:VIZ1742"/>
    <mergeCell ref="VJA1742:VJF1742"/>
    <mergeCell ref="VJG1742:VJL1742"/>
    <mergeCell ref="VJM1742:VJR1742"/>
    <mergeCell ref="VJS1742:VJX1742"/>
    <mergeCell ref="VJY1742:VKD1742"/>
    <mergeCell ref="VKE1742:VKJ1742"/>
    <mergeCell ref="VKK1742:VKP1742"/>
    <mergeCell ref="VKQ1742:VKV1742"/>
    <mergeCell ref="VKW1742:VLB1742"/>
    <mergeCell ref="VLC1742:VLH1742"/>
    <mergeCell ref="VLI1742:VLN1742"/>
    <mergeCell ref="VLO1742:VLT1742"/>
    <mergeCell ref="VLU1742:VLZ1742"/>
    <mergeCell ref="VMA1742:VMF1742"/>
    <mergeCell ref="VMG1742:VML1742"/>
    <mergeCell ref="VMM1742:VMR1742"/>
    <mergeCell ref="VMS1742:VMX1742"/>
    <mergeCell ref="VMY1742:VND1742"/>
    <mergeCell ref="VNE1742:VNJ1742"/>
    <mergeCell ref="VNK1742:VNP1742"/>
    <mergeCell ref="VNQ1742:VNV1742"/>
    <mergeCell ref="VNW1742:VOB1742"/>
    <mergeCell ref="VOC1742:VOH1742"/>
    <mergeCell ref="VOI1742:VON1742"/>
    <mergeCell ref="VOO1742:VOT1742"/>
    <mergeCell ref="VOU1742:VOZ1742"/>
    <mergeCell ref="VPA1742:VPF1742"/>
    <mergeCell ref="VPG1742:VPL1742"/>
    <mergeCell ref="VPM1742:VPR1742"/>
    <mergeCell ref="VPS1742:VPX1742"/>
    <mergeCell ref="VPY1742:VQD1742"/>
    <mergeCell ref="VQE1742:VQJ1742"/>
    <mergeCell ref="VQK1742:VQP1742"/>
    <mergeCell ref="VQQ1742:VQV1742"/>
    <mergeCell ref="VQW1742:VRB1742"/>
    <mergeCell ref="VRC1742:VRH1742"/>
    <mergeCell ref="VRI1742:VRN1742"/>
    <mergeCell ref="VRO1742:VRT1742"/>
    <mergeCell ref="VRU1742:VRZ1742"/>
    <mergeCell ref="VSA1742:VSF1742"/>
    <mergeCell ref="VSG1742:VSL1742"/>
    <mergeCell ref="VSM1742:VSR1742"/>
    <mergeCell ref="VSS1742:VSX1742"/>
    <mergeCell ref="VSY1742:VTD1742"/>
    <mergeCell ref="VTE1742:VTJ1742"/>
    <mergeCell ref="VTK1742:VTP1742"/>
    <mergeCell ref="VTQ1742:VTV1742"/>
    <mergeCell ref="VTW1742:VUB1742"/>
    <mergeCell ref="VUC1742:VUH1742"/>
    <mergeCell ref="VUI1742:VUN1742"/>
    <mergeCell ref="VUO1742:VUT1742"/>
    <mergeCell ref="VUU1742:VUZ1742"/>
    <mergeCell ref="VVA1742:VVF1742"/>
    <mergeCell ref="VVG1742:VVL1742"/>
    <mergeCell ref="VVM1742:VVR1742"/>
    <mergeCell ref="VVS1742:VVX1742"/>
    <mergeCell ref="VVY1742:VWD1742"/>
    <mergeCell ref="VWE1742:VWJ1742"/>
    <mergeCell ref="VWK1742:VWP1742"/>
    <mergeCell ref="VWQ1742:VWV1742"/>
    <mergeCell ref="VWW1742:VXB1742"/>
    <mergeCell ref="VXC1742:VXH1742"/>
    <mergeCell ref="VXI1742:VXN1742"/>
    <mergeCell ref="VXO1742:VXT1742"/>
    <mergeCell ref="VXU1742:VXZ1742"/>
    <mergeCell ref="VYA1742:VYF1742"/>
    <mergeCell ref="VYG1742:VYL1742"/>
    <mergeCell ref="VYM1742:VYR1742"/>
    <mergeCell ref="VYS1742:VYX1742"/>
    <mergeCell ref="VYY1742:VZD1742"/>
    <mergeCell ref="VZE1742:VZJ1742"/>
    <mergeCell ref="VZK1742:VZP1742"/>
    <mergeCell ref="VZQ1742:VZV1742"/>
    <mergeCell ref="VZW1742:WAB1742"/>
    <mergeCell ref="WAC1742:WAH1742"/>
    <mergeCell ref="WAI1742:WAN1742"/>
    <mergeCell ref="WAO1742:WAT1742"/>
    <mergeCell ref="WAU1742:WAZ1742"/>
    <mergeCell ref="WBA1742:WBF1742"/>
    <mergeCell ref="WBG1742:WBL1742"/>
    <mergeCell ref="WBM1742:WBR1742"/>
    <mergeCell ref="WBS1742:WBX1742"/>
    <mergeCell ref="WBY1742:WCD1742"/>
    <mergeCell ref="WCE1742:WCJ1742"/>
    <mergeCell ref="WCK1742:WCP1742"/>
    <mergeCell ref="WCQ1742:WCV1742"/>
    <mergeCell ref="WCW1742:WDB1742"/>
    <mergeCell ref="WDC1742:WDH1742"/>
    <mergeCell ref="WDI1742:WDN1742"/>
    <mergeCell ref="WDO1742:WDT1742"/>
    <mergeCell ref="WDU1742:WDZ1742"/>
    <mergeCell ref="WEA1742:WEF1742"/>
    <mergeCell ref="WEG1742:WEL1742"/>
    <mergeCell ref="WEM1742:WER1742"/>
    <mergeCell ref="WES1742:WEX1742"/>
    <mergeCell ref="WEY1742:WFD1742"/>
    <mergeCell ref="WFE1742:WFJ1742"/>
    <mergeCell ref="WFK1742:WFP1742"/>
    <mergeCell ref="WFQ1742:WFV1742"/>
    <mergeCell ref="WFW1742:WGB1742"/>
    <mergeCell ref="WGC1742:WGH1742"/>
    <mergeCell ref="WGI1742:WGN1742"/>
    <mergeCell ref="WGO1742:WGT1742"/>
    <mergeCell ref="WGU1742:WGZ1742"/>
    <mergeCell ref="WHA1742:WHF1742"/>
    <mergeCell ref="WHG1742:WHL1742"/>
    <mergeCell ref="WHM1742:WHR1742"/>
    <mergeCell ref="WHS1742:WHX1742"/>
    <mergeCell ref="WHY1742:WID1742"/>
    <mergeCell ref="WIE1742:WIJ1742"/>
    <mergeCell ref="WIK1742:WIP1742"/>
    <mergeCell ref="WIQ1742:WIV1742"/>
    <mergeCell ref="WIW1742:WJB1742"/>
    <mergeCell ref="WJC1742:WJH1742"/>
    <mergeCell ref="WJI1742:WJN1742"/>
    <mergeCell ref="WJO1742:WJT1742"/>
    <mergeCell ref="WJU1742:WJZ1742"/>
    <mergeCell ref="WKA1742:WKF1742"/>
    <mergeCell ref="WKG1742:WKL1742"/>
    <mergeCell ref="WKM1742:WKR1742"/>
    <mergeCell ref="WKS1742:WKX1742"/>
    <mergeCell ref="WKY1742:WLD1742"/>
    <mergeCell ref="WLE1742:WLJ1742"/>
    <mergeCell ref="WLK1742:WLP1742"/>
    <mergeCell ref="WLQ1742:WLV1742"/>
    <mergeCell ref="WLW1742:WMB1742"/>
    <mergeCell ref="WMC1742:WMH1742"/>
    <mergeCell ref="WMI1742:WMN1742"/>
    <mergeCell ref="WMO1742:WMT1742"/>
    <mergeCell ref="WMU1742:WMZ1742"/>
    <mergeCell ref="WNA1742:WNF1742"/>
    <mergeCell ref="WNG1742:WNL1742"/>
    <mergeCell ref="WNM1742:WNR1742"/>
    <mergeCell ref="WNS1742:WNX1742"/>
    <mergeCell ref="WNY1742:WOD1742"/>
    <mergeCell ref="WOE1742:WOJ1742"/>
    <mergeCell ref="WOK1742:WOP1742"/>
    <mergeCell ref="WOQ1742:WOV1742"/>
    <mergeCell ref="WOW1742:WPB1742"/>
    <mergeCell ref="WPC1742:WPH1742"/>
    <mergeCell ref="WPI1742:WPN1742"/>
    <mergeCell ref="WPO1742:WPT1742"/>
    <mergeCell ref="WPU1742:WPZ1742"/>
    <mergeCell ref="WQA1742:WQF1742"/>
    <mergeCell ref="WQG1742:WQL1742"/>
    <mergeCell ref="WQM1742:WQR1742"/>
    <mergeCell ref="WQS1742:WQX1742"/>
    <mergeCell ref="WQY1742:WRD1742"/>
    <mergeCell ref="WRE1742:WRJ1742"/>
    <mergeCell ref="WRK1742:WRP1742"/>
    <mergeCell ref="WRQ1742:WRV1742"/>
    <mergeCell ref="WRW1742:WSB1742"/>
    <mergeCell ref="WSC1742:WSH1742"/>
    <mergeCell ref="WSI1742:WSN1742"/>
    <mergeCell ref="WSO1742:WST1742"/>
    <mergeCell ref="WSU1742:WSZ1742"/>
    <mergeCell ref="WTA1742:WTF1742"/>
    <mergeCell ref="WTG1742:WTL1742"/>
    <mergeCell ref="WTM1742:WTR1742"/>
    <mergeCell ref="WTS1742:WTX1742"/>
    <mergeCell ref="WTY1742:WUD1742"/>
    <mergeCell ref="WUE1742:WUJ1742"/>
    <mergeCell ref="WUK1742:WUP1742"/>
    <mergeCell ref="WUQ1742:WUV1742"/>
    <mergeCell ref="WUW1742:WVB1742"/>
    <mergeCell ref="WVC1742:WVH1742"/>
    <mergeCell ref="WVI1742:WVN1742"/>
    <mergeCell ref="WVO1742:WVT1742"/>
    <mergeCell ref="WVU1742:WVZ1742"/>
    <mergeCell ref="WWA1742:WWF1742"/>
    <mergeCell ref="WWG1742:WWL1742"/>
    <mergeCell ref="WWM1742:WWR1742"/>
    <mergeCell ref="WWS1742:WWX1742"/>
    <mergeCell ref="WWY1742:WXD1742"/>
    <mergeCell ref="WXE1742:WXJ1742"/>
    <mergeCell ref="WXK1742:WXP1742"/>
    <mergeCell ref="WXQ1742:WXV1742"/>
    <mergeCell ref="WXW1742:WYB1742"/>
    <mergeCell ref="WYC1742:WYH1742"/>
    <mergeCell ref="WYI1742:WYN1742"/>
    <mergeCell ref="WYO1742:WYT1742"/>
    <mergeCell ref="WYU1742:WYZ1742"/>
    <mergeCell ref="WZA1742:WZF1742"/>
    <mergeCell ref="WZG1742:WZL1742"/>
    <mergeCell ref="WZM1742:WZR1742"/>
    <mergeCell ref="WZS1742:WZX1742"/>
    <mergeCell ref="WZY1742:XAD1742"/>
    <mergeCell ref="XAE1742:XAJ1742"/>
    <mergeCell ref="XAK1742:XAP1742"/>
    <mergeCell ref="XAQ1742:XAV1742"/>
    <mergeCell ref="XAW1742:XBB1742"/>
    <mergeCell ref="XBC1742:XBH1742"/>
    <mergeCell ref="XBI1742:XBN1742"/>
    <mergeCell ref="XBO1742:XBT1742"/>
    <mergeCell ref="XBU1742:XBZ1742"/>
    <mergeCell ref="XCA1742:XCF1742"/>
    <mergeCell ref="XCG1742:XCL1742"/>
    <mergeCell ref="XCM1742:XCR1742"/>
    <mergeCell ref="XCS1742:XCX1742"/>
    <mergeCell ref="XCY1742:XDD1742"/>
    <mergeCell ref="XDE1742:XDJ1742"/>
    <mergeCell ref="XDK1742:XDP1742"/>
    <mergeCell ref="XDQ1742:XDV1742"/>
    <mergeCell ref="XDW1742:XEB1742"/>
    <mergeCell ref="XEC1742:XEH1742"/>
    <mergeCell ref="XEI1742:XEN1742"/>
    <mergeCell ref="XEO1742:XET1742"/>
    <mergeCell ref="XEU1742:XEZ1742"/>
    <mergeCell ref="XFA1742:XFD1742"/>
    <mergeCell ref="A1743:F1743"/>
    <mergeCell ref="G1743:L1743"/>
    <mergeCell ref="M1743:R1743"/>
    <mergeCell ref="S1743:X1743"/>
    <mergeCell ref="Y1743:AD1743"/>
    <mergeCell ref="AE1743:AJ1743"/>
    <mergeCell ref="AK1743:AP1743"/>
    <mergeCell ref="AQ1743:AV1743"/>
    <mergeCell ref="AW1743:BB1743"/>
    <mergeCell ref="BC1743:BH1743"/>
    <mergeCell ref="BI1743:BN1743"/>
    <mergeCell ref="BO1743:BT1743"/>
    <mergeCell ref="BU1743:BZ1743"/>
    <mergeCell ref="CA1743:CF1743"/>
    <mergeCell ref="CG1743:CL1743"/>
    <mergeCell ref="CM1743:CR1743"/>
    <mergeCell ref="CS1743:CX1743"/>
    <mergeCell ref="CY1743:DD1743"/>
    <mergeCell ref="DE1743:DJ1743"/>
    <mergeCell ref="DK1743:DP1743"/>
    <mergeCell ref="DQ1743:DV1743"/>
    <mergeCell ref="DW1743:EB1743"/>
    <mergeCell ref="EC1743:EH1743"/>
    <mergeCell ref="EI1743:EN1743"/>
    <mergeCell ref="EO1743:ET1743"/>
    <mergeCell ref="EU1743:EZ1743"/>
    <mergeCell ref="FA1743:FF1743"/>
    <mergeCell ref="FG1743:FL1743"/>
    <mergeCell ref="FM1743:FR1743"/>
    <mergeCell ref="FS1743:FX1743"/>
    <mergeCell ref="FY1743:GD1743"/>
    <mergeCell ref="GE1743:GJ1743"/>
    <mergeCell ref="GK1743:GP1743"/>
    <mergeCell ref="GQ1743:GV1743"/>
    <mergeCell ref="GW1743:HB1743"/>
    <mergeCell ref="HC1743:HH1743"/>
    <mergeCell ref="HI1743:HN1743"/>
    <mergeCell ref="HO1743:HT1743"/>
    <mergeCell ref="HU1743:HZ1743"/>
    <mergeCell ref="IA1743:IF1743"/>
    <mergeCell ref="IG1743:IL1743"/>
    <mergeCell ref="IM1743:IR1743"/>
    <mergeCell ref="IS1743:IX1743"/>
    <mergeCell ref="IY1743:JD1743"/>
    <mergeCell ref="JE1743:JJ1743"/>
    <mergeCell ref="JK1743:JP1743"/>
    <mergeCell ref="JQ1743:JV1743"/>
    <mergeCell ref="JW1743:KB1743"/>
    <mergeCell ref="KC1743:KH1743"/>
    <mergeCell ref="KI1743:KN1743"/>
    <mergeCell ref="KO1743:KT1743"/>
    <mergeCell ref="KU1743:KZ1743"/>
    <mergeCell ref="LA1743:LF1743"/>
    <mergeCell ref="LG1743:LL1743"/>
    <mergeCell ref="LM1743:LR1743"/>
    <mergeCell ref="LS1743:LX1743"/>
    <mergeCell ref="LY1743:MD1743"/>
    <mergeCell ref="ME1743:MJ1743"/>
    <mergeCell ref="MK1743:MP1743"/>
    <mergeCell ref="MQ1743:MV1743"/>
    <mergeCell ref="MW1743:NB1743"/>
    <mergeCell ref="NC1743:NH1743"/>
    <mergeCell ref="NI1743:NN1743"/>
    <mergeCell ref="NO1743:NT1743"/>
    <mergeCell ref="NU1743:NZ1743"/>
    <mergeCell ref="OA1743:OF1743"/>
    <mergeCell ref="OG1743:OL1743"/>
    <mergeCell ref="OM1743:OR1743"/>
    <mergeCell ref="OS1743:OX1743"/>
    <mergeCell ref="OY1743:PD1743"/>
    <mergeCell ref="PE1743:PJ1743"/>
    <mergeCell ref="PK1743:PP1743"/>
    <mergeCell ref="PQ1743:PV1743"/>
    <mergeCell ref="PW1743:QB1743"/>
    <mergeCell ref="QC1743:QH1743"/>
    <mergeCell ref="QI1743:QN1743"/>
    <mergeCell ref="QO1743:QT1743"/>
    <mergeCell ref="QU1743:QZ1743"/>
    <mergeCell ref="RA1743:RF1743"/>
    <mergeCell ref="RG1743:RL1743"/>
    <mergeCell ref="RM1743:RR1743"/>
    <mergeCell ref="RS1743:RX1743"/>
    <mergeCell ref="RY1743:SD1743"/>
    <mergeCell ref="SE1743:SJ1743"/>
    <mergeCell ref="SK1743:SP1743"/>
    <mergeCell ref="SQ1743:SV1743"/>
    <mergeCell ref="SW1743:TB1743"/>
    <mergeCell ref="TC1743:TH1743"/>
    <mergeCell ref="TI1743:TN1743"/>
    <mergeCell ref="TO1743:TT1743"/>
    <mergeCell ref="TU1743:TZ1743"/>
    <mergeCell ref="UA1743:UF1743"/>
    <mergeCell ref="UG1743:UL1743"/>
    <mergeCell ref="UM1743:UR1743"/>
    <mergeCell ref="US1743:UX1743"/>
    <mergeCell ref="UY1743:VD1743"/>
    <mergeCell ref="VE1743:VJ1743"/>
    <mergeCell ref="VK1743:VP1743"/>
    <mergeCell ref="VQ1743:VV1743"/>
    <mergeCell ref="VW1743:WB1743"/>
    <mergeCell ref="WC1743:WH1743"/>
    <mergeCell ref="WI1743:WN1743"/>
    <mergeCell ref="WO1743:WT1743"/>
    <mergeCell ref="WU1743:WZ1743"/>
    <mergeCell ref="XA1743:XF1743"/>
    <mergeCell ref="XG1743:XL1743"/>
    <mergeCell ref="XM1743:XR1743"/>
    <mergeCell ref="XS1743:XX1743"/>
    <mergeCell ref="XY1743:YD1743"/>
    <mergeCell ref="YE1743:YJ1743"/>
    <mergeCell ref="YK1743:YP1743"/>
    <mergeCell ref="YQ1743:YV1743"/>
    <mergeCell ref="YW1743:ZB1743"/>
    <mergeCell ref="ZC1743:ZH1743"/>
    <mergeCell ref="ZI1743:ZN1743"/>
    <mergeCell ref="ZO1743:ZT1743"/>
    <mergeCell ref="ZU1743:ZZ1743"/>
    <mergeCell ref="AAA1743:AAF1743"/>
    <mergeCell ref="AAG1743:AAL1743"/>
    <mergeCell ref="AAM1743:AAR1743"/>
    <mergeCell ref="AAS1743:AAX1743"/>
    <mergeCell ref="AAY1743:ABD1743"/>
    <mergeCell ref="ABE1743:ABJ1743"/>
    <mergeCell ref="ABK1743:ABP1743"/>
    <mergeCell ref="ABQ1743:ABV1743"/>
    <mergeCell ref="ABW1743:ACB1743"/>
    <mergeCell ref="ACC1743:ACH1743"/>
    <mergeCell ref="ACI1743:ACN1743"/>
    <mergeCell ref="ACO1743:ACT1743"/>
    <mergeCell ref="ACU1743:ACZ1743"/>
    <mergeCell ref="ADA1743:ADF1743"/>
    <mergeCell ref="ADG1743:ADL1743"/>
    <mergeCell ref="ADM1743:ADR1743"/>
    <mergeCell ref="ADS1743:ADX1743"/>
    <mergeCell ref="ADY1743:AED1743"/>
    <mergeCell ref="AEE1743:AEJ1743"/>
    <mergeCell ref="AEK1743:AEP1743"/>
    <mergeCell ref="AEQ1743:AEV1743"/>
    <mergeCell ref="AEW1743:AFB1743"/>
    <mergeCell ref="AFC1743:AFH1743"/>
    <mergeCell ref="AFI1743:AFN1743"/>
    <mergeCell ref="AFO1743:AFT1743"/>
    <mergeCell ref="AFU1743:AFZ1743"/>
    <mergeCell ref="AGA1743:AGF1743"/>
    <mergeCell ref="AGG1743:AGL1743"/>
    <mergeCell ref="AGM1743:AGR1743"/>
    <mergeCell ref="AGS1743:AGX1743"/>
    <mergeCell ref="AGY1743:AHD1743"/>
    <mergeCell ref="AHE1743:AHJ1743"/>
    <mergeCell ref="AHK1743:AHP1743"/>
    <mergeCell ref="AHQ1743:AHV1743"/>
    <mergeCell ref="AHW1743:AIB1743"/>
    <mergeCell ref="AIC1743:AIH1743"/>
    <mergeCell ref="AII1743:AIN1743"/>
    <mergeCell ref="AIO1743:AIT1743"/>
    <mergeCell ref="AIU1743:AIZ1743"/>
    <mergeCell ref="AJA1743:AJF1743"/>
    <mergeCell ref="AJG1743:AJL1743"/>
    <mergeCell ref="AJM1743:AJR1743"/>
    <mergeCell ref="AJS1743:AJX1743"/>
    <mergeCell ref="AJY1743:AKD1743"/>
    <mergeCell ref="AKE1743:AKJ1743"/>
    <mergeCell ref="AKK1743:AKP1743"/>
    <mergeCell ref="AKQ1743:AKV1743"/>
    <mergeCell ref="AKW1743:ALB1743"/>
    <mergeCell ref="ALC1743:ALH1743"/>
    <mergeCell ref="ALI1743:ALN1743"/>
    <mergeCell ref="ALO1743:ALT1743"/>
    <mergeCell ref="ALU1743:ALZ1743"/>
    <mergeCell ref="AMA1743:AMF1743"/>
    <mergeCell ref="AMG1743:AML1743"/>
    <mergeCell ref="AMM1743:AMR1743"/>
    <mergeCell ref="AMS1743:AMX1743"/>
    <mergeCell ref="AMY1743:AND1743"/>
    <mergeCell ref="ANE1743:ANJ1743"/>
    <mergeCell ref="ANK1743:ANP1743"/>
    <mergeCell ref="ANQ1743:ANV1743"/>
    <mergeCell ref="ANW1743:AOB1743"/>
    <mergeCell ref="AOC1743:AOH1743"/>
    <mergeCell ref="AOI1743:AON1743"/>
    <mergeCell ref="AOO1743:AOT1743"/>
    <mergeCell ref="AOU1743:AOZ1743"/>
    <mergeCell ref="APA1743:APF1743"/>
    <mergeCell ref="APG1743:APL1743"/>
    <mergeCell ref="APM1743:APR1743"/>
    <mergeCell ref="APS1743:APX1743"/>
    <mergeCell ref="APY1743:AQD1743"/>
    <mergeCell ref="AQE1743:AQJ1743"/>
    <mergeCell ref="AQK1743:AQP1743"/>
    <mergeCell ref="AQQ1743:AQV1743"/>
    <mergeCell ref="AQW1743:ARB1743"/>
    <mergeCell ref="ARC1743:ARH1743"/>
    <mergeCell ref="ARI1743:ARN1743"/>
    <mergeCell ref="ARO1743:ART1743"/>
    <mergeCell ref="ARU1743:ARZ1743"/>
    <mergeCell ref="ASA1743:ASF1743"/>
    <mergeCell ref="ASG1743:ASL1743"/>
    <mergeCell ref="ASM1743:ASR1743"/>
    <mergeCell ref="ASS1743:ASX1743"/>
    <mergeCell ref="ASY1743:ATD1743"/>
    <mergeCell ref="ATE1743:ATJ1743"/>
    <mergeCell ref="ATK1743:ATP1743"/>
    <mergeCell ref="ATQ1743:ATV1743"/>
    <mergeCell ref="ATW1743:AUB1743"/>
    <mergeCell ref="AUC1743:AUH1743"/>
    <mergeCell ref="AUI1743:AUN1743"/>
    <mergeCell ref="AUO1743:AUT1743"/>
    <mergeCell ref="AUU1743:AUZ1743"/>
    <mergeCell ref="AVA1743:AVF1743"/>
    <mergeCell ref="AVG1743:AVL1743"/>
    <mergeCell ref="AVM1743:AVR1743"/>
    <mergeCell ref="AVS1743:AVX1743"/>
    <mergeCell ref="AVY1743:AWD1743"/>
    <mergeCell ref="AWE1743:AWJ1743"/>
    <mergeCell ref="AWK1743:AWP1743"/>
    <mergeCell ref="AWQ1743:AWV1743"/>
    <mergeCell ref="AWW1743:AXB1743"/>
    <mergeCell ref="AXC1743:AXH1743"/>
    <mergeCell ref="AXI1743:AXN1743"/>
    <mergeCell ref="AXO1743:AXT1743"/>
    <mergeCell ref="AXU1743:AXZ1743"/>
    <mergeCell ref="AYA1743:AYF1743"/>
    <mergeCell ref="AYG1743:AYL1743"/>
    <mergeCell ref="AYM1743:AYR1743"/>
    <mergeCell ref="AYS1743:AYX1743"/>
    <mergeCell ref="AYY1743:AZD1743"/>
    <mergeCell ref="AZE1743:AZJ1743"/>
    <mergeCell ref="AZK1743:AZP1743"/>
    <mergeCell ref="AZQ1743:AZV1743"/>
    <mergeCell ref="AZW1743:BAB1743"/>
    <mergeCell ref="BAC1743:BAH1743"/>
    <mergeCell ref="BAI1743:BAN1743"/>
    <mergeCell ref="BAO1743:BAT1743"/>
    <mergeCell ref="BAU1743:BAZ1743"/>
    <mergeCell ref="BBA1743:BBF1743"/>
    <mergeCell ref="BBG1743:BBL1743"/>
    <mergeCell ref="BBM1743:BBR1743"/>
    <mergeCell ref="BBS1743:BBX1743"/>
    <mergeCell ref="BBY1743:BCD1743"/>
    <mergeCell ref="BCE1743:BCJ1743"/>
    <mergeCell ref="BCK1743:BCP1743"/>
    <mergeCell ref="BCQ1743:BCV1743"/>
    <mergeCell ref="BCW1743:BDB1743"/>
    <mergeCell ref="BDC1743:BDH1743"/>
    <mergeCell ref="BDI1743:BDN1743"/>
    <mergeCell ref="BDO1743:BDT1743"/>
    <mergeCell ref="BDU1743:BDZ1743"/>
    <mergeCell ref="BEA1743:BEF1743"/>
    <mergeCell ref="BEG1743:BEL1743"/>
    <mergeCell ref="BEM1743:BER1743"/>
    <mergeCell ref="BES1743:BEX1743"/>
    <mergeCell ref="BEY1743:BFD1743"/>
    <mergeCell ref="BFE1743:BFJ1743"/>
    <mergeCell ref="BFK1743:BFP1743"/>
    <mergeCell ref="BFQ1743:BFV1743"/>
    <mergeCell ref="BFW1743:BGB1743"/>
    <mergeCell ref="BGC1743:BGH1743"/>
    <mergeCell ref="BGI1743:BGN1743"/>
    <mergeCell ref="BGO1743:BGT1743"/>
    <mergeCell ref="BGU1743:BGZ1743"/>
    <mergeCell ref="BHA1743:BHF1743"/>
    <mergeCell ref="BHG1743:BHL1743"/>
    <mergeCell ref="BHM1743:BHR1743"/>
    <mergeCell ref="BHS1743:BHX1743"/>
    <mergeCell ref="BHY1743:BID1743"/>
    <mergeCell ref="BIE1743:BIJ1743"/>
    <mergeCell ref="BIK1743:BIP1743"/>
    <mergeCell ref="BIQ1743:BIV1743"/>
    <mergeCell ref="BIW1743:BJB1743"/>
    <mergeCell ref="BJC1743:BJH1743"/>
    <mergeCell ref="BJI1743:BJN1743"/>
    <mergeCell ref="BJO1743:BJT1743"/>
    <mergeCell ref="BJU1743:BJZ1743"/>
    <mergeCell ref="BKA1743:BKF1743"/>
    <mergeCell ref="BKG1743:BKL1743"/>
    <mergeCell ref="BKM1743:BKR1743"/>
    <mergeCell ref="BKS1743:BKX1743"/>
    <mergeCell ref="BKY1743:BLD1743"/>
    <mergeCell ref="BLE1743:BLJ1743"/>
    <mergeCell ref="BLK1743:BLP1743"/>
    <mergeCell ref="BLQ1743:BLV1743"/>
    <mergeCell ref="BLW1743:BMB1743"/>
    <mergeCell ref="BMC1743:BMH1743"/>
    <mergeCell ref="BMI1743:BMN1743"/>
    <mergeCell ref="BMO1743:BMT1743"/>
    <mergeCell ref="BMU1743:BMZ1743"/>
    <mergeCell ref="BNA1743:BNF1743"/>
    <mergeCell ref="BNG1743:BNL1743"/>
    <mergeCell ref="BNM1743:BNR1743"/>
    <mergeCell ref="BNS1743:BNX1743"/>
    <mergeCell ref="BNY1743:BOD1743"/>
    <mergeCell ref="BOE1743:BOJ1743"/>
    <mergeCell ref="BOK1743:BOP1743"/>
    <mergeCell ref="BOQ1743:BOV1743"/>
    <mergeCell ref="BOW1743:BPB1743"/>
    <mergeCell ref="BPC1743:BPH1743"/>
    <mergeCell ref="BPI1743:BPN1743"/>
    <mergeCell ref="BPO1743:BPT1743"/>
    <mergeCell ref="BPU1743:BPZ1743"/>
    <mergeCell ref="BQA1743:BQF1743"/>
    <mergeCell ref="BQG1743:BQL1743"/>
    <mergeCell ref="BQM1743:BQR1743"/>
    <mergeCell ref="BQS1743:BQX1743"/>
    <mergeCell ref="BQY1743:BRD1743"/>
    <mergeCell ref="BRE1743:BRJ1743"/>
    <mergeCell ref="BRK1743:BRP1743"/>
    <mergeCell ref="BRQ1743:BRV1743"/>
    <mergeCell ref="BRW1743:BSB1743"/>
    <mergeCell ref="BSC1743:BSH1743"/>
    <mergeCell ref="BSI1743:BSN1743"/>
    <mergeCell ref="BSO1743:BST1743"/>
    <mergeCell ref="BSU1743:BSZ1743"/>
    <mergeCell ref="BTA1743:BTF1743"/>
    <mergeCell ref="BTG1743:BTL1743"/>
    <mergeCell ref="BTM1743:BTR1743"/>
    <mergeCell ref="BTS1743:BTX1743"/>
    <mergeCell ref="BTY1743:BUD1743"/>
    <mergeCell ref="BUE1743:BUJ1743"/>
    <mergeCell ref="BUK1743:BUP1743"/>
    <mergeCell ref="BUQ1743:BUV1743"/>
    <mergeCell ref="BUW1743:BVB1743"/>
    <mergeCell ref="BVC1743:BVH1743"/>
    <mergeCell ref="BVI1743:BVN1743"/>
    <mergeCell ref="BVO1743:BVT1743"/>
    <mergeCell ref="BVU1743:BVZ1743"/>
    <mergeCell ref="BWA1743:BWF1743"/>
    <mergeCell ref="BWG1743:BWL1743"/>
    <mergeCell ref="BWM1743:BWR1743"/>
    <mergeCell ref="BWS1743:BWX1743"/>
    <mergeCell ref="BWY1743:BXD1743"/>
    <mergeCell ref="BXE1743:BXJ1743"/>
    <mergeCell ref="BXK1743:BXP1743"/>
    <mergeCell ref="BXQ1743:BXV1743"/>
    <mergeCell ref="BXW1743:BYB1743"/>
    <mergeCell ref="BYC1743:BYH1743"/>
    <mergeCell ref="BYI1743:BYN1743"/>
    <mergeCell ref="BYO1743:BYT1743"/>
    <mergeCell ref="BYU1743:BYZ1743"/>
    <mergeCell ref="BZA1743:BZF1743"/>
    <mergeCell ref="BZG1743:BZL1743"/>
    <mergeCell ref="BZM1743:BZR1743"/>
    <mergeCell ref="BZS1743:BZX1743"/>
    <mergeCell ref="BZY1743:CAD1743"/>
    <mergeCell ref="CAE1743:CAJ1743"/>
    <mergeCell ref="CAK1743:CAP1743"/>
    <mergeCell ref="CAQ1743:CAV1743"/>
    <mergeCell ref="CAW1743:CBB1743"/>
    <mergeCell ref="CBC1743:CBH1743"/>
    <mergeCell ref="CBI1743:CBN1743"/>
    <mergeCell ref="CBO1743:CBT1743"/>
    <mergeCell ref="CBU1743:CBZ1743"/>
    <mergeCell ref="CCA1743:CCF1743"/>
    <mergeCell ref="CCG1743:CCL1743"/>
    <mergeCell ref="CCM1743:CCR1743"/>
    <mergeCell ref="CCS1743:CCX1743"/>
    <mergeCell ref="CCY1743:CDD1743"/>
    <mergeCell ref="CDE1743:CDJ1743"/>
    <mergeCell ref="CDK1743:CDP1743"/>
    <mergeCell ref="CDQ1743:CDV1743"/>
    <mergeCell ref="CDW1743:CEB1743"/>
    <mergeCell ref="CEC1743:CEH1743"/>
    <mergeCell ref="CEI1743:CEN1743"/>
    <mergeCell ref="CEO1743:CET1743"/>
    <mergeCell ref="CEU1743:CEZ1743"/>
    <mergeCell ref="CFA1743:CFF1743"/>
    <mergeCell ref="CFG1743:CFL1743"/>
    <mergeCell ref="CFM1743:CFR1743"/>
    <mergeCell ref="CFS1743:CFX1743"/>
    <mergeCell ref="CFY1743:CGD1743"/>
    <mergeCell ref="CGE1743:CGJ1743"/>
    <mergeCell ref="CGK1743:CGP1743"/>
    <mergeCell ref="CGQ1743:CGV1743"/>
    <mergeCell ref="CGW1743:CHB1743"/>
    <mergeCell ref="CHC1743:CHH1743"/>
    <mergeCell ref="CHI1743:CHN1743"/>
    <mergeCell ref="CHO1743:CHT1743"/>
    <mergeCell ref="CHU1743:CHZ1743"/>
    <mergeCell ref="CIA1743:CIF1743"/>
    <mergeCell ref="CIG1743:CIL1743"/>
    <mergeCell ref="CIM1743:CIR1743"/>
    <mergeCell ref="CIS1743:CIX1743"/>
    <mergeCell ref="CIY1743:CJD1743"/>
    <mergeCell ref="CJE1743:CJJ1743"/>
    <mergeCell ref="CJK1743:CJP1743"/>
    <mergeCell ref="CJQ1743:CJV1743"/>
    <mergeCell ref="CJW1743:CKB1743"/>
    <mergeCell ref="CKC1743:CKH1743"/>
    <mergeCell ref="CKI1743:CKN1743"/>
    <mergeCell ref="CKO1743:CKT1743"/>
    <mergeCell ref="CKU1743:CKZ1743"/>
    <mergeCell ref="CLA1743:CLF1743"/>
    <mergeCell ref="CLG1743:CLL1743"/>
    <mergeCell ref="CLM1743:CLR1743"/>
    <mergeCell ref="CLS1743:CLX1743"/>
    <mergeCell ref="CLY1743:CMD1743"/>
    <mergeCell ref="CME1743:CMJ1743"/>
    <mergeCell ref="CMK1743:CMP1743"/>
    <mergeCell ref="CMQ1743:CMV1743"/>
    <mergeCell ref="CMW1743:CNB1743"/>
    <mergeCell ref="CNC1743:CNH1743"/>
    <mergeCell ref="CNI1743:CNN1743"/>
    <mergeCell ref="CNO1743:CNT1743"/>
    <mergeCell ref="CNU1743:CNZ1743"/>
    <mergeCell ref="COA1743:COF1743"/>
    <mergeCell ref="COG1743:COL1743"/>
    <mergeCell ref="COM1743:COR1743"/>
    <mergeCell ref="COS1743:COX1743"/>
    <mergeCell ref="COY1743:CPD1743"/>
    <mergeCell ref="CPE1743:CPJ1743"/>
    <mergeCell ref="CPK1743:CPP1743"/>
    <mergeCell ref="CPQ1743:CPV1743"/>
    <mergeCell ref="CPW1743:CQB1743"/>
    <mergeCell ref="CQC1743:CQH1743"/>
    <mergeCell ref="CQI1743:CQN1743"/>
    <mergeCell ref="CQO1743:CQT1743"/>
    <mergeCell ref="CQU1743:CQZ1743"/>
    <mergeCell ref="CRA1743:CRF1743"/>
    <mergeCell ref="CRG1743:CRL1743"/>
    <mergeCell ref="CRM1743:CRR1743"/>
    <mergeCell ref="CRS1743:CRX1743"/>
    <mergeCell ref="CRY1743:CSD1743"/>
    <mergeCell ref="CSE1743:CSJ1743"/>
    <mergeCell ref="CSK1743:CSP1743"/>
    <mergeCell ref="CSQ1743:CSV1743"/>
    <mergeCell ref="CSW1743:CTB1743"/>
    <mergeCell ref="CTC1743:CTH1743"/>
    <mergeCell ref="CTI1743:CTN1743"/>
    <mergeCell ref="CTO1743:CTT1743"/>
    <mergeCell ref="CTU1743:CTZ1743"/>
    <mergeCell ref="CUA1743:CUF1743"/>
    <mergeCell ref="CUG1743:CUL1743"/>
    <mergeCell ref="CUM1743:CUR1743"/>
    <mergeCell ref="CUS1743:CUX1743"/>
    <mergeCell ref="CUY1743:CVD1743"/>
    <mergeCell ref="CVE1743:CVJ1743"/>
    <mergeCell ref="CVK1743:CVP1743"/>
    <mergeCell ref="CVQ1743:CVV1743"/>
    <mergeCell ref="CVW1743:CWB1743"/>
    <mergeCell ref="CWC1743:CWH1743"/>
    <mergeCell ref="CWI1743:CWN1743"/>
    <mergeCell ref="CWO1743:CWT1743"/>
    <mergeCell ref="CWU1743:CWZ1743"/>
    <mergeCell ref="CXA1743:CXF1743"/>
    <mergeCell ref="CXG1743:CXL1743"/>
    <mergeCell ref="CXM1743:CXR1743"/>
    <mergeCell ref="CXS1743:CXX1743"/>
    <mergeCell ref="CXY1743:CYD1743"/>
    <mergeCell ref="CYE1743:CYJ1743"/>
    <mergeCell ref="CYK1743:CYP1743"/>
    <mergeCell ref="CYQ1743:CYV1743"/>
    <mergeCell ref="CYW1743:CZB1743"/>
    <mergeCell ref="CZC1743:CZH1743"/>
    <mergeCell ref="CZI1743:CZN1743"/>
    <mergeCell ref="CZO1743:CZT1743"/>
    <mergeCell ref="CZU1743:CZZ1743"/>
    <mergeCell ref="DAA1743:DAF1743"/>
    <mergeCell ref="DAG1743:DAL1743"/>
    <mergeCell ref="DAM1743:DAR1743"/>
    <mergeCell ref="DAS1743:DAX1743"/>
    <mergeCell ref="DAY1743:DBD1743"/>
    <mergeCell ref="DBE1743:DBJ1743"/>
    <mergeCell ref="DBK1743:DBP1743"/>
    <mergeCell ref="DBQ1743:DBV1743"/>
    <mergeCell ref="DBW1743:DCB1743"/>
    <mergeCell ref="DCC1743:DCH1743"/>
    <mergeCell ref="DCI1743:DCN1743"/>
    <mergeCell ref="DCO1743:DCT1743"/>
    <mergeCell ref="DCU1743:DCZ1743"/>
    <mergeCell ref="DDA1743:DDF1743"/>
    <mergeCell ref="DDG1743:DDL1743"/>
    <mergeCell ref="DDM1743:DDR1743"/>
    <mergeCell ref="DDS1743:DDX1743"/>
    <mergeCell ref="DDY1743:DED1743"/>
    <mergeCell ref="DEE1743:DEJ1743"/>
    <mergeCell ref="DEK1743:DEP1743"/>
    <mergeCell ref="DEQ1743:DEV1743"/>
    <mergeCell ref="DEW1743:DFB1743"/>
    <mergeCell ref="DFC1743:DFH1743"/>
    <mergeCell ref="DFI1743:DFN1743"/>
    <mergeCell ref="DFO1743:DFT1743"/>
    <mergeCell ref="DFU1743:DFZ1743"/>
    <mergeCell ref="DGA1743:DGF1743"/>
    <mergeCell ref="DGG1743:DGL1743"/>
    <mergeCell ref="DGM1743:DGR1743"/>
    <mergeCell ref="DGS1743:DGX1743"/>
    <mergeCell ref="DGY1743:DHD1743"/>
    <mergeCell ref="DHE1743:DHJ1743"/>
    <mergeCell ref="DHK1743:DHP1743"/>
    <mergeCell ref="DHQ1743:DHV1743"/>
    <mergeCell ref="DHW1743:DIB1743"/>
    <mergeCell ref="DIC1743:DIH1743"/>
    <mergeCell ref="DII1743:DIN1743"/>
    <mergeCell ref="DIO1743:DIT1743"/>
    <mergeCell ref="DIU1743:DIZ1743"/>
    <mergeCell ref="DJA1743:DJF1743"/>
    <mergeCell ref="DJG1743:DJL1743"/>
    <mergeCell ref="DJM1743:DJR1743"/>
    <mergeCell ref="DJS1743:DJX1743"/>
    <mergeCell ref="DJY1743:DKD1743"/>
    <mergeCell ref="DKE1743:DKJ1743"/>
    <mergeCell ref="DKK1743:DKP1743"/>
    <mergeCell ref="DKQ1743:DKV1743"/>
    <mergeCell ref="DKW1743:DLB1743"/>
    <mergeCell ref="DLC1743:DLH1743"/>
    <mergeCell ref="DLI1743:DLN1743"/>
    <mergeCell ref="DLO1743:DLT1743"/>
    <mergeCell ref="DLU1743:DLZ1743"/>
    <mergeCell ref="DMA1743:DMF1743"/>
    <mergeCell ref="DMG1743:DML1743"/>
    <mergeCell ref="DMM1743:DMR1743"/>
    <mergeCell ref="DMS1743:DMX1743"/>
    <mergeCell ref="DMY1743:DND1743"/>
    <mergeCell ref="DNE1743:DNJ1743"/>
    <mergeCell ref="DNK1743:DNP1743"/>
    <mergeCell ref="DNQ1743:DNV1743"/>
    <mergeCell ref="DNW1743:DOB1743"/>
    <mergeCell ref="DOC1743:DOH1743"/>
    <mergeCell ref="DOI1743:DON1743"/>
    <mergeCell ref="DOO1743:DOT1743"/>
    <mergeCell ref="DOU1743:DOZ1743"/>
    <mergeCell ref="DPA1743:DPF1743"/>
    <mergeCell ref="DPG1743:DPL1743"/>
    <mergeCell ref="DPM1743:DPR1743"/>
    <mergeCell ref="DPS1743:DPX1743"/>
    <mergeCell ref="DPY1743:DQD1743"/>
    <mergeCell ref="DQE1743:DQJ1743"/>
    <mergeCell ref="DQK1743:DQP1743"/>
    <mergeCell ref="DQQ1743:DQV1743"/>
    <mergeCell ref="DQW1743:DRB1743"/>
    <mergeCell ref="DRC1743:DRH1743"/>
    <mergeCell ref="DRI1743:DRN1743"/>
    <mergeCell ref="DRO1743:DRT1743"/>
    <mergeCell ref="DRU1743:DRZ1743"/>
    <mergeCell ref="DSA1743:DSF1743"/>
    <mergeCell ref="DSG1743:DSL1743"/>
    <mergeCell ref="DSM1743:DSR1743"/>
    <mergeCell ref="DSS1743:DSX1743"/>
    <mergeCell ref="DSY1743:DTD1743"/>
    <mergeCell ref="DTE1743:DTJ1743"/>
    <mergeCell ref="DTK1743:DTP1743"/>
    <mergeCell ref="DTQ1743:DTV1743"/>
    <mergeCell ref="DTW1743:DUB1743"/>
    <mergeCell ref="DUC1743:DUH1743"/>
    <mergeCell ref="DUI1743:DUN1743"/>
    <mergeCell ref="DUO1743:DUT1743"/>
    <mergeCell ref="DUU1743:DUZ1743"/>
    <mergeCell ref="DVA1743:DVF1743"/>
    <mergeCell ref="DVG1743:DVL1743"/>
    <mergeCell ref="DVM1743:DVR1743"/>
    <mergeCell ref="DVS1743:DVX1743"/>
    <mergeCell ref="DVY1743:DWD1743"/>
    <mergeCell ref="DWE1743:DWJ1743"/>
    <mergeCell ref="DWK1743:DWP1743"/>
    <mergeCell ref="DWQ1743:DWV1743"/>
    <mergeCell ref="DWW1743:DXB1743"/>
    <mergeCell ref="DXC1743:DXH1743"/>
    <mergeCell ref="DXI1743:DXN1743"/>
    <mergeCell ref="DXO1743:DXT1743"/>
    <mergeCell ref="DXU1743:DXZ1743"/>
    <mergeCell ref="DYA1743:DYF1743"/>
    <mergeCell ref="DYG1743:DYL1743"/>
    <mergeCell ref="DYM1743:DYR1743"/>
    <mergeCell ref="DYS1743:DYX1743"/>
    <mergeCell ref="DYY1743:DZD1743"/>
    <mergeCell ref="DZE1743:DZJ1743"/>
    <mergeCell ref="DZK1743:DZP1743"/>
    <mergeCell ref="DZQ1743:DZV1743"/>
    <mergeCell ref="DZW1743:EAB1743"/>
    <mergeCell ref="EAC1743:EAH1743"/>
    <mergeCell ref="EAI1743:EAN1743"/>
    <mergeCell ref="EAO1743:EAT1743"/>
    <mergeCell ref="EAU1743:EAZ1743"/>
    <mergeCell ref="EBA1743:EBF1743"/>
    <mergeCell ref="EBG1743:EBL1743"/>
    <mergeCell ref="EBM1743:EBR1743"/>
    <mergeCell ref="EBS1743:EBX1743"/>
    <mergeCell ref="EBY1743:ECD1743"/>
    <mergeCell ref="ECE1743:ECJ1743"/>
    <mergeCell ref="ECK1743:ECP1743"/>
    <mergeCell ref="ECQ1743:ECV1743"/>
    <mergeCell ref="ECW1743:EDB1743"/>
    <mergeCell ref="EDC1743:EDH1743"/>
    <mergeCell ref="EDI1743:EDN1743"/>
    <mergeCell ref="EDO1743:EDT1743"/>
    <mergeCell ref="EDU1743:EDZ1743"/>
    <mergeCell ref="EEA1743:EEF1743"/>
    <mergeCell ref="EEG1743:EEL1743"/>
    <mergeCell ref="EEM1743:EER1743"/>
    <mergeCell ref="EES1743:EEX1743"/>
    <mergeCell ref="EEY1743:EFD1743"/>
    <mergeCell ref="EFE1743:EFJ1743"/>
    <mergeCell ref="EFK1743:EFP1743"/>
    <mergeCell ref="EFQ1743:EFV1743"/>
    <mergeCell ref="EFW1743:EGB1743"/>
    <mergeCell ref="EGC1743:EGH1743"/>
    <mergeCell ref="EGI1743:EGN1743"/>
    <mergeCell ref="EGO1743:EGT1743"/>
    <mergeCell ref="EGU1743:EGZ1743"/>
    <mergeCell ref="EHA1743:EHF1743"/>
    <mergeCell ref="EHG1743:EHL1743"/>
    <mergeCell ref="EHM1743:EHR1743"/>
    <mergeCell ref="EHS1743:EHX1743"/>
    <mergeCell ref="EHY1743:EID1743"/>
    <mergeCell ref="EIE1743:EIJ1743"/>
    <mergeCell ref="EIK1743:EIP1743"/>
    <mergeCell ref="EIQ1743:EIV1743"/>
    <mergeCell ref="EIW1743:EJB1743"/>
    <mergeCell ref="EJC1743:EJH1743"/>
    <mergeCell ref="EJI1743:EJN1743"/>
    <mergeCell ref="EJO1743:EJT1743"/>
    <mergeCell ref="EJU1743:EJZ1743"/>
    <mergeCell ref="EKA1743:EKF1743"/>
    <mergeCell ref="EKG1743:EKL1743"/>
    <mergeCell ref="EKM1743:EKR1743"/>
    <mergeCell ref="EKS1743:EKX1743"/>
    <mergeCell ref="EKY1743:ELD1743"/>
    <mergeCell ref="ELE1743:ELJ1743"/>
    <mergeCell ref="ELK1743:ELP1743"/>
    <mergeCell ref="ELQ1743:ELV1743"/>
    <mergeCell ref="ELW1743:EMB1743"/>
    <mergeCell ref="EMC1743:EMH1743"/>
    <mergeCell ref="EMI1743:EMN1743"/>
    <mergeCell ref="EMO1743:EMT1743"/>
    <mergeCell ref="EMU1743:EMZ1743"/>
    <mergeCell ref="ENA1743:ENF1743"/>
    <mergeCell ref="ENG1743:ENL1743"/>
    <mergeCell ref="ENM1743:ENR1743"/>
    <mergeCell ref="ENS1743:ENX1743"/>
    <mergeCell ref="ENY1743:EOD1743"/>
    <mergeCell ref="EOE1743:EOJ1743"/>
    <mergeCell ref="EOK1743:EOP1743"/>
    <mergeCell ref="EOQ1743:EOV1743"/>
    <mergeCell ref="EOW1743:EPB1743"/>
    <mergeCell ref="EPC1743:EPH1743"/>
    <mergeCell ref="EPI1743:EPN1743"/>
    <mergeCell ref="EPO1743:EPT1743"/>
    <mergeCell ref="EPU1743:EPZ1743"/>
    <mergeCell ref="EQA1743:EQF1743"/>
    <mergeCell ref="EQG1743:EQL1743"/>
    <mergeCell ref="EQM1743:EQR1743"/>
    <mergeCell ref="EQS1743:EQX1743"/>
    <mergeCell ref="EQY1743:ERD1743"/>
    <mergeCell ref="ERE1743:ERJ1743"/>
    <mergeCell ref="ERK1743:ERP1743"/>
    <mergeCell ref="ERQ1743:ERV1743"/>
    <mergeCell ref="ERW1743:ESB1743"/>
    <mergeCell ref="ESC1743:ESH1743"/>
    <mergeCell ref="ESI1743:ESN1743"/>
    <mergeCell ref="ESO1743:EST1743"/>
    <mergeCell ref="ESU1743:ESZ1743"/>
    <mergeCell ref="ETA1743:ETF1743"/>
    <mergeCell ref="ETG1743:ETL1743"/>
    <mergeCell ref="ETM1743:ETR1743"/>
    <mergeCell ref="ETS1743:ETX1743"/>
    <mergeCell ref="ETY1743:EUD1743"/>
    <mergeCell ref="EUE1743:EUJ1743"/>
    <mergeCell ref="EUK1743:EUP1743"/>
    <mergeCell ref="EUQ1743:EUV1743"/>
    <mergeCell ref="EUW1743:EVB1743"/>
    <mergeCell ref="EVC1743:EVH1743"/>
    <mergeCell ref="EVI1743:EVN1743"/>
    <mergeCell ref="EVO1743:EVT1743"/>
    <mergeCell ref="EVU1743:EVZ1743"/>
    <mergeCell ref="EWA1743:EWF1743"/>
    <mergeCell ref="EWG1743:EWL1743"/>
    <mergeCell ref="EWM1743:EWR1743"/>
    <mergeCell ref="EWS1743:EWX1743"/>
    <mergeCell ref="EWY1743:EXD1743"/>
    <mergeCell ref="EXE1743:EXJ1743"/>
    <mergeCell ref="EXK1743:EXP1743"/>
    <mergeCell ref="EXQ1743:EXV1743"/>
    <mergeCell ref="EXW1743:EYB1743"/>
    <mergeCell ref="EYC1743:EYH1743"/>
    <mergeCell ref="EYI1743:EYN1743"/>
    <mergeCell ref="EYO1743:EYT1743"/>
    <mergeCell ref="EYU1743:EYZ1743"/>
    <mergeCell ref="EZA1743:EZF1743"/>
    <mergeCell ref="EZG1743:EZL1743"/>
    <mergeCell ref="EZM1743:EZR1743"/>
    <mergeCell ref="EZS1743:EZX1743"/>
    <mergeCell ref="EZY1743:FAD1743"/>
    <mergeCell ref="FAE1743:FAJ1743"/>
    <mergeCell ref="FAK1743:FAP1743"/>
    <mergeCell ref="FAQ1743:FAV1743"/>
    <mergeCell ref="FAW1743:FBB1743"/>
    <mergeCell ref="FBC1743:FBH1743"/>
    <mergeCell ref="FBI1743:FBN1743"/>
    <mergeCell ref="FBO1743:FBT1743"/>
    <mergeCell ref="FBU1743:FBZ1743"/>
    <mergeCell ref="FCA1743:FCF1743"/>
    <mergeCell ref="FCG1743:FCL1743"/>
    <mergeCell ref="FCM1743:FCR1743"/>
    <mergeCell ref="FCS1743:FCX1743"/>
    <mergeCell ref="FCY1743:FDD1743"/>
    <mergeCell ref="FDE1743:FDJ1743"/>
    <mergeCell ref="FDK1743:FDP1743"/>
    <mergeCell ref="FDQ1743:FDV1743"/>
    <mergeCell ref="FDW1743:FEB1743"/>
    <mergeCell ref="FEC1743:FEH1743"/>
    <mergeCell ref="FEI1743:FEN1743"/>
    <mergeCell ref="FEO1743:FET1743"/>
    <mergeCell ref="FEU1743:FEZ1743"/>
    <mergeCell ref="FFA1743:FFF1743"/>
    <mergeCell ref="FFG1743:FFL1743"/>
    <mergeCell ref="FFM1743:FFR1743"/>
    <mergeCell ref="FFS1743:FFX1743"/>
    <mergeCell ref="FFY1743:FGD1743"/>
    <mergeCell ref="FGE1743:FGJ1743"/>
    <mergeCell ref="FGK1743:FGP1743"/>
    <mergeCell ref="FGQ1743:FGV1743"/>
    <mergeCell ref="FGW1743:FHB1743"/>
    <mergeCell ref="FHC1743:FHH1743"/>
    <mergeCell ref="FHI1743:FHN1743"/>
    <mergeCell ref="FHO1743:FHT1743"/>
    <mergeCell ref="FHU1743:FHZ1743"/>
    <mergeCell ref="FIA1743:FIF1743"/>
    <mergeCell ref="FIG1743:FIL1743"/>
    <mergeCell ref="FIM1743:FIR1743"/>
    <mergeCell ref="FIS1743:FIX1743"/>
    <mergeCell ref="FIY1743:FJD1743"/>
    <mergeCell ref="FJE1743:FJJ1743"/>
    <mergeCell ref="FJK1743:FJP1743"/>
    <mergeCell ref="FJQ1743:FJV1743"/>
    <mergeCell ref="FJW1743:FKB1743"/>
    <mergeCell ref="FKC1743:FKH1743"/>
    <mergeCell ref="FKI1743:FKN1743"/>
    <mergeCell ref="FKO1743:FKT1743"/>
    <mergeCell ref="FKU1743:FKZ1743"/>
    <mergeCell ref="FLA1743:FLF1743"/>
    <mergeCell ref="FLG1743:FLL1743"/>
    <mergeCell ref="FLM1743:FLR1743"/>
    <mergeCell ref="FLS1743:FLX1743"/>
    <mergeCell ref="FLY1743:FMD1743"/>
    <mergeCell ref="FME1743:FMJ1743"/>
    <mergeCell ref="FMK1743:FMP1743"/>
    <mergeCell ref="FMQ1743:FMV1743"/>
    <mergeCell ref="FMW1743:FNB1743"/>
    <mergeCell ref="FNC1743:FNH1743"/>
    <mergeCell ref="FNI1743:FNN1743"/>
    <mergeCell ref="FNO1743:FNT1743"/>
    <mergeCell ref="FNU1743:FNZ1743"/>
    <mergeCell ref="FOA1743:FOF1743"/>
    <mergeCell ref="FOG1743:FOL1743"/>
    <mergeCell ref="FOM1743:FOR1743"/>
    <mergeCell ref="FOS1743:FOX1743"/>
    <mergeCell ref="FOY1743:FPD1743"/>
    <mergeCell ref="FPE1743:FPJ1743"/>
    <mergeCell ref="FPK1743:FPP1743"/>
    <mergeCell ref="FPQ1743:FPV1743"/>
    <mergeCell ref="FPW1743:FQB1743"/>
    <mergeCell ref="FQC1743:FQH1743"/>
    <mergeCell ref="FQI1743:FQN1743"/>
    <mergeCell ref="FQO1743:FQT1743"/>
    <mergeCell ref="FQU1743:FQZ1743"/>
    <mergeCell ref="FRA1743:FRF1743"/>
    <mergeCell ref="FRG1743:FRL1743"/>
    <mergeCell ref="FRM1743:FRR1743"/>
    <mergeCell ref="FRS1743:FRX1743"/>
    <mergeCell ref="FRY1743:FSD1743"/>
    <mergeCell ref="FSE1743:FSJ1743"/>
    <mergeCell ref="FSK1743:FSP1743"/>
    <mergeCell ref="FSQ1743:FSV1743"/>
    <mergeCell ref="FSW1743:FTB1743"/>
    <mergeCell ref="FTC1743:FTH1743"/>
    <mergeCell ref="FTI1743:FTN1743"/>
    <mergeCell ref="FTO1743:FTT1743"/>
    <mergeCell ref="FTU1743:FTZ1743"/>
    <mergeCell ref="FUA1743:FUF1743"/>
    <mergeCell ref="FUG1743:FUL1743"/>
    <mergeCell ref="FUM1743:FUR1743"/>
    <mergeCell ref="FUS1743:FUX1743"/>
    <mergeCell ref="FUY1743:FVD1743"/>
    <mergeCell ref="FVE1743:FVJ1743"/>
    <mergeCell ref="FVK1743:FVP1743"/>
    <mergeCell ref="FVQ1743:FVV1743"/>
    <mergeCell ref="FVW1743:FWB1743"/>
    <mergeCell ref="FWC1743:FWH1743"/>
    <mergeCell ref="FWI1743:FWN1743"/>
    <mergeCell ref="FWO1743:FWT1743"/>
    <mergeCell ref="FWU1743:FWZ1743"/>
    <mergeCell ref="FXA1743:FXF1743"/>
    <mergeCell ref="FXG1743:FXL1743"/>
    <mergeCell ref="FXM1743:FXR1743"/>
    <mergeCell ref="FXS1743:FXX1743"/>
    <mergeCell ref="FXY1743:FYD1743"/>
    <mergeCell ref="FYE1743:FYJ1743"/>
    <mergeCell ref="FYK1743:FYP1743"/>
    <mergeCell ref="FYQ1743:FYV1743"/>
    <mergeCell ref="FYW1743:FZB1743"/>
    <mergeCell ref="FZC1743:FZH1743"/>
    <mergeCell ref="FZI1743:FZN1743"/>
    <mergeCell ref="FZO1743:FZT1743"/>
    <mergeCell ref="FZU1743:FZZ1743"/>
    <mergeCell ref="GAA1743:GAF1743"/>
    <mergeCell ref="GAG1743:GAL1743"/>
    <mergeCell ref="GAM1743:GAR1743"/>
    <mergeCell ref="GAS1743:GAX1743"/>
    <mergeCell ref="GAY1743:GBD1743"/>
    <mergeCell ref="GBE1743:GBJ1743"/>
    <mergeCell ref="GBK1743:GBP1743"/>
    <mergeCell ref="GBQ1743:GBV1743"/>
    <mergeCell ref="GBW1743:GCB1743"/>
    <mergeCell ref="GCC1743:GCH1743"/>
    <mergeCell ref="GCI1743:GCN1743"/>
    <mergeCell ref="GCO1743:GCT1743"/>
    <mergeCell ref="GCU1743:GCZ1743"/>
    <mergeCell ref="GDA1743:GDF1743"/>
    <mergeCell ref="GDG1743:GDL1743"/>
    <mergeCell ref="GDM1743:GDR1743"/>
    <mergeCell ref="GDS1743:GDX1743"/>
    <mergeCell ref="GDY1743:GED1743"/>
    <mergeCell ref="GEE1743:GEJ1743"/>
    <mergeCell ref="GEK1743:GEP1743"/>
    <mergeCell ref="GEQ1743:GEV1743"/>
    <mergeCell ref="GEW1743:GFB1743"/>
    <mergeCell ref="GFC1743:GFH1743"/>
    <mergeCell ref="GFI1743:GFN1743"/>
    <mergeCell ref="GFO1743:GFT1743"/>
    <mergeCell ref="GFU1743:GFZ1743"/>
    <mergeCell ref="GGA1743:GGF1743"/>
    <mergeCell ref="GGG1743:GGL1743"/>
    <mergeCell ref="GGM1743:GGR1743"/>
    <mergeCell ref="GGS1743:GGX1743"/>
    <mergeCell ref="GGY1743:GHD1743"/>
    <mergeCell ref="GHE1743:GHJ1743"/>
    <mergeCell ref="GHK1743:GHP1743"/>
    <mergeCell ref="GHQ1743:GHV1743"/>
    <mergeCell ref="GHW1743:GIB1743"/>
    <mergeCell ref="GIC1743:GIH1743"/>
    <mergeCell ref="GII1743:GIN1743"/>
    <mergeCell ref="GIO1743:GIT1743"/>
    <mergeCell ref="GIU1743:GIZ1743"/>
    <mergeCell ref="GJA1743:GJF1743"/>
    <mergeCell ref="GJG1743:GJL1743"/>
    <mergeCell ref="GJM1743:GJR1743"/>
    <mergeCell ref="GJS1743:GJX1743"/>
    <mergeCell ref="GJY1743:GKD1743"/>
    <mergeCell ref="GKE1743:GKJ1743"/>
    <mergeCell ref="GKK1743:GKP1743"/>
    <mergeCell ref="GKQ1743:GKV1743"/>
    <mergeCell ref="GKW1743:GLB1743"/>
    <mergeCell ref="GLC1743:GLH1743"/>
    <mergeCell ref="GLI1743:GLN1743"/>
    <mergeCell ref="GLO1743:GLT1743"/>
    <mergeCell ref="GLU1743:GLZ1743"/>
    <mergeCell ref="GMA1743:GMF1743"/>
    <mergeCell ref="GMG1743:GML1743"/>
    <mergeCell ref="GMM1743:GMR1743"/>
    <mergeCell ref="GMS1743:GMX1743"/>
    <mergeCell ref="GMY1743:GND1743"/>
    <mergeCell ref="GNE1743:GNJ1743"/>
    <mergeCell ref="GNK1743:GNP1743"/>
    <mergeCell ref="GNQ1743:GNV1743"/>
    <mergeCell ref="GNW1743:GOB1743"/>
    <mergeCell ref="GOC1743:GOH1743"/>
    <mergeCell ref="GOI1743:GON1743"/>
    <mergeCell ref="GOO1743:GOT1743"/>
    <mergeCell ref="GOU1743:GOZ1743"/>
    <mergeCell ref="GPA1743:GPF1743"/>
    <mergeCell ref="GPG1743:GPL1743"/>
    <mergeCell ref="GPM1743:GPR1743"/>
    <mergeCell ref="GPS1743:GPX1743"/>
    <mergeCell ref="GPY1743:GQD1743"/>
    <mergeCell ref="GQE1743:GQJ1743"/>
    <mergeCell ref="GQK1743:GQP1743"/>
    <mergeCell ref="GQQ1743:GQV1743"/>
    <mergeCell ref="GQW1743:GRB1743"/>
    <mergeCell ref="GRC1743:GRH1743"/>
    <mergeCell ref="GRI1743:GRN1743"/>
    <mergeCell ref="GRO1743:GRT1743"/>
    <mergeCell ref="GRU1743:GRZ1743"/>
    <mergeCell ref="GSA1743:GSF1743"/>
    <mergeCell ref="GSG1743:GSL1743"/>
    <mergeCell ref="GSM1743:GSR1743"/>
    <mergeCell ref="GSS1743:GSX1743"/>
    <mergeCell ref="GSY1743:GTD1743"/>
    <mergeCell ref="GTE1743:GTJ1743"/>
    <mergeCell ref="GTK1743:GTP1743"/>
    <mergeCell ref="GTQ1743:GTV1743"/>
    <mergeCell ref="GTW1743:GUB1743"/>
    <mergeCell ref="GUC1743:GUH1743"/>
    <mergeCell ref="GUI1743:GUN1743"/>
    <mergeCell ref="GUO1743:GUT1743"/>
    <mergeCell ref="GUU1743:GUZ1743"/>
    <mergeCell ref="GVA1743:GVF1743"/>
    <mergeCell ref="GVG1743:GVL1743"/>
    <mergeCell ref="GVM1743:GVR1743"/>
    <mergeCell ref="GVS1743:GVX1743"/>
    <mergeCell ref="GVY1743:GWD1743"/>
    <mergeCell ref="GWE1743:GWJ1743"/>
    <mergeCell ref="GWK1743:GWP1743"/>
    <mergeCell ref="GWQ1743:GWV1743"/>
    <mergeCell ref="GWW1743:GXB1743"/>
    <mergeCell ref="GXC1743:GXH1743"/>
    <mergeCell ref="GXI1743:GXN1743"/>
    <mergeCell ref="GXO1743:GXT1743"/>
    <mergeCell ref="GXU1743:GXZ1743"/>
    <mergeCell ref="GYA1743:GYF1743"/>
    <mergeCell ref="GYG1743:GYL1743"/>
    <mergeCell ref="GYM1743:GYR1743"/>
    <mergeCell ref="GYS1743:GYX1743"/>
    <mergeCell ref="GYY1743:GZD1743"/>
    <mergeCell ref="GZE1743:GZJ1743"/>
    <mergeCell ref="GZK1743:GZP1743"/>
    <mergeCell ref="GZQ1743:GZV1743"/>
    <mergeCell ref="GZW1743:HAB1743"/>
    <mergeCell ref="HAC1743:HAH1743"/>
    <mergeCell ref="HAI1743:HAN1743"/>
    <mergeCell ref="HAO1743:HAT1743"/>
    <mergeCell ref="HAU1743:HAZ1743"/>
    <mergeCell ref="HBA1743:HBF1743"/>
    <mergeCell ref="HBG1743:HBL1743"/>
    <mergeCell ref="HBM1743:HBR1743"/>
    <mergeCell ref="HBS1743:HBX1743"/>
    <mergeCell ref="HBY1743:HCD1743"/>
    <mergeCell ref="HCE1743:HCJ1743"/>
    <mergeCell ref="HCK1743:HCP1743"/>
    <mergeCell ref="HCQ1743:HCV1743"/>
    <mergeCell ref="HCW1743:HDB1743"/>
    <mergeCell ref="HDC1743:HDH1743"/>
    <mergeCell ref="HDI1743:HDN1743"/>
    <mergeCell ref="HDO1743:HDT1743"/>
    <mergeCell ref="HDU1743:HDZ1743"/>
    <mergeCell ref="HEA1743:HEF1743"/>
    <mergeCell ref="HEG1743:HEL1743"/>
    <mergeCell ref="HEM1743:HER1743"/>
    <mergeCell ref="HES1743:HEX1743"/>
    <mergeCell ref="HEY1743:HFD1743"/>
    <mergeCell ref="HFE1743:HFJ1743"/>
    <mergeCell ref="HFK1743:HFP1743"/>
    <mergeCell ref="HFQ1743:HFV1743"/>
    <mergeCell ref="HFW1743:HGB1743"/>
    <mergeCell ref="HGC1743:HGH1743"/>
    <mergeCell ref="HGI1743:HGN1743"/>
    <mergeCell ref="HGO1743:HGT1743"/>
    <mergeCell ref="HGU1743:HGZ1743"/>
    <mergeCell ref="HHA1743:HHF1743"/>
    <mergeCell ref="HHG1743:HHL1743"/>
    <mergeCell ref="HHM1743:HHR1743"/>
    <mergeCell ref="HHS1743:HHX1743"/>
    <mergeCell ref="HHY1743:HID1743"/>
    <mergeCell ref="HIE1743:HIJ1743"/>
    <mergeCell ref="HIK1743:HIP1743"/>
    <mergeCell ref="HIQ1743:HIV1743"/>
    <mergeCell ref="HIW1743:HJB1743"/>
    <mergeCell ref="HJC1743:HJH1743"/>
    <mergeCell ref="HJI1743:HJN1743"/>
    <mergeCell ref="HJO1743:HJT1743"/>
    <mergeCell ref="HJU1743:HJZ1743"/>
    <mergeCell ref="HKA1743:HKF1743"/>
    <mergeCell ref="HKG1743:HKL1743"/>
    <mergeCell ref="HKM1743:HKR1743"/>
    <mergeCell ref="HKS1743:HKX1743"/>
    <mergeCell ref="HKY1743:HLD1743"/>
    <mergeCell ref="HLE1743:HLJ1743"/>
    <mergeCell ref="HLK1743:HLP1743"/>
    <mergeCell ref="HLQ1743:HLV1743"/>
    <mergeCell ref="HLW1743:HMB1743"/>
    <mergeCell ref="HMC1743:HMH1743"/>
    <mergeCell ref="HMI1743:HMN1743"/>
    <mergeCell ref="HMO1743:HMT1743"/>
    <mergeCell ref="HMU1743:HMZ1743"/>
    <mergeCell ref="HNA1743:HNF1743"/>
    <mergeCell ref="HNG1743:HNL1743"/>
    <mergeCell ref="HNM1743:HNR1743"/>
    <mergeCell ref="HNS1743:HNX1743"/>
    <mergeCell ref="HNY1743:HOD1743"/>
    <mergeCell ref="HOE1743:HOJ1743"/>
    <mergeCell ref="HOK1743:HOP1743"/>
    <mergeCell ref="HOQ1743:HOV1743"/>
    <mergeCell ref="HOW1743:HPB1743"/>
    <mergeCell ref="HPC1743:HPH1743"/>
    <mergeCell ref="HPI1743:HPN1743"/>
    <mergeCell ref="HPO1743:HPT1743"/>
    <mergeCell ref="HPU1743:HPZ1743"/>
    <mergeCell ref="HQA1743:HQF1743"/>
    <mergeCell ref="HQG1743:HQL1743"/>
    <mergeCell ref="HQM1743:HQR1743"/>
    <mergeCell ref="HQS1743:HQX1743"/>
    <mergeCell ref="HQY1743:HRD1743"/>
    <mergeCell ref="HRE1743:HRJ1743"/>
    <mergeCell ref="HRK1743:HRP1743"/>
    <mergeCell ref="HRQ1743:HRV1743"/>
    <mergeCell ref="HRW1743:HSB1743"/>
    <mergeCell ref="HSC1743:HSH1743"/>
    <mergeCell ref="HSI1743:HSN1743"/>
    <mergeCell ref="HSO1743:HST1743"/>
    <mergeCell ref="HSU1743:HSZ1743"/>
    <mergeCell ref="HTA1743:HTF1743"/>
    <mergeCell ref="HTG1743:HTL1743"/>
    <mergeCell ref="HTM1743:HTR1743"/>
    <mergeCell ref="HTS1743:HTX1743"/>
    <mergeCell ref="HTY1743:HUD1743"/>
    <mergeCell ref="HUE1743:HUJ1743"/>
    <mergeCell ref="HUK1743:HUP1743"/>
    <mergeCell ref="HUQ1743:HUV1743"/>
    <mergeCell ref="HUW1743:HVB1743"/>
    <mergeCell ref="HVC1743:HVH1743"/>
    <mergeCell ref="HVI1743:HVN1743"/>
    <mergeCell ref="HVO1743:HVT1743"/>
    <mergeCell ref="HVU1743:HVZ1743"/>
    <mergeCell ref="HWA1743:HWF1743"/>
    <mergeCell ref="HWG1743:HWL1743"/>
    <mergeCell ref="HWM1743:HWR1743"/>
    <mergeCell ref="HWS1743:HWX1743"/>
    <mergeCell ref="HWY1743:HXD1743"/>
    <mergeCell ref="HXE1743:HXJ1743"/>
    <mergeCell ref="HXK1743:HXP1743"/>
    <mergeCell ref="HXQ1743:HXV1743"/>
    <mergeCell ref="HXW1743:HYB1743"/>
    <mergeCell ref="HYC1743:HYH1743"/>
    <mergeCell ref="HYI1743:HYN1743"/>
    <mergeCell ref="HYO1743:HYT1743"/>
    <mergeCell ref="HYU1743:HYZ1743"/>
    <mergeCell ref="HZA1743:HZF1743"/>
    <mergeCell ref="HZG1743:HZL1743"/>
    <mergeCell ref="HZM1743:HZR1743"/>
    <mergeCell ref="HZS1743:HZX1743"/>
    <mergeCell ref="HZY1743:IAD1743"/>
    <mergeCell ref="IAE1743:IAJ1743"/>
    <mergeCell ref="IAK1743:IAP1743"/>
    <mergeCell ref="IAQ1743:IAV1743"/>
    <mergeCell ref="IAW1743:IBB1743"/>
    <mergeCell ref="IBC1743:IBH1743"/>
    <mergeCell ref="IBI1743:IBN1743"/>
    <mergeCell ref="IBO1743:IBT1743"/>
    <mergeCell ref="IBU1743:IBZ1743"/>
    <mergeCell ref="ICA1743:ICF1743"/>
    <mergeCell ref="ICG1743:ICL1743"/>
    <mergeCell ref="ICM1743:ICR1743"/>
    <mergeCell ref="ICS1743:ICX1743"/>
    <mergeCell ref="ICY1743:IDD1743"/>
    <mergeCell ref="IDE1743:IDJ1743"/>
    <mergeCell ref="IDK1743:IDP1743"/>
    <mergeCell ref="IDQ1743:IDV1743"/>
    <mergeCell ref="IDW1743:IEB1743"/>
    <mergeCell ref="IEC1743:IEH1743"/>
    <mergeCell ref="IEI1743:IEN1743"/>
    <mergeCell ref="IEO1743:IET1743"/>
    <mergeCell ref="IEU1743:IEZ1743"/>
    <mergeCell ref="IFA1743:IFF1743"/>
    <mergeCell ref="IFG1743:IFL1743"/>
    <mergeCell ref="IFM1743:IFR1743"/>
    <mergeCell ref="IFS1743:IFX1743"/>
    <mergeCell ref="IFY1743:IGD1743"/>
    <mergeCell ref="IGE1743:IGJ1743"/>
    <mergeCell ref="IGK1743:IGP1743"/>
    <mergeCell ref="IGQ1743:IGV1743"/>
    <mergeCell ref="IGW1743:IHB1743"/>
    <mergeCell ref="IHC1743:IHH1743"/>
    <mergeCell ref="IHI1743:IHN1743"/>
    <mergeCell ref="IHO1743:IHT1743"/>
    <mergeCell ref="IHU1743:IHZ1743"/>
    <mergeCell ref="IIA1743:IIF1743"/>
    <mergeCell ref="IIG1743:IIL1743"/>
    <mergeCell ref="IIM1743:IIR1743"/>
    <mergeCell ref="IIS1743:IIX1743"/>
    <mergeCell ref="IIY1743:IJD1743"/>
    <mergeCell ref="IJE1743:IJJ1743"/>
    <mergeCell ref="IJK1743:IJP1743"/>
    <mergeCell ref="IJQ1743:IJV1743"/>
    <mergeCell ref="IJW1743:IKB1743"/>
    <mergeCell ref="IKC1743:IKH1743"/>
    <mergeCell ref="IKI1743:IKN1743"/>
    <mergeCell ref="IKO1743:IKT1743"/>
    <mergeCell ref="IKU1743:IKZ1743"/>
    <mergeCell ref="ILA1743:ILF1743"/>
    <mergeCell ref="ILG1743:ILL1743"/>
    <mergeCell ref="ILM1743:ILR1743"/>
    <mergeCell ref="ILS1743:ILX1743"/>
    <mergeCell ref="ILY1743:IMD1743"/>
    <mergeCell ref="IME1743:IMJ1743"/>
    <mergeCell ref="IMK1743:IMP1743"/>
    <mergeCell ref="IMQ1743:IMV1743"/>
    <mergeCell ref="IMW1743:INB1743"/>
    <mergeCell ref="INC1743:INH1743"/>
    <mergeCell ref="INI1743:INN1743"/>
    <mergeCell ref="INO1743:INT1743"/>
    <mergeCell ref="INU1743:INZ1743"/>
    <mergeCell ref="IOA1743:IOF1743"/>
    <mergeCell ref="IOG1743:IOL1743"/>
    <mergeCell ref="IOM1743:IOR1743"/>
    <mergeCell ref="IOS1743:IOX1743"/>
    <mergeCell ref="IOY1743:IPD1743"/>
    <mergeCell ref="IPE1743:IPJ1743"/>
    <mergeCell ref="IPK1743:IPP1743"/>
    <mergeCell ref="IPQ1743:IPV1743"/>
    <mergeCell ref="IPW1743:IQB1743"/>
    <mergeCell ref="IQC1743:IQH1743"/>
    <mergeCell ref="IQI1743:IQN1743"/>
    <mergeCell ref="IQO1743:IQT1743"/>
    <mergeCell ref="IQU1743:IQZ1743"/>
    <mergeCell ref="IRA1743:IRF1743"/>
    <mergeCell ref="IRG1743:IRL1743"/>
    <mergeCell ref="IRM1743:IRR1743"/>
    <mergeCell ref="IRS1743:IRX1743"/>
    <mergeCell ref="IRY1743:ISD1743"/>
    <mergeCell ref="ISE1743:ISJ1743"/>
    <mergeCell ref="ISK1743:ISP1743"/>
    <mergeCell ref="ISQ1743:ISV1743"/>
    <mergeCell ref="ISW1743:ITB1743"/>
    <mergeCell ref="ITC1743:ITH1743"/>
    <mergeCell ref="ITI1743:ITN1743"/>
    <mergeCell ref="ITO1743:ITT1743"/>
    <mergeCell ref="ITU1743:ITZ1743"/>
    <mergeCell ref="IUA1743:IUF1743"/>
    <mergeCell ref="IUG1743:IUL1743"/>
    <mergeCell ref="IUM1743:IUR1743"/>
    <mergeCell ref="IUS1743:IUX1743"/>
    <mergeCell ref="IUY1743:IVD1743"/>
    <mergeCell ref="IVE1743:IVJ1743"/>
    <mergeCell ref="IVK1743:IVP1743"/>
    <mergeCell ref="IVQ1743:IVV1743"/>
    <mergeCell ref="IVW1743:IWB1743"/>
    <mergeCell ref="IWC1743:IWH1743"/>
    <mergeCell ref="IWI1743:IWN1743"/>
    <mergeCell ref="IWO1743:IWT1743"/>
    <mergeCell ref="IWU1743:IWZ1743"/>
    <mergeCell ref="IXA1743:IXF1743"/>
    <mergeCell ref="IXG1743:IXL1743"/>
    <mergeCell ref="IXM1743:IXR1743"/>
    <mergeCell ref="IXS1743:IXX1743"/>
    <mergeCell ref="IXY1743:IYD1743"/>
    <mergeCell ref="IYE1743:IYJ1743"/>
    <mergeCell ref="IYK1743:IYP1743"/>
    <mergeCell ref="IYQ1743:IYV1743"/>
    <mergeCell ref="IYW1743:IZB1743"/>
    <mergeCell ref="IZC1743:IZH1743"/>
    <mergeCell ref="IZI1743:IZN1743"/>
    <mergeCell ref="IZO1743:IZT1743"/>
    <mergeCell ref="IZU1743:IZZ1743"/>
    <mergeCell ref="JAA1743:JAF1743"/>
    <mergeCell ref="JAG1743:JAL1743"/>
    <mergeCell ref="JAM1743:JAR1743"/>
    <mergeCell ref="JAS1743:JAX1743"/>
    <mergeCell ref="JAY1743:JBD1743"/>
    <mergeCell ref="JBE1743:JBJ1743"/>
    <mergeCell ref="JBK1743:JBP1743"/>
    <mergeCell ref="JBQ1743:JBV1743"/>
    <mergeCell ref="JBW1743:JCB1743"/>
    <mergeCell ref="JCC1743:JCH1743"/>
    <mergeCell ref="JCI1743:JCN1743"/>
    <mergeCell ref="JCO1743:JCT1743"/>
    <mergeCell ref="JCU1743:JCZ1743"/>
    <mergeCell ref="JDA1743:JDF1743"/>
    <mergeCell ref="JDG1743:JDL1743"/>
    <mergeCell ref="JDM1743:JDR1743"/>
    <mergeCell ref="JDS1743:JDX1743"/>
    <mergeCell ref="JDY1743:JED1743"/>
    <mergeCell ref="JEE1743:JEJ1743"/>
    <mergeCell ref="JEK1743:JEP1743"/>
    <mergeCell ref="JEQ1743:JEV1743"/>
    <mergeCell ref="JEW1743:JFB1743"/>
    <mergeCell ref="JFC1743:JFH1743"/>
    <mergeCell ref="JFI1743:JFN1743"/>
    <mergeCell ref="JFO1743:JFT1743"/>
    <mergeCell ref="JFU1743:JFZ1743"/>
    <mergeCell ref="JGA1743:JGF1743"/>
    <mergeCell ref="JGG1743:JGL1743"/>
    <mergeCell ref="JGM1743:JGR1743"/>
    <mergeCell ref="JGS1743:JGX1743"/>
    <mergeCell ref="JGY1743:JHD1743"/>
    <mergeCell ref="JHE1743:JHJ1743"/>
    <mergeCell ref="JHK1743:JHP1743"/>
    <mergeCell ref="JHQ1743:JHV1743"/>
    <mergeCell ref="JHW1743:JIB1743"/>
    <mergeCell ref="JIC1743:JIH1743"/>
    <mergeCell ref="JII1743:JIN1743"/>
    <mergeCell ref="JIO1743:JIT1743"/>
    <mergeCell ref="JIU1743:JIZ1743"/>
    <mergeCell ref="JJA1743:JJF1743"/>
    <mergeCell ref="JJG1743:JJL1743"/>
    <mergeCell ref="JJM1743:JJR1743"/>
    <mergeCell ref="JJS1743:JJX1743"/>
    <mergeCell ref="JJY1743:JKD1743"/>
    <mergeCell ref="JKE1743:JKJ1743"/>
    <mergeCell ref="JKK1743:JKP1743"/>
    <mergeCell ref="JKQ1743:JKV1743"/>
    <mergeCell ref="JKW1743:JLB1743"/>
    <mergeCell ref="JLC1743:JLH1743"/>
    <mergeCell ref="JLI1743:JLN1743"/>
    <mergeCell ref="JLO1743:JLT1743"/>
    <mergeCell ref="JLU1743:JLZ1743"/>
    <mergeCell ref="JMA1743:JMF1743"/>
    <mergeCell ref="JMG1743:JML1743"/>
    <mergeCell ref="JMM1743:JMR1743"/>
    <mergeCell ref="JMS1743:JMX1743"/>
    <mergeCell ref="JMY1743:JND1743"/>
    <mergeCell ref="JNE1743:JNJ1743"/>
    <mergeCell ref="JNK1743:JNP1743"/>
    <mergeCell ref="JNQ1743:JNV1743"/>
    <mergeCell ref="JNW1743:JOB1743"/>
    <mergeCell ref="JOC1743:JOH1743"/>
    <mergeCell ref="JOI1743:JON1743"/>
    <mergeCell ref="JOO1743:JOT1743"/>
    <mergeCell ref="JOU1743:JOZ1743"/>
    <mergeCell ref="JPA1743:JPF1743"/>
    <mergeCell ref="JPG1743:JPL1743"/>
    <mergeCell ref="JPM1743:JPR1743"/>
    <mergeCell ref="JPS1743:JPX1743"/>
    <mergeCell ref="JPY1743:JQD1743"/>
    <mergeCell ref="JQE1743:JQJ1743"/>
    <mergeCell ref="JQK1743:JQP1743"/>
    <mergeCell ref="JQQ1743:JQV1743"/>
    <mergeCell ref="JQW1743:JRB1743"/>
    <mergeCell ref="JRC1743:JRH1743"/>
    <mergeCell ref="JRI1743:JRN1743"/>
    <mergeCell ref="JRO1743:JRT1743"/>
    <mergeCell ref="JRU1743:JRZ1743"/>
    <mergeCell ref="JSA1743:JSF1743"/>
    <mergeCell ref="JSG1743:JSL1743"/>
    <mergeCell ref="JSM1743:JSR1743"/>
    <mergeCell ref="JSS1743:JSX1743"/>
    <mergeCell ref="JSY1743:JTD1743"/>
    <mergeCell ref="JTE1743:JTJ1743"/>
    <mergeCell ref="JTK1743:JTP1743"/>
    <mergeCell ref="JTQ1743:JTV1743"/>
    <mergeCell ref="JTW1743:JUB1743"/>
    <mergeCell ref="JUC1743:JUH1743"/>
    <mergeCell ref="JUI1743:JUN1743"/>
    <mergeCell ref="JUO1743:JUT1743"/>
    <mergeCell ref="JUU1743:JUZ1743"/>
    <mergeCell ref="JVA1743:JVF1743"/>
    <mergeCell ref="JVG1743:JVL1743"/>
    <mergeCell ref="JVM1743:JVR1743"/>
    <mergeCell ref="JVS1743:JVX1743"/>
    <mergeCell ref="JVY1743:JWD1743"/>
    <mergeCell ref="JWE1743:JWJ1743"/>
    <mergeCell ref="JWK1743:JWP1743"/>
    <mergeCell ref="JWQ1743:JWV1743"/>
    <mergeCell ref="JWW1743:JXB1743"/>
    <mergeCell ref="JXC1743:JXH1743"/>
    <mergeCell ref="JXI1743:JXN1743"/>
    <mergeCell ref="JXO1743:JXT1743"/>
    <mergeCell ref="JXU1743:JXZ1743"/>
    <mergeCell ref="JYA1743:JYF1743"/>
    <mergeCell ref="JYG1743:JYL1743"/>
    <mergeCell ref="JYM1743:JYR1743"/>
    <mergeCell ref="JYS1743:JYX1743"/>
    <mergeCell ref="JYY1743:JZD1743"/>
    <mergeCell ref="JZE1743:JZJ1743"/>
    <mergeCell ref="JZK1743:JZP1743"/>
    <mergeCell ref="JZQ1743:JZV1743"/>
    <mergeCell ref="JZW1743:KAB1743"/>
    <mergeCell ref="KAC1743:KAH1743"/>
    <mergeCell ref="KAI1743:KAN1743"/>
    <mergeCell ref="KAO1743:KAT1743"/>
    <mergeCell ref="KAU1743:KAZ1743"/>
    <mergeCell ref="KBA1743:KBF1743"/>
    <mergeCell ref="KBG1743:KBL1743"/>
    <mergeCell ref="KBM1743:KBR1743"/>
    <mergeCell ref="KBS1743:KBX1743"/>
    <mergeCell ref="KBY1743:KCD1743"/>
    <mergeCell ref="KCE1743:KCJ1743"/>
    <mergeCell ref="KCK1743:KCP1743"/>
    <mergeCell ref="KCQ1743:KCV1743"/>
    <mergeCell ref="KCW1743:KDB1743"/>
    <mergeCell ref="KDC1743:KDH1743"/>
    <mergeCell ref="KDI1743:KDN1743"/>
    <mergeCell ref="KDO1743:KDT1743"/>
    <mergeCell ref="KDU1743:KDZ1743"/>
    <mergeCell ref="KEA1743:KEF1743"/>
    <mergeCell ref="KEG1743:KEL1743"/>
    <mergeCell ref="KEM1743:KER1743"/>
    <mergeCell ref="KES1743:KEX1743"/>
    <mergeCell ref="KEY1743:KFD1743"/>
    <mergeCell ref="KFE1743:KFJ1743"/>
    <mergeCell ref="KFK1743:KFP1743"/>
    <mergeCell ref="KFQ1743:KFV1743"/>
    <mergeCell ref="KFW1743:KGB1743"/>
    <mergeCell ref="KGC1743:KGH1743"/>
    <mergeCell ref="KGI1743:KGN1743"/>
    <mergeCell ref="KGO1743:KGT1743"/>
    <mergeCell ref="KGU1743:KGZ1743"/>
    <mergeCell ref="KHA1743:KHF1743"/>
    <mergeCell ref="KHG1743:KHL1743"/>
    <mergeCell ref="KHM1743:KHR1743"/>
    <mergeCell ref="KHS1743:KHX1743"/>
    <mergeCell ref="KHY1743:KID1743"/>
    <mergeCell ref="KIE1743:KIJ1743"/>
    <mergeCell ref="KIK1743:KIP1743"/>
    <mergeCell ref="KIQ1743:KIV1743"/>
    <mergeCell ref="KIW1743:KJB1743"/>
    <mergeCell ref="KJC1743:KJH1743"/>
    <mergeCell ref="KJI1743:KJN1743"/>
    <mergeCell ref="KJO1743:KJT1743"/>
    <mergeCell ref="KJU1743:KJZ1743"/>
    <mergeCell ref="KKA1743:KKF1743"/>
    <mergeCell ref="KKG1743:KKL1743"/>
    <mergeCell ref="KKM1743:KKR1743"/>
    <mergeCell ref="KKS1743:KKX1743"/>
    <mergeCell ref="KKY1743:KLD1743"/>
    <mergeCell ref="KLE1743:KLJ1743"/>
    <mergeCell ref="KLK1743:KLP1743"/>
    <mergeCell ref="KLQ1743:KLV1743"/>
    <mergeCell ref="KLW1743:KMB1743"/>
    <mergeCell ref="KMC1743:KMH1743"/>
    <mergeCell ref="KMI1743:KMN1743"/>
    <mergeCell ref="KMO1743:KMT1743"/>
    <mergeCell ref="KMU1743:KMZ1743"/>
    <mergeCell ref="KNA1743:KNF1743"/>
    <mergeCell ref="KNG1743:KNL1743"/>
    <mergeCell ref="KNM1743:KNR1743"/>
    <mergeCell ref="KNS1743:KNX1743"/>
    <mergeCell ref="KNY1743:KOD1743"/>
    <mergeCell ref="KOE1743:KOJ1743"/>
    <mergeCell ref="KOK1743:KOP1743"/>
    <mergeCell ref="KOQ1743:KOV1743"/>
    <mergeCell ref="KOW1743:KPB1743"/>
    <mergeCell ref="KPC1743:KPH1743"/>
    <mergeCell ref="KPI1743:KPN1743"/>
    <mergeCell ref="KPO1743:KPT1743"/>
    <mergeCell ref="KPU1743:KPZ1743"/>
    <mergeCell ref="KQA1743:KQF1743"/>
    <mergeCell ref="KQG1743:KQL1743"/>
    <mergeCell ref="KQM1743:KQR1743"/>
    <mergeCell ref="KQS1743:KQX1743"/>
    <mergeCell ref="KQY1743:KRD1743"/>
    <mergeCell ref="KRE1743:KRJ1743"/>
    <mergeCell ref="KRK1743:KRP1743"/>
    <mergeCell ref="KRQ1743:KRV1743"/>
    <mergeCell ref="KRW1743:KSB1743"/>
    <mergeCell ref="KSC1743:KSH1743"/>
    <mergeCell ref="KSI1743:KSN1743"/>
    <mergeCell ref="KSO1743:KST1743"/>
    <mergeCell ref="KSU1743:KSZ1743"/>
    <mergeCell ref="KTA1743:KTF1743"/>
    <mergeCell ref="KTG1743:KTL1743"/>
    <mergeCell ref="KTM1743:KTR1743"/>
    <mergeCell ref="KTS1743:KTX1743"/>
    <mergeCell ref="KTY1743:KUD1743"/>
    <mergeCell ref="KUE1743:KUJ1743"/>
    <mergeCell ref="KUK1743:KUP1743"/>
    <mergeCell ref="KUQ1743:KUV1743"/>
    <mergeCell ref="KUW1743:KVB1743"/>
    <mergeCell ref="KVC1743:KVH1743"/>
    <mergeCell ref="KVI1743:KVN1743"/>
    <mergeCell ref="KVO1743:KVT1743"/>
    <mergeCell ref="KVU1743:KVZ1743"/>
    <mergeCell ref="KWA1743:KWF1743"/>
    <mergeCell ref="KWG1743:KWL1743"/>
    <mergeCell ref="KWM1743:KWR1743"/>
    <mergeCell ref="KWS1743:KWX1743"/>
    <mergeCell ref="KWY1743:KXD1743"/>
    <mergeCell ref="KXE1743:KXJ1743"/>
    <mergeCell ref="KXK1743:KXP1743"/>
    <mergeCell ref="KXQ1743:KXV1743"/>
    <mergeCell ref="KXW1743:KYB1743"/>
    <mergeCell ref="KYC1743:KYH1743"/>
    <mergeCell ref="KYI1743:KYN1743"/>
    <mergeCell ref="KYO1743:KYT1743"/>
    <mergeCell ref="KYU1743:KYZ1743"/>
    <mergeCell ref="KZA1743:KZF1743"/>
    <mergeCell ref="KZG1743:KZL1743"/>
    <mergeCell ref="KZM1743:KZR1743"/>
    <mergeCell ref="KZS1743:KZX1743"/>
    <mergeCell ref="KZY1743:LAD1743"/>
    <mergeCell ref="LAE1743:LAJ1743"/>
    <mergeCell ref="LAK1743:LAP1743"/>
    <mergeCell ref="LAQ1743:LAV1743"/>
    <mergeCell ref="LAW1743:LBB1743"/>
    <mergeCell ref="LBC1743:LBH1743"/>
    <mergeCell ref="LBI1743:LBN1743"/>
    <mergeCell ref="LBO1743:LBT1743"/>
    <mergeCell ref="LBU1743:LBZ1743"/>
    <mergeCell ref="LCA1743:LCF1743"/>
    <mergeCell ref="LCG1743:LCL1743"/>
    <mergeCell ref="LCM1743:LCR1743"/>
    <mergeCell ref="LCS1743:LCX1743"/>
    <mergeCell ref="LCY1743:LDD1743"/>
    <mergeCell ref="LDE1743:LDJ1743"/>
    <mergeCell ref="LDK1743:LDP1743"/>
    <mergeCell ref="LDQ1743:LDV1743"/>
    <mergeCell ref="LDW1743:LEB1743"/>
    <mergeCell ref="LEC1743:LEH1743"/>
    <mergeCell ref="LEI1743:LEN1743"/>
    <mergeCell ref="LEO1743:LET1743"/>
    <mergeCell ref="LEU1743:LEZ1743"/>
    <mergeCell ref="LFA1743:LFF1743"/>
    <mergeCell ref="LFG1743:LFL1743"/>
    <mergeCell ref="LFM1743:LFR1743"/>
    <mergeCell ref="LFS1743:LFX1743"/>
    <mergeCell ref="LFY1743:LGD1743"/>
    <mergeCell ref="LGE1743:LGJ1743"/>
    <mergeCell ref="LGK1743:LGP1743"/>
    <mergeCell ref="LGQ1743:LGV1743"/>
    <mergeCell ref="LGW1743:LHB1743"/>
    <mergeCell ref="LHC1743:LHH1743"/>
    <mergeCell ref="LHI1743:LHN1743"/>
    <mergeCell ref="LHO1743:LHT1743"/>
    <mergeCell ref="LHU1743:LHZ1743"/>
    <mergeCell ref="LIA1743:LIF1743"/>
    <mergeCell ref="LIG1743:LIL1743"/>
    <mergeCell ref="LIM1743:LIR1743"/>
    <mergeCell ref="LIS1743:LIX1743"/>
    <mergeCell ref="LIY1743:LJD1743"/>
    <mergeCell ref="LJE1743:LJJ1743"/>
    <mergeCell ref="LJK1743:LJP1743"/>
    <mergeCell ref="LJQ1743:LJV1743"/>
    <mergeCell ref="LJW1743:LKB1743"/>
    <mergeCell ref="LKC1743:LKH1743"/>
    <mergeCell ref="LKI1743:LKN1743"/>
    <mergeCell ref="LKO1743:LKT1743"/>
    <mergeCell ref="LKU1743:LKZ1743"/>
    <mergeCell ref="LLA1743:LLF1743"/>
    <mergeCell ref="LLG1743:LLL1743"/>
    <mergeCell ref="LLM1743:LLR1743"/>
    <mergeCell ref="LLS1743:LLX1743"/>
    <mergeCell ref="LLY1743:LMD1743"/>
    <mergeCell ref="LME1743:LMJ1743"/>
    <mergeCell ref="LMK1743:LMP1743"/>
    <mergeCell ref="LMQ1743:LMV1743"/>
    <mergeCell ref="LMW1743:LNB1743"/>
    <mergeCell ref="LNC1743:LNH1743"/>
    <mergeCell ref="LNI1743:LNN1743"/>
    <mergeCell ref="LNO1743:LNT1743"/>
    <mergeCell ref="LNU1743:LNZ1743"/>
    <mergeCell ref="LOA1743:LOF1743"/>
    <mergeCell ref="LOG1743:LOL1743"/>
    <mergeCell ref="LOM1743:LOR1743"/>
    <mergeCell ref="LOS1743:LOX1743"/>
    <mergeCell ref="LOY1743:LPD1743"/>
    <mergeCell ref="LPE1743:LPJ1743"/>
    <mergeCell ref="LPK1743:LPP1743"/>
    <mergeCell ref="LPQ1743:LPV1743"/>
    <mergeCell ref="LPW1743:LQB1743"/>
    <mergeCell ref="LQC1743:LQH1743"/>
    <mergeCell ref="LQI1743:LQN1743"/>
    <mergeCell ref="LQO1743:LQT1743"/>
    <mergeCell ref="LQU1743:LQZ1743"/>
    <mergeCell ref="LRA1743:LRF1743"/>
    <mergeCell ref="LRG1743:LRL1743"/>
    <mergeCell ref="LRM1743:LRR1743"/>
    <mergeCell ref="LRS1743:LRX1743"/>
    <mergeCell ref="LRY1743:LSD1743"/>
    <mergeCell ref="LSE1743:LSJ1743"/>
    <mergeCell ref="LSK1743:LSP1743"/>
    <mergeCell ref="LSQ1743:LSV1743"/>
    <mergeCell ref="LSW1743:LTB1743"/>
    <mergeCell ref="LTC1743:LTH1743"/>
    <mergeCell ref="LTI1743:LTN1743"/>
    <mergeCell ref="LTO1743:LTT1743"/>
    <mergeCell ref="LTU1743:LTZ1743"/>
    <mergeCell ref="LUA1743:LUF1743"/>
    <mergeCell ref="LUG1743:LUL1743"/>
    <mergeCell ref="LUM1743:LUR1743"/>
    <mergeCell ref="LUS1743:LUX1743"/>
    <mergeCell ref="LUY1743:LVD1743"/>
    <mergeCell ref="LVE1743:LVJ1743"/>
    <mergeCell ref="LVK1743:LVP1743"/>
    <mergeCell ref="LVQ1743:LVV1743"/>
    <mergeCell ref="LVW1743:LWB1743"/>
    <mergeCell ref="LWC1743:LWH1743"/>
    <mergeCell ref="LWI1743:LWN1743"/>
    <mergeCell ref="LWO1743:LWT1743"/>
    <mergeCell ref="LWU1743:LWZ1743"/>
    <mergeCell ref="LXA1743:LXF1743"/>
    <mergeCell ref="LXG1743:LXL1743"/>
    <mergeCell ref="LXM1743:LXR1743"/>
    <mergeCell ref="LXS1743:LXX1743"/>
    <mergeCell ref="LXY1743:LYD1743"/>
    <mergeCell ref="LYE1743:LYJ1743"/>
    <mergeCell ref="LYK1743:LYP1743"/>
    <mergeCell ref="LYQ1743:LYV1743"/>
    <mergeCell ref="LYW1743:LZB1743"/>
    <mergeCell ref="LZC1743:LZH1743"/>
    <mergeCell ref="LZI1743:LZN1743"/>
    <mergeCell ref="LZO1743:LZT1743"/>
    <mergeCell ref="LZU1743:LZZ1743"/>
    <mergeCell ref="MAA1743:MAF1743"/>
    <mergeCell ref="MAG1743:MAL1743"/>
    <mergeCell ref="MAM1743:MAR1743"/>
    <mergeCell ref="MAS1743:MAX1743"/>
    <mergeCell ref="MAY1743:MBD1743"/>
    <mergeCell ref="MBE1743:MBJ1743"/>
    <mergeCell ref="MBK1743:MBP1743"/>
    <mergeCell ref="MBQ1743:MBV1743"/>
    <mergeCell ref="MBW1743:MCB1743"/>
    <mergeCell ref="MCC1743:MCH1743"/>
    <mergeCell ref="MCI1743:MCN1743"/>
    <mergeCell ref="MCO1743:MCT1743"/>
    <mergeCell ref="MCU1743:MCZ1743"/>
    <mergeCell ref="MDA1743:MDF1743"/>
    <mergeCell ref="MDG1743:MDL1743"/>
    <mergeCell ref="MDM1743:MDR1743"/>
    <mergeCell ref="MDS1743:MDX1743"/>
    <mergeCell ref="MDY1743:MED1743"/>
    <mergeCell ref="MEE1743:MEJ1743"/>
    <mergeCell ref="MEK1743:MEP1743"/>
    <mergeCell ref="MEQ1743:MEV1743"/>
    <mergeCell ref="MEW1743:MFB1743"/>
    <mergeCell ref="MFC1743:MFH1743"/>
    <mergeCell ref="MFI1743:MFN1743"/>
    <mergeCell ref="MFO1743:MFT1743"/>
    <mergeCell ref="MFU1743:MFZ1743"/>
    <mergeCell ref="MGA1743:MGF1743"/>
    <mergeCell ref="MGG1743:MGL1743"/>
    <mergeCell ref="MGM1743:MGR1743"/>
    <mergeCell ref="MGS1743:MGX1743"/>
    <mergeCell ref="MGY1743:MHD1743"/>
    <mergeCell ref="MHE1743:MHJ1743"/>
    <mergeCell ref="MHK1743:MHP1743"/>
    <mergeCell ref="MHQ1743:MHV1743"/>
    <mergeCell ref="MHW1743:MIB1743"/>
    <mergeCell ref="MIC1743:MIH1743"/>
    <mergeCell ref="MII1743:MIN1743"/>
    <mergeCell ref="MIO1743:MIT1743"/>
    <mergeCell ref="MIU1743:MIZ1743"/>
    <mergeCell ref="MJA1743:MJF1743"/>
    <mergeCell ref="MJG1743:MJL1743"/>
    <mergeCell ref="MJM1743:MJR1743"/>
    <mergeCell ref="MJS1743:MJX1743"/>
    <mergeCell ref="MJY1743:MKD1743"/>
    <mergeCell ref="MKE1743:MKJ1743"/>
    <mergeCell ref="MKK1743:MKP1743"/>
    <mergeCell ref="MKQ1743:MKV1743"/>
    <mergeCell ref="MKW1743:MLB1743"/>
    <mergeCell ref="MLC1743:MLH1743"/>
    <mergeCell ref="MLI1743:MLN1743"/>
    <mergeCell ref="MLO1743:MLT1743"/>
    <mergeCell ref="MLU1743:MLZ1743"/>
    <mergeCell ref="MMA1743:MMF1743"/>
    <mergeCell ref="MMG1743:MML1743"/>
    <mergeCell ref="MMM1743:MMR1743"/>
    <mergeCell ref="MMS1743:MMX1743"/>
    <mergeCell ref="MMY1743:MND1743"/>
    <mergeCell ref="MNE1743:MNJ1743"/>
    <mergeCell ref="MNK1743:MNP1743"/>
    <mergeCell ref="MNQ1743:MNV1743"/>
    <mergeCell ref="MNW1743:MOB1743"/>
    <mergeCell ref="MOC1743:MOH1743"/>
    <mergeCell ref="MOI1743:MON1743"/>
    <mergeCell ref="MOO1743:MOT1743"/>
    <mergeCell ref="MOU1743:MOZ1743"/>
    <mergeCell ref="MPA1743:MPF1743"/>
    <mergeCell ref="MPG1743:MPL1743"/>
    <mergeCell ref="MPM1743:MPR1743"/>
    <mergeCell ref="MPS1743:MPX1743"/>
    <mergeCell ref="MPY1743:MQD1743"/>
    <mergeCell ref="MQE1743:MQJ1743"/>
    <mergeCell ref="MQK1743:MQP1743"/>
    <mergeCell ref="MQQ1743:MQV1743"/>
    <mergeCell ref="MQW1743:MRB1743"/>
    <mergeCell ref="MRC1743:MRH1743"/>
    <mergeCell ref="MRI1743:MRN1743"/>
    <mergeCell ref="MRO1743:MRT1743"/>
    <mergeCell ref="MRU1743:MRZ1743"/>
    <mergeCell ref="MSA1743:MSF1743"/>
    <mergeCell ref="MSG1743:MSL1743"/>
    <mergeCell ref="MSM1743:MSR1743"/>
    <mergeCell ref="MSS1743:MSX1743"/>
    <mergeCell ref="MSY1743:MTD1743"/>
    <mergeCell ref="MTE1743:MTJ1743"/>
    <mergeCell ref="MTK1743:MTP1743"/>
    <mergeCell ref="MTQ1743:MTV1743"/>
    <mergeCell ref="MTW1743:MUB1743"/>
    <mergeCell ref="MUC1743:MUH1743"/>
    <mergeCell ref="MUI1743:MUN1743"/>
    <mergeCell ref="MUO1743:MUT1743"/>
    <mergeCell ref="MUU1743:MUZ1743"/>
    <mergeCell ref="MVA1743:MVF1743"/>
    <mergeCell ref="MVG1743:MVL1743"/>
    <mergeCell ref="MVM1743:MVR1743"/>
    <mergeCell ref="MVS1743:MVX1743"/>
    <mergeCell ref="MVY1743:MWD1743"/>
    <mergeCell ref="MWE1743:MWJ1743"/>
    <mergeCell ref="MWK1743:MWP1743"/>
    <mergeCell ref="MWQ1743:MWV1743"/>
    <mergeCell ref="MWW1743:MXB1743"/>
    <mergeCell ref="MXC1743:MXH1743"/>
    <mergeCell ref="MXI1743:MXN1743"/>
    <mergeCell ref="MXO1743:MXT1743"/>
    <mergeCell ref="MXU1743:MXZ1743"/>
    <mergeCell ref="MYA1743:MYF1743"/>
    <mergeCell ref="MYG1743:MYL1743"/>
    <mergeCell ref="MYM1743:MYR1743"/>
    <mergeCell ref="MYS1743:MYX1743"/>
    <mergeCell ref="MYY1743:MZD1743"/>
    <mergeCell ref="MZE1743:MZJ1743"/>
    <mergeCell ref="MZK1743:MZP1743"/>
    <mergeCell ref="MZQ1743:MZV1743"/>
    <mergeCell ref="MZW1743:NAB1743"/>
    <mergeCell ref="NAC1743:NAH1743"/>
    <mergeCell ref="NAI1743:NAN1743"/>
    <mergeCell ref="NAO1743:NAT1743"/>
    <mergeCell ref="NAU1743:NAZ1743"/>
    <mergeCell ref="NBA1743:NBF1743"/>
    <mergeCell ref="NBG1743:NBL1743"/>
    <mergeCell ref="NBM1743:NBR1743"/>
    <mergeCell ref="NBS1743:NBX1743"/>
    <mergeCell ref="NBY1743:NCD1743"/>
    <mergeCell ref="NCE1743:NCJ1743"/>
    <mergeCell ref="NCK1743:NCP1743"/>
    <mergeCell ref="NCQ1743:NCV1743"/>
    <mergeCell ref="NCW1743:NDB1743"/>
    <mergeCell ref="NDC1743:NDH1743"/>
    <mergeCell ref="NDI1743:NDN1743"/>
    <mergeCell ref="NDO1743:NDT1743"/>
    <mergeCell ref="NDU1743:NDZ1743"/>
    <mergeCell ref="NEA1743:NEF1743"/>
    <mergeCell ref="NEG1743:NEL1743"/>
    <mergeCell ref="NEM1743:NER1743"/>
    <mergeCell ref="NES1743:NEX1743"/>
    <mergeCell ref="NEY1743:NFD1743"/>
    <mergeCell ref="NFE1743:NFJ1743"/>
    <mergeCell ref="NFK1743:NFP1743"/>
    <mergeCell ref="NFQ1743:NFV1743"/>
    <mergeCell ref="NFW1743:NGB1743"/>
    <mergeCell ref="NGC1743:NGH1743"/>
    <mergeCell ref="NGI1743:NGN1743"/>
    <mergeCell ref="NGO1743:NGT1743"/>
    <mergeCell ref="NGU1743:NGZ1743"/>
    <mergeCell ref="NHA1743:NHF1743"/>
    <mergeCell ref="NHG1743:NHL1743"/>
    <mergeCell ref="NHM1743:NHR1743"/>
    <mergeCell ref="NHS1743:NHX1743"/>
    <mergeCell ref="NHY1743:NID1743"/>
    <mergeCell ref="NIE1743:NIJ1743"/>
    <mergeCell ref="NIK1743:NIP1743"/>
    <mergeCell ref="NIQ1743:NIV1743"/>
    <mergeCell ref="NIW1743:NJB1743"/>
    <mergeCell ref="NJC1743:NJH1743"/>
    <mergeCell ref="NJI1743:NJN1743"/>
    <mergeCell ref="NJO1743:NJT1743"/>
    <mergeCell ref="NJU1743:NJZ1743"/>
    <mergeCell ref="NKA1743:NKF1743"/>
    <mergeCell ref="NKG1743:NKL1743"/>
    <mergeCell ref="NKM1743:NKR1743"/>
    <mergeCell ref="NKS1743:NKX1743"/>
    <mergeCell ref="NKY1743:NLD1743"/>
    <mergeCell ref="NLE1743:NLJ1743"/>
    <mergeCell ref="NLK1743:NLP1743"/>
    <mergeCell ref="NLQ1743:NLV1743"/>
    <mergeCell ref="NLW1743:NMB1743"/>
    <mergeCell ref="NMC1743:NMH1743"/>
    <mergeCell ref="NMI1743:NMN1743"/>
    <mergeCell ref="NMO1743:NMT1743"/>
    <mergeCell ref="NMU1743:NMZ1743"/>
    <mergeCell ref="NNA1743:NNF1743"/>
    <mergeCell ref="NNG1743:NNL1743"/>
    <mergeCell ref="NNM1743:NNR1743"/>
    <mergeCell ref="NNS1743:NNX1743"/>
    <mergeCell ref="NNY1743:NOD1743"/>
    <mergeCell ref="NOE1743:NOJ1743"/>
    <mergeCell ref="NOK1743:NOP1743"/>
    <mergeCell ref="NOQ1743:NOV1743"/>
    <mergeCell ref="NOW1743:NPB1743"/>
    <mergeCell ref="NPC1743:NPH1743"/>
    <mergeCell ref="NPI1743:NPN1743"/>
    <mergeCell ref="NPO1743:NPT1743"/>
    <mergeCell ref="NPU1743:NPZ1743"/>
    <mergeCell ref="NQA1743:NQF1743"/>
    <mergeCell ref="NQG1743:NQL1743"/>
    <mergeCell ref="NQM1743:NQR1743"/>
    <mergeCell ref="NQS1743:NQX1743"/>
    <mergeCell ref="NQY1743:NRD1743"/>
    <mergeCell ref="NRE1743:NRJ1743"/>
    <mergeCell ref="NRK1743:NRP1743"/>
    <mergeCell ref="NRQ1743:NRV1743"/>
    <mergeCell ref="NRW1743:NSB1743"/>
    <mergeCell ref="NSC1743:NSH1743"/>
    <mergeCell ref="NSI1743:NSN1743"/>
    <mergeCell ref="NSO1743:NST1743"/>
    <mergeCell ref="NSU1743:NSZ1743"/>
    <mergeCell ref="NTA1743:NTF1743"/>
    <mergeCell ref="NTG1743:NTL1743"/>
    <mergeCell ref="NTM1743:NTR1743"/>
    <mergeCell ref="NTS1743:NTX1743"/>
    <mergeCell ref="NTY1743:NUD1743"/>
    <mergeCell ref="NUE1743:NUJ1743"/>
    <mergeCell ref="NUK1743:NUP1743"/>
    <mergeCell ref="NUQ1743:NUV1743"/>
    <mergeCell ref="NUW1743:NVB1743"/>
    <mergeCell ref="NVC1743:NVH1743"/>
    <mergeCell ref="NVI1743:NVN1743"/>
    <mergeCell ref="NVO1743:NVT1743"/>
    <mergeCell ref="NVU1743:NVZ1743"/>
    <mergeCell ref="NWA1743:NWF1743"/>
    <mergeCell ref="NWG1743:NWL1743"/>
    <mergeCell ref="NWM1743:NWR1743"/>
    <mergeCell ref="NWS1743:NWX1743"/>
    <mergeCell ref="NWY1743:NXD1743"/>
    <mergeCell ref="NXE1743:NXJ1743"/>
    <mergeCell ref="NXK1743:NXP1743"/>
    <mergeCell ref="NXQ1743:NXV1743"/>
    <mergeCell ref="NXW1743:NYB1743"/>
    <mergeCell ref="NYC1743:NYH1743"/>
    <mergeCell ref="NYI1743:NYN1743"/>
    <mergeCell ref="NYO1743:NYT1743"/>
    <mergeCell ref="NYU1743:NYZ1743"/>
    <mergeCell ref="NZA1743:NZF1743"/>
    <mergeCell ref="NZG1743:NZL1743"/>
    <mergeCell ref="NZM1743:NZR1743"/>
    <mergeCell ref="NZS1743:NZX1743"/>
    <mergeCell ref="NZY1743:OAD1743"/>
    <mergeCell ref="OAE1743:OAJ1743"/>
    <mergeCell ref="OAK1743:OAP1743"/>
    <mergeCell ref="OAQ1743:OAV1743"/>
    <mergeCell ref="OAW1743:OBB1743"/>
    <mergeCell ref="OBC1743:OBH1743"/>
    <mergeCell ref="OBI1743:OBN1743"/>
    <mergeCell ref="OBO1743:OBT1743"/>
    <mergeCell ref="OBU1743:OBZ1743"/>
    <mergeCell ref="OCA1743:OCF1743"/>
    <mergeCell ref="OCG1743:OCL1743"/>
    <mergeCell ref="OCM1743:OCR1743"/>
    <mergeCell ref="OCS1743:OCX1743"/>
    <mergeCell ref="OCY1743:ODD1743"/>
    <mergeCell ref="ODE1743:ODJ1743"/>
    <mergeCell ref="ODK1743:ODP1743"/>
    <mergeCell ref="ODQ1743:ODV1743"/>
    <mergeCell ref="ODW1743:OEB1743"/>
    <mergeCell ref="OEC1743:OEH1743"/>
    <mergeCell ref="OEI1743:OEN1743"/>
    <mergeCell ref="OEO1743:OET1743"/>
    <mergeCell ref="OEU1743:OEZ1743"/>
    <mergeCell ref="OFA1743:OFF1743"/>
    <mergeCell ref="OFG1743:OFL1743"/>
    <mergeCell ref="OFM1743:OFR1743"/>
    <mergeCell ref="OFS1743:OFX1743"/>
    <mergeCell ref="OFY1743:OGD1743"/>
    <mergeCell ref="OGE1743:OGJ1743"/>
    <mergeCell ref="OGK1743:OGP1743"/>
    <mergeCell ref="OGQ1743:OGV1743"/>
    <mergeCell ref="OGW1743:OHB1743"/>
    <mergeCell ref="OHC1743:OHH1743"/>
    <mergeCell ref="OHI1743:OHN1743"/>
    <mergeCell ref="OHO1743:OHT1743"/>
    <mergeCell ref="OHU1743:OHZ1743"/>
    <mergeCell ref="OIA1743:OIF1743"/>
    <mergeCell ref="OIG1743:OIL1743"/>
    <mergeCell ref="OIM1743:OIR1743"/>
    <mergeCell ref="OIS1743:OIX1743"/>
    <mergeCell ref="OIY1743:OJD1743"/>
    <mergeCell ref="OJE1743:OJJ1743"/>
    <mergeCell ref="OJK1743:OJP1743"/>
    <mergeCell ref="OJQ1743:OJV1743"/>
    <mergeCell ref="OJW1743:OKB1743"/>
    <mergeCell ref="OKC1743:OKH1743"/>
    <mergeCell ref="OKI1743:OKN1743"/>
    <mergeCell ref="OKO1743:OKT1743"/>
    <mergeCell ref="OKU1743:OKZ1743"/>
    <mergeCell ref="OLA1743:OLF1743"/>
    <mergeCell ref="OLG1743:OLL1743"/>
    <mergeCell ref="OLM1743:OLR1743"/>
    <mergeCell ref="OLS1743:OLX1743"/>
    <mergeCell ref="OLY1743:OMD1743"/>
    <mergeCell ref="OME1743:OMJ1743"/>
    <mergeCell ref="OMK1743:OMP1743"/>
    <mergeCell ref="OMQ1743:OMV1743"/>
    <mergeCell ref="OMW1743:ONB1743"/>
    <mergeCell ref="ONC1743:ONH1743"/>
    <mergeCell ref="ONI1743:ONN1743"/>
    <mergeCell ref="ONO1743:ONT1743"/>
    <mergeCell ref="ONU1743:ONZ1743"/>
    <mergeCell ref="OOA1743:OOF1743"/>
    <mergeCell ref="OOG1743:OOL1743"/>
    <mergeCell ref="OOM1743:OOR1743"/>
    <mergeCell ref="OOS1743:OOX1743"/>
    <mergeCell ref="OOY1743:OPD1743"/>
    <mergeCell ref="OPE1743:OPJ1743"/>
    <mergeCell ref="OPK1743:OPP1743"/>
    <mergeCell ref="OPQ1743:OPV1743"/>
    <mergeCell ref="OPW1743:OQB1743"/>
    <mergeCell ref="OQC1743:OQH1743"/>
    <mergeCell ref="OQI1743:OQN1743"/>
    <mergeCell ref="OQO1743:OQT1743"/>
    <mergeCell ref="OQU1743:OQZ1743"/>
    <mergeCell ref="ORA1743:ORF1743"/>
    <mergeCell ref="ORG1743:ORL1743"/>
    <mergeCell ref="ORM1743:ORR1743"/>
    <mergeCell ref="ORS1743:ORX1743"/>
    <mergeCell ref="ORY1743:OSD1743"/>
    <mergeCell ref="OSE1743:OSJ1743"/>
    <mergeCell ref="OSK1743:OSP1743"/>
    <mergeCell ref="OSQ1743:OSV1743"/>
    <mergeCell ref="OSW1743:OTB1743"/>
    <mergeCell ref="OTC1743:OTH1743"/>
    <mergeCell ref="OTI1743:OTN1743"/>
    <mergeCell ref="OTO1743:OTT1743"/>
    <mergeCell ref="OTU1743:OTZ1743"/>
    <mergeCell ref="OUA1743:OUF1743"/>
    <mergeCell ref="OUG1743:OUL1743"/>
    <mergeCell ref="OUM1743:OUR1743"/>
    <mergeCell ref="OUS1743:OUX1743"/>
    <mergeCell ref="OUY1743:OVD1743"/>
    <mergeCell ref="OVE1743:OVJ1743"/>
    <mergeCell ref="OVK1743:OVP1743"/>
    <mergeCell ref="OVQ1743:OVV1743"/>
    <mergeCell ref="OVW1743:OWB1743"/>
    <mergeCell ref="OWC1743:OWH1743"/>
    <mergeCell ref="OWI1743:OWN1743"/>
    <mergeCell ref="OWO1743:OWT1743"/>
    <mergeCell ref="OWU1743:OWZ1743"/>
    <mergeCell ref="OXA1743:OXF1743"/>
    <mergeCell ref="OXG1743:OXL1743"/>
    <mergeCell ref="OXM1743:OXR1743"/>
    <mergeCell ref="OXS1743:OXX1743"/>
    <mergeCell ref="OXY1743:OYD1743"/>
    <mergeCell ref="OYE1743:OYJ1743"/>
    <mergeCell ref="OYK1743:OYP1743"/>
    <mergeCell ref="OYQ1743:OYV1743"/>
    <mergeCell ref="OYW1743:OZB1743"/>
    <mergeCell ref="OZC1743:OZH1743"/>
    <mergeCell ref="OZI1743:OZN1743"/>
    <mergeCell ref="OZO1743:OZT1743"/>
    <mergeCell ref="OZU1743:OZZ1743"/>
    <mergeCell ref="PAA1743:PAF1743"/>
    <mergeCell ref="PAG1743:PAL1743"/>
    <mergeCell ref="PAM1743:PAR1743"/>
    <mergeCell ref="PAS1743:PAX1743"/>
    <mergeCell ref="PAY1743:PBD1743"/>
    <mergeCell ref="PBE1743:PBJ1743"/>
    <mergeCell ref="PBK1743:PBP1743"/>
    <mergeCell ref="PBQ1743:PBV1743"/>
    <mergeCell ref="PBW1743:PCB1743"/>
    <mergeCell ref="PCC1743:PCH1743"/>
    <mergeCell ref="PCI1743:PCN1743"/>
    <mergeCell ref="PCO1743:PCT1743"/>
    <mergeCell ref="PCU1743:PCZ1743"/>
    <mergeCell ref="PDA1743:PDF1743"/>
    <mergeCell ref="PDG1743:PDL1743"/>
    <mergeCell ref="PDM1743:PDR1743"/>
    <mergeCell ref="PDS1743:PDX1743"/>
    <mergeCell ref="PDY1743:PED1743"/>
    <mergeCell ref="PEE1743:PEJ1743"/>
    <mergeCell ref="PEK1743:PEP1743"/>
    <mergeCell ref="PEQ1743:PEV1743"/>
    <mergeCell ref="PEW1743:PFB1743"/>
    <mergeCell ref="PFC1743:PFH1743"/>
    <mergeCell ref="PFI1743:PFN1743"/>
    <mergeCell ref="PFO1743:PFT1743"/>
    <mergeCell ref="PFU1743:PFZ1743"/>
    <mergeCell ref="PGA1743:PGF1743"/>
    <mergeCell ref="PGG1743:PGL1743"/>
    <mergeCell ref="PGM1743:PGR1743"/>
    <mergeCell ref="PGS1743:PGX1743"/>
    <mergeCell ref="PGY1743:PHD1743"/>
    <mergeCell ref="PHE1743:PHJ1743"/>
    <mergeCell ref="PHK1743:PHP1743"/>
    <mergeCell ref="PHQ1743:PHV1743"/>
    <mergeCell ref="PHW1743:PIB1743"/>
    <mergeCell ref="PIC1743:PIH1743"/>
    <mergeCell ref="PII1743:PIN1743"/>
    <mergeCell ref="PIO1743:PIT1743"/>
    <mergeCell ref="PIU1743:PIZ1743"/>
    <mergeCell ref="PJA1743:PJF1743"/>
    <mergeCell ref="PJG1743:PJL1743"/>
    <mergeCell ref="PJM1743:PJR1743"/>
    <mergeCell ref="PJS1743:PJX1743"/>
    <mergeCell ref="PJY1743:PKD1743"/>
    <mergeCell ref="PKE1743:PKJ1743"/>
    <mergeCell ref="PKK1743:PKP1743"/>
    <mergeCell ref="PKQ1743:PKV1743"/>
    <mergeCell ref="PKW1743:PLB1743"/>
    <mergeCell ref="PLC1743:PLH1743"/>
    <mergeCell ref="PLI1743:PLN1743"/>
    <mergeCell ref="PLO1743:PLT1743"/>
    <mergeCell ref="PLU1743:PLZ1743"/>
    <mergeCell ref="PMA1743:PMF1743"/>
    <mergeCell ref="PMG1743:PML1743"/>
    <mergeCell ref="PMM1743:PMR1743"/>
    <mergeCell ref="PMS1743:PMX1743"/>
    <mergeCell ref="PMY1743:PND1743"/>
    <mergeCell ref="PNE1743:PNJ1743"/>
    <mergeCell ref="PNK1743:PNP1743"/>
    <mergeCell ref="PNQ1743:PNV1743"/>
    <mergeCell ref="PNW1743:POB1743"/>
    <mergeCell ref="POC1743:POH1743"/>
    <mergeCell ref="POI1743:PON1743"/>
    <mergeCell ref="POO1743:POT1743"/>
    <mergeCell ref="POU1743:POZ1743"/>
    <mergeCell ref="PPA1743:PPF1743"/>
    <mergeCell ref="PPG1743:PPL1743"/>
    <mergeCell ref="PPM1743:PPR1743"/>
    <mergeCell ref="PPS1743:PPX1743"/>
    <mergeCell ref="PPY1743:PQD1743"/>
    <mergeCell ref="PQE1743:PQJ1743"/>
    <mergeCell ref="PQK1743:PQP1743"/>
    <mergeCell ref="PQQ1743:PQV1743"/>
    <mergeCell ref="PQW1743:PRB1743"/>
    <mergeCell ref="PRC1743:PRH1743"/>
    <mergeCell ref="PRI1743:PRN1743"/>
    <mergeCell ref="PRO1743:PRT1743"/>
    <mergeCell ref="PRU1743:PRZ1743"/>
    <mergeCell ref="PSA1743:PSF1743"/>
    <mergeCell ref="PSG1743:PSL1743"/>
    <mergeCell ref="PSM1743:PSR1743"/>
    <mergeCell ref="PSS1743:PSX1743"/>
    <mergeCell ref="PSY1743:PTD1743"/>
    <mergeCell ref="PTE1743:PTJ1743"/>
    <mergeCell ref="PTK1743:PTP1743"/>
    <mergeCell ref="PTQ1743:PTV1743"/>
    <mergeCell ref="PTW1743:PUB1743"/>
    <mergeCell ref="PUC1743:PUH1743"/>
    <mergeCell ref="PUI1743:PUN1743"/>
    <mergeCell ref="PUO1743:PUT1743"/>
    <mergeCell ref="PUU1743:PUZ1743"/>
    <mergeCell ref="PVA1743:PVF1743"/>
    <mergeCell ref="PVG1743:PVL1743"/>
    <mergeCell ref="PVM1743:PVR1743"/>
    <mergeCell ref="PVS1743:PVX1743"/>
    <mergeCell ref="PVY1743:PWD1743"/>
    <mergeCell ref="PWE1743:PWJ1743"/>
    <mergeCell ref="PWK1743:PWP1743"/>
    <mergeCell ref="PWQ1743:PWV1743"/>
    <mergeCell ref="PWW1743:PXB1743"/>
    <mergeCell ref="PXC1743:PXH1743"/>
    <mergeCell ref="PXI1743:PXN1743"/>
    <mergeCell ref="PXO1743:PXT1743"/>
    <mergeCell ref="PXU1743:PXZ1743"/>
    <mergeCell ref="PYA1743:PYF1743"/>
    <mergeCell ref="PYG1743:PYL1743"/>
    <mergeCell ref="PYM1743:PYR1743"/>
    <mergeCell ref="PYS1743:PYX1743"/>
    <mergeCell ref="PYY1743:PZD1743"/>
    <mergeCell ref="PZE1743:PZJ1743"/>
    <mergeCell ref="PZK1743:PZP1743"/>
    <mergeCell ref="PZQ1743:PZV1743"/>
    <mergeCell ref="PZW1743:QAB1743"/>
    <mergeCell ref="QAC1743:QAH1743"/>
    <mergeCell ref="QAI1743:QAN1743"/>
    <mergeCell ref="QAO1743:QAT1743"/>
    <mergeCell ref="QAU1743:QAZ1743"/>
    <mergeCell ref="QBA1743:QBF1743"/>
    <mergeCell ref="QBG1743:QBL1743"/>
    <mergeCell ref="QBM1743:QBR1743"/>
    <mergeCell ref="QBS1743:QBX1743"/>
    <mergeCell ref="QBY1743:QCD1743"/>
    <mergeCell ref="QCE1743:QCJ1743"/>
    <mergeCell ref="QCK1743:QCP1743"/>
    <mergeCell ref="QCQ1743:QCV1743"/>
    <mergeCell ref="QCW1743:QDB1743"/>
    <mergeCell ref="QDC1743:QDH1743"/>
    <mergeCell ref="QDI1743:QDN1743"/>
    <mergeCell ref="QDO1743:QDT1743"/>
    <mergeCell ref="QDU1743:QDZ1743"/>
    <mergeCell ref="QEA1743:QEF1743"/>
    <mergeCell ref="QEG1743:QEL1743"/>
    <mergeCell ref="QEM1743:QER1743"/>
    <mergeCell ref="QES1743:QEX1743"/>
    <mergeCell ref="QEY1743:QFD1743"/>
    <mergeCell ref="QFE1743:QFJ1743"/>
    <mergeCell ref="QFK1743:QFP1743"/>
    <mergeCell ref="QFQ1743:QFV1743"/>
    <mergeCell ref="QFW1743:QGB1743"/>
    <mergeCell ref="QGC1743:QGH1743"/>
    <mergeCell ref="QGI1743:QGN1743"/>
    <mergeCell ref="QGO1743:QGT1743"/>
    <mergeCell ref="QGU1743:QGZ1743"/>
    <mergeCell ref="QHA1743:QHF1743"/>
    <mergeCell ref="QHG1743:QHL1743"/>
    <mergeCell ref="QHM1743:QHR1743"/>
    <mergeCell ref="QHS1743:QHX1743"/>
    <mergeCell ref="QHY1743:QID1743"/>
    <mergeCell ref="QIE1743:QIJ1743"/>
    <mergeCell ref="QIK1743:QIP1743"/>
    <mergeCell ref="QIQ1743:QIV1743"/>
    <mergeCell ref="QIW1743:QJB1743"/>
    <mergeCell ref="QJC1743:QJH1743"/>
    <mergeCell ref="QJI1743:QJN1743"/>
    <mergeCell ref="QJO1743:QJT1743"/>
    <mergeCell ref="QJU1743:QJZ1743"/>
    <mergeCell ref="QKA1743:QKF1743"/>
    <mergeCell ref="QKG1743:QKL1743"/>
    <mergeCell ref="QKM1743:QKR1743"/>
    <mergeCell ref="QKS1743:QKX1743"/>
    <mergeCell ref="QKY1743:QLD1743"/>
    <mergeCell ref="QLE1743:QLJ1743"/>
    <mergeCell ref="QLK1743:QLP1743"/>
    <mergeCell ref="QLQ1743:QLV1743"/>
    <mergeCell ref="QLW1743:QMB1743"/>
    <mergeCell ref="QMC1743:QMH1743"/>
    <mergeCell ref="QMI1743:QMN1743"/>
    <mergeCell ref="QMO1743:QMT1743"/>
    <mergeCell ref="QMU1743:QMZ1743"/>
    <mergeCell ref="QNA1743:QNF1743"/>
    <mergeCell ref="QNG1743:QNL1743"/>
    <mergeCell ref="QNM1743:QNR1743"/>
    <mergeCell ref="QNS1743:QNX1743"/>
    <mergeCell ref="QNY1743:QOD1743"/>
    <mergeCell ref="QOE1743:QOJ1743"/>
    <mergeCell ref="QOK1743:QOP1743"/>
    <mergeCell ref="QOQ1743:QOV1743"/>
    <mergeCell ref="QOW1743:QPB1743"/>
    <mergeCell ref="QPC1743:QPH1743"/>
    <mergeCell ref="QPI1743:QPN1743"/>
    <mergeCell ref="QPO1743:QPT1743"/>
    <mergeCell ref="QPU1743:QPZ1743"/>
    <mergeCell ref="QQA1743:QQF1743"/>
    <mergeCell ref="QQG1743:QQL1743"/>
    <mergeCell ref="QQM1743:QQR1743"/>
    <mergeCell ref="QQS1743:QQX1743"/>
    <mergeCell ref="QQY1743:QRD1743"/>
    <mergeCell ref="QRE1743:QRJ1743"/>
    <mergeCell ref="QRK1743:QRP1743"/>
    <mergeCell ref="QRQ1743:QRV1743"/>
    <mergeCell ref="QRW1743:QSB1743"/>
    <mergeCell ref="QSC1743:QSH1743"/>
    <mergeCell ref="QSI1743:QSN1743"/>
    <mergeCell ref="QSO1743:QST1743"/>
    <mergeCell ref="QSU1743:QSZ1743"/>
    <mergeCell ref="QTA1743:QTF1743"/>
    <mergeCell ref="QTG1743:QTL1743"/>
    <mergeCell ref="QTM1743:QTR1743"/>
    <mergeCell ref="QTS1743:QTX1743"/>
    <mergeCell ref="QTY1743:QUD1743"/>
    <mergeCell ref="QUE1743:QUJ1743"/>
    <mergeCell ref="QUK1743:QUP1743"/>
    <mergeCell ref="QUQ1743:QUV1743"/>
    <mergeCell ref="QUW1743:QVB1743"/>
    <mergeCell ref="QVC1743:QVH1743"/>
    <mergeCell ref="QVI1743:QVN1743"/>
    <mergeCell ref="QVO1743:QVT1743"/>
    <mergeCell ref="QVU1743:QVZ1743"/>
    <mergeCell ref="QWA1743:QWF1743"/>
    <mergeCell ref="QWG1743:QWL1743"/>
    <mergeCell ref="QWM1743:QWR1743"/>
    <mergeCell ref="QWS1743:QWX1743"/>
    <mergeCell ref="QWY1743:QXD1743"/>
    <mergeCell ref="QXE1743:QXJ1743"/>
    <mergeCell ref="QXK1743:QXP1743"/>
    <mergeCell ref="QXQ1743:QXV1743"/>
    <mergeCell ref="QXW1743:QYB1743"/>
    <mergeCell ref="QYC1743:QYH1743"/>
    <mergeCell ref="QYI1743:QYN1743"/>
    <mergeCell ref="QYO1743:QYT1743"/>
    <mergeCell ref="QYU1743:QYZ1743"/>
    <mergeCell ref="QZA1743:QZF1743"/>
    <mergeCell ref="QZG1743:QZL1743"/>
    <mergeCell ref="QZM1743:QZR1743"/>
    <mergeCell ref="QZS1743:QZX1743"/>
    <mergeCell ref="QZY1743:RAD1743"/>
    <mergeCell ref="RAE1743:RAJ1743"/>
    <mergeCell ref="RAK1743:RAP1743"/>
    <mergeCell ref="RAQ1743:RAV1743"/>
    <mergeCell ref="RAW1743:RBB1743"/>
    <mergeCell ref="RBC1743:RBH1743"/>
    <mergeCell ref="RBI1743:RBN1743"/>
    <mergeCell ref="RBO1743:RBT1743"/>
    <mergeCell ref="RBU1743:RBZ1743"/>
    <mergeCell ref="RCA1743:RCF1743"/>
    <mergeCell ref="RCG1743:RCL1743"/>
    <mergeCell ref="RCM1743:RCR1743"/>
    <mergeCell ref="RCS1743:RCX1743"/>
    <mergeCell ref="RCY1743:RDD1743"/>
    <mergeCell ref="RDE1743:RDJ1743"/>
    <mergeCell ref="RDK1743:RDP1743"/>
    <mergeCell ref="RDQ1743:RDV1743"/>
    <mergeCell ref="RDW1743:REB1743"/>
    <mergeCell ref="REC1743:REH1743"/>
    <mergeCell ref="REI1743:REN1743"/>
    <mergeCell ref="REO1743:RET1743"/>
    <mergeCell ref="REU1743:REZ1743"/>
    <mergeCell ref="RFA1743:RFF1743"/>
    <mergeCell ref="RFG1743:RFL1743"/>
    <mergeCell ref="RFM1743:RFR1743"/>
    <mergeCell ref="RFS1743:RFX1743"/>
    <mergeCell ref="RFY1743:RGD1743"/>
    <mergeCell ref="RGE1743:RGJ1743"/>
    <mergeCell ref="RGK1743:RGP1743"/>
    <mergeCell ref="RGQ1743:RGV1743"/>
    <mergeCell ref="RGW1743:RHB1743"/>
    <mergeCell ref="RHC1743:RHH1743"/>
    <mergeCell ref="RHI1743:RHN1743"/>
    <mergeCell ref="RHO1743:RHT1743"/>
    <mergeCell ref="RHU1743:RHZ1743"/>
    <mergeCell ref="RIA1743:RIF1743"/>
    <mergeCell ref="RIG1743:RIL1743"/>
    <mergeCell ref="RIM1743:RIR1743"/>
    <mergeCell ref="RIS1743:RIX1743"/>
    <mergeCell ref="RIY1743:RJD1743"/>
    <mergeCell ref="RJE1743:RJJ1743"/>
    <mergeCell ref="RJK1743:RJP1743"/>
    <mergeCell ref="RJQ1743:RJV1743"/>
    <mergeCell ref="RJW1743:RKB1743"/>
    <mergeCell ref="RKC1743:RKH1743"/>
    <mergeCell ref="RKI1743:RKN1743"/>
    <mergeCell ref="RKO1743:RKT1743"/>
    <mergeCell ref="RKU1743:RKZ1743"/>
    <mergeCell ref="RLA1743:RLF1743"/>
    <mergeCell ref="RLG1743:RLL1743"/>
    <mergeCell ref="RLM1743:RLR1743"/>
    <mergeCell ref="RLS1743:RLX1743"/>
    <mergeCell ref="RLY1743:RMD1743"/>
    <mergeCell ref="RME1743:RMJ1743"/>
    <mergeCell ref="RMK1743:RMP1743"/>
    <mergeCell ref="RMQ1743:RMV1743"/>
    <mergeCell ref="RMW1743:RNB1743"/>
    <mergeCell ref="RNC1743:RNH1743"/>
    <mergeCell ref="RNI1743:RNN1743"/>
    <mergeCell ref="RNO1743:RNT1743"/>
    <mergeCell ref="RNU1743:RNZ1743"/>
    <mergeCell ref="ROA1743:ROF1743"/>
    <mergeCell ref="ROG1743:ROL1743"/>
    <mergeCell ref="ROM1743:ROR1743"/>
    <mergeCell ref="ROS1743:ROX1743"/>
    <mergeCell ref="ROY1743:RPD1743"/>
    <mergeCell ref="RPE1743:RPJ1743"/>
    <mergeCell ref="RPK1743:RPP1743"/>
    <mergeCell ref="RPQ1743:RPV1743"/>
    <mergeCell ref="RPW1743:RQB1743"/>
    <mergeCell ref="RQC1743:RQH1743"/>
    <mergeCell ref="RQI1743:RQN1743"/>
    <mergeCell ref="RQO1743:RQT1743"/>
    <mergeCell ref="RQU1743:RQZ1743"/>
    <mergeCell ref="RRA1743:RRF1743"/>
    <mergeCell ref="RRG1743:RRL1743"/>
    <mergeCell ref="RRM1743:RRR1743"/>
    <mergeCell ref="RRS1743:RRX1743"/>
    <mergeCell ref="RRY1743:RSD1743"/>
    <mergeCell ref="RSE1743:RSJ1743"/>
    <mergeCell ref="RSK1743:RSP1743"/>
    <mergeCell ref="RSQ1743:RSV1743"/>
    <mergeCell ref="RSW1743:RTB1743"/>
    <mergeCell ref="RTC1743:RTH1743"/>
    <mergeCell ref="RTI1743:RTN1743"/>
    <mergeCell ref="RTO1743:RTT1743"/>
    <mergeCell ref="RTU1743:RTZ1743"/>
    <mergeCell ref="RUA1743:RUF1743"/>
    <mergeCell ref="RUG1743:RUL1743"/>
    <mergeCell ref="RUM1743:RUR1743"/>
    <mergeCell ref="RUS1743:RUX1743"/>
    <mergeCell ref="RUY1743:RVD1743"/>
    <mergeCell ref="RVE1743:RVJ1743"/>
    <mergeCell ref="RVK1743:RVP1743"/>
    <mergeCell ref="RVQ1743:RVV1743"/>
    <mergeCell ref="RVW1743:RWB1743"/>
    <mergeCell ref="RWC1743:RWH1743"/>
    <mergeCell ref="RWI1743:RWN1743"/>
    <mergeCell ref="RWO1743:RWT1743"/>
    <mergeCell ref="RWU1743:RWZ1743"/>
    <mergeCell ref="RXA1743:RXF1743"/>
    <mergeCell ref="RXG1743:RXL1743"/>
    <mergeCell ref="RXM1743:RXR1743"/>
    <mergeCell ref="RXS1743:RXX1743"/>
    <mergeCell ref="RXY1743:RYD1743"/>
    <mergeCell ref="RYE1743:RYJ1743"/>
    <mergeCell ref="RYK1743:RYP1743"/>
    <mergeCell ref="RYQ1743:RYV1743"/>
    <mergeCell ref="RYW1743:RZB1743"/>
    <mergeCell ref="RZC1743:RZH1743"/>
    <mergeCell ref="RZI1743:RZN1743"/>
    <mergeCell ref="RZO1743:RZT1743"/>
    <mergeCell ref="RZU1743:RZZ1743"/>
    <mergeCell ref="SAA1743:SAF1743"/>
    <mergeCell ref="SAG1743:SAL1743"/>
    <mergeCell ref="SAM1743:SAR1743"/>
    <mergeCell ref="SAS1743:SAX1743"/>
    <mergeCell ref="SAY1743:SBD1743"/>
    <mergeCell ref="SBE1743:SBJ1743"/>
    <mergeCell ref="SBK1743:SBP1743"/>
    <mergeCell ref="SBQ1743:SBV1743"/>
    <mergeCell ref="SBW1743:SCB1743"/>
    <mergeCell ref="SCC1743:SCH1743"/>
    <mergeCell ref="SCI1743:SCN1743"/>
    <mergeCell ref="SCO1743:SCT1743"/>
    <mergeCell ref="SCU1743:SCZ1743"/>
    <mergeCell ref="SDA1743:SDF1743"/>
    <mergeCell ref="SDG1743:SDL1743"/>
    <mergeCell ref="SDM1743:SDR1743"/>
    <mergeCell ref="SDS1743:SDX1743"/>
    <mergeCell ref="SDY1743:SED1743"/>
    <mergeCell ref="SEE1743:SEJ1743"/>
    <mergeCell ref="SEK1743:SEP1743"/>
    <mergeCell ref="SEQ1743:SEV1743"/>
    <mergeCell ref="SEW1743:SFB1743"/>
    <mergeCell ref="SFC1743:SFH1743"/>
    <mergeCell ref="SFI1743:SFN1743"/>
    <mergeCell ref="SFO1743:SFT1743"/>
    <mergeCell ref="SFU1743:SFZ1743"/>
    <mergeCell ref="SGA1743:SGF1743"/>
    <mergeCell ref="SGG1743:SGL1743"/>
    <mergeCell ref="SGM1743:SGR1743"/>
    <mergeCell ref="SGS1743:SGX1743"/>
    <mergeCell ref="SGY1743:SHD1743"/>
    <mergeCell ref="SHE1743:SHJ1743"/>
    <mergeCell ref="SHK1743:SHP1743"/>
    <mergeCell ref="SHQ1743:SHV1743"/>
    <mergeCell ref="SHW1743:SIB1743"/>
    <mergeCell ref="SIC1743:SIH1743"/>
    <mergeCell ref="SII1743:SIN1743"/>
    <mergeCell ref="SIO1743:SIT1743"/>
    <mergeCell ref="SIU1743:SIZ1743"/>
    <mergeCell ref="SJA1743:SJF1743"/>
    <mergeCell ref="SJG1743:SJL1743"/>
    <mergeCell ref="SJM1743:SJR1743"/>
    <mergeCell ref="SJS1743:SJX1743"/>
    <mergeCell ref="SJY1743:SKD1743"/>
    <mergeCell ref="SKE1743:SKJ1743"/>
    <mergeCell ref="SKK1743:SKP1743"/>
    <mergeCell ref="SKQ1743:SKV1743"/>
    <mergeCell ref="SKW1743:SLB1743"/>
    <mergeCell ref="SLC1743:SLH1743"/>
    <mergeCell ref="SLI1743:SLN1743"/>
    <mergeCell ref="SLO1743:SLT1743"/>
    <mergeCell ref="SLU1743:SLZ1743"/>
    <mergeCell ref="SMA1743:SMF1743"/>
    <mergeCell ref="SMG1743:SML1743"/>
    <mergeCell ref="SMM1743:SMR1743"/>
    <mergeCell ref="SMS1743:SMX1743"/>
    <mergeCell ref="SMY1743:SND1743"/>
    <mergeCell ref="SNE1743:SNJ1743"/>
    <mergeCell ref="SNK1743:SNP1743"/>
    <mergeCell ref="SNQ1743:SNV1743"/>
    <mergeCell ref="SNW1743:SOB1743"/>
    <mergeCell ref="SOC1743:SOH1743"/>
    <mergeCell ref="SOI1743:SON1743"/>
    <mergeCell ref="SOO1743:SOT1743"/>
    <mergeCell ref="SOU1743:SOZ1743"/>
    <mergeCell ref="SPA1743:SPF1743"/>
    <mergeCell ref="SPG1743:SPL1743"/>
    <mergeCell ref="SPM1743:SPR1743"/>
    <mergeCell ref="SPS1743:SPX1743"/>
    <mergeCell ref="SPY1743:SQD1743"/>
    <mergeCell ref="SQE1743:SQJ1743"/>
    <mergeCell ref="SQK1743:SQP1743"/>
    <mergeCell ref="SQQ1743:SQV1743"/>
    <mergeCell ref="SQW1743:SRB1743"/>
    <mergeCell ref="SRC1743:SRH1743"/>
    <mergeCell ref="SRI1743:SRN1743"/>
    <mergeCell ref="SRO1743:SRT1743"/>
    <mergeCell ref="SRU1743:SRZ1743"/>
    <mergeCell ref="SSA1743:SSF1743"/>
    <mergeCell ref="SSG1743:SSL1743"/>
    <mergeCell ref="SSM1743:SSR1743"/>
    <mergeCell ref="SSS1743:SSX1743"/>
    <mergeCell ref="SSY1743:STD1743"/>
    <mergeCell ref="STE1743:STJ1743"/>
    <mergeCell ref="STK1743:STP1743"/>
    <mergeCell ref="STQ1743:STV1743"/>
    <mergeCell ref="STW1743:SUB1743"/>
    <mergeCell ref="SUC1743:SUH1743"/>
    <mergeCell ref="SUI1743:SUN1743"/>
    <mergeCell ref="SUO1743:SUT1743"/>
    <mergeCell ref="SUU1743:SUZ1743"/>
    <mergeCell ref="SVA1743:SVF1743"/>
    <mergeCell ref="SVG1743:SVL1743"/>
    <mergeCell ref="SVM1743:SVR1743"/>
    <mergeCell ref="SVS1743:SVX1743"/>
    <mergeCell ref="SVY1743:SWD1743"/>
    <mergeCell ref="SWE1743:SWJ1743"/>
    <mergeCell ref="SWK1743:SWP1743"/>
    <mergeCell ref="SWQ1743:SWV1743"/>
    <mergeCell ref="SWW1743:SXB1743"/>
    <mergeCell ref="SXC1743:SXH1743"/>
    <mergeCell ref="SXI1743:SXN1743"/>
    <mergeCell ref="SXO1743:SXT1743"/>
    <mergeCell ref="SXU1743:SXZ1743"/>
    <mergeCell ref="SYA1743:SYF1743"/>
    <mergeCell ref="SYG1743:SYL1743"/>
    <mergeCell ref="SYM1743:SYR1743"/>
    <mergeCell ref="SYS1743:SYX1743"/>
    <mergeCell ref="SYY1743:SZD1743"/>
    <mergeCell ref="SZE1743:SZJ1743"/>
    <mergeCell ref="SZK1743:SZP1743"/>
    <mergeCell ref="SZQ1743:SZV1743"/>
    <mergeCell ref="SZW1743:TAB1743"/>
    <mergeCell ref="TAC1743:TAH1743"/>
    <mergeCell ref="TAI1743:TAN1743"/>
    <mergeCell ref="TAO1743:TAT1743"/>
    <mergeCell ref="TAU1743:TAZ1743"/>
    <mergeCell ref="TBA1743:TBF1743"/>
    <mergeCell ref="TBG1743:TBL1743"/>
    <mergeCell ref="TBM1743:TBR1743"/>
    <mergeCell ref="TBS1743:TBX1743"/>
    <mergeCell ref="TBY1743:TCD1743"/>
    <mergeCell ref="TCE1743:TCJ1743"/>
    <mergeCell ref="TCK1743:TCP1743"/>
    <mergeCell ref="TCQ1743:TCV1743"/>
    <mergeCell ref="TCW1743:TDB1743"/>
    <mergeCell ref="TDC1743:TDH1743"/>
    <mergeCell ref="TDI1743:TDN1743"/>
    <mergeCell ref="TDO1743:TDT1743"/>
    <mergeCell ref="TDU1743:TDZ1743"/>
    <mergeCell ref="TEA1743:TEF1743"/>
    <mergeCell ref="TEG1743:TEL1743"/>
    <mergeCell ref="TEM1743:TER1743"/>
    <mergeCell ref="TES1743:TEX1743"/>
    <mergeCell ref="TEY1743:TFD1743"/>
    <mergeCell ref="TFE1743:TFJ1743"/>
    <mergeCell ref="TFK1743:TFP1743"/>
    <mergeCell ref="TFQ1743:TFV1743"/>
    <mergeCell ref="TFW1743:TGB1743"/>
    <mergeCell ref="TGC1743:TGH1743"/>
    <mergeCell ref="TGI1743:TGN1743"/>
    <mergeCell ref="TGO1743:TGT1743"/>
    <mergeCell ref="TGU1743:TGZ1743"/>
    <mergeCell ref="THA1743:THF1743"/>
    <mergeCell ref="THG1743:THL1743"/>
    <mergeCell ref="THM1743:THR1743"/>
    <mergeCell ref="THS1743:THX1743"/>
    <mergeCell ref="THY1743:TID1743"/>
    <mergeCell ref="TIE1743:TIJ1743"/>
    <mergeCell ref="TIK1743:TIP1743"/>
    <mergeCell ref="TIQ1743:TIV1743"/>
    <mergeCell ref="TIW1743:TJB1743"/>
    <mergeCell ref="TJC1743:TJH1743"/>
    <mergeCell ref="TJI1743:TJN1743"/>
    <mergeCell ref="TJO1743:TJT1743"/>
    <mergeCell ref="TJU1743:TJZ1743"/>
    <mergeCell ref="TKA1743:TKF1743"/>
    <mergeCell ref="TKG1743:TKL1743"/>
    <mergeCell ref="TKM1743:TKR1743"/>
    <mergeCell ref="TKS1743:TKX1743"/>
    <mergeCell ref="TKY1743:TLD1743"/>
    <mergeCell ref="TLE1743:TLJ1743"/>
    <mergeCell ref="TLK1743:TLP1743"/>
    <mergeCell ref="TLQ1743:TLV1743"/>
    <mergeCell ref="TLW1743:TMB1743"/>
    <mergeCell ref="TMC1743:TMH1743"/>
    <mergeCell ref="TMI1743:TMN1743"/>
    <mergeCell ref="TMO1743:TMT1743"/>
    <mergeCell ref="TMU1743:TMZ1743"/>
    <mergeCell ref="TNA1743:TNF1743"/>
    <mergeCell ref="TNG1743:TNL1743"/>
    <mergeCell ref="TNM1743:TNR1743"/>
    <mergeCell ref="TNS1743:TNX1743"/>
    <mergeCell ref="TNY1743:TOD1743"/>
    <mergeCell ref="TOE1743:TOJ1743"/>
    <mergeCell ref="TOK1743:TOP1743"/>
    <mergeCell ref="TOQ1743:TOV1743"/>
    <mergeCell ref="TOW1743:TPB1743"/>
    <mergeCell ref="TPC1743:TPH1743"/>
    <mergeCell ref="TPI1743:TPN1743"/>
    <mergeCell ref="TPO1743:TPT1743"/>
    <mergeCell ref="TPU1743:TPZ1743"/>
    <mergeCell ref="TQA1743:TQF1743"/>
    <mergeCell ref="TQG1743:TQL1743"/>
    <mergeCell ref="TQM1743:TQR1743"/>
    <mergeCell ref="TQS1743:TQX1743"/>
    <mergeCell ref="TQY1743:TRD1743"/>
    <mergeCell ref="TRE1743:TRJ1743"/>
    <mergeCell ref="TRK1743:TRP1743"/>
    <mergeCell ref="TRQ1743:TRV1743"/>
    <mergeCell ref="TRW1743:TSB1743"/>
    <mergeCell ref="TSC1743:TSH1743"/>
    <mergeCell ref="TSI1743:TSN1743"/>
    <mergeCell ref="TSO1743:TST1743"/>
    <mergeCell ref="TSU1743:TSZ1743"/>
    <mergeCell ref="TTA1743:TTF1743"/>
    <mergeCell ref="TTG1743:TTL1743"/>
    <mergeCell ref="TTM1743:TTR1743"/>
    <mergeCell ref="TTS1743:TTX1743"/>
    <mergeCell ref="TTY1743:TUD1743"/>
    <mergeCell ref="TUE1743:TUJ1743"/>
    <mergeCell ref="TUK1743:TUP1743"/>
    <mergeCell ref="TUQ1743:TUV1743"/>
    <mergeCell ref="TUW1743:TVB1743"/>
    <mergeCell ref="TVC1743:TVH1743"/>
    <mergeCell ref="TVI1743:TVN1743"/>
    <mergeCell ref="TVO1743:TVT1743"/>
    <mergeCell ref="TVU1743:TVZ1743"/>
    <mergeCell ref="TWA1743:TWF1743"/>
    <mergeCell ref="TWG1743:TWL1743"/>
    <mergeCell ref="TWM1743:TWR1743"/>
    <mergeCell ref="TWS1743:TWX1743"/>
    <mergeCell ref="TWY1743:TXD1743"/>
    <mergeCell ref="TXE1743:TXJ1743"/>
    <mergeCell ref="TXK1743:TXP1743"/>
    <mergeCell ref="TXQ1743:TXV1743"/>
    <mergeCell ref="TXW1743:TYB1743"/>
    <mergeCell ref="TYC1743:TYH1743"/>
    <mergeCell ref="TYI1743:TYN1743"/>
    <mergeCell ref="TYO1743:TYT1743"/>
    <mergeCell ref="TYU1743:TYZ1743"/>
    <mergeCell ref="TZA1743:TZF1743"/>
    <mergeCell ref="TZG1743:TZL1743"/>
    <mergeCell ref="TZM1743:TZR1743"/>
    <mergeCell ref="TZS1743:TZX1743"/>
    <mergeCell ref="TZY1743:UAD1743"/>
    <mergeCell ref="UAE1743:UAJ1743"/>
    <mergeCell ref="UAK1743:UAP1743"/>
    <mergeCell ref="UAQ1743:UAV1743"/>
    <mergeCell ref="UAW1743:UBB1743"/>
    <mergeCell ref="UBC1743:UBH1743"/>
    <mergeCell ref="UBI1743:UBN1743"/>
    <mergeCell ref="UBO1743:UBT1743"/>
    <mergeCell ref="UBU1743:UBZ1743"/>
    <mergeCell ref="UCA1743:UCF1743"/>
    <mergeCell ref="UCG1743:UCL1743"/>
    <mergeCell ref="UCM1743:UCR1743"/>
    <mergeCell ref="UCS1743:UCX1743"/>
    <mergeCell ref="UCY1743:UDD1743"/>
    <mergeCell ref="UDE1743:UDJ1743"/>
    <mergeCell ref="UDK1743:UDP1743"/>
    <mergeCell ref="UDQ1743:UDV1743"/>
    <mergeCell ref="UDW1743:UEB1743"/>
    <mergeCell ref="UEC1743:UEH1743"/>
    <mergeCell ref="UEI1743:UEN1743"/>
    <mergeCell ref="UEO1743:UET1743"/>
    <mergeCell ref="UEU1743:UEZ1743"/>
    <mergeCell ref="UFA1743:UFF1743"/>
    <mergeCell ref="UFG1743:UFL1743"/>
    <mergeCell ref="UFM1743:UFR1743"/>
    <mergeCell ref="UFS1743:UFX1743"/>
    <mergeCell ref="UFY1743:UGD1743"/>
    <mergeCell ref="UGE1743:UGJ1743"/>
    <mergeCell ref="UGK1743:UGP1743"/>
    <mergeCell ref="UGQ1743:UGV1743"/>
    <mergeCell ref="UGW1743:UHB1743"/>
    <mergeCell ref="UHC1743:UHH1743"/>
    <mergeCell ref="UHI1743:UHN1743"/>
    <mergeCell ref="UHO1743:UHT1743"/>
    <mergeCell ref="UHU1743:UHZ1743"/>
    <mergeCell ref="UIA1743:UIF1743"/>
    <mergeCell ref="UIG1743:UIL1743"/>
    <mergeCell ref="UIM1743:UIR1743"/>
    <mergeCell ref="UIS1743:UIX1743"/>
    <mergeCell ref="UIY1743:UJD1743"/>
    <mergeCell ref="UJE1743:UJJ1743"/>
    <mergeCell ref="UJK1743:UJP1743"/>
    <mergeCell ref="UJQ1743:UJV1743"/>
    <mergeCell ref="UJW1743:UKB1743"/>
    <mergeCell ref="UKC1743:UKH1743"/>
    <mergeCell ref="UKI1743:UKN1743"/>
    <mergeCell ref="UKO1743:UKT1743"/>
    <mergeCell ref="UKU1743:UKZ1743"/>
    <mergeCell ref="ULA1743:ULF1743"/>
    <mergeCell ref="ULG1743:ULL1743"/>
    <mergeCell ref="ULM1743:ULR1743"/>
    <mergeCell ref="ULS1743:ULX1743"/>
    <mergeCell ref="ULY1743:UMD1743"/>
    <mergeCell ref="UME1743:UMJ1743"/>
    <mergeCell ref="UMK1743:UMP1743"/>
    <mergeCell ref="UMQ1743:UMV1743"/>
    <mergeCell ref="UMW1743:UNB1743"/>
    <mergeCell ref="UNC1743:UNH1743"/>
    <mergeCell ref="UNI1743:UNN1743"/>
    <mergeCell ref="UNO1743:UNT1743"/>
    <mergeCell ref="UNU1743:UNZ1743"/>
    <mergeCell ref="UOA1743:UOF1743"/>
    <mergeCell ref="UOG1743:UOL1743"/>
    <mergeCell ref="UOM1743:UOR1743"/>
    <mergeCell ref="UOS1743:UOX1743"/>
    <mergeCell ref="UOY1743:UPD1743"/>
    <mergeCell ref="UPE1743:UPJ1743"/>
    <mergeCell ref="UPK1743:UPP1743"/>
    <mergeCell ref="UPQ1743:UPV1743"/>
    <mergeCell ref="UPW1743:UQB1743"/>
    <mergeCell ref="UQC1743:UQH1743"/>
    <mergeCell ref="UQI1743:UQN1743"/>
    <mergeCell ref="UQO1743:UQT1743"/>
    <mergeCell ref="UQU1743:UQZ1743"/>
    <mergeCell ref="URA1743:URF1743"/>
    <mergeCell ref="URG1743:URL1743"/>
    <mergeCell ref="URM1743:URR1743"/>
    <mergeCell ref="URS1743:URX1743"/>
    <mergeCell ref="URY1743:USD1743"/>
    <mergeCell ref="USE1743:USJ1743"/>
    <mergeCell ref="USK1743:USP1743"/>
    <mergeCell ref="USQ1743:USV1743"/>
    <mergeCell ref="USW1743:UTB1743"/>
    <mergeCell ref="UTC1743:UTH1743"/>
    <mergeCell ref="UTI1743:UTN1743"/>
    <mergeCell ref="UTO1743:UTT1743"/>
    <mergeCell ref="UTU1743:UTZ1743"/>
    <mergeCell ref="UUA1743:UUF1743"/>
    <mergeCell ref="UUG1743:UUL1743"/>
    <mergeCell ref="UUM1743:UUR1743"/>
    <mergeCell ref="UUS1743:UUX1743"/>
    <mergeCell ref="UUY1743:UVD1743"/>
    <mergeCell ref="UVE1743:UVJ1743"/>
    <mergeCell ref="UVK1743:UVP1743"/>
    <mergeCell ref="UVQ1743:UVV1743"/>
    <mergeCell ref="UVW1743:UWB1743"/>
    <mergeCell ref="UWC1743:UWH1743"/>
    <mergeCell ref="UWI1743:UWN1743"/>
    <mergeCell ref="UWO1743:UWT1743"/>
    <mergeCell ref="UWU1743:UWZ1743"/>
    <mergeCell ref="UXA1743:UXF1743"/>
    <mergeCell ref="UXG1743:UXL1743"/>
    <mergeCell ref="UXM1743:UXR1743"/>
    <mergeCell ref="UXS1743:UXX1743"/>
    <mergeCell ref="UXY1743:UYD1743"/>
    <mergeCell ref="UYE1743:UYJ1743"/>
    <mergeCell ref="UYK1743:UYP1743"/>
    <mergeCell ref="UYQ1743:UYV1743"/>
    <mergeCell ref="UYW1743:UZB1743"/>
    <mergeCell ref="UZC1743:UZH1743"/>
    <mergeCell ref="UZI1743:UZN1743"/>
    <mergeCell ref="UZO1743:UZT1743"/>
    <mergeCell ref="UZU1743:UZZ1743"/>
    <mergeCell ref="VAA1743:VAF1743"/>
    <mergeCell ref="VAG1743:VAL1743"/>
    <mergeCell ref="VAM1743:VAR1743"/>
    <mergeCell ref="VAS1743:VAX1743"/>
    <mergeCell ref="VAY1743:VBD1743"/>
    <mergeCell ref="VBE1743:VBJ1743"/>
    <mergeCell ref="VBK1743:VBP1743"/>
    <mergeCell ref="VBQ1743:VBV1743"/>
    <mergeCell ref="VBW1743:VCB1743"/>
    <mergeCell ref="VCC1743:VCH1743"/>
    <mergeCell ref="VCI1743:VCN1743"/>
    <mergeCell ref="VCO1743:VCT1743"/>
    <mergeCell ref="VCU1743:VCZ1743"/>
    <mergeCell ref="VDA1743:VDF1743"/>
    <mergeCell ref="VDG1743:VDL1743"/>
    <mergeCell ref="VDM1743:VDR1743"/>
    <mergeCell ref="VDS1743:VDX1743"/>
    <mergeCell ref="VDY1743:VED1743"/>
    <mergeCell ref="VEE1743:VEJ1743"/>
    <mergeCell ref="VEK1743:VEP1743"/>
    <mergeCell ref="VEQ1743:VEV1743"/>
    <mergeCell ref="VEW1743:VFB1743"/>
    <mergeCell ref="VFC1743:VFH1743"/>
    <mergeCell ref="VFI1743:VFN1743"/>
    <mergeCell ref="VFO1743:VFT1743"/>
    <mergeCell ref="VFU1743:VFZ1743"/>
    <mergeCell ref="VGA1743:VGF1743"/>
    <mergeCell ref="VGG1743:VGL1743"/>
    <mergeCell ref="VGM1743:VGR1743"/>
    <mergeCell ref="VGS1743:VGX1743"/>
    <mergeCell ref="VGY1743:VHD1743"/>
    <mergeCell ref="VHE1743:VHJ1743"/>
    <mergeCell ref="VHK1743:VHP1743"/>
    <mergeCell ref="VHQ1743:VHV1743"/>
    <mergeCell ref="VHW1743:VIB1743"/>
    <mergeCell ref="VIC1743:VIH1743"/>
    <mergeCell ref="VII1743:VIN1743"/>
    <mergeCell ref="VIO1743:VIT1743"/>
    <mergeCell ref="VIU1743:VIZ1743"/>
    <mergeCell ref="VJA1743:VJF1743"/>
    <mergeCell ref="VJG1743:VJL1743"/>
    <mergeCell ref="VJM1743:VJR1743"/>
    <mergeCell ref="VJS1743:VJX1743"/>
    <mergeCell ref="VJY1743:VKD1743"/>
    <mergeCell ref="VKE1743:VKJ1743"/>
    <mergeCell ref="VKK1743:VKP1743"/>
    <mergeCell ref="VKQ1743:VKV1743"/>
    <mergeCell ref="VKW1743:VLB1743"/>
    <mergeCell ref="VLC1743:VLH1743"/>
    <mergeCell ref="VLI1743:VLN1743"/>
    <mergeCell ref="VLO1743:VLT1743"/>
    <mergeCell ref="VLU1743:VLZ1743"/>
    <mergeCell ref="VMA1743:VMF1743"/>
    <mergeCell ref="VMG1743:VML1743"/>
    <mergeCell ref="VMM1743:VMR1743"/>
    <mergeCell ref="VMS1743:VMX1743"/>
    <mergeCell ref="VMY1743:VND1743"/>
    <mergeCell ref="VNE1743:VNJ1743"/>
    <mergeCell ref="VNK1743:VNP1743"/>
    <mergeCell ref="VNQ1743:VNV1743"/>
    <mergeCell ref="VNW1743:VOB1743"/>
    <mergeCell ref="VOC1743:VOH1743"/>
    <mergeCell ref="VOI1743:VON1743"/>
    <mergeCell ref="VOO1743:VOT1743"/>
    <mergeCell ref="VOU1743:VOZ1743"/>
    <mergeCell ref="VPA1743:VPF1743"/>
    <mergeCell ref="VPG1743:VPL1743"/>
    <mergeCell ref="VPM1743:VPR1743"/>
    <mergeCell ref="VPS1743:VPX1743"/>
    <mergeCell ref="VPY1743:VQD1743"/>
    <mergeCell ref="VQE1743:VQJ1743"/>
    <mergeCell ref="VQK1743:VQP1743"/>
    <mergeCell ref="VQQ1743:VQV1743"/>
    <mergeCell ref="VQW1743:VRB1743"/>
    <mergeCell ref="VRC1743:VRH1743"/>
    <mergeCell ref="VRI1743:VRN1743"/>
    <mergeCell ref="VRO1743:VRT1743"/>
    <mergeCell ref="VRU1743:VRZ1743"/>
    <mergeCell ref="VSA1743:VSF1743"/>
    <mergeCell ref="VSG1743:VSL1743"/>
    <mergeCell ref="VSM1743:VSR1743"/>
    <mergeCell ref="VSS1743:VSX1743"/>
    <mergeCell ref="VSY1743:VTD1743"/>
    <mergeCell ref="VTE1743:VTJ1743"/>
    <mergeCell ref="VTK1743:VTP1743"/>
    <mergeCell ref="VTQ1743:VTV1743"/>
    <mergeCell ref="VTW1743:VUB1743"/>
    <mergeCell ref="VUC1743:VUH1743"/>
    <mergeCell ref="VUI1743:VUN1743"/>
    <mergeCell ref="VUO1743:VUT1743"/>
    <mergeCell ref="VUU1743:VUZ1743"/>
    <mergeCell ref="VVA1743:VVF1743"/>
    <mergeCell ref="VVG1743:VVL1743"/>
    <mergeCell ref="VVM1743:VVR1743"/>
    <mergeCell ref="VVS1743:VVX1743"/>
    <mergeCell ref="VVY1743:VWD1743"/>
    <mergeCell ref="VWE1743:VWJ1743"/>
    <mergeCell ref="VWK1743:VWP1743"/>
    <mergeCell ref="VWQ1743:VWV1743"/>
    <mergeCell ref="VWW1743:VXB1743"/>
    <mergeCell ref="VXC1743:VXH1743"/>
    <mergeCell ref="VXI1743:VXN1743"/>
    <mergeCell ref="VXO1743:VXT1743"/>
    <mergeCell ref="VXU1743:VXZ1743"/>
    <mergeCell ref="VYA1743:VYF1743"/>
    <mergeCell ref="VYG1743:VYL1743"/>
    <mergeCell ref="VYM1743:VYR1743"/>
    <mergeCell ref="VYS1743:VYX1743"/>
    <mergeCell ref="VYY1743:VZD1743"/>
    <mergeCell ref="VZE1743:VZJ1743"/>
    <mergeCell ref="VZK1743:VZP1743"/>
    <mergeCell ref="VZQ1743:VZV1743"/>
    <mergeCell ref="VZW1743:WAB1743"/>
    <mergeCell ref="WAC1743:WAH1743"/>
    <mergeCell ref="WAI1743:WAN1743"/>
    <mergeCell ref="WAO1743:WAT1743"/>
    <mergeCell ref="WAU1743:WAZ1743"/>
    <mergeCell ref="WBA1743:WBF1743"/>
    <mergeCell ref="WBG1743:WBL1743"/>
    <mergeCell ref="WBM1743:WBR1743"/>
    <mergeCell ref="WBS1743:WBX1743"/>
    <mergeCell ref="WBY1743:WCD1743"/>
    <mergeCell ref="WCE1743:WCJ1743"/>
    <mergeCell ref="WCK1743:WCP1743"/>
    <mergeCell ref="WCQ1743:WCV1743"/>
    <mergeCell ref="WCW1743:WDB1743"/>
    <mergeCell ref="WDC1743:WDH1743"/>
    <mergeCell ref="WDI1743:WDN1743"/>
    <mergeCell ref="WDO1743:WDT1743"/>
    <mergeCell ref="WDU1743:WDZ1743"/>
    <mergeCell ref="WEA1743:WEF1743"/>
    <mergeCell ref="WEG1743:WEL1743"/>
    <mergeCell ref="WEM1743:WER1743"/>
    <mergeCell ref="WES1743:WEX1743"/>
    <mergeCell ref="WEY1743:WFD1743"/>
    <mergeCell ref="WFE1743:WFJ1743"/>
    <mergeCell ref="WFK1743:WFP1743"/>
    <mergeCell ref="WFQ1743:WFV1743"/>
    <mergeCell ref="WFW1743:WGB1743"/>
    <mergeCell ref="WGC1743:WGH1743"/>
    <mergeCell ref="WGI1743:WGN1743"/>
    <mergeCell ref="WGO1743:WGT1743"/>
    <mergeCell ref="WGU1743:WGZ1743"/>
    <mergeCell ref="WHA1743:WHF1743"/>
    <mergeCell ref="WHG1743:WHL1743"/>
    <mergeCell ref="WHM1743:WHR1743"/>
    <mergeCell ref="WHS1743:WHX1743"/>
    <mergeCell ref="WHY1743:WID1743"/>
    <mergeCell ref="WIE1743:WIJ1743"/>
    <mergeCell ref="WIK1743:WIP1743"/>
    <mergeCell ref="WIQ1743:WIV1743"/>
    <mergeCell ref="WIW1743:WJB1743"/>
    <mergeCell ref="WJC1743:WJH1743"/>
    <mergeCell ref="WJI1743:WJN1743"/>
    <mergeCell ref="WJO1743:WJT1743"/>
    <mergeCell ref="WJU1743:WJZ1743"/>
    <mergeCell ref="WKA1743:WKF1743"/>
    <mergeCell ref="WKG1743:WKL1743"/>
    <mergeCell ref="WKM1743:WKR1743"/>
    <mergeCell ref="WKS1743:WKX1743"/>
    <mergeCell ref="WKY1743:WLD1743"/>
    <mergeCell ref="WLE1743:WLJ1743"/>
    <mergeCell ref="WLK1743:WLP1743"/>
    <mergeCell ref="WLQ1743:WLV1743"/>
    <mergeCell ref="WLW1743:WMB1743"/>
    <mergeCell ref="WMC1743:WMH1743"/>
    <mergeCell ref="WMI1743:WMN1743"/>
    <mergeCell ref="WMO1743:WMT1743"/>
    <mergeCell ref="WMU1743:WMZ1743"/>
    <mergeCell ref="WNA1743:WNF1743"/>
    <mergeCell ref="WNG1743:WNL1743"/>
    <mergeCell ref="WNM1743:WNR1743"/>
    <mergeCell ref="WNS1743:WNX1743"/>
    <mergeCell ref="WNY1743:WOD1743"/>
    <mergeCell ref="WOE1743:WOJ1743"/>
    <mergeCell ref="WOK1743:WOP1743"/>
    <mergeCell ref="WOQ1743:WOV1743"/>
    <mergeCell ref="WOW1743:WPB1743"/>
    <mergeCell ref="WPC1743:WPH1743"/>
    <mergeCell ref="WPI1743:WPN1743"/>
    <mergeCell ref="WPO1743:WPT1743"/>
    <mergeCell ref="WPU1743:WPZ1743"/>
    <mergeCell ref="WQA1743:WQF1743"/>
    <mergeCell ref="WQG1743:WQL1743"/>
    <mergeCell ref="WQM1743:WQR1743"/>
    <mergeCell ref="WQS1743:WQX1743"/>
    <mergeCell ref="WQY1743:WRD1743"/>
    <mergeCell ref="WRE1743:WRJ1743"/>
    <mergeCell ref="WRK1743:WRP1743"/>
    <mergeCell ref="WRQ1743:WRV1743"/>
    <mergeCell ref="WRW1743:WSB1743"/>
    <mergeCell ref="WSC1743:WSH1743"/>
    <mergeCell ref="WSI1743:WSN1743"/>
    <mergeCell ref="WSO1743:WST1743"/>
    <mergeCell ref="WSU1743:WSZ1743"/>
    <mergeCell ref="WTA1743:WTF1743"/>
    <mergeCell ref="WTG1743:WTL1743"/>
    <mergeCell ref="WTM1743:WTR1743"/>
    <mergeCell ref="WTS1743:WTX1743"/>
    <mergeCell ref="WTY1743:WUD1743"/>
    <mergeCell ref="WUE1743:WUJ1743"/>
    <mergeCell ref="WUK1743:WUP1743"/>
    <mergeCell ref="WUQ1743:WUV1743"/>
    <mergeCell ref="WUW1743:WVB1743"/>
    <mergeCell ref="WVC1743:WVH1743"/>
    <mergeCell ref="WVI1743:WVN1743"/>
    <mergeCell ref="WVO1743:WVT1743"/>
    <mergeCell ref="WVU1743:WVZ1743"/>
    <mergeCell ref="WWA1743:WWF1743"/>
    <mergeCell ref="WWG1743:WWL1743"/>
    <mergeCell ref="WWM1743:WWR1743"/>
    <mergeCell ref="WWS1743:WWX1743"/>
    <mergeCell ref="WWY1743:WXD1743"/>
    <mergeCell ref="WXE1743:WXJ1743"/>
    <mergeCell ref="WXK1743:WXP1743"/>
    <mergeCell ref="WXQ1743:WXV1743"/>
    <mergeCell ref="WXW1743:WYB1743"/>
    <mergeCell ref="WYC1743:WYH1743"/>
    <mergeCell ref="WYI1743:WYN1743"/>
    <mergeCell ref="WYO1743:WYT1743"/>
    <mergeCell ref="WYU1743:WYZ1743"/>
    <mergeCell ref="WZA1743:WZF1743"/>
    <mergeCell ref="WZG1743:WZL1743"/>
    <mergeCell ref="WZM1743:WZR1743"/>
    <mergeCell ref="WZS1743:WZX1743"/>
    <mergeCell ref="WZY1743:XAD1743"/>
    <mergeCell ref="XAE1743:XAJ1743"/>
    <mergeCell ref="XAK1743:XAP1743"/>
    <mergeCell ref="XAQ1743:XAV1743"/>
    <mergeCell ref="XAW1743:XBB1743"/>
    <mergeCell ref="XBC1743:XBH1743"/>
    <mergeCell ref="XBI1743:XBN1743"/>
    <mergeCell ref="XBO1743:XBT1743"/>
    <mergeCell ref="XBU1743:XBZ1743"/>
    <mergeCell ref="XCA1743:XCF1743"/>
    <mergeCell ref="XCG1743:XCL1743"/>
    <mergeCell ref="XCM1743:XCR1743"/>
    <mergeCell ref="XCS1743:XCX1743"/>
    <mergeCell ref="XCY1743:XDD1743"/>
    <mergeCell ref="XDE1743:XDJ1743"/>
    <mergeCell ref="XDK1743:XDP1743"/>
    <mergeCell ref="XDQ1743:XDV1743"/>
    <mergeCell ref="XDW1743:XEB1743"/>
    <mergeCell ref="XEC1743:XEH1743"/>
    <mergeCell ref="XEI1743:XEN1743"/>
    <mergeCell ref="XEO1743:XET1743"/>
    <mergeCell ref="XEU1743:XEZ1743"/>
    <mergeCell ref="XFA1743:XFD1743"/>
    <mergeCell ref="A1744:F1744"/>
    <mergeCell ref="G1744:L1744"/>
    <mergeCell ref="M1744:R1744"/>
    <mergeCell ref="S1744:X1744"/>
    <mergeCell ref="Y1744:AD1744"/>
    <mergeCell ref="AE1744:AJ1744"/>
    <mergeCell ref="AK1744:AP1744"/>
    <mergeCell ref="AQ1744:AV1744"/>
    <mergeCell ref="AW1744:BB1744"/>
    <mergeCell ref="BC1744:BH1744"/>
    <mergeCell ref="BI1744:BN1744"/>
    <mergeCell ref="BO1744:BT1744"/>
    <mergeCell ref="BU1744:BZ1744"/>
    <mergeCell ref="CA1744:CF1744"/>
    <mergeCell ref="CG1744:CL1744"/>
    <mergeCell ref="CM1744:CR1744"/>
    <mergeCell ref="CS1744:CX1744"/>
    <mergeCell ref="CY1744:DD1744"/>
    <mergeCell ref="DE1744:DJ1744"/>
    <mergeCell ref="DK1744:DP1744"/>
    <mergeCell ref="DQ1744:DV1744"/>
    <mergeCell ref="DW1744:EB1744"/>
    <mergeCell ref="EC1744:EH1744"/>
    <mergeCell ref="EI1744:EN1744"/>
    <mergeCell ref="EO1744:ET1744"/>
    <mergeCell ref="EU1744:EZ1744"/>
    <mergeCell ref="FA1744:FF1744"/>
    <mergeCell ref="FG1744:FL1744"/>
    <mergeCell ref="FM1744:FR1744"/>
    <mergeCell ref="FS1744:FX1744"/>
    <mergeCell ref="FY1744:GD1744"/>
    <mergeCell ref="GE1744:GJ1744"/>
    <mergeCell ref="GK1744:GP1744"/>
    <mergeCell ref="GQ1744:GV1744"/>
    <mergeCell ref="GW1744:HB1744"/>
    <mergeCell ref="HC1744:HH1744"/>
    <mergeCell ref="HI1744:HN1744"/>
    <mergeCell ref="HO1744:HT1744"/>
    <mergeCell ref="HU1744:HZ1744"/>
    <mergeCell ref="IA1744:IF1744"/>
    <mergeCell ref="IG1744:IL1744"/>
    <mergeCell ref="IM1744:IR1744"/>
    <mergeCell ref="IS1744:IX1744"/>
    <mergeCell ref="IY1744:JD1744"/>
    <mergeCell ref="JE1744:JJ1744"/>
    <mergeCell ref="JK1744:JP1744"/>
    <mergeCell ref="JQ1744:JV1744"/>
    <mergeCell ref="JW1744:KB1744"/>
    <mergeCell ref="KC1744:KH1744"/>
    <mergeCell ref="KI1744:KN1744"/>
    <mergeCell ref="KO1744:KT1744"/>
    <mergeCell ref="KU1744:KZ1744"/>
    <mergeCell ref="LA1744:LF1744"/>
    <mergeCell ref="LG1744:LL1744"/>
    <mergeCell ref="LM1744:LR1744"/>
    <mergeCell ref="LS1744:LX1744"/>
    <mergeCell ref="LY1744:MD1744"/>
    <mergeCell ref="ME1744:MJ1744"/>
    <mergeCell ref="MK1744:MP1744"/>
    <mergeCell ref="MQ1744:MV1744"/>
    <mergeCell ref="MW1744:NB1744"/>
    <mergeCell ref="NC1744:NH1744"/>
    <mergeCell ref="NI1744:NN1744"/>
    <mergeCell ref="NO1744:NT1744"/>
    <mergeCell ref="NU1744:NZ1744"/>
    <mergeCell ref="OA1744:OF1744"/>
    <mergeCell ref="OG1744:OL1744"/>
    <mergeCell ref="OM1744:OR1744"/>
    <mergeCell ref="OS1744:OX1744"/>
    <mergeCell ref="OY1744:PD1744"/>
    <mergeCell ref="PE1744:PJ1744"/>
    <mergeCell ref="PK1744:PP1744"/>
    <mergeCell ref="PQ1744:PV1744"/>
    <mergeCell ref="PW1744:QB1744"/>
    <mergeCell ref="QC1744:QH1744"/>
    <mergeCell ref="QI1744:QN1744"/>
    <mergeCell ref="QO1744:QT1744"/>
    <mergeCell ref="QU1744:QZ1744"/>
    <mergeCell ref="RA1744:RF1744"/>
    <mergeCell ref="RG1744:RL1744"/>
    <mergeCell ref="RM1744:RR1744"/>
    <mergeCell ref="RS1744:RX1744"/>
    <mergeCell ref="RY1744:SD1744"/>
    <mergeCell ref="SE1744:SJ1744"/>
    <mergeCell ref="SK1744:SP1744"/>
    <mergeCell ref="SQ1744:SV1744"/>
    <mergeCell ref="SW1744:TB1744"/>
    <mergeCell ref="TC1744:TH1744"/>
    <mergeCell ref="TI1744:TN1744"/>
    <mergeCell ref="TO1744:TT1744"/>
    <mergeCell ref="TU1744:TZ1744"/>
    <mergeCell ref="UA1744:UF1744"/>
    <mergeCell ref="UG1744:UL1744"/>
    <mergeCell ref="UM1744:UR1744"/>
    <mergeCell ref="US1744:UX1744"/>
    <mergeCell ref="UY1744:VD1744"/>
    <mergeCell ref="VE1744:VJ1744"/>
    <mergeCell ref="VK1744:VP1744"/>
    <mergeCell ref="VQ1744:VV1744"/>
    <mergeCell ref="VW1744:WB1744"/>
    <mergeCell ref="WC1744:WH1744"/>
    <mergeCell ref="WI1744:WN1744"/>
    <mergeCell ref="WO1744:WT1744"/>
    <mergeCell ref="WU1744:WZ1744"/>
    <mergeCell ref="XA1744:XF1744"/>
    <mergeCell ref="XG1744:XL1744"/>
    <mergeCell ref="XM1744:XR1744"/>
    <mergeCell ref="XS1744:XX1744"/>
    <mergeCell ref="XY1744:YD1744"/>
    <mergeCell ref="YE1744:YJ1744"/>
    <mergeCell ref="YK1744:YP1744"/>
    <mergeCell ref="YQ1744:YV1744"/>
    <mergeCell ref="YW1744:ZB1744"/>
    <mergeCell ref="ZC1744:ZH1744"/>
    <mergeCell ref="ZI1744:ZN1744"/>
    <mergeCell ref="ZO1744:ZT1744"/>
    <mergeCell ref="ZU1744:ZZ1744"/>
    <mergeCell ref="AAA1744:AAF1744"/>
    <mergeCell ref="AAG1744:AAL1744"/>
    <mergeCell ref="AAM1744:AAR1744"/>
    <mergeCell ref="AAS1744:AAX1744"/>
    <mergeCell ref="AAY1744:ABD1744"/>
    <mergeCell ref="ABE1744:ABJ1744"/>
    <mergeCell ref="ABK1744:ABP1744"/>
    <mergeCell ref="ABQ1744:ABV1744"/>
    <mergeCell ref="ABW1744:ACB1744"/>
    <mergeCell ref="ACC1744:ACH1744"/>
    <mergeCell ref="ACI1744:ACN1744"/>
    <mergeCell ref="ACO1744:ACT1744"/>
    <mergeCell ref="ACU1744:ACZ1744"/>
    <mergeCell ref="ADA1744:ADF1744"/>
    <mergeCell ref="ADG1744:ADL1744"/>
    <mergeCell ref="ADM1744:ADR1744"/>
    <mergeCell ref="ADS1744:ADX1744"/>
    <mergeCell ref="ADY1744:AED1744"/>
    <mergeCell ref="AEE1744:AEJ1744"/>
    <mergeCell ref="AEK1744:AEP1744"/>
    <mergeCell ref="AEQ1744:AEV1744"/>
    <mergeCell ref="AEW1744:AFB1744"/>
    <mergeCell ref="AFC1744:AFH1744"/>
    <mergeCell ref="AFI1744:AFN1744"/>
    <mergeCell ref="AFO1744:AFT1744"/>
    <mergeCell ref="AFU1744:AFZ1744"/>
    <mergeCell ref="AGA1744:AGF1744"/>
    <mergeCell ref="AGG1744:AGL1744"/>
    <mergeCell ref="AGM1744:AGR1744"/>
    <mergeCell ref="AGS1744:AGX1744"/>
    <mergeCell ref="AGY1744:AHD1744"/>
    <mergeCell ref="AHE1744:AHJ1744"/>
    <mergeCell ref="AHK1744:AHP1744"/>
    <mergeCell ref="AHQ1744:AHV1744"/>
    <mergeCell ref="AHW1744:AIB1744"/>
    <mergeCell ref="AIC1744:AIH1744"/>
    <mergeCell ref="AII1744:AIN1744"/>
    <mergeCell ref="AIO1744:AIT1744"/>
    <mergeCell ref="AIU1744:AIZ1744"/>
    <mergeCell ref="AJA1744:AJF1744"/>
    <mergeCell ref="AJG1744:AJL1744"/>
    <mergeCell ref="AJM1744:AJR1744"/>
    <mergeCell ref="AJS1744:AJX1744"/>
    <mergeCell ref="AJY1744:AKD1744"/>
    <mergeCell ref="AKE1744:AKJ1744"/>
    <mergeCell ref="AKK1744:AKP1744"/>
    <mergeCell ref="AKQ1744:AKV1744"/>
    <mergeCell ref="AKW1744:ALB1744"/>
    <mergeCell ref="ALC1744:ALH1744"/>
    <mergeCell ref="ALI1744:ALN1744"/>
    <mergeCell ref="ALO1744:ALT1744"/>
    <mergeCell ref="ALU1744:ALZ1744"/>
    <mergeCell ref="AMA1744:AMF1744"/>
    <mergeCell ref="AMG1744:AML1744"/>
    <mergeCell ref="AMM1744:AMR1744"/>
    <mergeCell ref="AMS1744:AMX1744"/>
    <mergeCell ref="AMY1744:AND1744"/>
    <mergeCell ref="ANE1744:ANJ1744"/>
    <mergeCell ref="ANK1744:ANP1744"/>
    <mergeCell ref="ANQ1744:ANV1744"/>
    <mergeCell ref="ANW1744:AOB1744"/>
    <mergeCell ref="AOC1744:AOH1744"/>
    <mergeCell ref="AOI1744:AON1744"/>
    <mergeCell ref="AOO1744:AOT1744"/>
    <mergeCell ref="AOU1744:AOZ1744"/>
    <mergeCell ref="APA1744:APF1744"/>
    <mergeCell ref="APG1744:APL1744"/>
    <mergeCell ref="APM1744:APR1744"/>
    <mergeCell ref="APS1744:APX1744"/>
    <mergeCell ref="APY1744:AQD1744"/>
    <mergeCell ref="AQE1744:AQJ1744"/>
    <mergeCell ref="AQK1744:AQP1744"/>
    <mergeCell ref="AQQ1744:AQV1744"/>
    <mergeCell ref="AQW1744:ARB1744"/>
    <mergeCell ref="ARC1744:ARH1744"/>
    <mergeCell ref="ARI1744:ARN1744"/>
    <mergeCell ref="ARO1744:ART1744"/>
    <mergeCell ref="ARU1744:ARZ1744"/>
    <mergeCell ref="ASA1744:ASF1744"/>
    <mergeCell ref="ASG1744:ASL1744"/>
    <mergeCell ref="ASM1744:ASR1744"/>
    <mergeCell ref="ASS1744:ASX1744"/>
    <mergeCell ref="ASY1744:ATD1744"/>
    <mergeCell ref="ATE1744:ATJ1744"/>
    <mergeCell ref="ATK1744:ATP1744"/>
    <mergeCell ref="ATQ1744:ATV1744"/>
    <mergeCell ref="ATW1744:AUB1744"/>
    <mergeCell ref="AUC1744:AUH1744"/>
    <mergeCell ref="AUI1744:AUN1744"/>
    <mergeCell ref="AUO1744:AUT1744"/>
    <mergeCell ref="AUU1744:AUZ1744"/>
    <mergeCell ref="AVA1744:AVF1744"/>
    <mergeCell ref="AVG1744:AVL1744"/>
    <mergeCell ref="AVM1744:AVR1744"/>
    <mergeCell ref="AVS1744:AVX1744"/>
    <mergeCell ref="AVY1744:AWD1744"/>
    <mergeCell ref="AWE1744:AWJ1744"/>
    <mergeCell ref="AWK1744:AWP1744"/>
    <mergeCell ref="AWQ1744:AWV1744"/>
    <mergeCell ref="AWW1744:AXB1744"/>
    <mergeCell ref="AXC1744:AXH1744"/>
    <mergeCell ref="AXI1744:AXN1744"/>
    <mergeCell ref="AXO1744:AXT1744"/>
    <mergeCell ref="AXU1744:AXZ1744"/>
    <mergeCell ref="AYA1744:AYF1744"/>
    <mergeCell ref="AYG1744:AYL1744"/>
    <mergeCell ref="AYM1744:AYR1744"/>
    <mergeCell ref="AYS1744:AYX1744"/>
    <mergeCell ref="AYY1744:AZD1744"/>
    <mergeCell ref="AZE1744:AZJ1744"/>
    <mergeCell ref="AZK1744:AZP1744"/>
    <mergeCell ref="AZQ1744:AZV1744"/>
    <mergeCell ref="AZW1744:BAB1744"/>
    <mergeCell ref="BAC1744:BAH1744"/>
    <mergeCell ref="BAI1744:BAN1744"/>
    <mergeCell ref="BAO1744:BAT1744"/>
    <mergeCell ref="BAU1744:BAZ1744"/>
    <mergeCell ref="BBA1744:BBF1744"/>
    <mergeCell ref="BBG1744:BBL1744"/>
    <mergeCell ref="BBM1744:BBR1744"/>
    <mergeCell ref="BBS1744:BBX1744"/>
    <mergeCell ref="BBY1744:BCD1744"/>
    <mergeCell ref="BCE1744:BCJ1744"/>
    <mergeCell ref="BCK1744:BCP1744"/>
    <mergeCell ref="BCQ1744:BCV1744"/>
    <mergeCell ref="BCW1744:BDB1744"/>
    <mergeCell ref="BDC1744:BDH1744"/>
    <mergeCell ref="BDI1744:BDN1744"/>
    <mergeCell ref="BDO1744:BDT1744"/>
    <mergeCell ref="BDU1744:BDZ1744"/>
    <mergeCell ref="BEA1744:BEF1744"/>
    <mergeCell ref="BEG1744:BEL1744"/>
    <mergeCell ref="BEM1744:BER1744"/>
    <mergeCell ref="BES1744:BEX1744"/>
    <mergeCell ref="BEY1744:BFD1744"/>
    <mergeCell ref="BFE1744:BFJ1744"/>
    <mergeCell ref="BFK1744:BFP1744"/>
    <mergeCell ref="BFQ1744:BFV1744"/>
    <mergeCell ref="BFW1744:BGB1744"/>
    <mergeCell ref="BGC1744:BGH1744"/>
    <mergeCell ref="BGI1744:BGN1744"/>
    <mergeCell ref="BGO1744:BGT1744"/>
    <mergeCell ref="BGU1744:BGZ1744"/>
    <mergeCell ref="BHA1744:BHF1744"/>
    <mergeCell ref="BHG1744:BHL1744"/>
    <mergeCell ref="BHM1744:BHR1744"/>
    <mergeCell ref="BHS1744:BHX1744"/>
    <mergeCell ref="BHY1744:BID1744"/>
    <mergeCell ref="BIE1744:BIJ1744"/>
    <mergeCell ref="BIK1744:BIP1744"/>
    <mergeCell ref="BIQ1744:BIV1744"/>
    <mergeCell ref="BIW1744:BJB1744"/>
    <mergeCell ref="BJC1744:BJH1744"/>
    <mergeCell ref="BJI1744:BJN1744"/>
    <mergeCell ref="BJO1744:BJT1744"/>
    <mergeCell ref="BJU1744:BJZ1744"/>
    <mergeCell ref="BKA1744:BKF1744"/>
    <mergeCell ref="BKG1744:BKL1744"/>
    <mergeCell ref="BKM1744:BKR1744"/>
    <mergeCell ref="BKS1744:BKX1744"/>
    <mergeCell ref="BKY1744:BLD1744"/>
    <mergeCell ref="BLE1744:BLJ1744"/>
    <mergeCell ref="BLK1744:BLP1744"/>
    <mergeCell ref="BLQ1744:BLV1744"/>
    <mergeCell ref="BLW1744:BMB1744"/>
    <mergeCell ref="BMC1744:BMH1744"/>
    <mergeCell ref="BMI1744:BMN1744"/>
    <mergeCell ref="BMO1744:BMT1744"/>
    <mergeCell ref="BMU1744:BMZ1744"/>
    <mergeCell ref="BNA1744:BNF1744"/>
    <mergeCell ref="BNG1744:BNL1744"/>
    <mergeCell ref="BNM1744:BNR1744"/>
    <mergeCell ref="BNS1744:BNX1744"/>
    <mergeCell ref="BNY1744:BOD1744"/>
    <mergeCell ref="BOE1744:BOJ1744"/>
    <mergeCell ref="BOK1744:BOP1744"/>
    <mergeCell ref="BOQ1744:BOV1744"/>
    <mergeCell ref="BOW1744:BPB1744"/>
    <mergeCell ref="BPC1744:BPH1744"/>
    <mergeCell ref="BPI1744:BPN1744"/>
    <mergeCell ref="BPO1744:BPT1744"/>
    <mergeCell ref="BPU1744:BPZ1744"/>
    <mergeCell ref="BQA1744:BQF1744"/>
    <mergeCell ref="BQG1744:BQL1744"/>
    <mergeCell ref="BQM1744:BQR1744"/>
    <mergeCell ref="BQS1744:BQX1744"/>
    <mergeCell ref="BQY1744:BRD1744"/>
    <mergeCell ref="BRE1744:BRJ1744"/>
    <mergeCell ref="BRK1744:BRP1744"/>
    <mergeCell ref="BRQ1744:BRV1744"/>
    <mergeCell ref="BRW1744:BSB1744"/>
    <mergeCell ref="BSC1744:BSH1744"/>
    <mergeCell ref="BSI1744:BSN1744"/>
    <mergeCell ref="BSO1744:BST1744"/>
    <mergeCell ref="BSU1744:BSZ1744"/>
    <mergeCell ref="BTA1744:BTF1744"/>
    <mergeCell ref="BTG1744:BTL1744"/>
    <mergeCell ref="BTM1744:BTR1744"/>
    <mergeCell ref="BTS1744:BTX1744"/>
    <mergeCell ref="BTY1744:BUD1744"/>
    <mergeCell ref="BUE1744:BUJ1744"/>
    <mergeCell ref="BUK1744:BUP1744"/>
    <mergeCell ref="BUQ1744:BUV1744"/>
    <mergeCell ref="BUW1744:BVB1744"/>
    <mergeCell ref="BVC1744:BVH1744"/>
    <mergeCell ref="BVI1744:BVN1744"/>
    <mergeCell ref="BVO1744:BVT1744"/>
    <mergeCell ref="BVU1744:BVZ1744"/>
    <mergeCell ref="BWA1744:BWF1744"/>
    <mergeCell ref="BWG1744:BWL1744"/>
    <mergeCell ref="BWM1744:BWR1744"/>
    <mergeCell ref="BWS1744:BWX1744"/>
    <mergeCell ref="BWY1744:BXD1744"/>
    <mergeCell ref="BXE1744:BXJ1744"/>
    <mergeCell ref="BXK1744:BXP1744"/>
    <mergeCell ref="BXQ1744:BXV1744"/>
    <mergeCell ref="BXW1744:BYB1744"/>
    <mergeCell ref="BYC1744:BYH1744"/>
    <mergeCell ref="BYI1744:BYN1744"/>
    <mergeCell ref="BYO1744:BYT1744"/>
    <mergeCell ref="BYU1744:BYZ1744"/>
    <mergeCell ref="BZA1744:BZF1744"/>
    <mergeCell ref="BZG1744:BZL1744"/>
    <mergeCell ref="BZM1744:BZR1744"/>
    <mergeCell ref="BZS1744:BZX1744"/>
    <mergeCell ref="BZY1744:CAD1744"/>
    <mergeCell ref="CAE1744:CAJ1744"/>
    <mergeCell ref="CAK1744:CAP1744"/>
    <mergeCell ref="CAQ1744:CAV1744"/>
    <mergeCell ref="CAW1744:CBB1744"/>
    <mergeCell ref="CBC1744:CBH1744"/>
    <mergeCell ref="CBI1744:CBN1744"/>
    <mergeCell ref="CBO1744:CBT1744"/>
    <mergeCell ref="CBU1744:CBZ1744"/>
    <mergeCell ref="CCA1744:CCF1744"/>
    <mergeCell ref="CCG1744:CCL1744"/>
    <mergeCell ref="CCM1744:CCR1744"/>
    <mergeCell ref="CCS1744:CCX1744"/>
    <mergeCell ref="CCY1744:CDD1744"/>
    <mergeCell ref="CDE1744:CDJ1744"/>
    <mergeCell ref="CDK1744:CDP1744"/>
    <mergeCell ref="CDQ1744:CDV1744"/>
    <mergeCell ref="CDW1744:CEB1744"/>
    <mergeCell ref="CEC1744:CEH1744"/>
    <mergeCell ref="CEI1744:CEN1744"/>
    <mergeCell ref="CEO1744:CET1744"/>
    <mergeCell ref="CEU1744:CEZ1744"/>
    <mergeCell ref="CFA1744:CFF1744"/>
    <mergeCell ref="CFG1744:CFL1744"/>
    <mergeCell ref="CFM1744:CFR1744"/>
    <mergeCell ref="CFS1744:CFX1744"/>
    <mergeCell ref="CFY1744:CGD1744"/>
    <mergeCell ref="CGE1744:CGJ1744"/>
    <mergeCell ref="CGK1744:CGP1744"/>
    <mergeCell ref="CGQ1744:CGV1744"/>
    <mergeCell ref="CGW1744:CHB1744"/>
    <mergeCell ref="CHC1744:CHH1744"/>
    <mergeCell ref="CHI1744:CHN1744"/>
    <mergeCell ref="CHO1744:CHT1744"/>
    <mergeCell ref="CHU1744:CHZ1744"/>
    <mergeCell ref="CIA1744:CIF1744"/>
    <mergeCell ref="CIG1744:CIL1744"/>
    <mergeCell ref="CIM1744:CIR1744"/>
    <mergeCell ref="CIS1744:CIX1744"/>
    <mergeCell ref="CIY1744:CJD1744"/>
    <mergeCell ref="CJE1744:CJJ1744"/>
    <mergeCell ref="CJK1744:CJP1744"/>
    <mergeCell ref="CJQ1744:CJV1744"/>
    <mergeCell ref="CJW1744:CKB1744"/>
    <mergeCell ref="CKC1744:CKH1744"/>
    <mergeCell ref="CKI1744:CKN1744"/>
    <mergeCell ref="CKO1744:CKT1744"/>
    <mergeCell ref="CKU1744:CKZ1744"/>
    <mergeCell ref="CLA1744:CLF1744"/>
    <mergeCell ref="CLG1744:CLL1744"/>
    <mergeCell ref="CLM1744:CLR1744"/>
    <mergeCell ref="CLS1744:CLX1744"/>
    <mergeCell ref="CLY1744:CMD1744"/>
    <mergeCell ref="CME1744:CMJ1744"/>
    <mergeCell ref="CMK1744:CMP1744"/>
    <mergeCell ref="CMQ1744:CMV1744"/>
    <mergeCell ref="CMW1744:CNB1744"/>
    <mergeCell ref="CNC1744:CNH1744"/>
    <mergeCell ref="CNI1744:CNN1744"/>
    <mergeCell ref="CNO1744:CNT1744"/>
    <mergeCell ref="CNU1744:CNZ1744"/>
    <mergeCell ref="COA1744:COF1744"/>
    <mergeCell ref="COG1744:COL1744"/>
    <mergeCell ref="COM1744:COR1744"/>
    <mergeCell ref="COS1744:COX1744"/>
    <mergeCell ref="COY1744:CPD1744"/>
    <mergeCell ref="CPE1744:CPJ1744"/>
    <mergeCell ref="CPK1744:CPP1744"/>
    <mergeCell ref="CPQ1744:CPV1744"/>
    <mergeCell ref="CPW1744:CQB1744"/>
    <mergeCell ref="CQC1744:CQH1744"/>
    <mergeCell ref="CQI1744:CQN1744"/>
    <mergeCell ref="CQO1744:CQT1744"/>
    <mergeCell ref="CQU1744:CQZ1744"/>
    <mergeCell ref="CRA1744:CRF1744"/>
    <mergeCell ref="CRG1744:CRL1744"/>
    <mergeCell ref="CRM1744:CRR1744"/>
    <mergeCell ref="CRS1744:CRX1744"/>
    <mergeCell ref="CRY1744:CSD1744"/>
    <mergeCell ref="CSE1744:CSJ1744"/>
    <mergeCell ref="CSK1744:CSP1744"/>
    <mergeCell ref="CSQ1744:CSV1744"/>
    <mergeCell ref="CSW1744:CTB1744"/>
    <mergeCell ref="CTC1744:CTH1744"/>
    <mergeCell ref="CTI1744:CTN1744"/>
    <mergeCell ref="CTO1744:CTT1744"/>
    <mergeCell ref="CTU1744:CTZ1744"/>
    <mergeCell ref="CUA1744:CUF1744"/>
    <mergeCell ref="CUG1744:CUL1744"/>
    <mergeCell ref="CUM1744:CUR1744"/>
    <mergeCell ref="CUS1744:CUX1744"/>
    <mergeCell ref="CUY1744:CVD1744"/>
    <mergeCell ref="CVE1744:CVJ1744"/>
    <mergeCell ref="CVK1744:CVP1744"/>
    <mergeCell ref="CVQ1744:CVV1744"/>
    <mergeCell ref="CVW1744:CWB1744"/>
    <mergeCell ref="CWC1744:CWH1744"/>
    <mergeCell ref="CWI1744:CWN1744"/>
    <mergeCell ref="CWO1744:CWT1744"/>
    <mergeCell ref="CWU1744:CWZ1744"/>
    <mergeCell ref="CXA1744:CXF1744"/>
    <mergeCell ref="CXG1744:CXL1744"/>
    <mergeCell ref="CXM1744:CXR1744"/>
    <mergeCell ref="CXS1744:CXX1744"/>
    <mergeCell ref="CXY1744:CYD1744"/>
    <mergeCell ref="CYE1744:CYJ1744"/>
    <mergeCell ref="CYK1744:CYP1744"/>
    <mergeCell ref="CYQ1744:CYV1744"/>
    <mergeCell ref="CYW1744:CZB1744"/>
    <mergeCell ref="CZC1744:CZH1744"/>
    <mergeCell ref="CZI1744:CZN1744"/>
    <mergeCell ref="CZO1744:CZT1744"/>
    <mergeCell ref="CZU1744:CZZ1744"/>
    <mergeCell ref="DAA1744:DAF1744"/>
    <mergeCell ref="DAG1744:DAL1744"/>
    <mergeCell ref="DAM1744:DAR1744"/>
    <mergeCell ref="DAS1744:DAX1744"/>
    <mergeCell ref="DAY1744:DBD1744"/>
    <mergeCell ref="DBE1744:DBJ1744"/>
    <mergeCell ref="DBK1744:DBP1744"/>
    <mergeCell ref="DBQ1744:DBV1744"/>
    <mergeCell ref="DBW1744:DCB1744"/>
    <mergeCell ref="DCC1744:DCH1744"/>
    <mergeCell ref="DCI1744:DCN1744"/>
    <mergeCell ref="DCO1744:DCT1744"/>
    <mergeCell ref="DCU1744:DCZ1744"/>
    <mergeCell ref="DDA1744:DDF1744"/>
    <mergeCell ref="DDG1744:DDL1744"/>
    <mergeCell ref="DDM1744:DDR1744"/>
    <mergeCell ref="DDS1744:DDX1744"/>
    <mergeCell ref="DDY1744:DED1744"/>
    <mergeCell ref="DEE1744:DEJ1744"/>
    <mergeCell ref="DEK1744:DEP1744"/>
    <mergeCell ref="DEQ1744:DEV1744"/>
    <mergeCell ref="DEW1744:DFB1744"/>
    <mergeCell ref="DFC1744:DFH1744"/>
    <mergeCell ref="DFI1744:DFN1744"/>
    <mergeCell ref="DFO1744:DFT1744"/>
    <mergeCell ref="DFU1744:DFZ1744"/>
    <mergeCell ref="DGA1744:DGF1744"/>
    <mergeCell ref="DGG1744:DGL1744"/>
    <mergeCell ref="DGM1744:DGR1744"/>
    <mergeCell ref="DGS1744:DGX1744"/>
    <mergeCell ref="DGY1744:DHD1744"/>
    <mergeCell ref="DHE1744:DHJ1744"/>
    <mergeCell ref="DHK1744:DHP1744"/>
    <mergeCell ref="DHQ1744:DHV1744"/>
    <mergeCell ref="DHW1744:DIB1744"/>
    <mergeCell ref="DIC1744:DIH1744"/>
    <mergeCell ref="DII1744:DIN1744"/>
    <mergeCell ref="DIO1744:DIT1744"/>
    <mergeCell ref="DIU1744:DIZ1744"/>
    <mergeCell ref="DJA1744:DJF1744"/>
    <mergeCell ref="DJG1744:DJL1744"/>
    <mergeCell ref="DJM1744:DJR1744"/>
    <mergeCell ref="DJS1744:DJX1744"/>
    <mergeCell ref="DJY1744:DKD1744"/>
    <mergeCell ref="DKE1744:DKJ1744"/>
    <mergeCell ref="DKK1744:DKP1744"/>
    <mergeCell ref="DKQ1744:DKV1744"/>
    <mergeCell ref="DKW1744:DLB1744"/>
    <mergeCell ref="DLC1744:DLH1744"/>
    <mergeCell ref="DLI1744:DLN1744"/>
    <mergeCell ref="DLO1744:DLT1744"/>
    <mergeCell ref="DLU1744:DLZ1744"/>
    <mergeCell ref="DMA1744:DMF1744"/>
    <mergeCell ref="DMG1744:DML1744"/>
    <mergeCell ref="DMM1744:DMR1744"/>
    <mergeCell ref="DMS1744:DMX1744"/>
    <mergeCell ref="DMY1744:DND1744"/>
    <mergeCell ref="DNE1744:DNJ1744"/>
    <mergeCell ref="DNK1744:DNP1744"/>
    <mergeCell ref="DNQ1744:DNV1744"/>
    <mergeCell ref="DNW1744:DOB1744"/>
    <mergeCell ref="DOC1744:DOH1744"/>
    <mergeCell ref="DOI1744:DON1744"/>
    <mergeCell ref="DOO1744:DOT1744"/>
    <mergeCell ref="DOU1744:DOZ1744"/>
    <mergeCell ref="DPA1744:DPF1744"/>
    <mergeCell ref="DPG1744:DPL1744"/>
    <mergeCell ref="DPM1744:DPR1744"/>
    <mergeCell ref="DPS1744:DPX1744"/>
    <mergeCell ref="DPY1744:DQD1744"/>
    <mergeCell ref="DQE1744:DQJ1744"/>
    <mergeCell ref="DQK1744:DQP1744"/>
    <mergeCell ref="DQQ1744:DQV1744"/>
    <mergeCell ref="DQW1744:DRB1744"/>
    <mergeCell ref="DRC1744:DRH1744"/>
    <mergeCell ref="DRI1744:DRN1744"/>
    <mergeCell ref="DRO1744:DRT1744"/>
    <mergeCell ref="DRU1744:DRZ1744"/>
    <mergeCell ref="DSA1744:DSF1744"/>
    <mergeCell ref="DSG1744:DSL1744"/>
    <mergeCell ref="DSM1744:DSR1744"/>
    <mergeCell ref="DSS1744:DSX1744"/>
    <mergeCell ref="DSY1744:DTD1744"/>
    <mergeCell ref="DTE1744:DTJ1744"/>
    <mergeCell ref="DTK1744:DTP1744"/>
    <mergeCell ref="DTQ1744:DTV1744"/>
    <mergeCell ref="DTW1744:DUB1744"/>
    <mergeCell ref="DUC1744:DUH1744"/>
    <mergeCell ref="DUI1744:DUN1744"/>
    <mergeCell ref="DUO1744:DUT1744"/>
    <mergeCell ref="DUU1744:DUZ1744"/>
    <mergeCell ref="DVA1744:DVF1744"/>
    <mergeCell ref="DVG1744:DVL1744"/>
    <mergeCell ref="DVM1744:DVR1744"/>
    <mergeCell ref="DVS1744:DVX1744"/>
    <mergeCell ref="DVY1744:DWD1744"/>
    <mergeCell ref="DWE1744:DWJ1744"/>
    <mergeCell ref="DWK1744:DWP1744"/>
    <mergeCell ref="DWQ1744:DWV1744"/>
    <mergeCell ref="DWW1744:DXB1744"/>
    <mergeCell ref="DXC1744:DXH1744"/>
    <mergeCell ref="DXI1744:DXN1744"/>
    <mergeCell ref="DXO1744:DXT1744"/>
    <mergeCell ref="DXU1744:DXZ1744"/>
    <mergeCell ref="DYA1744:DYF1744"/>
    <mergeCell ref="DYG1744:DYL1744"/>
    <mergeCell ref="DYM1744:DYR1744"/>
    <mergeCell ref="DYS1744:DYX1744"/>
    <mergeCell ref="DYY1744:DZD1744"/>
    <mergeCell ref="DZE1744:DZJ1744"/>
    <mergeCell ref="DZK1744:DZP1744"/>
    <mergeCell ref="DZQ1744:DZV1744"/>
    <mergeCell ref="DZW1744:EAB1744"/>
    <mergeCell ref="EAC1744:EAH1744"/>
    <mergeCell ref="EAI1744:EAN1744"/>
    <mergeCell ref="EAO1744:EAT1744"/>
    <mergeCell ref="EAU1744:EAZ1744"/>
    <mergeCell ref="EBA1744:EBF1744"/>
    <mergeCell ref="EBG1744:EBL1744"/>
    <mergeCell ref="EBM1744:EBR1744"/>
    <mergeCell ref="EBS1744:EBX1744"/>
    <mergeCell ref="EBY1744:ECD1744"/>
    <mergeCell ref="ECE1744:ECJ1744"/>
    <mergeCell ref="ECK1744:ECP1744"/>
    <mergeCell ref="ECQ1744:ECV1744"/>
    <mergeCell ref="ECW1744:EDB1744"/>
    <mergeCell ref="EDC1744:EDH1744"/>
    <mergeCell ref="EDI1744:EDN1744"/>
    <mergeCell ref="EDO1744:EDT1744"/>
    <mergeCell ref="EDU1744:EDZ1744"/>
    <mergeCell ref="EEA1744:EEF1744"/>
    <mergeCell ref="EEG1744:EEL1744"/>
    <mergeCell ref="EEM1744:EER1744"/>
    <mergeCell ref="EES1744:EEX1744"/>
    <mergeCell ref="EEY1744:EFD1744"/>
    <mergeCell ref="EFE1744:EFJ1744"/>
    <mergeCell ref="EFK1744:EFP1744"/>
    <mergeCell ref="EFQ1744:EFV1744"/>
    <mergeCell ref="EFW1744:EGB1744"/>
    <mergeCell ref="EGC1744:EGH1744"/>
    <mergeCell ref="EGI1744:EGN1744"/>
    <mergeCell ref="EGO1744:EGT1744"/>
    <mergeCell ref="EGU1744:EGZ1744"/>
    <mergeCell ref="EHA1744:EHF1744"/>
    <mergeCell ref="EHG1744:EHL1744"/>
    <mergeCell ref="EHM1744:EHR1744"/>
    <mergeCell ref="EHS1744:EHX1744"/>
    <mergeCell ref="EHY1744:EID1744"/>
    <mergeCell ref="EIE1744:EIJ1744"/>
    <mergeCell ref="EIK1744:EIP1744"/>
    <mergeCell ref="EIQ1744:EIV1744"/>
    <mergeCell ref="EIW1744:EJB1744"/>
    <mergeCell ref="EJC1744:EJH1744"/>
    <mergeCell ref="EJI1744:EJN1744"/>
    <mergeCell ref="EJO1744:EJT1744"/>
    <mergeCell ref="EJU1744:EJZ1744"/>
    <mergeCell ref="EKA1744:EKF1744"/>
    <mergeCell ref="EKG1744:EKL1744"/>
    <mergeCell ref="EKM1744:EKR1744"/>
    <mergeCell ref="EKS1744:EKX1744"/>
    <mergeCell ref="EKY1744:ELD1744"/>
    <mergeCell ref="ELE1744:ELJ1744"/>
    <mergeCell ref="ELK1744:ELP1744"/>
    <mergeCell ref="ELQ1744:ELV1744"/>
    <mergeCell ref="ELW1744:EMB1744"/>
    <mergeCell ref="EMC1744:EMH1744"/>
    <mergeCell ref="EMI1744:EMN1744"/>
    <mergeCell ref="EMO1744:EMT1744"/>
    <mergeCell ref="EMU1744:EMZ1744"/>
    <mergeCell ref="ENA1744:ENF1744"/>
    <mergeCell ref="ENG1744:ENL1744"/>
    <mergeCell ref="ENM1744:ENR1744"/>
    <mergeCell ref="ENS1744:ENX1744"/>
    <mergeCell ref="ENY1744:EOD1744"/>
    <mergeCell ref="EOE1744:EOJ1744"/>
    <mergeCell ref="EOK1744:EOP1744"/>
    <mergeCell ref="EOQ1744:EOV1744"/>
    <mergeCell ref="EOW1744:EPB1744"/>
    <mergeCell ref="EPC1744:EPH1744"/>
    <mergeCell ref="EPI1744:EPN1744"/>
    <mergeCell ref="EPO1744:EPT1744"/>
    <mergeCell ref="EPU1744:EPZ1744"/>
    <mergeCell ref="EQA1744:EQF1744"/>
    <mergeCell ref="EQG1744:EQL1744"/>
    <mergeCell ref="EQM1744:EQR1744"/>
    <mergeCell ref="EQS1744:EQX1744"/>
    <mergeCell ref="EQY1744:ERD1744"/>
    <mergeCell ref="ERE1744:ERJ1744"/>
    <mergeCell ref="ERK1744:ERP1744"/>
    <mergeCell ref="ERQ1744:ERV1744"/>
    <mergeCell ref="ERW1744:ESB1744"/>
    <mergeCell ref="ESC1744:ESH1744"/>
    <mergeCell ref="ESI1744:ESN1744"/>
    <mergeCell ref="ESO1744:EST1744"/>
    <mergeCell ref="ESU1744:ESZ1744"/>
    <mergeCell ref="ETA1744:ETF1744"/>
    <mergeCell ref="ETG1744:ETL1744"/>
    <mergeCell ref="ETM1744:ETR1744"/>
    <mergeCell ref="ETS1744:ETX1744"/>
    <mergeCell ref="ETY1744:EUD1744"/>
    <mergeCell ref="EUE1744:EUJ1744"/>
    <mergeCell ref="EUK1744:EUP1744"/>
    <mergeCell ref="EUQ1744:EUV1744"/>
    <mergeCell ref="EUW1744:EVB1744"/>
    <mergeCell ref="EVC1744:EVH1744"/>
    <mergeCell ref="EVI1744:EVN1744"/>
    <mergeCell ref="EVO1744:EVT1744"/>
    <mergeCell ref="EVU1744:EVZ1744"/>
    <mergeCell ref="EWA1744:EWF1744"/>
    <mergeCell ref="EWG1744:EWL1744"/>
    <mergeCell ref="EWM1744:EWR1744"/>
    <mergeCell ref="EWS1744:EWX1744"/>
    <mergeCell ref="EWY1744:EXD1744"/>
    <mergeCell ref="EXE1744:EXJ1744"/>
    <mergeCell ref="EXK1744:EXP1744"/>
    <mergeCell ref="EXQ1744:EXV1744"/>
    <mergeCell ref="EXW1744:EYB1744"/>
    <mergeCell ref="EYC1744:EYH1744"/>
    <mergeCell ref="EYI1744:EYN1744"/>
    <mergeCell ref="EYO1744:EYT1744"/>
    <mergeCell ref="EYU1744:EYZ1744"/>
    <mergeCell ref="EZA1744:EZF1744"/>
    <mergeCell ref="EZG1744:EZL1744"/>
    <mergeCell ref="EZM1744:EZR1744"/>
    <mergeCell ref="EZS1744:EZX1744"/>
    <mergeCell ref="EZY1744:FAD1744"/>
    <mergeCell ref="FAE1744:FAJ1744"/>
    <mergeCell ref="FAK1744:FAP1744"/>
    <mergeCell ref="FAQ1744:FAV1744"/>
    <mergeCell ref="FAW1744:FBB1744"/>
    <mergeCell ref="FBC1744:FBH1744"/>
    <mergeCell ref="FBI1744:FBN1744"/>
    <mergeCell ref="FBO1744:FBT1744"/>
    <mergeCell ref="FBU1744:FBZ1744"/>
    <mergeCell ref="FCA1744:FCF1744"/>
    <mergeCell ref="FCG1744:FCL1744"/>
    <mergeCell ref="FCM1744:FCR1744"/>
    <mergeCell ref="FCS1744:FCX1744"/>
    <mergeCell ref="FCY1744:FDD1744"/>
    <mergeCell ref="FDE1744:FDJ1744"/>
    <mergeCell ref="FDK1744:FDP1744"/>
    <mergeCell ref="FDQ1744:FDV1744"/>
    <mergeCell ref="FDW1744:FEB1744"/>
    <mergeCell ref="FEC1744:FEH1744"/>
    <mergeCell ref="FEI1744:FEN1744"/>
    <mergeCell ref="FEO1744:FET1744"/>
    <mergeCell ref="FEU1744:FEZ1744"/>
    <mergeCell ref="FFA1744:FFF1744"/>
    <mergeCell ref="FFG1744:FFL1744"/>
    <mergeCell ref="FFM1744:FFR1744"/>
    <mergeCell ref="FFS1744:FFX1744"/>
    <mergeCell ref="FFY1744:FGD1744"/>
    <mergeCell ref="FGE1744:FGJ1744"/>
    <mergeCell ref="FGK1744:FGP1744"/>
    <mergeCell ref="FGQ1744:FGV1744"/>
    <mergeCell ref="FGW1744:FHB1744"/>
    <mergeCell ref="FHC1744:FHH1744"/>
    <mergeCell ref="FHI1744:FHN1744"/>
    <mergeCell ref="FHO1744:FHT1744"/>
    <mergeCell ref="FHU1744:FHZ1744"/>
    <mergeCell ref="FIA1744:FIF1744"/>
    <mergeCell ref="FIG1744:FIL1744"/>
    <mergeCell ref="FIM1744:FIR1744"/>
    <mergeCell ref="FIS1744:FIX1744"/>
    <mergeCell ref="FIY1744:FJD1744"/>
    <mergeCell ref="FJE1744:FJJ1744"/>
    <mergeCell ref="FJK1744:FJP1744"/>
    <mergeCell ref="FJQ1744:FJV1744"/>
    <mergeCell ref="FJW1744:FKB1744"/>
    <mergeCell ref="FKC1744:FKH1744"/>
    <mergeCell ref="FKI1744:FKN1744"/>
    <mergeCell ref="FKO1744:FKT1744"/>
    <mergeCell ref="FKU1744:FKZ1744"/>
    <mergeCell ref="FLA1744:FLF1744"/>
    <mergeCell ref="FLG1744:FLL1744"/>
    <mergeCell ref="FLM1744:FLR1744"/>
    <mergeCell ref="FLS1744:FLX1744"/>
    <mergeCell ref="FLY1744:FMD1744"/>
    <mergeCell ref="FME1744:FMJ1744"/>
    <mergeCell ref="FMK1744:FMP1744"/>
    <mergeCell ref="FMQ1744:FMV1744"/>
    <mergeCell ref="FMW1744:FNB1744"/>
    <mergeCell ref="FNC1744:FNH1744"/>
    <mergeCell ref="FNI1744:FNN1744"/>
    <mergeCell ref="FNO1744:FNT1744"/>
    <mergeCell ref="FNU1744:FNZ1744"/>
    <mergeCell ref="FOA1744:FOF1744"/>
    <mergeCell ref="FOG1744:FOL1744"/>
    <mergeCell ref="FOM1744:FOR1744"/>
    <mergeCell ref="FOS1744:FOX1744"/>
    <mergeCell ref="FOY1744:FPD1744"/>
    <mergeCell ref="FPE1744:FPJ1744"/>
    <mergeCell ref="FPK1744:FPP1744"/>
    <mergeCell ref="FPQ1744:FPV1744"/>
    <mergeCell ref="FPW1744:FQB1744"/>
    <mergeCell ref="FQC1744:FQH1744"/>
    <mergeCell ref="FQI1744:FQN1744"/>
    <mergeCell ref="FQO1744:FQT1744"/>
    <mergeCell ref="FQU1744:FQZ1744"/>
    <mergeCell ref="FRA1744:FRF1744"/>
    <mergeCell ref="FRG1744:FRL1744"/>
    <mergeCell ref="FRM1744:FRR1744"/>
    <mergeCell ref="FRS1744:FRX1744"/>
    <mergeCell ref="FRY1744:FSD1744"/>
    <mergeCell ref="FSE1744:FSJ1744"/>
    <mergeCell ref="FSK1744:FSP1744"/>
    <mergeCell ref="FSQ1744:FSV1744"/>
    <mergeCell ref="FSW1744:FTB1744"/>
    <mergeCell ref="FTC1744:FTH1744"/>
    <mergeCell ref="FTI1744:FTN1744"/>
    <mergeCell ref="FTO1744:FTT1744"/>
    <mergeCell ref="FTU1744:FTZ1744"/>
    <mergeCell ref="FUA1744:FUF1744"/>
    <mergeCell ref="FUG1744:FUL1744"/>
    <mergeCell ref="FUM1744:FUR1744"/>
    <mergeCell ref="FUS1744:FUX1744"/>
    <mergeCell ref="FUY1744:FVD1744"/>
    <mergeCell ref="FVE1744:FVJ1744"/>
    <mergeCell ref="FVK1744:FVP1744"/>
    <mergeCell ref="FVQ1744:FVV1744"/>
    <mergeCell ref="FVW1744:FWB1744"/>
    <mergeCell ref="FWC1744:FWH1744"/>
    <mergeCell ref="FWI1744:FWN1744"/>
    <mergeCell ref="FWO1744:FWT1744"/>
    <mergeCell ref="FWU1744:FWZ1744"/>
    <mergeCell ref="FXA1744:FXF1744"/>
    <mergeCell ref="FXG1744:FXL1744"/>
    <mergeCell ref="FXM1744:FXR1744"/>
    <mergeCell ref="FXS1744:FXX1744"/>
    <mergeCell ref="FXY1744:FYD1744"/>
    <mergeCell ref="FYE1744:FYJ1744"/>
    <mergeCell ref="FYK1744:FYP1744"/>
    <mergeCell ref="FYQ1744:FYV1744"/>
    <mergeCell ref="FYW1744:FZB1744"/>
    <mergeCell ref="FZC1744:FZH1744"/>
    <mergeCell ref="FZI1744:FZN1744"/>
    <mergeCell ref="FZO1744:FZT1744"/>
    <mergeCell ref="FZU1744:FZZ1744"/>
    <mergeCell ref="GAA1744:GAF1744"/>
    <mergeCell ref="GAG1744:GAL1744"/>
    <mergeCell ref="GAM1744:GAR1744"/>
    <mergeCell ref="GAS1744:GAX1744"/>
    <mergeCell ref="GAY1744:GBD1744"/>
    <mergeCell ref="GBE1744:GBJ1744"/>
    <mergeCell ref="GBK1744:GBP1744"/>
    <mergeCell ref="GBQ1744:GBV1744"/>
    <mergeCell ref="GBW1744:GCB1744"/>
    <mergeCell ref="GCC1744:GCH1744"/>
    <mergeCell ref="GCI1744:GCN1744"/>
    <mergeCell ref="GCO1744:GCT1744"/>
    <mergeCell ref="GCU1744:GCZ1744"/>
    <mergeCell ref="GDA1744:GDF1744"/>
    <mergeCell ref="GDG1744:GDL1744"/>
    <mergeCell ref="GDM1744:GDR1744"/>
    <mergeCell ref="GDS1744:GDX1744"/>
    <mergeCell ref="GDY1744:GED1744"/>
    <mergeCell ref="GEE1744:GEJ1744"/>
    <mergeCell ref="GEK1744:GEP1744"/>
    <mergeCell ref="GEQ1744:GEV1744"/>
    <mergeCell ref="GEW1744:GFB1744"/>
    <mergeCell ref="GFC1744:GFH1744"/>
    <mergeCell ref="GFI1744:GFN1744"/>
    <mergeCell ref="GFO1744:GFT1744"/>
    <mergeCell ref="GFU1744:GFZ1744"/>
    <mergeCell ref="GGA1744:GGF1744"/>
    <mergeCell ref="GGG1744:GGL1744"/>
    <mergeCell ref="GGM1744:GGR1744"/>
    <mergeCell ref="GGS1744:GGX1744"/>
    <mergeCell ref="GGY1744:GHD1744"/>
    <mergeCell ref="GHE1744:GHJ1744"/>
    <mergeCell ref="GHK1744:GHP1744"/>
    <mergeCell ref="GHQ1744:GHV1744"/>
    <mergeCell ref="GHW1744:GIB1744"/>
    <mergeCell ref="GIC1744:GIH1744"/>
    <mergeCell ref="GII1744:GIN1744"/>
    <mergeCell ref="GIO1744:GIT1744"/>
    <mergeCell ref="GIU1744:GIZ1744"/>
    <mergeCell ref="GJA1744:GJF1744"/>
    <mergeCell ref="GJG1744:GJL1744"/>
    <mergeCell ref="GJM1744:GJR1744"/>
    <mergeCell ref="GJS1744:GJX1744"/>
    <mergeCell ref="GJY1744:GKD1744"/>
    <mergeCell ref="GKE1744:GKJ1744"/>
    <mergeCell ref="GKK1744:GKP1744"/>
    <mergeCell ref="GKQ1744:GKV1744"/>
    <mergeCell ref="GKW1744:GLB1744"/>
    <mergeCell ref="GLC1744:GLH1744"/>
    <mergeCell ref="GLI1744:GLN1744"/>
    <mergeCell ref="GLO1744:GLT1744"/>
    <mergeCell ref="GLU1744:GLZ1744"/>
    <mergeCell ref="GMA1744:GMF1744"/>
    <mergeCell ref="GMG1744:GML1744"/>
    <mergeCell ref="GMM1744:GMR1744"/>
    <mergeCell ref="GMS1744:GMX1744"/>
    <mergeCell ref="GMY1744:GND1744"/>
    <mergeCell ref="GNE1744:GNJ1744"/>
    <mergeCell ref="GNK1744:GNP1744"/>
    <mergeCell ref="GNQ1744:GNV1744"/>
    <mergeCell ref="GNW1744:GOB1744"/>
    <mergeCell ref="GOC1744:GOH1744"/>
    <mergeCell ref="GOI1744:GON1744"/>
    <mergeCell ref="GOO1744:GOT1744"/>
    <mergeCell ref="GOU1744:GOZ1744"/>
    <mergeCell ref="GPA1744:GPF1744"/>
    <mergeCell ref="GPG1744:GPL1744"/>
    <mergeCell ref="GPM1744:GPR1744"/>
    <mergeCell ref="GPS1744:GPX1744"/>
    <mergeCell ref="GPY1744:GQD1744"/>
    <mergeCell ref="GQE1744:GQJ1744"/>
    <mergeCell ref="GQK1744:GQP1744"/>
    <mergeCell ref="GQQ1744:GQV1744"/>
    <mergeCell ref="GQW1744:GRB1744"/>
    <mergeCell ref="GRC1744:GRH1744"/>
    <mergeCell ref="GRI1744:GRN1744"/>
    <mergeCell ref="GRO1744:GRT1744"/>
    <mergeCell ref="GRU1744:GRZ1744"/>
    <mergeCell ref="GSA1744:GSF1744"/>
    <mergeCell ref="GSG1744:GSL1744"/>
    <mergeCell ref="GSM1744:GSR1744"/>
    <mergeCell ref="GSS1744:GSX1744"/>
    <mergeCell ref="GSY1744:GTD1744"/>
    <mergeCell ref="GTE1744:GTJ1744"/>
    <mergeCell ref="GTK1744:GTP1744"/>
    <mergeCell ref="GTQ1744:GTV1744"/>
    <mergeCell ref="GTW1744:GUB1744"/>
    <mergeCell ref="GUC1744:GUH1744"/>
    <mergeCell ref="GUI1744:GUN1744"/>
    <mergeCell ref="GUO1744:GUT1744"/>
    <mergeCell ref="GUU1744:GUZ1744"/>
    <mergeCell ref="GVA1744:GVF1744"/>
    <mergeCell ref="GVG1744:GVL1744"/>
    <mergeCell ref="GVM1744:GVR1744"/>
    <mergeCell ref="GVS1744:GVX1744"/>
    <mergeCell ref="GVY1744:GWD1744"/>
    <mergeCell ref="GWE1744:GWJ1744"/>
    <mergeCell ref="GWK1744:GWP1744"/>
    <mergeCell ref="GWQ1744:GWV1744"/>
    <mergeCell ref="GWW1744:GXB1744"/>
    <mergeCell ref="GXC1744:GXH1744"/>
    <mergeCell ref="GXI1744:GXN1744"/>
    <mergeCell ref="GXO1744:GXT1744"/>
    <mergeCell ref="GXU1744:GXZ1744"/>
    <mergeCell ref="GYA1744:GYF1744"/>
    <mergeCell ref="GYG1744:GYL1744"/>
    <mergeCell ref="GYM1744:GYR1744"/>
    <mergeCell ref="GYS1744:GYX1744"/>
    <mergeCell ref="GYY1744:GZD1744"/>
    <mergeCell ref="GZE1744:GZJ1744"/>
    <mergeCell ref="GZK1744:GZP1744"/>
    <mergeCell ref="GZQ1744:GZV1744"/>
    <mergeCell ref="GZW1744:HAB1744"/>
    <mergeCell ref="HAC1744:HAH1744"/>
    <mergeCell ref="HAI1744:HAN1744"/>
    <mergeCell ref="HAO1744:HAT1744"/>
    <mergeCell ref="HAU1744:HAZ1744"/>
    <mergeCell ref="HBA1744:HBF1744"/>
    <mergeCell ref="HBG1744:HBL1744"/>
    <mergeCell ref="HBM1744:HBR1744"/>
    <mergeCell ref="HBS1744:HBX1744"/>
    <mergeCell ref="HBY1744:HCD1744"/>
    <mergeCell ref="HCE1744:HCJ1744"/>
    <mergeCell ref="HCK1744:HCP1744"/>
    <mergeCell ref="HCQ1744:HCV1744"/>
    <mergeCell ref="HCW1744:HDB1744"/>
    <mergeCell ref="HDC1744:HDH1744"/>
    <mergeCell ref="HDI1744:HDN1744"/>
    <mergeCell ref="HDO1744:HDT1744"/>
    <mergeCell ref="HDU1744:HDZ1744"/>
    <mergeCell ref="HEA1744:HEF1744"/>
    <mergeCell ref="HEG1744:HEL1744"/>
    <mergeCell ref="HEM1744:HER1744"/>
    <mergeCell ref="HES1744:HEX1744"/>
    <mergeCell ref="HEY1744:HFD1744"/>
    <mergeCell ref="HFE1744:HFJ1744"/>
    <mergeCell ref="HFK1744:HFP1744"/>
    <mergeCell ref="HFQ1744:HFV1744"/>
    <mergeCell ref="HFW1744:HGB1744"/>
    <mergeCell ref="HGC1744:HGH1744"/>
    <mergeCell ref="HGI1744:HGN1744"/>
    <mergeCell ref="HGO1744:HGT1744"/>
    <mergeCell ref="HGU1744:HGZ1744"/>
    <mergeCell ref="HHA1744:HHF1744"/>
    <mergeCell ref="HHG1744:HHL1744"/>
    <mergeCell ref="HHM1744:HHR1744"/>
    <mergeCell ref="HHS1744:HHX1744"/>
    <mergeCell ref="HHY1744:HID1744"/>
    <mergeCell ref="HIE1744:HIJ1744"/>
    <mergeCell ref="HIK1744:HIP1744"/>
    <mergeCell ref="HIQ1744:HIV1744"/>
    <mergeCell ref="HIW1744:HJB1744"/>
    <mergeCell ref="HJC1744:HJH1744"/>
    <mergeCell ref="HJI1744:HJN1744"/>
    <mergeCell ref="HJO1744:HJT1744"/>
    <mergeCell ref="HJU1744:HJZ1744"/>
    <mergeCell ref="HKA1744:HKF1744"/>
    <mergeCell ref="HKG1744:HKL1744"/>
    <mergeCell ref="HKM1744:HKR1744"/>
    <mergeCell ref="HKS1744:HKX1744"/>
    <mergeCell ref="HKY1744:HLD1744"/>
    <mergeCell ref="HLE1744:HLJ1744"/>
    <mergeCell ref="HLK1744:HLP1744"/>
    <mergeCell ref="HLQ1744:HLV1744"/>
    <mergeCell ref="HLW1744:HMB1744"/>
    <mergeCell ref="HMC1744:HMH1744"/>
    <mergeCell ref="HMI1744:HMN1744"/>
    <mergeCell ref="HMO1744:HMT1744"/>
    <mergeCell ref="HMU1744:HMZ1744"/>
    <mergeCell ref="HNA1744:HNF1744"/>
    <mergeCell ref="HNG1744:HNL1744"/>
    <mergeCell ref="HNM1744:HNR1744"/>
    <mergeCell ref="HNS1744:HNX1744"/>
    <mergeCell ref="HNY1744:HOD1744"/>
    <mergeCell ref="HOE1744:HOJ1744"/>
    <mergeCell ref="HOK1744:HOP1744"/>
    <mergeCell ref="HOQ1744:HOV1744"/>
    <mergeCell ref="HOW1744:HPB1744"/>
    <mergeCell ref="HPC1744:HPH1744"/>
    <mergeCell ref="HPI1744:HPN1744"/>
    <mergeCell ref="HPO1744:HPT1744"/>
    <mergeCell ref="HPU1744:HPZ1744"/>
    <mergeCell ref="HQA1744:HQF1744"/>
    <mergeCell ref="HQG1744:HQL1744"/>
    <mergeCell ref="HQM1744:HQR1744"/>
    <mergeCell ref="HQS1744:HQX1744"/>
    <mergeCell ref="HQY1744:HRD1744"/>
    <mergeCell ref="HRE1744:HRJ1744"/>
    <mergeCell ref="HRK1744:HRP1744"/>
    <mergeCell ref="HRQ1744:HRV1744"/>
    <mergeCell ref="HRW1744:HSB1744"/>
    <mergeCell ref="HSC1744:HSH1744"/>
    <mergeCell ref="HSI1744:HSN1744"/>
    <mergeCell ref="HSO1744:HST1744"/>
    <mergeCell ref="HSU1744:HSZ1744"/>
    <mergeCell ref="HTA1744:HTF1744"/>
    <mergeCell ref="HTG1744:HTL1744"/>
    <mergeCell ref="HTM1744:HTR1744"/>
    <mergeCell ref="HTS1744:HTX1744"/>
    <mergeCell ref="HTY1744:HUD1744"/>
    <mergeCell ref="HUE1744:HUJ1744"/>
    <mergeCell ref="HUK1744:HUP1744"/>
    <mergeCell ref="HUQ1744:HUV1744"/>
    <mergeCell ref="HUW1744:HVB1744"/>
    <mergeCell ref="HVC1744:HVH1744"/>
    <mergeCell ref="HVI1744:HVN1744"/>
    <mergeCell ref="HVO1744:HVT1744"/>
    <mergeCell ref="HVU1744:HVZ1744"/>
    <mergeCell ref="HWA1744:HWF1744"/>
    <mergeCell ref="HWG1744:HWL1744"/>
    <mergeCell ref="HWM1744:HWR1744"/>
    <mergeCell ref="HWS1744:HWX1744"/>
    <mergeCell ref="HWY1744:HXD1744"/>
    <mergeCell ref="HXE1744:HXJ1744"/>
    <mergeCell ref="HXK1744:HXP1744"/>
    <mergeCell ref="HXQ1744:HXV1744"/>
    <mergeCell ref="HXW1744:HYB1744"/>
    <mergeCell ref="HYC1744:HYH1744"/>
    <mergeCell ref="HYI1744:HYN1744"/>
    <mergeCell ref="HYO1744:HYT1744"/>
    <mergeCell ref="HYU1744:HYZ1744"/>
    <mergeCell ref="HZA1744:HZF1744"/>
    <mergeCell ref="HZG1744:HZL1744"/>
    <mergeCell ref="HZM1744:HZR1744"/>
    <mergeCell ref="HZS1744:HZX1744"/>
    <mergeCell ref="HZY1744:IAD1744"/>
    <mergeCell ref="IAE1744:IAJ1744"/>
    <mergeCell ref="IAK1744:IAP1744"/>
    <mergeCell ref="IAQ1744:IAV1744"/>
    <mergeCell ref="IAW1744:IBB1744"/>
    <mergeCell ref="IBC1744:IBH1744"/>
    <mergeCell ref="IBI1744:IBN1744"/>
    <mergeCell ref="IBO1744:IBT1744"/>
    <mergeCell ref="IBU1744:IBZ1744"/>
    <mergeCell ref="ICA1744:ICF1744"/>
    <mergeCell ref="ICG1744:ICL1744"/>
    <mergeCell ref="ICM1744:ICR1744"/>
    <mergeCell ref="ICS1744:ICX1744"/>
    <mergeCell ref="ICY1744:IDD1744"/>
    <mergeCell ref="IDE1744:IDJ1744"/>
    <mergeCell ref="IDK1744:IDP1744"/>
    <mergeCell ref="IDQ1744:IDV1744"/>
    <mergeCell ref="IDW1744:IEB1744"/>
    <mergeCell ref="IEC1744:IEH1744"/>
    <mergeCell ref="IEI1744:IEN1744"/>
    <mergeCell ref="IEO1744:IET1744"/>
    <mergeCell ref="IEU1744:IEZ1744"/>
    <mergeCell ref="IFA1744:IFF1744"/>
    <mergeCell ref="IFG1744:IFL1744"/>
    <mergeCell ref="IFM1744:IFR1744"/>
    <mergeCell ref="IFS1744:IFX1744"/>
    <mergeCell ref="IFY1744:IGD1744"/>
    <mergeCell ref="IGE1744:IGJ1744"/>
    <mergeCell ref="IGK1744:IGP1744"/>
    <mergeCell ref="IGQ1744:IGV1744"/>
    <mergeCell ref="IGW1744:IHB1744"/>
    <mergeCell ref="IHC1744:IHH1744"/>
    <mergeCell ref="IHI1744:IHN1744"/>
    <mergeCell ref="IHO1744:IHT1744"/>
    <mergeCell ref="IHU1744:IHZ1744"/>
    <mergeCell ref="IIA1744:IIF1744"/>
    <mergeCell ref="IIG1744:IIL1744"/>
    <mergeCell ref="IIM1744:IIR1744"/>
    <mergeCell ref="IIS1744:IIX1744"/>
    <mergeCell ref="IIY1744:IJD1744"/>
    <mergeCell ref="IJE1744:IJJ1744"/>
    <mergeCell ref="IJK1744:IJP1744"/>
    <mergeCell ref="IJQ1744:IJV1744"/>
    <mergeCell ref="IJW1744:IKB1744"/>
    <mergeCell ref="IKC1744:IKH1744"/>
    <mergeCell ref="IKI1744:IKN1744"/>
    <mergeCell ref="IKO1744:IKT1744"/>
    <mergeCell ref="IKU1744:IKZ1744"/>
    <mergeCell ref="ILA1744:ILF1744"/>
    <mergeCell ref="ILG1744:ILL1744"/>
    <mergeCell ref="ILM1744:ILR1744"/>
    <mergeCell ref="ILS1744:ILX1744"/>
    <mergeCell ref="ILY1744:IMD1744"/>
    <mergeCell ref="IME1744:IMJ1744"/>
    <mergeCell ref="IMK1744:IMP1744"/>
    <mergeCell ref="IMQ1744:IMV1744"/>
    <mergeCell ref="IMW1744:INB1744"/>
    <mergeCell ref="INC1744:INH1744"/>
    <mergeCell ref="INI1744:INN1744"/>
    <mergeCell ref="INO1744:INT1744"/>
    <mergeCell ref="INU1744:INZ1744"/>
    <mergeCell ref="IOA1744:IOF1744"/>
    <mergeCell ref="IOG1744:IOL1744"/>
    <mergeCell ref="IOM1744:IOR1744"/>
    <mergeCell ref="IOS1744:IOX1744"/>
    <mergeCell ref="IOY1744:IPD1744"/>
    <mergeCell ref="IPE1744:IPJ1744"/>
    <mergeCell ref="IPK1744:IPP1744"/>
    <mergeCell ref="IPQ1744:IPV1744"/>
    <mergeCell ref="IPW1744:IQB1744"/>
    <mergeCell ref="IQC1744:IQH1744"/>
    <mergeCell ref="IQI1744:IQN1744"/>
    <mergeCell ref="IQO1744:IQT1744"/>
    <mergeCell ref="IQU1744:IQZ1744"/>
    <mergeCell ref="IRA1744:IRF1744"/>
    <mergeCell ref="IRG1744:IRL1744"/>
    <mergeCell ref="IRM1744:IRR1744"/>
    <mergeCell ref="IRS1744:IRX1744"/>
    <mergeCell ref="IRY1744:ISD1744"/>
    <mergeCell ref="ISE1744:ISJ1744"/>
    <mergeCell ref="ISK1744:ISP1744"/>
    <mergeCell ref="ISQ1744:ISV1744"/>
    <mergeCell ref="ISW1744:ITB1744"/>
    <mergeCell ref="ITC1744:ITH1744"/>
    <mergeCell ref="ITI1744:ITN1744"/>
    <mergeCell ref="ITO1744:ITT1744"/>
    <mergeCell ref="ITU1744:ITZ1744"/>
    <mergeCell ref="IUA1744:IUF1744"/>
    <mergeCell ref="IUG1744:IUL1744"/>
    <mergeCell ref="IUM1744:IUR1744"/>
    <mergeCell ref="IUS1744:IUX1744"/>
    <mergeCell ref="IUY1744:IVD1744"/>
    <mergeCell ref="IVE1744:IVJ1744"/>
    <mergeCell ref="IVK1744:IVP1744"/>
    <mergeCell ref="IVQ1744:IVV1744"/>
    <mergeCell ref="IVW1744:IWB1744"/>
    <mergeCell ref="IWC1744:IWH1744"/>
    <mergeCell ref="IWI1744:IWN1744"/>
    <mergeCell ref="IWO1744:IWT1744"/>
    <mergeCell ref="IWU1744:IWZ1744"/>
    <mergeCell ref="IXA1744:IXF1744"/>
    <mergeCell ref="IXG1744:IXL1744"/>
    <mergeCell ref="IXM1744:IXR1744"/>
    <mergeCell ref="IXS1744:IXX1744"/>
    <mergeCell ref="IXY1744:IYD1744"/>
    <mergeCell ref="IYE1744:IYJ1744"/>
    <mergeCell ref="IYK1744:IYP1744"/>
    <mergeCell ref="IYQ1744:IYV1744"/>
    <mergeCell ref="IYW1744:IZB1744"/>
    <mergeCell ref="IZC1744:IZH1744"/>
    <mergeCell ref="IZI1744:IZN1744"/>
    <mergeCell ref="IZO1744:IZT1744"/>
    <mergeCell ref="IZU1744:IZZ1744"/>
    <mergeCell ref="JAA1744:JAF1744"/>
    <mergeCell ref="JAG1744:JAL1744"/>
    <mergeCell ref="JAM1744:JAR1744"/>
    <mergeCell ref="JAS1744:JAX1744"/>
    <mergeCell ref="JAY1744:JBD1744"/>
    <mergeCell ref="JBE1744:JBJ1744"/>
    <mergeCell ref="JBK1744:JBP1744"/>
    <mergeCell ref="JBQ1744:JBV1744"/>
    <mergeCell ref="JBW1744:JCB1744"/>
    <mergeCell ref="JCC1744:JCH1744"/>
    <mergeCell ref="JCI1744:JCN1744"/>
    <mergeCell ref="JCO1744:JCT1744"/>
    <mergeCell ref="JCU1744:JCZ1744"/>
    <mergeCell ref="JDA1744:JDF1744"/>
    <mergeCell ref="JDG1744:JDL1744"/>
    <mergeCell ref="JDM1744:JDR1744"/>
    <mergeCell ref="JDS1744:JDX1744"/>
    <mergeCell ref="JDY1744:JED1744"/>
    <mergeCell ref="JEE1744:JEJ1744"/>
    <mergeCell ref="JEK1744:JEP1744"/>
    <mergeCell ref="JEQ1744:JEV1744"/>
    <mergeCell ref="JEW1744:JFB1744"/>
    <mergeCell ref="JFC1744:JFH1744"/>
    <mergeCell ref="JFI1744:JFN1744"/>
    <mergeCell ref="JFO1744:JFT1744"/>
    <mergeCell ref="JFU1744:JFZ1744"/>
    <mergeCell ref="JGA1744:JGF1744"/>
    <mergeCell ref="JGG1744:JGL1744"/>
    <mergeCell ref="JGM1744:JGR1744"/>
    <mergeCell ref="JGS1744:JGX1744"/>
    <mergeCell ref="JGY1744:JHD1744"/>
    <mergeCell ref="JHE1744:JHJ1744"/>
    <mergeCell ref="JHK1744:JHP1744"/>
    <mergeCell ref="JHQ1744:JHV1744"/>
    <mergeCell ref="JHW1744:JIB1744"/>
    <mergeCell ref="JIC1744:JIH1744"/>
    <mergeCell ref="JII1744:JIN1744"/>
    <mergeCell ref="JIO1744:JIT1744"/>
    <mergeCell ref="JIU1744:JIZ1744"/>
    <mergeCell ref="JJA1744:JJF1744"/>
    <mergeCell ref="JJG1744:JJL1744"/>
    <mergeCell ref="JJM1744:JJR1744"/>
    <mergeCell ref="JJS1744:JJX1744"/>
    <mergeCell ref="JJY1744:JKD1744"/>
    <mergeCell ref="JKE1744:JKJ1744"/>
    <mergeCell ref="JKK1744:JKP1744"/>
    <mergeCell ref="JKQ1744:JKV1744"/>
    <mergeCell ref="JKW1744:JLB1744"/>
    <mergeCell ref="JLC1744:JLH1744"/>
    <mergeCell ref="JLI1744:JLN1744"/>
    <mergeCell ref="JLO1744:JLT1744"/>
    <mergeCell ref="JLU1744:JLZ1744"/>
    <mergeCell ref="JMA1744:JMF1744"/>
    <mergeCell ref="JMG1744:JML1744"/>
    <mergeCell ref="JMM1744:JMR1744"/>
    <mergeCell ref="JMS1744:JMX1744"/>
    <mergeCell ref="JMY1744:JND1744"/>
    <mergeCell ref="JNE1744:JNJ1744"/>
    <mergeCell ref="JNK1744:JNP1744"/>
    <mergeCell ref="JNQ1744:JNV1744"/>
    <mergeCell ref="JNW1744:JOB1744"/>
    <mergeCell ref="JOC1744:JOH1744"/>
    <mergeCell ref="JOI1744:JON1744"/>
    <mergeCell ref="JOO1744:JOT1744"/>
    <mergeCell ref="JOU1744:JOZ1744"/>
    <mergeCell ref="JPA1744:JPF1744"/>
    <mergeCell ref="JPG1744:JPL1744"/>
    <mergeCell ref="JPM1744:JPR1744"/>
    <mergeCell ref="JPS1744:JPX1744"/>
    <mergeCell ref="JPY1744:JQD1744"/>
    <mergeCell ref="JQE1744:JQJ1744"/>
    <mergeCell ref="JQK1744:JQP1744"/>
    <mergeCell ref="JQQ1744:JQV1744"/>
    <mergeCell ref="JQW1744:JRB1744"/>
    <mergeCell ref="JRC1744:JRH1744"/>
    <mergeCell ref="JRI1744:JRN1744"/>
    <mergeCell ref="JRO1744:JRT1744"/>
    <mergeCell ref="JRU1744:JRZ1744"/>
    <mergeCell ref="JSA1744:JSF1744"/>
    <mergeCell ref="JSG1744:JSL1744"/>
    <mergeCell ref="JSM1744:JSR1744"/>
    <mergeCell ref="JSS1744:JSX1744"/>
    <mergeCell ref="JSY1744:JTD1744"/>
    <mergeCell ref="JTE1744:JTJ1744"/>
    <mergeCell ref="JTK1744:JTP1744"/>
    <mergeCell ref="JTQ1744:JTV1744"/>
    <mergeCell ref="JTW1744:JUB1744"/>
    <mergeCell ref="JUC1744:JUH1744"/>
    <mergeCell ref="JUI1744:JUN1744"/>
    <mergeCell ref="JUO1744:JUT1744"/>
    <mergeCell ref="JUU1744:JUZ1744"/>
    <mergeCell ref="JVA1744:JVF1744"/>
    <mergeCell ref="JVG1744:JVL1744"/>
    <mergeCell ref="JVM1744:JVR1744"/>
    <mergeCell ref="JVS1744:JVX1744"/>
    <mergeCell ref="JVY1744:JWD1744"/>
    <mergeCell ref="JWE1744:JWJ1744"/>
    <mergeCell ref="JWK1744:JWP1744"/>
    <mergeCell ref="JWQ1744:JWV1744"/>
    <mergeCell ref="JWW1744:JXB1744"/>
    <mergeCell ref="JXC1744:JXH1744"/>
    <mergeCell ref="JXI1744:JXN1744"/>
    <mergeCell ref="JXO1744:JXT1744"/>
    <mergeCell ref="JXU1744:JXZ1744"/>
    <mergeCell ref="JYA1744:JYF1744"/>
    <mergeCell ref="JYG1744:JYL1744"/>
    <mergeCell ref="JYM1744:JYR1744"/>
    <mergeCell ref="JYS1744:JYX1744"/>
    <mergeCell ref="JYY1744:JZD1744"/>
    <mergeCell ref="JZE1744:JZJ1744"/>
    <mergeCell ref="JZK1744:JZP1744"/>
    <mergeCell ref="JZQ1744:JZV1744"/>
    <mergeCell ref="JZW1744:KAB1744"/>
    <mergeCell ref="KAC1744:KAH1744"/>
    <mergeCell ref="KAI1744:KAN1744"/>
    <mergeCell ref="KAO1744:KAT1744"/>
    <mergeCell ref="KAU1744:KAZ1744"/>
    <mergeCell ref="KBA1744:KBF1744"/>
    <mergeCell ref="KBG1744:KBL1744"/>
    <mergeCell ref="KBM1744:KBR1744"/>
    <mergeCell ref="KBS1744:KBX1744"/>
    <mergeCell ref="KBY1744:KCD1744"/>
    <mergeCell ref="KCE1744:KCJ1744"/>
    <mergeCell ref="KCK1744:KCP1744"/>
    <mergeCell ref="KCQ1744:KCV1744"/>
    <mergeCell ref="KCW1744:KDB1744"/>
    <mergeCell ref="KDC1744:KDH1744"/>
    <mergeCell ref="KDI1744:KDN1744"/>
    <mergeCell ref="KDO1744:KDT1744"/>
    <mergeCell ref="KDU1744:KDZ1744"/>
    <mergeCell ref="KEA1744:KEF1744"/>
    <mergeCell ref="KEG1744:KEL1744"/>
    <mergeCell ref="KEM1744:KER1744"/>
    <mergeCell ref="KES1744:KEX1744"/>
    <mergeCell ref="KEY1744:KFD1744"/>
    <mergeCell ref="KFE1744:KFJ1744"/>
    <mergeCell ref="KFK1744:KFP1744"/>
    <mergeCell ref="KFQ1744:KFV1744"/>
    <mergeCell ref="KFW1744:KGB1744"/>
    <mergeCell ref="KGC1744:KGH1744"/>
    <mergeCell ref="KGI1744:KGN1744"/>
    <mergeCell ref="KGO1744:KGT1744"/>
    <mergeCell ref="KGU1744:KGZ1744"/>
    <mergeCell ref="KHA1744:KHF1744"/>
    <mergeCell ref="KHG1744:KHL1744"/>
    <mergeCell ref="KHM1744:KHR1744"/>
    <mergeCell ref="KHS1744:KHX1744"/>
    <mergeCell ref="KHY1744:KID1744"/>
    <mergeCell ref="KIE1744:KIJ1744"/>
    <mergeCell ref="KIK1744:KIP1744"/>
    <mergeCell ref="KIQ1744:KIV1744"/>
    <mergeCell ref="KIW1744:KJB1744"/>
    <mergeCell ref="KJC1744:KJH1744"/>
    <mergeCell ref="KJI1744:KJN1744"/>
    <mergeCell ref="KJO1744:KJT1744"/>
    <mergeCell ref="KJU1744:KJZ1744"/>
    <mergeCell ref="KKA1744:KKF1744"/>
    <mergeCell ref="KKG1744:KKL1744"/>
    <mergeCell ref="KKM1744:KKR1744"/>
    <mergeCell ref="KKS1744:KKX1744"/>
    <mergeCell ref="KKY1744:KLD1744"/>
    <mergeCell ref="KLE1744:KLJ1744"/>
    <mergeCell ref="KLK1744:KLP1744"/>
    <mergeCell ref="KLQ1744:KLV1744"/>
    <mergeCell ref="KLW1744:KMB1744"/>
    <mergeCell ref="KMC1744:KMH1744"/>
    <mergeCell ref="KMI1744:KMN1744"/>
    <mergeCell ref="KMO1744:KMT1744"/>
    <mergeCell ref="KMU1744:KMZ1744"/>
    <mergeCell ref="KNA1744:KNF1744"/>
    <mergeCell ref="KNG1744:KNL1744"/>
    <mergeCell ref="KNM1744:KNR1744"/>
    <mergeCell ref="KNS1744:KNX1744"/>
    <mergeCell ref="KNY1744:KOD1744"/>
    <mergeCell ref="KOE1744:KOJ1744"/>
    <mergeCell ref="KOK1744:KOP1744"/>
    <mergeCell ref="KOQ1744:KOV1744"/>
    <mergeCell ref="KOW1744:KPB1744"/>
    <mergeCell ref="KPC1744:KPH1744"/>
    <mergeCell ref="KPI1744:KPN1744"/>
    <mergeCell ref="KPO1744:KPT1744"/>
    <mergeCell ref="KPU1744:KPZ1744"/>
    <mergeCell ref="KQA1744:KQF1744"/>
    <mergeCell ref="KQG1744:KQL1744"/>
    <mergeCell ref="KQM1744:KQR1744"/>
    <mergeCell ref="KQS1744:KQX1744"/>
    <mergeCell ref="KQY1744:KRD1744"/>
    <mergeCell ref="KRE1744:KRJ1744"/>
    <mergeCell ref="KRK1744:KRP1744"/>
    <mergeCell ref="KRQ1744:KRV1744"/>
    <mergeCell ref="KRW1744:KSB1744"/>
    <mergeCell ref="KSC1744:KSH1744"/>
    <mergeCell ref="KSI1744:KSN1744"/>
    <mergeCell ref="KSO1744:KST1744"/>
    <mergeCell ref="KSU1744:KSZ1744"/>
    <mergeCell ref="KTA1744:KTF1744"/>
    <mergeCell ref="KTG1744:KTL1744"/>
    <mergeCell ref="KTM1744:KTR1744"/>
    <mergeCell ref="KTS1744:KTX1744"/>
    <mergeCell ref="KTY1744:KUD1744"/>
    <mergeCell ref="KUE1744:KUJ1744"/>
    <mergeCell ref="KUK1744:KUP1744"/>
    <mergeCell ref="KUQ1744:KUV1744"/>
    <mergeCell ref="KUW1744:KVB1744"/>
    <mergeCell ref="KVC1744:KVH1744"/>
    <mergeCell ref="KVI1744:KVN1744"/>
    <mergeCell ref="KVO1744:KVT1744"/>
    <mergeCell ref="KVU1744:KVZ1744"/>
    <mergeCell ref="KWA1744:KWF1744"/>
    <mergeCell ref="KWG1744:KWL1744"/>
    <mergeCell ref="KWM1744:KWR1744"/>
    <mergeCell ref="KWS1744:KWX1744"/>
    <mergeCell ref="KWY1744:KXD1744"/>
    <mergeCell ref="KXE1744:KXJ1744"/>
    <mergeCell ref="KXK1744:KXP1744"/>
    <mergeCell ref="KXQ1744:KXV1744"/>
    <mergeCell ref="KXW1744:KYB1744"/>
    <mergeCell ref="KYC1744:KYH1744"/>
    <mergeCell ref="KYI1744:KYN1744"/>
    <mergeCell ref="KYO1744:KYT1744"/>
    <mergeCell ref="KYU1744:KYZ1744"/>
    <mergeCell ref="KZA1744:KZF1744"/>
    <mergeCell ref="KZG1744:KZL1744"/>
    <mergeCell ref="KZM1744:KZR1744"/>
    <mergeCell ref="KZS1744:KZX1744"/>
    <mergeCell ref="KZY1744:LAD1744"/>
    <mergeCell ref="LAE1744:LAJ1744"/>
    <mergeCell ref="LAK1744:LAP1744"/>
    <mergeCell ref="LAQ1744:LAV1744"/>
    <mergeCell ref="LAW1744:LBB1744"/>
    <mergeCell ref="LBC1744:LBH1744"/>
    <mergeCell ref="LBI1744:LBN1744"/>
    <mergeCell ref="LBO1744:LBT1744"/>
    <mergeCell ref="LBU1744:LBZ1744"/>
    <mergeCell ref="LCA1744:LCF1744"/>
    <mergeCell ref="LCG1744:LCL1744"/>
    <mergeCell ref="LCM1744:LCR1744"/>
    <mergeCell ref="LCS1744:LCX1744"/>
    <mergeCell ref="LCY1744:LDD1744"/>
    <mergeCell ref="LDE1744:LDJ1744"/>
    <mergeCell ref="LDK1744:LDP1744"/>
    <mergeCell ref="LDQ1744:LDV1744"/>
    <mergeCell ref="LDW1744:LEB1744"/>
    <mergeCell ref="LEC1744:LEH1744"/>
    <mergeCell ref="LEI1744:LEN1744"/>
    <mergeCell ref="LEO1744:LET1744"/>
    <mergeCell ref="LEU1744:LEZ1744"/>
    <mergeCell ref="LFA1744:LFF1744"/>
    <mergeCell ref="LFG1744:LFL1744"/>
    <mergeCell ref="LFM1744:LFR1744"/>
    <mergeCell ref="LFS1744:LFX1744"/>
    <mergeCell ref="LFY1744:LGD1744"/>
    <mergeCell ref="LGE1744:LGJ1744"/>
    <mergeCell ref="LGK1744:LGP1744"/>
    <mergeCell ref="LGQ1744:LGV1744"/>
    <mergeCell ref="LGW1744:LHB1744"/>
    <mergeCell ref="LHC1744:LHH1744"/>
    <mergeCell ref="LHI1744:LHN1744"/>
    <mergeCell ref="LHO1744:LHT1744"/>
    <mergeCell ref="LHU1744:LHZ1744"/>
    <mergeCell ref="LIA1744:LIF1744"/>
    <mergeCell ref="LIG1744:LIL1744"/>
    <mergeCell ref="LIM1744:LIR1744"/>
    <mergeCell ref="LIS1744:LIX1744"/>
    <mergeCell ref="LIY1744:LJD1744"/>
    <mergeCell ref="LJE1744:LJJ1744"/>
    <mergeCell ref="LJK1744:LJP1744"/>
    <mergeCell ref="LJQ1744:LJV1744"/>
    <mergeCell ref="LJW1744:LKB1744"/>
    <mergeCell ref="LKC1744:LKH1744"/>
    <mergeCell ref="LKI1744:LKN1744"/>
    <mergeCell ref="LKO1744:LKT1744"/>
    <mergeCell ref="LKU1744:LKZ1744"/>
    <mergeCell ref="LLA1744:LLF1744"/>
    <mergeCell ref="LLG1744:LLL1744"/>
    <mergeCell ref="LLM1744:LLR1744"/>
    <mergeCell ref="LLS1744:LLX1744"/>
    <mergeCell ref="LLY1744:LMD1744"/>
    <mergeCell ref="LME1744:LMJ1744"/>
    <mergeCell ref="LMK1744:LMP1744"/>
    <mergeCell ref="LMQ1744:LMV1744"/>
    <mergeCell ref="LMW1744:LNB1744"/>
    <mergeCell ref="LNC1744:LNH1744"/>
    <mergeCell ref="LNI1744:LNN1744"/>
    <mergeCell ref="LNO1744:LNT1744"/>
    <mergeCell ref="LNU1744:LNZ1744"/>
    <mergeCell ref="LOA1744:LOF1744"/>
    <mergeCell ref="LOG1744:LOL1744"/>
    <mergeCell ref="LOM1744:LOR1744"/>
    <mergeCell ref="LOS1744:LOX1744"/>
    <mergeCell ref="LOY1744:LPD1744"/>
    <mergeCell ref="LPE1744:LPJ1744"/>
    <mergeCell ref="LPK1744:LPP1744"/>
    <mergeCell ref="LPQ1744:LPV1744"/>
    <mergeCell ref="LPW1744:LQB1744"/>
    <mergeCell ref="LQC1744:LQH1744"/>
    <mergeCell ref="LQI1744:LQN1744"/>
    <mergeCell ref="LQO1744:LQT1744"/>
    <mergeCell ref="LQU1744:LQZ1744"/>
    <mergeCell ref="LRA1744:LRF1744"/>
    <mergeCell ref="LRG1744:LRL1744"/>
    <mergeCell ref="LRM1744:LRR1744"/>
    <mergeCell ref="LRS1744:LRX1744"/>
    <mergeCell ref="LRY1744:LSD1744"/>
    <mergeCell ref="LSE1744:LSJ1744"/>
    <mergeCell ref="LSK1744:LSP1744"/>
    <mergeCell ref="LSQ1744:LSV1744"/>
    <mergeCell ref="LSW1744:LTB1744"/>
    <mergeCell ref="LTC1744:LTH1744"/>
    <mergeCell ref="LTI1744:LTN1744"/>
    <mergeCell ref="LTO1744:LTT1744"/>
    <mergeCell ref="LTU1744:LTZ1744"/>
    <mergeCell ref="LUA1744:LUF1744"/>
    <mergeCell ref="LUG1744:LUL1744"/>
    <mergeCell ref="LUM1744:LUR1744"/>
    <mergeCell ref="LUS1744:LUX1744"/>
    <mergeCell ref="LUY1744:LVD1744"/>
    <mergeCell ref="LVE1744:LVJ1744"/>
    <mergeCell ref="LVK1744:LVP1744"/>
    <mergeCell ref="LVQ1744:LVV1744"/>
    <mergeCell ref="LVW1744:LWB1744"/>
    <mergeCell ref="LWC1744:LWH1744"/>
    <mergeCell ref="LWI1744:LWN1744"/>
    <mergeCell ref="LWO1744:LWT1744"/>
    <mergeCell ref="LWU1744:LWZ1744"/>
    <mergeCell ref="LXA1744:LXF1744"/>
    <mergeCell ref="LXG1744:LXL1744"/>
    <mergeCell ref="LXM1744:LXR1744"/>
    <mergeCell ref="LXS1744:LXX1744"/>
    <mergeCell ref="LXY1744:LYD1744"/>
    <mergeCell ref="LYE1744:LYJ1744"/>
    <mergeCell ref="LYK1744:LYP1744"/>
    <mergeCell ref="LYQ1744:LYV1744"/>
    <mergeCell ref="LYW1744:LZB1744"/>
    <mergeCell ref="LZC1744:LZH1744"/>
    <mergeCell ref="LZI1744:LZN1744"/>
    <mergeCell ref="LZO1744:LZT1744"/>
    <mergeCell ref="LZU1744:LZZ1744"/>
    <mergeCell ref="MAA1744:MAF1744"/>
    <mergeCell ref="MAG1744:MAL1744"/>
    <mergeCell ref="MAM1744:MAR1744"/>
    <mergeCell ref="MAS1744:MAX1744"/>
    <mergeCell ref="MAY1744:MBD1744"/>
    <mergeCell ref="MBE1744:MBJ1744"/>
    <mergeCell ref="MBK1744:MBP1744"/>
    <mergeCell ref="MBQ1744:MBV1744"/>
    <mergeCell ref="MBW1744:MCB1744"/>
    <mergeCell ref="MCC1744:MCH1744"/>
    <mergeCell ref="MCI1744:MCN1744"/>
    <mergeCell ref="MCO1744:MCT1744"/>
    <mergeCell ref="MCU1744:MCZ1744"/>
    <mergeCell ref="MDA1744:MDF1744"/>
    <mergeCell ref="MDG1744:MDL1744"/>
    <mergeCell ref="MDM1744:MDR1744"/>
    <mergeCell ref="MDS1744:MDX1744"/>
    <mergeCell ref="MDY1744:MED1744"/>
    <mergeCell ref="MEE1744:MEJ1744"/>
    <mergeCell ref="MEK1744:MEP1744"/>
    <mergeCell ref="MEQ1744:MEV1744"/>
    <mergeCell ref="MEW1744:MFB1744"/>
    <mergeCell ref="MFC1744:MFH1744"/>
    <mergeCell ref="MFI1744:MFN1744"/>
    <mergeCell ref="MFO1744:MFT1744"/>
    <mergeCell ref="MFU1744:MFZ1744"/>
    <mergeCell ref="MGA1744:MGF1744"/>
    <mergeCell ref="MGG1744:MGL1744"/>
    <mergeCell ref="MGM1744:MGR1744"/>
    <mergeCell ref="MGS1744:MGX1744"/>
    <mergeCell ref="MGY1744:MHD1744"/>
    <mergeCell ref="MHE1744:MHJ1744"/>
    <mergeCell ref="MHK1744:MHP1744"/>
    <mergeCell ref="MHQ1744:MHV1744"/>
    <mergeCell ref="MHW1744:MIB1744"/>
    <mergeCell ref="MIC1744:MIH1744"/>
    <mergeCell ref="MII1744:MIN1744"/>
    <mergeCell ref="MIO1744:MIT1744"/>
    <mergeCell ref="MIU1744:MIZ1744"/>
    <mergeCell ref="MJA1744:MJF1744"/>
    <mergeCell ref="MJG1744:MJL1744"/>
    <mergeCell ref="MJM1744:MJR1744"/>
    <mergeCell ref="MJS1744:MJX1744"/>
    <mergeCell ref="MJY1744:MKD1744"/>
    <mergeCell ref="MKE1744:MKJ1744"/>
    <mergeCell ref="MKK1744:MKP1744"/>
    <mergeCell ref="MKQ1744:MKV1744"/>
    <mergeCell ref="MKW1744:MLB1744"/>
    <mergeCell ref="MLC1744:MLH1744"/>
    <mergeCell ref="MLI1744:MLN1744"/>
    <mergeCell ref="MLO1744:MLT1744"/>
    <mergeCell ref="MLU1744:MLZ1744"/>
    <mergeCell ref="MMA1744:MMF1744"/>
    <mergeCell ref="MMG1744:MML1744"/>
    <mergeCell ref="MMM1744:MMR1744"/>
    <mergeCell ref="MMS1744:MMX1744"/>
    <mergeCell ref="MMY1744:MND1744"/>
    <mergeCell ref="MNE1744:MNJ1744"/>
    <mergeCell ref="MNK1744:MNP1744"/>
    <mergeCell ref="MNQ1744:MNV1744"/>
    <mergeCell ref="MNW1744:MOB1744"/>
    <mergeCell ref="MOC1744:MOH1744"/>
    <mergeCell ref="MOI1744:MON1744"/>
    <mergeCell ref="MOO1744:MOT1744"/>
    <mergeCell ref="MOU1744:MOZ1744"/>
    <mergeCell ref="MPA1744:MPF1744"/>
    <mergeCell ref="MPG1744:MPL1744"/>
    <mergeCell ref="MPM1744:MPR1744"/>
    <mergeCell ref="MPS1744:MPX1744"/>
    <mergeCell ref="MPY1744:MQD1744"/>
    <mergeCell ref="MQE1744:MQJ1744"/>
    <mergeCell ref="MQK1744:MQP1744"/>
    <mergeCell ref="MQQ1744:MQV1744"/>
    <mergeCell ref="MQW1744:MRB1744"/>
    <mergeCell ref="MRC1744:MRH1744"/>
    <mergeCell ref="MRI1744:MRN1744"/>
    <mergeCell ref="MRO1744:MRT1744"/>
    <mergeCell ref="MRU1744:MRZ1744"/>
    <mergeCell ref="MSA1744:MSF1744"/>
    <mergeCell ref="MSG1744:MSL1744"/>
    <mergeCell ref="MSM1744:MSR1744"/>
    <mergeCell ref="MSS1744:MSX1744"/>
    <mergeCell ref="MSY1744:MTD1744"/>
    <mergeCell ref="MTE1744:MTJ1744"/>
    <mergeCell ref="MTK1744:MTP1744"/>
    <mergeCell ref="MTQ1744:MTV1744"/>
    <mergeCell ref="MTW1744:MUB1744"/>
    <mergeCell ref="MUC1744:MUH1744"/>
    <mergeCell ref="MUI1744:MUN1744"/>
    <mergeCell ref="MUO1744:MUT1744"/>
    <mergeCell ref="MUU1744:MUZ1744"/>
    <mergeCell ref="MVA1744:MVF1744"/>
    <mergeCell ref="MVG1744:MVL1744"/>
    <mergeCell ref="MVM1744:MVR1744"/>
    <mergeCell ref="MVS1744:MVX1744"/>
    <mergeCell ref="MVY1744:MWD1744"/>
    <mergeCell ref="MWE1744:MWJ1744"/>
    <mergeCell ref="MWK1744:MWP1744"/>
    <mergeCell ref="MWQ1744:MWV1744"/>
    <mergeCell ref="MWW1744:MXB1744"/>
    <mergeCell ref="MXC1744:MXH1744"/>
    <mergeCell ref="MXI1744:MXN1744"/>
    <mergeCell ref="MXO1744:MXT1744"/>
    <mergeCell ref="MXU1744:MXZ1744"/>
    <mergeCell ref="MYA1744:MYF1744"/>
    <mergeCell ref="MYG1744:MYL1744"/>
    <mergeCell ref="MYM1744:MYR1744"/>
    <mergeCell ref="MYS1744:MYX1744"/>
    <mergeCell ref="MYY1744:MZD1744"/>
    <mergeCell ref="MZE1744:MZJ1744"/>
    <mergeCell ref="MZK1744:MZP1744"/>
    <mergeCell ref="MZQ1744:MZV1744"/>
    <mergeCell ref="MZW1744:NAB1744"/>
    <mergeCell ref="NAC1744:NAH1744"/>
    <mergeCell ref="NAI1744:NAN1744"/>
    <mergeCell ref="NAO1744:NAT1744"/>
    <mergeCell ref="NAU1744:NAZ1744"/>
    <mergeCell ref="NBA1744:NBF1744"/>
    <mergeCell ref="NBG1744:NBL1744"/>
    <mergeCell ref="NBM1744:NBR1744"/>
    <mergeCell ref="NBS1744:NBX1744"/>
    <mergeCell ref="NBY1744:NCD1744"/>
    <mergeCell ref="NCE1744:NCJ1744"/>
    <mergeCell ref="NCK1744:NCP1744"/>
    <mergeCell ref="NCQ1744:NCV1744"/>
    <mergeCell ref="NCW1744:NDB1744"/>
    <mergeCell ref="NDC1744:NDH1744"/>
    <mergeCell ref="NDI1744:NDN1744"/>
    <mergeCell ref="NDO1744:NDT1744"/>
    <mergeCell ref="NDU1744:NDZ1744"/>
    <mergeCell ref="NEA1744:NEF1744"/>
    <mergeCell ref="NEG1744:NEL1744"/>
    <mergeCell ref="NEM1744:NER1744"/>
    <mergeCell ref="NES1744:NEX1744"/>
    <mergeCell ref="NEY1744:NFD1744"/>
    <mergeCell ref="NFE1744:NFJ1744"/>
    <mergeCell ref="NFK1744:NFP1744"/>
    <mergeCell ref="NFQ1744:NFV1744"/>
    <mergeCell ref="NFW1744:NGB1744"/>
    <mergeCell ref="NGC1744:NGH1744"/>
    <mergeCell ref="NGI1744:NGN1744"/>
    <mergeCell ref="NGO1744:NGT1744"/>
    <mergeCell ref="NGU1744:NGZ1744"/>
    <mergeCell ref="NHA1744:NHF1744"/>
    <mergeCell ref="NHG1744:NHL1744"/>
    <mergeCell ref="NHM1744:NHR1744"/>
    <mergeCell ref="NHS1744:NHX1744"/>
    <mergeCell ref="NHY1744:NID1744"/>
    <mergeCell ref="NIE1744:NIJ1744"/>
    <mergeCell ref="NIK1744:NIP1744"/>
    <mergeCell ref="NIQ1744:NIV1744"/>
    <mergeCell ref="NIW1744:NJB1744"/>
    <mergeCell ref="NJC1744:NJH1744"/>
    <mergeCell ref="NJI1744:NJN1744"/>
    <mergeCell ref="NJO1744:NJT1744"/>
    <mergeCell ref="NJU1744:NJZ1744"/>
    <mergeCell ref="NKA1744:NKF1744"/>
    <mergeCell ref="NKG1744:NKL1744"/>
    <mergeCell ref="NKM1744:NKR1744"/>
    <mergeCell ref="NKS1744:NKX1744"/>
    <mergeCell ref="NKY1744:NLD1744"/>
    <mergeCell ref="NLE1744:NLJ1744"/>
    <mergeCell ref="NLK1744:NLP1744"/>
    <mergeCell ref="NLQ1744:NLV1744"/>
    <mergeCell ref="NLW1744:NMB1744"/>
    <mergeCell ref="NMC1744:NMH1744"/>
    <mergeCell ref="NMI1744:NMN1744"/>
    <mergeCell ref="NMO1744:NMT1744"/>
    <mergeCell ref="NMU1744:NMZ1744"/>
    <mergeCell ref="NNA1744:NNF1744"/>
    <mergeCell ref="NNG1744:NNL1744"/>
    <mergeCell ref="NNM1744:NNR1744"/>
    <mergeCell ref="NNS1744:NNX1744"/>
    <mergeCell ref="NNY1744:NOD1744"/>
    <mergeCell ref="NOE1744:NOJ1744"/>
    <mergeCell ref="NOK1744:NOP1744"/>
    <mergeCell ref="NOQ1744:NOV1744"/>
    <mergeCell ref="NOW1744:NPB1744"/>
    <mergeCell ref="NPC1744:NPH1744"/>
    <mergeCell ref="NPI1744:NPN1744"/>
    <mergeCell ref="NPO1744:NPT1744"/>
    <mergeCell ref="NPU1744:NPZ1744"/>
    <mergeCell ref="NQA1744:NQF1744"/>
    <mergeCell ref="NQG1744:NQL1744"/>
    <mergeCell ref="NQM1744:NQR1744"/>
    <mergeCell ref="NQS1744:NQX1744"/>
    <mergeCell ref="NQY1744:NRD1744"/>
    <mergeCell ref="NRE1744:NRJ1744"/>
    <mergeCell ref="NRK1744:NRP1744"/>
    <mergeCell ref="NRQ1744:NRV1744"/>
    <mergeCell ref="NRW1744:NSB1744"/>
    <mergeCell ref="NSC1744:NSH1744"/>
    <mergeCell ref="NSI1744:NSN1744"/>
    <mergeCell ref="NSO1744:NST1744"/>
    <mergeCell ref="NSU1744:NSZ1744"/>
    <mergeCell ref="NTA1744:NTF1744"/>
    <mergeCell ref="NTG1744:NTL1744"/>
    <mergeCell ref="NTM1744:NTR1744"/>
    <mergeCell ref="NTS1744:NTX1744"/>
    <mergeCell ref="NTY1744:NUD1744"/>
    <mergeCell ref="NUE1744:NUJ1744"/>
    <mergeCell ref="NUK1744:NUP1744"/>
    <mergeCell ref="NUQ1744:NUV1744"/>
    <mergeCell ref="NUW1744:NVB1744"/>
    <mergeCell ref="NVC1744:NVH1744"/>
    <mergeCell ref="NVI1744:NVN1744"/>
    <mergeCell ref="NVO1744:NVT1744"/>
    <mergeCell ref="NVU1744:NVZ1744"/>
    <mergeCell ref="NWA1744:NWF1744"/>
    <mergeCell ref="NWG1744:NWL1744"/>
    <mergeCell ref="NWM1744:NWR1744"/>
    <mergeCell ref="NWS1744:NWX1744"/>
    <mergeCell ref="NWY1744:NXD1744"/>
    <mergeCell ref="NXE1744:NXJ1744"/>
    <mergeCell ref="NXK1744:NXP1744"/>
    <mergeCell ref="NXQ1744:NXV1744"/>
    <mergeCell ref="NXW1744:NYB1744"/>
    <mergeCell ref="NYC1744:NYH1744"/>
    <mergeCell ref="NYI1744:NYN1744"/>
    <mergeCell ref="NYO1744:NYT1744"/>
    <mergeCell ref="NYU1744:NYZ1744"/>
    <mergeCell ref="NZA1744:NZF1744"/>
    <mergeCell ref="NZG1744:NZL1744"/>
    <mergeCell ref="NZM1744:NZR1744"/>
    <mergeCell ref="NZS1744:NZX1744"/>
    <mergeCell ref="NZY1744:OAD1744"/>
    <mergeCell ref="OAE1744:OAJ1744"/>
    <mergeCell ref="OAK1744:OAP1744"/>
    <mergeCell ref="OAQ1744:OAV1744"/>
    <mergeCell ref="OAW1744:OBB1744"/>
    <mergeCell ref="OBC1744:OBH1744"/>
    <mergeCell ref="OBI1744:OBN1744"/>
    <mergeCell ref="OBO1744:OBT1744"/>
    <mergeCell ref="OBU1744:OBZ1744"/>
    <mergeCell ref="OCA1744:OCF1744"/>
    <mergeCell ref="OCG1744:OCL1744"/>
    <mergeCell ref="OCM1744:OCR1744"/>
    <mergeCell ref="OCS1744:OCX1744"/>
    <mergeCell ref="OCY1744:ODD1744"/>
    <mergeCell ref="ODE1744:ODJ1744"/>
    <mergeCell ref="ODK1744:ODP1744"/>
    <mergeCell ref="ODQ1744:ODV1744"/>
    <mergeCell ref="ODW1744:OEB1744"/>
    <mergeCell ref="OEC1744:OEH1744"/>
    <mergeCell ref="OEI1744:OEN1744"/>
    <mergeCell ref="OEO1744:OET1744"/>
    <mergeCell ref="OEU1744:OEZ1744"/>
    <mergeCell ref="OFA1744:OFF1744"/>
    <mergeCell ref="OFG1744:OFL1744"/>
    <mergeCell ref="OFM1744:OFR1744"/>
    <mergeCell ref="OFS1744:OFX1744"/>
    <mergeCell ref="OFY1744:OGD1744"/>
    <mergeCell ref="OGE1744:OGJ1744"/>
    <mergeCell ref="OGK1744:OGP1744"/>
    <mergeCell ref="OGQ1744:OGV1744"/>
    <mergeCell ref="OGW1744:OHB1744"/>
    <mergeCell ref="OHC1744:OHH1744"/>
    <mergeCell ref="OHI1744:OHN1744"/>
    <mergeCell ref="OHO1744:OHT1744"/>
    <mergeCell ref="OHU1744:OHZ1744"/>
    <mergeCell ref="OIA1744:OIF1744"/>
    <mergeCell ref="OIG1744:OIL1744"/>
    <mergeCell ref="OIM1744:OIR1744"/>
    <mergeCell ref="OIS1744:OIX1744"/>
    <mergeCell ref="OIY1744:OJD1744"/>
    <mergeCell ref="OJE1744:OJJ1744"/>
    <mergeCell ref="OJK1744:OJP1744"/>
    <mergeCell ref="OJQ1744:OJV1744"/>
    <mergeCell ref="OJW1744:OKB1744"/>
    <mergeCell ref="OKC1744:OKH1744"/>
    <mergeCell ref="OKI1744:OKN1744"/>
    <mergeCell ref="OKO1744:OKT1744"/>
    <mergeCell ref="OKU1744:OKZ1744"/>
    <mergeCell ref="OLA1744:OLF1744"/>
    <mergeCell ref="OLG1744:OLL1744"/>
    <mergeCell ref="OLM1744:OLR1744"/>
    <mergeCell ref="OLS1744:OLX1744"/>
    <mergeCell ref="OLY1744:OMD1744"/>
    <mergeCell ref="OME1744:OMJ1744"/>
    <mergeCell ref="OMK1744:OMP1744"/>
    <mergeCell ref="OMQ1744:OMV1744"/>
    <mergeCell ref="OMW1744:ONB1744"/>
    <mergeCell ref="ONC1744:ONH1744"/>
    <mergeCell ref="ONI1744:ONN1744"/>
    <mergeCell ref="ONO1744:ONT1744"/>
    <mergeCell ref="ONU1744:ONZ1744"/>
    <mergeCell ref="OOA1744:OOF1744"/>
    <mergeCell ref="OOG1744:OOL1744"/>
    <mergeCell ref="OOM1744:OOR1744"/>
    <mergeCell ref="OOS1744:OOX1744"/>
    <mergeCell ref="OOY1744:OPD1744"/>
    <mergeCell ref="OPE1744:OPJ1744"/>
    <mergeCell ref="OPK1744:OPP1744"/>
    <mergeCell ref="OPQ1744:OPV1744"/>
    <mergeCell ref="OPW1744:OQB1744"/>
    <mergeCell ref="OQC1744:OQH1744"/>
    <mergeCell ref="OQI1744:OQN1744"/>
    <mergeCell ref="OQO1744:OQT1744"/>
    <mergeCell ref="OQU1744:OQZ1744"/>
    <mergeCell ref="ORA1744:ORF1744"/>
    <mergeCell ref="ORG1744:ORL1744"/>
    <mergeCell ref="ORM1744:ORR1744"/>
    <mergeCell ref="ORS1744:ORX1744"/>
    <mergeCell ref="ORY1744:OSD1744"/>
    <mergeCell ref="OSE1744:OSJ1744"/>
    <mergeCell ref="OSK1744:OSP1744"/>
    <mergeCell ref="OSQ1744:OSV1744"/>
    <mergeCell ref="OSW1744:OTB1744"/>
    <mergeCell ref="OTC1744:OTH1744"/>
    <mergeCell ref="OTI1744:OTN1744"/>
    <mergeCell ref="OTO1744:OTT1744"/>
    <mergeCell ref="OTU1744:OTZ1744"/>
    <mergeCell ref="OUA1744:OUF1744"/>
    <mergeCell ref="OUG1744:OUL1744"/>
    <mergeCell ref="OUM1744:OUR1744"/>
    <mergeCell ref="OUS1744:OUX1744"/>
    <mergeCell ref="OUY1744:OVD1744"/>
    <mergeCell ref="OVE1744:OVJ1744"/>
    <mergeCell ref="OVK1744:OVP1744"/>
    <mergeCell ref="OVQ1744:OVV1744"/>
    <mergeCell ref="OVW1744:OWB1744"/>
    <mergeCell ref="OWC1744:OWH1744"/>
    <mergeCell ref="OWI1744:OWN1744"/>
    <mergeCell ref="OWO1744:OWT1744"/>
    <mergeCell ref="OWU1744:OWZ1744"/>
    <mergeCell ref="OXA1744:OXF1744"/>
    <mergeCell ref="OXG1744:OXL1744"/>
    <mergeCell ref="OXM1744:OXR1744"/>
    <mergeCell ref="OXS1744:OXX1744"/>
    <mergeCell ref="OXY1744:OYD1744"/>
    <mergeCell ref="OYE1744:OYJ1744"/>
    <mergeCell ref="OYK1744:OYP1744"/>
    <mergeCell ref="OYQ1744:OYV1744"/>
    <mergeCell ref="OYW1744:OZB1744"/>
    <mergeCell ref="OZC1744:OZH1744"/>
    <mergeCell ref="OZI1744:OZN1744"/>
    <mergeCell ref="OZO1744:OZT1744"/>
    <mergeCell ref="OZU1744:OZZ1744"/>
    <mergeCell ref="PAA1744:PAF1744"/>
    <mergeCell ref="PAG1744:PAL1744"/>
    <mergeCell ref="PAM1744:PAR1744"/>
    <mergeCell ref="PAS1744:PAX1744"/>
    <mergeCell ref="PAY1744:PBD1744"/>
    <mergeCell ref="PBE1744:PBJ1744"/>
    <mergeCell ref="PBK1744:PBP1744"/>
    <mergeCell ref="PBQ1744:PBV1744"/>
    <mergeCell ref="PBW1744:PCB1744"/>
    <mergeCell ref="PCC1744:PCH1744"/>
    <mergeCell ref="PCI1744:PCN1744"/>
    <mergeCell ref="PCO1744:PCT1744"/>
    <mergeCell ref="PCU1744:PCZ1744"/>
    <mergeCell ref="PDA1744:PDF1744"/>
    <mergeCell ref="PDG1744:PDL1744"/>
    <mergeCell ref="PDM1744:PDR1744"/>
    <mergeCell ref="PDS1744:PDX1744"/>
    <mergeCell ref="PDY1744:PED1744"/>
    <mergeCell ref="PEE1744:PEJ1744"/>
    <mergeCell ref="PEK1744:PEP1744"/>
    <mergeCell ref="PEQ1744:PEV1744"/>
    <mergeCell ref="PEW1744:PFB1744"/>
    <mergeCell ref="PFC1744:PFH1744"/>
    <mergeCell ref="PFI1744:PFN1744"/>
    <mergeCell ref="PFO1744:PFT1744"/>
    <mergeCell ref="PFU1744:PFZ1744"/>
    <mergeCell ref="PGA1744:PGF1744"/>
    <mergeCell ref="PGG1744:PGL1744"/>
    <mergeCell ref="PGM1744:PGR1744"/>
    <mergeCell ref="PGS1744:PGX1744"/>
    <mergeCell ref="PGY1744:PHD1744"/>
    <mergeCell ref="PHE1744:PHJ1744"/>
    <mergeCell ref="PHK1744:PHP1744"/>
    <mergeCell ref="PHQ1744:PHV1744"/>
    <mergeCell ref="PHW1744:PIB1744"/>
    <mergeCell ref="PIC1744:PIH1744"/>
    <mergeCell ref="PII1744:PIN1744"/>
    <mergeCell ref="PIO1744:PIT1744"/>
    <mergeCell ref="PIU1744:PIZ1744"/>
    <mergeCell ref="PJA1744:PJF1744"/>
    <mergeCell ref="PJG1744:PJL1744"/>
    <mergeCell ref="PJM1744:PJR1744"/>
    <mergeCell ref="PJS1744:PJX1744"/>
    <mergeCell ref="PJY1744:PKD1744"/>
    <mergeCell ref="PKE1744:PKJ1744"/>
    <mergeCell ref="PKK1744:PKP1744"/>
    <mergeCell ref="PKQ1744:PKV1744"/>
    <mergeCell ref="PKW1744:PLB1744"/>
    <mergeCell ref="PLC1744:PLH1744"/>
    <mergeCell ref="PLI1744:PLN1744"/>
    <mergeCell ref="PLO1744:PLT1744"/>
    <mergeCell ref="PLU1744:PLZ1744"/>
    <mergeCell ref="PMA1744:PMF1744"/>
    <mergeCell ref="PMG1744:PML1744"/>
    <mergeCell ref="PMM1744:PMR1744"/>
    <mergeCell ref="PMS1744:PMX1744"/>
    <mergeCell ref="PMY1744:PND1744"/>
    <mergeCell ref="PNE1744:PNJ1744"/>
    <mergeCell ref="PNK1744:PNP1744"/>
    <mergeCell ref="PNQ1744:PNV1744"/>
    <mergeCell ref="PNW1744:POB1744"/>
    <mergeCell ref="POC1744:POH1744"/>
    <mergeCell ref="POI1744:PON1744"/>
    <mergeCell ref="POO1744:POT1744"/>
    <mergeCell ref="POU1744:POZ1744"/>
    <mergeCell ref="PPA1744:PPF1744"/>
    <mergeCell ref="PPG1744:PPL1744"/>
    <mergeCell ref="PPM1744:PPR1744"/>
    <mergeCell ref="PPS1744:PPX1744"/>
    <mergeCell ref="PPY1744:PQD1744"/>
    <mergeCell ref="PQE1744:PQJ1744"/>
    <mergeCell ref="PQK1744:PQP1744"/>
    <mergeCell ref="PQQ1744:PQV1744"/>
    <mergeCell ref="PQW1744:PRB1744"/>
    <mergeCell ref="PRC1744:PRH1744"/>
    <mergeCell ref="PRI1744:PRN1744"/>
    <mergeCell ref="PRO1744:PRT1744"/>
    <mergeCell ref="PRU1744:PRZ1744"/>
    <mergeCell ref="PSA1744:PSF1744"/>
    <mergeCell ref="PSG1744:PSL1744"/>
    <mergeCell ref="PSM1744:PSR1744"/>
    <mergeCell ref="PSS1744:PSX1744"/>
    <mergeCell ref="PSY1744:PTD1744"/>
    <mergeCell ref="PTE1744:PTJ1744"/>
    <mergeCell ref="PTK1744:PTP1744"/>
    <mergeCell ref="PTQ1744:PTV1744"/>
    <mergeCell ref="PTW1744:PUB1744"/>
    <mergeCell ref="PUC1744:PUH1744"/>
    <mergeCell ref="PUI1744:PUN1744"/>
    <mergeCell ref="PUO1744:PUT1744"/>
    <mergeCell ref="PUU1744:PUZ1744"/>
    <mergeCell ref="PVA1744:PVF1744"/>
    <mergeCell ref="PVG1744:PVL1744"/>
    <mergeCell ref="PVM1744:PVR1744"/>
    <mergeCell ref="PVS1744:PVX1744"/>
    <mergeCell ref="PVY1744:PWD1744"/>
    <mergeCell ref="PWE1744:PWJ1744"/>
    <mergeCell ref="PWK1744:PWP1744"/>
    <mergeCell ref="PWQ1744:PWV1744"/>
    <mergeCell ref="PWW1744:PXB1744"/>
    <mergeCell ref="PXC1744:PXH1744"/>
    <mergeCell ref="PXI1744:PXN1744"/>
    <mergeCell ref="PXO1744:PXT1744"/>
    <mergeCell ref="PXU1744:PXZ1744"/>
    <mergeCell ref="PYA1744:PYF1744"/>
    <mergeCell ref="PYG1744:PYL1744"/>
    <mergeCell ref="PYM1744:PYR1744"/>
    <mergeCell ref="PYS1744:PYX1744"/>
    <mergeCell ref="PYY1744:PZD1744"/>
    <mergeCell ref="PZE1744:PZJ1744"/>
    <mergeCell ref="PZK1744:PZP1744"/>
    <mergeCell ref="PZQ1744:PZV1744"/>
    <mergeCell ref="PZW1744:QAB1744"/>
    <mergeCell ref="QAC1744:QAH1744"/>
    <mergeCell ref="QAI1744:QAN1744"/>
    <mergeCell ref="QAO1744:QAT1744"/>
    <mergeCell ref="QAU1744:QAZ1744"/>
    <mergeCell ref="QBA1744:QBF1744"/>
    <mergeCell ref="QBG1744:QBL1744"/>
    <mergeCell ref="QBM1744:QBR1744"/>
    <mergeCell ref="QBS1744:QBX1744"/>
    <mergeCell ref="QBY1744:QCD1744"/>
    <mergeCell ref="QCE1744:QCJ1744"/>
    <mergeCell ref="QCK1744:QCP1744"/>
    <mergeCell ref="QCQ1744:QCV1744"/>
    <mergeCell ref="QCW1744:QDB1744"/>
    <mergeCell ref="QDC1744:QDH1744"/>
    <mergeCell ref="QDI1744:QDN1744"/>
    <mergeCell ref="QDO1744:QDT1744"/>
    <mergeCell ref="QDU1744:QDZ1744"/>
    <mergeCell ref="QEA1744:QEF1744"/>
    <mergeCell ref="QEG1744:QEL1744"/>
    <mergeCell ref="QEM1744:QER1744"/>
    <mergeCell ref="QES1744:QEX1744"/>
    <mergeCell ref="QEY1744:QFD1744"/>
    <mergeCell ref="QFE1744:QFJ1744"/>
    <mergeCell ref="QFK1744:QFP1744"/>
    <mergeCell ref="QFQ1744:QFV1744"/>
    <mergeCell ref="QFW1744:QGB1744"/>
    <mergeCell ref="QGC1744:QGH1744"/>
    <mergeCell ref="QGI1744:QGN1744"/>
    <mergeCell ref="QGO1744:QGT1744"/>
    <mergeCell ref="QGU1744:QGZ1744"/>
    <mergeCell ref="QHA1744:QHF1744"/>
    <mergeCell ref="QHG1744:QHL1744"/>
    <mergeCell ref="QHM1744:QHR1744"/>
    <mergeCell ref="QHS1744:QHX1744"/>
    <mergeCell ref="QHY1744:QID1744"/>
    <mergeCell ref="QIE1744:QIJ1744"/>
    <mergeCell ref="QIK1744:QIP1744"/>
    <mergeCell ref="QIQ1744:QIV1744"/>
    <mergeCell ref="QIW1744:QJB1744"/>
    <mergeCell ref="QJC1744:QJH1744"/>
    <mergeCell ref="QJI1744:QJN1744"/>
    <mergeCell ref="QJO1744:QJT1744"/>
    <mergeCell ref="QJU1744:QJZ1744"/>
    <mergeCell ref="QKA1744:QKF1744"/>
    <mergeCell ref="QKG1744:QKL1744"/>
    <mergeCell ref="QKM1744:QKR1744"/>
    <mergeCell ref="QKS1744:QKX1744"/>
    <mergeCell ref="QKY1744:QLD1744"/>
    <mergeCell ref="QLE1744:QLJ1744"/>
    <mergeCell ref="QLK1744:QLP1744"/>
    <mergeCell ref="QLQ1744:QLV1744"/>
    <mergeCell ref="QLW1744:QMB1744"/>
    <mergeCell ref="QMC1744:QMH1744"/>
    <mergeCell ref="QMI1744:QMN1744"/>
    <mergeCell ref="QMO1744:QMT1744"/>
    <mergeCell ref="QMU1744:QMZ1744"/>
    <mergeCell ref="QNA1744:QNF1744"/>
    <mergeCell ref="QNG1744:QNL1744"/>
    <mergeCell ref="QNM1744:QNR1744"/>
    <mergeCell ref="QNS1744:QNX1744"/>
    <mergeCell ref="QNY1744:QOD1744"/>
    <mergeCell ref="QOE1744:QOJ1744"/>
    <mergeCell ref="QOK1744:QOP1744"/>
    <mergeCell ref="QOQ1744:QOV1744"/>
    <mergeCell ref="QOW1744:QPB1744"/>
    <mergeCell ref="QPC1744:QPH1744"/>
    <mergeCell ref="QPI1744:QPN1744"/>
    <mergeCell ref="QPO1744:QPT1744"/>
    <mergeCell ref="QPU1744:QPZ1744"/>
    <mergeCell ref="QQA1744:QQF1744"/>
    <mergeCell ref="QQG1744:QQL1744"/>
    <mergeCell ref="QQM1744:QQR1744"/>
    <mergeCell ref="QQS1744:QQX1744"/>
    <mergeCell ref="QQY1744:QRD1744"/>
    <mergeCell ref="QRE1744:QRJ1744"/>
    <mergeCell ref="QRK1744:QRP1744"/>
    <mergeCell ref="QRQ1744:QRV1744"/>
    <mergeCell ref="QRW1744:QSB1744"/>
    <mergeCell ref="QSC1744:QSH1744"/>
    <mergeCell ref="QSI1744:QSN1744"/>
    <mergeCell ref="QSO1744:QST1744"/>
    <mergeCell ref="QSU1744:QSZ1744"/>
    <mergeCell ref="QTA1744:QTF1744"/>
    <mergeCell ref="QTG1744:QTL1744"/>
    <mergeCell ref="QTM1744:QTR1744"/>
    <mergeCell ref="QTS1744:QTX1744"/>
    <mergeCell ref="QTY1744:QUD1744"/>
    <mergeCell ref="QUE1744:QUJ1744"/>
    <mergeCell ref="QUK1744:QUP1744"/>
    <mergeCell ref="QUQ1744:QUV1744"/>
    <mergeCell ref="QUW1744:QVB1744"/>
    <mergeCell ref="QVC1744:QVH1744"/>
    <mergeCell ref="QVI1744:QVN1744"/>
    <mergeCell ref="QVO1744:QVT1744"/>
    <mergeCell ref="QVU1744:QVZ1744"/>
    <mergeCell ref="QWA1744:QWF1744"/>
    <mergeCell ref="QWG1744:QWL1744"/>
    <mergeCell ref="QWM1744:QWR1744"/>
    <mergeCell ref="QWS1744:QWX1744"/>
    <mergeCell ref="QWY1744:QXD1744"/>
    <mergeCell ref="QXE1744:QXJ1744"/>
    <mergeCell ref="QXK1744:QXP1744"/>
    <mergeCell ref="QXQ1744:QXV1744"/>
    <mergeCell ref="QXW1744:QYB1744"/>
    <mergeCell ref="QYC1744:QYH1744"/>
    <mergeCell ref="QYI1744:QYN1744"/>
    <mergeCell ref="QYO1744:QYT1744"/>
    <mergeCell ref="QYU1744:QYZ1744"/>
    <mergeCell ref="QZA1744:QZF1744"/>
    <mergeCell ref="QZG1744:QZL1744"/>
    <mergeCell ref="QZM1744:QZR1744"/>
    <mergeCell ref="QZS1744:QZX1744"/>
    <mergeCell ref="QZY1744:RAD1744"/>
    <mergeCell ref="RAE1744:RAJ1744"/>
    <mergeCell ref="RAK1744:RAP1744"/>
    <mergeCell ref="RAQ1744:RAV1744"/>
    <mergeCell ref="RAW1744:RBB1744"/>
    <mergeCell ref="RBC1744:RBH1744"/>
    <mergeCell ref="RBI1744:RBN1744"/>
    <mergeCell ref="RBO1744:RBT1744"/>
    <mergeCell ref="RBU1744:RBZ1744"/>
    <mergeCell ref="RCA1744:RCF1744"/>
    <mergeCell ref="RCG1744:RCL1744"/>
    <mergeCell ref="RCM1744:RCR1744"/>
    <mergeCell ref="RCS1744:RCX1744"/>
    <mergeCell ref="RCY1744:RDD1744"/>
    <mergeCell ref="RDE1744:RDJ1744"/>
    <mergeCell ref="RDK1744:RDP1744"/>
    <mergeCell ref="RDQ1744:RDV1744"/>
    <mergeCell ref="RDW1744:REB1744"/>
    <mergeCell ref="REC1744:REH1744"/>
    <mergeCell ref="REI1744:REN1744"/>
    <mergeCell ref="REO1744:RET1744"/>
    <mergeCell ref="REU1744:REZ1744"/>
    <mergeCell ref="RFA1744:RFF1744"/>
    <mergeCell ref="RFG1744:RFL1744"/>
    <mergeCell ref="RFM1744:RFR1744"/>
    <mergeCell ref="RFS1744:RFX1744"/>
    <mergeCell ref="RFY1744:RGD1744"/>
    <mergeCell ref="RGE1744:RGJ1744"/>
    <mergeCell ref="RGK1744:RGP1744"/>
    <mergeCell ref="RGQ1744:RGV1744"/>
    <mergeCell ref="RGW1744:RHB1744"/>
    <mergeCell ref="RHC1744:RHH1744"/>
    <mergeCell ref="RHI1744:RHN1744"/>
    <mergeCell ref="RHO1744:RHT1744"/>
    <mergeCell ref="RHU1744:RHZ1744"/>
    <mergeCell ref="RIA1744:RIF1744"/>
    <mergeCell ref="RIG1744:RIL1744"/>
    <mergeCell ref="RIM1744:RIR1744"/>
    <mergeCell ref="RIS1744:RIX1744"/>
    <mergeCell ref="RIY1744:RJD1744"/>
    <mergeCell ref="RJE1744:RJJ1744"/>
    <mergeCell ref="RJK1744:RJP1744"/>
    <mergeCell ref="RJQ1744:RJV1744"/>
    <mergeCell ref="RJW1744:RKB1744"/>
    <mergeCell ref="RKC1744:RKH1744"/>
    <mergeCell ref="RKI1744:RKN1744"/>
    <mergeCell ref="RKO1744:RKT1744"/>
    <mergeCell ref="RKU1744:RKZ1744"/>
    <mergeCell ref="RLA1744:RLF1744"/>
    <mergeCell ref="RLG1744:RLL1744"/>
    <mergeCell ref="RLM1744:RLR1744"/>
    <mergeCell ref="RLS1744:RLX1744"/>
    <mergeCell ref="RLY1744:RMD1744"/>
    <mergeCell ref="RME1744:RMJ1744"/>
    <mergeCell ref="RMK1744:RMP1744"/>
    <mergeCell ref="RMQ1744:RMV1744"/>
    <mergeCell ref="RMW1744:RNB1744"/>
    <mergeCell ref="RNC1744:RNH1744"/>
    <mergeCell ref="RNI1744:RNN1744"/>
    <mergeCell ref="RNO1744:RNT1744"/>
    <mergeCell ref="RNU1744:RNZ1744"/>
    <mergeCell ref="ROA1744:ROF1744"/>
    <mergeCell ref="ROG1744:ROL1744"/>
    <mergeCell ref="ROM1744:ROR1744"/>
    <mergeCell ref="ROS1744:ROX1744"/>
    <mergeCell ref="ROY1744:RPD1744"/>
    <mergeCell ref="RPE1744:RPJ1744"/>
    <mergeCell ref="RPK1744:RPP1744"/>
    <mergeCell ref="RPQ1744:RPV1744"/>
    <mergeCell ref="RPW1744:RQB1744"/>
    <mergeCell ref="RQC1744:RQH1744"/>
    <mergeCell ref="RQI1744:RQN1744"/>
    <mergeCell ref="RQO1744:RQT1744"/>
    <mergeCell ref="RQU1744:RQZ1744"/>
    <mergeCell ref="RRA1744:RRF1744"/>
    <mergeCell ref="RRG1744:RRL1744"/>
    <mergeCell ref="RRM1744:RRR1744"/>
    <mergeCell ref="RRS1744:RRX1744"/>
    <mergeCell ref="RRY1744:RSD1744"/>
    <mergeCell ref="RSE1744:RSJ1744"/>
    <mergeCell ref="RSK1744:RSP1744"/>
    <mergeCell ref="RSQ1744:RSV1744"/>
    <mergeCell ref="RSW1744:RTB1744"/>
    <mergeCell ref="RTC1744:RTH1744"/>
    <mergeCell ref="RTI1744:RTN1744"/>
    <mergeCell ref="RTO1744:RTT1744"/>
    <mergeCell ref="RTU1744:RTZ1744"/>
    <mergeCell ref="RUA1744:RUF1744"/>
    <mergeCell ref="RUG1744:RUL1744"/>
    <mergeCell ref="RUM1744:RUR1744"/>
    <mergeCell ref="RUS1744:RUX1744"/>
    <mergeCell ref="RUY1744:RVD1744"/>
    <mergeCell ref="RVE1744:RVJ1744"/>
    <mergeCell ref="RVK1744:RVP1744"/>
    <mergeCell ref="RVQ1744:RVV1744"/>
    <mergeCell ref="RVW1744:RWB1744"/>
    <mergeCell ref="RWC1744:RWH1744"/>
    <mergeCell ref="RWI1744:RWN1744"/>
    <mergeCell ref="RWO1744:RWT1744"/>
    <mergeCell ref="RWU1744:RWZ1744"/>
    <mergeCell ref="RXA1744:RXF1744"/>
    <mergeCell ref="RXG1744:RXL1744"/>
    <mergeCell ref="RXM1744:RXR1744"/>
    <mergeCell ref="RXS1744:RXX1744"/>
    <mergeCell ref="RXY1744:RYD1744"/>
    <mergeCell ref="RYE1744:RYJ1744"/>
    <mergeCell ref="RYK1744:RYP1744"/>
    <mergeCell ref="RYQ1744:RYV1744"/>
    <mergeCell ref="RYW1744:RZB1744"/>
    <mergeCell ref="RZC1744:RZH1744"/>
    <mergeCell ref="RZI1744:RZN1744"/>
    <mergeCell ref="RZO1744:RZT1744"/>
    <mergeCell ref="RZU1744:RZZ1744"/>
    <mergeCell ref="SAA1744:SAF1744"/>
    <mergeCell ref="SAG1744:SAL1744"/>
    <mergeCell ref="SAM1744:SAR1744"/>
    <mergeCell ref="SAS1744:SAX1744"/>
    <mergeCell ref="SAY1744:SBD1744"/>
    <mergeCell ref="SBE1744:SBJ1744"/>
    <mergeCell ref="SBK1744:SBP1744"/>
    <mergeCell ref="SBQ1744:SBV1744"/>
    <mergeCell ref="SBW1744:SCB1744"/>
    <mergeCell ref="SCC1744:SCH1744"/>
    <mergeCell ref="SCI1744:SCN1744"/>
    <mergeCell ref="SCO1744:SCT1744"/>
    <mergeCell ref="SCU1744:SCZ1744"/>
    <mergeCell ref="SDA1744:SDF1744"/>
    <mergeCell ref="SDG1744:SDL1744"/>
    <mergeCell ref="SDM1744:SDR1744"/>
    <mergeCell ref="SDS1744:SDX1744"/>
    <mergeCell ref="SDY1744:SED1744"/>
    <mergeCell ref="SEE1744:SEJ1744"/>
    <mergeCell ref="SEK1744:SEP1744"/>
    <mergeCell ref="SEQ1744:SEV1744"/>
    <mergeCell ref="SEW1744:SFB1744"/>
    <mergeCell ref="SFC1744:SFH1744"/>
    <mergeCell ref="SFI1744:SFN1744"/>
    <mergeCell ref="SFO1744:SFT1744"/>
    <mergeCell ref="SFU1744:SFZ1744"/>
    <mergeCell ref="SGA1744:SGF1744"/>
    <mergeCell ref="SGG1744:SGL1744"/>
    <mergeCell ref="SGM1744:SGR1744"/>
    <mergeCell ref="SGS1744:SGX1744"/>
    <mergeCell ref="SGY1744:SHD1744"/>
    <mergeCell ref="SHE1744:SHJ1744"/>
    <mergeCell ref="SHK1744:SHP1744"/>
    <mergeCell ref="SHQ1744:SHV1744"/>
    <mergeCell ref="SHW1744:SIB1744"/>
    <mergeCell ref="SIC1744:SIH1744"/>
    <mergeCell ref="SII1744:SIN1744"/>
    <mergeCell ref="SIO1744:SIT1744"/>
    <mergeCell ref="SIU1744:SIZ1744"/>
    <mergeCell ref="SJA1744:SJF1744"/>
    <mergeCell ref="SJG1744:SJL1744"/>
    <mergeCell ref="SJM1744:SJR1744"/>
    <mergeCell ref="SJS1744:SJX1744"/>
    <mergeCell ref="SJY1744:SKD1744"/>
    <mergeCell ref="SKE1744:SKJ1744"/>
    <mergeCell ref="SKK1744:SKP1744"/>
    <mergeCell ref="SKQ1744:SKV1744"/>
    <mergeCell ref="SKW1744:SLB1744"/>
    <mergeCell ref="SLC1744:SLH1744"/>
    <mergeCell ref="SLI1744:SLN1744"/>
    <mergeCell ref="SLO1744:SLT1744"/>
    <mergeCell ref="SLU1744:SLZ1744"/>
    <mergeCell ref="SMA1744:SMF1744"/>
    <mergeCell ref="SMG1744:SML1744"/>
    <mergeCell ref="SMM1744:SMR1744"/>
    <mergeCell ref="SMS1744:SMX1744"/>
    <mergeCell ref="SMY1744:SND1744"/>
    <mergeCell ref="SNE1744:SNJ1744"/>
    <mergeCell ref="SNK1744:SNP1744"/>
    <mergeCell ref="SNQ1744:SNV1744"/>
    <mergeCell ref="SNW1744:SOB1744"/>
    <mergeCell ref="SOC1744:SOH1744"/>
    <mergeCell ref="SOI1744:SON1744"/>
    <mergeCell ref="SOO1744:SOT1744"/>
    <mergeCell ref="SOU1744:SOZ1744"/>
    <mergeCell ref="SPA1744:SPF1744"/>
    <mergeCell ref="SPG1744:SPL1744"/>
    <mergeCell ref="SPM1744:SPR1744"/>
    <mergeCell ref="SPS1744:SPX1744"/>
    <mergeCell ref="SPY1744:SQD1744"/>
    <mergeCell ref="SQE1744:SQJ1744"/>
    <mergeCell ref="SQK1744:SQP1744"/>
    <mergeCell ref="SQQ1744:SQV1744"/>
    <mergeCell ref="SQW1744:SRB1744"/>
    <mergeCell ref="SRC1744:SRH1744"/>
    <mergeCell ref="SRI1744:SRN1744"/>
    <mergeCell ref="SRO1744:SRT1744"/>
    <mergeCell ref="SRU1744:SRZ1744"/>
    <mergeCell ref="SSA1744:SSF1744"/>
    <mergeCell ref="SSG1744:SSL1744"/>
    <mergeCell ref="SSM1744:SSR1744"/>
    <mergeCell ref="SSS1744:SSX1744"/>
    <mergeCell ref="SSY1744:STD1744"/>
    <mergeCell ref="STE1744:STJ1744"/>
    <mergeCell ref="STK1744:STP1744"/>
    <mergeCell ref="STQ1744:STV1744"/>
    <mergeCell ref="STW1744:SUB1744"/>
    <mergeCell ref="SUC1744:SUH1744"/>
    <mergeCell ref="SUI1744:SUN1744"/>
    <mergeCell ref="SUO1744:SUT1744"/>
    <mergeCell ref="SUU1744:SUZ1744"/>
    <mergeCell ref="SVA1744:SVF1744"/>
    <mergeCell ref="SVG1744:SVL1744"/>
    <mergeCell ref="SVM1744:SVR1744"/>
    <mergeCell ref="SVS1744:SVX1744"/>
    <mergeCell ref="SVY1744:SWD1744"/>
    <mergeCell ref="SWE1744:SWJ1744"/>
    <mergeCell ref="SWK1744:SWP1744"/>
    <mergeCell ref="SWQ1744:SWV1744"/>
    <mergeCell ref="SWW1744:SXB1744"/>
    <mergeCell ref="SXC1744:SXH1744"/>
    <mergeCell ref="SXI1744:SXN1744"/>
    <mergeCell ref="SXO1744:SXT1744"/>
    <mergeCell ref="SXU1744:SXZ1744"/>
    <mergeCell ref="SYA1744:SYF1744"/>
    <mergeCell ref="SYG1744:SYL1744"/>
    <mergeCell ref="SYM1744:SYR1744"/>
    <mergeCell ref="SYS1744:SYX1744"/>
    <mergeCell ref="SYY1744:SZD1744"/>
    <mergeCell ref="SZE1744:SZJ1744"/>
    <mergeCell ref="SZK1744:SZP1744"/>
    <mergeCell ref="SZQ1744:SZV1744"/>
    <mergeCell ref="SZW1744:TAB1744"/>
    <mergeCell ref="TAC1744:TAH1744"/>
    <mergeCell ref="TAI1744:TAN1744"/>
    <mergeCell ref="TAO1744:TAT1744"/>
    <mergeCell ref="TAU1744:TAZ1744"/>
    <mergeCell ref="TBA1744:TBF1744"/>
    <mergeCell ref="TBG1744:TBL1744"/>
    <mergeCell ref="TBM1744:TBR1744"/>
    <mergeCell ref="TBS1744:TBX1744"/>
    <mergeCell ref="TBY1744:TCD1744"/>
    <mergeCell ref="TCE1744:TCJ1744"/>
    <mergeCell ref="TCK1744:TCP1744"/>
    <mergeCell ref="TCQ1744:TCV1744"/>
    <mergeCell ref="TCW1744:TDB1744"/>
    <mergeCell ref="TDC1744:TDH1744"/>
    <mergeCell ref="TDI1744:TDN1744"/>
    <mergeCell ref="TDO1744:TDT1744"/>
    <mergeCell ref="TDU1744:TDZ1744"/>
    <mergeCell ref="TEA1744:TEF1744"/>
    <mergeCell ref="TEG1744:TEL1744"/>
    <mergeCell ref="TEM1744:TER1744"/>
    <mergeCell ref="TES1744:TEX1744"/>
    <mergeCell ref="TEY1744:TFD1744"/>
    <mergeCell ref="TFE1744:TFJ1744"/>
    <mergeCell ref="TFK1744:TFP1744"/>
    <mergeCell ref="TFQ1744:TFV1744"/>
    <mergeCell ref="TFW1744:TGB1744"/>
    <mergeCell ref="TGC1744:TGH1744"/>
    <mergeCell ref="TGI1744:TGN1744"/>
    <mergeCell ref="TGO1744:TGT1744"/>
    <mergeCell ref="TGU1744:TGZ1744"/>
    <mergeCell ref="THA1744:THF1744"/>
    <mergeCell ref="THG1744:THL1744"/>
    <mergeCell ref="THM1744:THR1744"/>
    <mergeCell ref="THS1744:THX1744"/>
    <mergeCell ref="THY1744:TID1744"/>
    <mergeCell ref="TIE1744:TIJ1744"/>
    <mergeCell ref="TIK1744:TIP1744"/>
    <mergeCell ref="TIQ1744:TIV1744"/>
    <mergeCell ref="TIW1744:TJB1744"/>
    <mergeCell ref="TJC1744:TJH1744"/>
    <mergeCell ref="TJI1744:TJN1744"/>
    <mergeCell ref="TJO1744:TJT1744"/>
    <mergeCell ref="TJU1744:TJZ1744"/>
    <mergeCell ref="TKA1744:TKF1744"/>
    <mergeCell ref="TKG1744:TKL1744"/>
    <mergeCell ref="TKM1744:TKR1744"/>
    <mergeCell ref="TKS1744:TKX1744"/>
    <mergeCell ref="TKY1744:TLD1744"/>
    <mergeCell ref="TLE1744:TLJ1744"/>
    <mergeCell ref="TLK1744:TLP1744"/>
    <mergeCell ref="TLQ1744:TLV1744"/>
    <mergeCell ref="TLW1744:TMB1744"/>
    <mergeCell ref="TMC1744:TMH1744"/>
    <mergeCell ref="TMI1744:TMN1744"/>
    <mergeCell ref="TMO1744:TMT1744"/>
    <mergeCell ref="TMU1744:TMZ1744"/>
    <mergeCell ref="TNA1744:TNF1744"/>
    <mergeCell ref="TNG1744:TNL1744"/>
    <mergeCell ref="TNM1744:TNR1744"/>
    <mergeCell ref="TNS1744:TNX1744"/>
    <mergeCell ref="TNY1744:TOD1744"/>
    <mergeCell ref="TOE1744:TOJ1744"/>
    <mergeCell ref="TOK1744:TOP1744"/>
    <mergeCell ref="TOQ1744:TOV1744"/>
    <mergeCell ref="TOW1744:TPB1744"/>
    <mergeCell ref="TPC1744:TPH1744"/>
    <mergeCell ref="TPI1744:TPN1744"/>
    <mergeCell ref="TPO1744:TPT1744"/>
    <mergeCell ref="TPU1744:TPZ1744"/>
    <mergeCell ref="TQA1744:TQF1744"/>
    <mergeCell ref="TQG1744:TQL1744"/>
    <mergeCell ref="TQM1744:TQR1744"/>
    <mergeCell ref="TQS1744:TQX1744"/>
    <mergeCell ref="TQY1744:TRD1744"/>
    <mergeCell ref="TRE1744:TRJ1744"/>
    <mergeCell ref="TRK1744:TRP1744"/>
    <mergeCell ref="TRQ1744:TRV1744"/>
    <mergeCell ref="TRW1744:TSB1744"/>
    <mergeCell ref="TSC1744:TSH1744"/>
    <mergeCell ref="TSI1744:TSN1744"/>
    <mergeCell ref="TSO1744:TST1744"/>
    <mergeCell ref="TSU1744:TSZ1744"/>
    <mergeCell ref="TTA1744:TTF1744"/>
    <mergeCell ref="TTG1744:TTL1744"/>
    <mergeCell ref="TTM1744:TTR1744"/>
    <mergeCell ref="TTS1744:TTX1744"/>
    <mergeCell ref="TTY1744:TUD1744"/>
    <mergeCell ref="TUE1744:TUJ1744"/>
    <mergeCell ref="TUK1744:TUP1744"/>
    <mergeCell ref="TUQ1744:TUV1744"/>
    <mergeCell ref="TUW1744:TVB1744"/>
    <mergeCell ref="TVC1744:TVH1744"/>
    <mergeCell ref="TVI1744:TVN1744"/>
    <mergeCell ref="TVO1744:TVT1744"/>
    <mergeCell ref="TVU1744:TVZ1744"/>
    <mergeCell ref="TWA1744:TWF1744"/>
    <mergeCell ref="TWG1744:TWL1744"/>
    <mergeCell ref="TWM1744:TWR1744"/>
    <mergeCell ref="TWS1744:TWX1744"/>
    <mergeCell ref="TWY1744:TXD1744"/>
    <mergeCell ref="TXE1744:TXJ1744"/>
    <mergeCell ref="TXK1744:TXP1744"/>
    <mergeCell ref="TXQ1744:TXV1744"/>
    <mergeCell ref="TXW1744:TYB1744"/>
    <mergeCell ref="TYC1744:TYH1744"/>
    <mergeCell ref="TYI1744:TYN1744"/>
    <mergeCell ref="TYO1744:TYT1744"/>
    <mergeCell ref="TYU1744:TYZ1744"/>
    <mergeCell ref="TZA1744:TZF1744"/>
    <mergeCell ref="TZG1744:TZL1744"/>
    <mergeCell ref="TZM1744:TZR1744"/>
    <mergeCell ref="TZS1744:TZX1744"/>
    <mergeCell ref="TZY1744:UAD1744"/>
    <mergeCell ref="UAE1744:UAJ1744"/>
    <mergeCell ref="UAK1744:UAP1744"/>
    <mergeCell ref="UAQ1744:UAV1744"/>
    <mergeCell ref="UAW1744:UBB1744"/>
    <mergeCell ref="UBC1744:UBH1744"/>
    <mergeCell ref="UBI1744:UBN1744"/>
    <mergeCell ref="UBO1744:UBT1744"/>
    <mergeCell ref="UBU1744:UBZ1744"/>
    <mergeCell ref="UCA1744:UCF1744"/>
    <mergeCell ref="UCG1744:UCL1744"/>
    <mergeCell ref="UCM1744:UCR1744"/>
    <mergeCell ref="UCS1744:UCX1744"/>
    <mergeCell ref="UCY1744:UDD1744"/>
    <mergeCell ref="UDE1744:UDJ1744"/>
    <mergeCell ref="UDK1744:UDP1744"/>
    <mergeCell ref="UDQ1744:UDV1744"/>
    <mergeCell ref="UDW1744:UEB1744"/>
    <mergeCell ref="UEC1744:UEH1744"/>
    <mergeCell ref="UEI1744:UEN1744"/>
    <mergeCell ref="UEO1744:UET1744"/>
    <mergeCell ref="UEU1744:UEZ1744"/>
    <mergeCell ref="UFA1744:UFF1744"/>
    <mergeCell ref="UFG1744:UFL1744"/>
    <mergeCell ref="UFM1744:UFR1744"/>
    <mergeCell ref="UFS1744:UFX1744"/>
    <mergeCell ref="UFY1744:UGD1744"/>
    <mergeCell ref="UGE1744:UGJ1744"/>
    <mergeCell ref="UGK1744:UGP1744"/>
    <mergeCell ref="UGQ1744:UGV1744"/>
    <mergeCell ref="UGW1744:UHB1744"/>
    <mergeCell ref="UHC1744:UHH1744"/>
    <mergeCell ref="UHI1744:UHN1744"/>
    <mergeCell ref="UHO1744:UHT1744"/>
    <mergeCell ref="UHU1744:UHZ1744"/>
    <mergeCell ref="UIA1744:UIF1744"/>
    <mergeCell ref="UIG1744:UIL1744"/>
    <mergeCell ref="UIM1744:UIR1744"/>
    <mergeCell ref="UIS1744:UIX1744"/>
    <mergeCell ref="UIY1744:UJD1744"/>
    <mergeCell ref="UJE1744:UJJ1744"/>
    <mergeCell ref="UJK1744:UJP1744"/>
    <mergeCell ref="UJQ1744:UJV1744"/>
    <mergeCell ref="UJW1744:UKB1744"/>
    <mergeCell ref="UKC1744:UKH1744"/>
    <mergeCell ref="UKI1744:UKN1744"/>
    <mergeCell ref="UKO1744:UKT1744"/>
    <mergeCell ref="UKU1744:UKZ1744"/>
    <mergeCell ref="ULA1744:ULF1744"/>
    <mergeCell ref="ULG1744:ULL1744"/>
    <mergeCell ref="ULM1744:ULR1744"/>
    <mergeCell ref="ULS1744:ULX1744"/>
    <mergeCell ref="ULY1744:UMD1744"/>
    <mergeCell ref="UME1744:UMJ1744"/>
    <mergeCell ref="UMK1744:UMP1744"/>
    <mergeCell ref="UMQ1744:UMV1744"/>
    <mergeCell ref="UMW1744:UNB1744"/>
    <mergeCell ref="UNC1744:UNH1744"/>
    <mergeCell ref="UNI1744:UNN1744"/>
    <mergeCell ref="UNO1744:UNT1744"/>
    <mergeCell ref="UNU1744:UNZ1744"/>
    <mergeCell ref="UOA1744:UOF1744"/>
    <mergeCell ref="UOG1744:UOL1744"/>
    <mergeCell ref="UOM1744:UOR1744"/>
    <mergeCell ref="UOS1744:UOX1744"/>
    <mergeCell ref="UOY1744:UPD1744"/>
    <mergeCell ref="UPE1744:UPJ1744"/>
    <mergeCell ref="UPK1744:UPP1744"/>
    <mergeCell ref="UPQ1744:UPV1744"/>
    <mergeCell ref="UPW1744:UQB1744"/>
    <mergeCell ref="UQC1744:UQH1744"/>
    <mergeCell ref="UQI1744:UQN1744"/>
    <mergeCell ref="UQO1744:UQT1744"/>
    <mergeCell ref="UQU1744:UQZ1744"/>
    <mergeCell ref="URA1744:URF1744"/>
    <mergeCell ref="URG1744:URL1744"/>
    <mergeCell ref="URM1744:URR1744"/>
    <mergeCell ref="URS1744:URX1744"/>
    <mergeCell ref="URY1744:USD1744"/>
    <mergeCell ref="USE1744:USJ1744"/>
    <mergeCell ref="USK1744:USP1744"/>
    <mergeCell ref="USQ1744:USV1744"/>
    <mergeCell ref="USW1744:UTB1744"/>
    <mergeCell ref="UTC1744:UTH1744"/>
    <mergeCell ref="UTI1744:UTN1744"/>
    <mergeCell ref="UTO1744:UTT1744"/>
    <mergeCell ref="UTU1744:UTZ1744"/>
    <mergeCell ref="UUA1744:UUF1744"/>
    <mergeCell ref="UUG1744:UUL1744"/>
    <mergeCell ref="UUM1744:UUR1744"/>
    <mergeCell ref="UUS1744:UUX1744"/>
    <mergeCell ref="UUY1744:UVD1744"/>
    <mergeCell ref="UVE1744:UVJ1744"/>
    <mergeCell ref="UVK1744:UVP1744"/>
    <mergeCell ref="UVQ1744:UVV1744"/>
    <mergeCell ref="UVW1744:UWB1744"/>
    <mergeCell ref="UWC1744:UWH1744"/>
    <mergeCell ref="UWI1744:UWN1744"/>
    <mergeCell ref="UWO1744:UWT1744"/>
    <mergeCell ref="UWU1744:UWZ1744"/>
    <mergeCell ref="UXA1744:UXF1744"/>
    <mergeCell ref="UXG1744:UXL1744"/>
    <mergeCell ref="UXM1744:UXR1744"/>
    <mergeCell ref="UXS1744:UXX1744"/>
    <mergeCell ref="UXY1744:UYD1744"/>
    <mergeCell ref="UYE1744:UYJ1744"/>
    <mergeCell ref="UYK1744:UYP1744"/>
    <mergeCell ref="UYQ1744:UYV1744"/>
    <mergeCell ref="UYW1744:UZB1744"/>
    <mergeCell ref="UZC1744:UZH1744"/>
    <mergeCell ref="UZI1744:UZN1744"/>
    <mergeCell ref="UZO1744:UZT1744"/>
    <mergeCell ref="UZU1744:UZZ1744"/>
    <mergeCell ref="VAA1744:VAF1744"/>
    <mergeCell ref="VAG1744:VAL1744"/>
    <mergeCell ref="VAM1744:VAR1744"/>
    <mergeCell ref="VAS1744:VAX1744"/>
    <mergeCell ref="VAY1744:VBD1744"/>
    <mergeCell ref="VBE1744:VBJ1744"/>
    <mergeCell ref="VBK1744:VBP1744"/>
    <mergeCell ref="VBQ1744:VBV1744"/>
    <mergeCell ref="VBW1744:VCB1744"/>
    <mergeCell ref="VCC1744:VCH1744"/>
    <mergeCell ref="VCI1744:VCN1744"/>
    <mergeCell ref="VCO1744:VCT1744"/>
    <mergeCell ref="VCU1744:VCZ1744"/>
    <mergeCell ref="VDA1744:VDF1744"/>
    <mergeCell ref="VDG1744:VDL1744"/>
    <mergeCell ref="VDM1744:VDR1744"/>
    <mergeCell ref="VDS1744:VDX1744"/>
    <mergeCell ref="VDY1744:VED1744"/>
    <mergeCell ref="VEE1744:VEJ1744"/>
    <mergeCell ref="VEK1744:VEP1744"/>
    <mergeCell ref="VEQ1744:VEV1744"/>
    <mergeCell ref="VEW1744:VFB1744"/>
    <mergeCell ref="VFC1744:VFH1744"/>
    <mergeCell ref="VFI1744:VFN1744"/>
    <mergeCell ref="VFO1744:VFT1744"/>
    <mergeCell ref="VFU1744:VFZ1744"/>
    <mergeCell ref="VGA1744:VGF1744"/>
    <mergeCell ref="VGG1744:VGL1744"/>
    <mergeCell ref="VGM1744:VGR1744"/>
    <mergeCell ref="VGS1744:VGX1744"/>
    <mergeCell ref="VGY1744:VHD1744"/>
    <mergeCell ref="VHE1744:VHJ1744"/>
    <mergeCell ref="VHK1744:VHP1744"/>
    <mergeCell ref="VHQ1744:VHV1744"/>
    <mergeCell ref="VHW1744:VIB1744"/>
    <mergeCell ref="VIC1744:VIH1744"/>
    <mergeCell ref="VII1744:VIN1744"/>
    <mergeCell ref="VIO1744:VIT1744"/>
    <mergeCell ref="VIU1744:VIZ1744"/>
    <mergeCell ref="VJA1744:VJF1744"/>
    <mergeCell ref="VJG1744:VJL1744"/>
    <mergeCell ref="VJM1744:VJR1744"/>
    <mergeCell ref="VJS1744:VJX1744"/>
    <mergeCell ref="VJY1744:VKD1744"/>
    <mergeCell ref="VKE1744:VKJ1744"/>
    <mergeCell ref="VKK1744:VKP1744"/>
    <mergeCell ref="VKQ1744:VKV1744"/>
    <mergeCell ref="VKW1744:VLB1744"/>
    <mergeCell ref="VLC1744:VLH1744"/>
    <mergeCell ref="VLI1744:VLN1744"/>
    <mergeCell ref="VLO1744:VLT1744"/>
    <mergeCell ref="VLU1744:VLZ1744"/>
    <mergeCell ref="VMA1744:VMF1744"/>
    <mergeCell ref="VMG1744:VML1744"/>
    <mergeCell ref="VMM1744:VMR1744"/>
    <mergeCell ref="VMS1744:VMX1744"/>
    <mergeCell ref="VMY1744:VND1744"/>
    <mergeCell ref="VNE1744:VNJ1744"/>
    <mergeCell ref="VNK1744:VNP1744"/>
    <mergeCell ref="VNQ1744:VNV1744"/>
    <mergeCell ref="VNW1744:VOB1744"/>
    <mergeCell ref="VOC1744:VOH1744"/>
    <mergeCell ref="VOI1744:VON1744"/>
    <mergeCell ref="VOO1744:VOT1744"/>
    <mergeCell ref="VOU1744:VOZ1744"/>
    <mergeCell ref="VPA1744:VPF1744"/>
    <mergeCell ref="VPG1744:VPL1744"/>
    <mergeCell ref="VPM1744:VPR1744"/>
    <mergeCell ref="VPS1744:VPX1744"/>
    <mergeCell ref="VPY1744:VQD1744"/>
    <mergeCell ref="VQE1744:VQJ1744"/>
    <mergeCell ref="VQK1744:VQP1744"/>
    <mergeCell ref="VQQ1744:VQV1744"/>
    <mergeCell ref="VQW1744:VRB1744"/>
    <mergeCell ref="VRC1744:VRH1744"/>
    <mergeCell ref="VRI1744:VRN1744"/>
    <mergeCell ref="VRO1744:VRT1744"/>
    <mergeCell ref="VRU1744:VRZ1744"/>
    <mergeCell ref="VSA1744:VSF1744"/>
    <mergeCell ref="VSG1744:VSL1744"/>
    <mergeCell ref="VSM1744:VSR1744"/>
    <mergeCell ref="VSS1744:VSX1744"/>
    <mergeCell ref="VSY1744:VTD1744"/>
    <mergeCell ref="VTE1744:VTJ1744"/>
    <mergeCell ref="VTK1744:VTP1744"/>
    <mergeCell ref="VTQ1744:VTV1744"/>
    <mergeCell ref="VTW1744:VUB1744"/>
    <mergeCell ref="VUC1744:VUH1744"/>
    <mergeCell ref="VUI1744:VUN1744"/>
    <mergeCell ref="VUO1744:VUT1744"/>
    <mergeCell ref="VUU1744:VUZ1744"/>
    <mergeCell ref="VVA1744:VVF1744"/>
    <mergeCell ref="VVG1744:VVL1744"/>
    <mergeCell ref="VVM1744:VVR1744"/>
    <mergeCell ref="VVS1744:VVX1744"/>
    <mergeCell ref="VVY1744:VWD1744"/>
    <mergeCell ref="VWE1744:VWJ1744"/>
    <mergeCell ref="VWK1744:VWP1744"/>
    <mergeCell ref="VWQ1744:VWV1744"/>
    <mergeCell ref="VWW1744:VXB1744"/>
    <mergeCell ref="VXC1744:VXH1744"/>
    <mergeCell ref="VXI1744:VXN1744"/>
    <mergeCell ref="VXO1744:VXT1744"/>
    <mergeCell ref="VXU1744:VXZ1744"/>
    <mergeCell ref="VYA1744:VYF1744"/>
    <mergeCell ref="VYG1744:VYL1744"/>
    <mergeCell ref="VYM1744:VYR1744"/>
    <mergeCell ref="VYS1744:VYX1744"/>
    <mergeCell ref="VYY1744:VZD1744"/>
    <mergeCell ref="VZE1744:VZJ1744"/>
    <mergeCell ref="VZK1744:VZP1744"/>
    <mergeCell ref="VZQ1744:VZV1744"/>
    <mergeCell ref="VZW1744:WAB1744"/>
    <mergeCell ref="WAC1744:WAH1744"/>
    <mergeCell ref="WAI1744:WAN1744"/>
    <mergeCell ref="WAO1744:WAT1744"/>
    <mergeCell ref="WAU1744:WAZ1744"/>
    <mergeCell ref="WBA1744:WBF1744"/>
    <mergeCell ref="WBG1744:WBL1744"/>
    <mergeCell ref="WBM1744:WBR1744"/>
    <mergeCell ref="WBS1744:WBX1744"/>
    <mergeCell ref="WBY1744:WCD1744"/>
    <mergeCell ref="WCE1744:WCJ1744"/>
    <mergeCell ref="WCK1744:WCP1744"/>
    <mergeCell ref="WCQ1744:WCV1744"/>
    <mergeCell ref="WCW1744:WDB1744"/>
    <mergeCell ref="WDC1744:WDH1744"/>
    <mergeCell ref="WDI1744:WDN1744"/>
    <mergeCell ref="WDO1744:WDT1744"/>
    <mergeCell ref="WDU1744:WDZ1744"/>
    <mergeCell ref="WEA1744:WEF1744"/>
    <mergeCell ref="WEG1744:WEL1744"/>
    <mergeCell ref="WEM1744:WER1744"/>
    <mergeCell ref="WES1744:WEX1744"/>
    <mergeCell ref="WEY1744:WFD1744"/>
    <mergeCell ref="WFE1744:WFJ1744"/>
    <mergeCell ref="WFK1744:WFP1744"/>
    <mergeCell ref="WFQ1744:WFV1744"/>
    <mergeCell ref="WFW1744:WGB1744"/>
    <mergeCell ref="WGC1744:WGH1744"/>
    <mergeCell ref="WGI1744:WGN1744"/>
    <mergeCell ref="WGO1744:WGT1744"/>
    <mergeCell ref="WGU1744:WGZ1744"/>
    <mergeCell ref="WHA1744:WHF1744"/>
    <mergeCell ref="WHG1744:WHL1744"/>
    <mergeCell ref="WHM1744:WHR1744"/>
    <mergeCell ref="WHS1744:WHX1744"/>
    <mergeCell ref="WHY1744:WID1744"/>
    <mergeCell ref="WIE1744:WIJ1744"/>
    <mergeCell ref="WIK1744:WIP1744"/>
    <mergeCell ref="WIQ1744:WIV1744"/>
    <mergeCell ref="WIW1744:WJB1744"/>
    <mergeCell ref="WJC1744:WJH1744"/>
    <mergeCell ref="WJI1744:WJN1744"/>
    <mergeCell ref="WJO1744:WJT1744"/>
    <mergeCell ref="WJU1744:WJZ1744"/>
    <mergeCell ref="WKA1744:WKF1744"/>
    <mergeCell ref="WKG1744:WKL1744"/>
    <mergeCell ref="WKM1744:WKR1744"/>
    <mergeCell ref="WKS1744:WKX1744"/>
    <mergeCell ref="WKY1744:WLD1744"/>
    <mergeCell ref="WLE1744:WLJ1744"/>
    <mergeCell ref="WLK1744:WLP1744"/>
    <mergeCell ref="WLQ1744:WLV1744"/>
    <mergeCell ref="WLW1744:WMB1744"/>
    <mergeCell ref="WMC1744:WMH1744"/>
    <mergeCell ref="WMI1744:WMN1744"/>
    <mergeCell ref="WMO1744:WMT1744"/>
    <mergeCell ref="WMU1744:WMZ1744"/>
    <mergeCell ref="WNA1744:WNF1744"/>
    <mergeCell ref="WNG1744:WNL1744"/>
    <mergeCell ref="WNM1744:WNR1744"/>
    <mergeCell ref="WNS1744:WNX1744"/>
    <mergeCell ref="WNY1744:WOD1744"/>
    <mergeCell ref="WOE1744:WOJ1744"/>
    <mergeCell ref="WOK1744:WOP1744"/>
    <mergeCell ref="WOQ1744:WOV1744"/>
    <mergeCell ref="WOW1744:WPB1744"/>
    <mergeCell ref="WPC1744:WPH1744"/>
    <mergeCell ref="WPI1744:WPN1744"/>
    <mergeCell ref="WPO1744:WPT1744"/>
    <mergeCell ref="WPU1744:WPZ1744"/>
    <mergeCell ref="WQA1744:WQF1744"/>
    <mergeCell ref="WQG1744:WQL1744"/>
    <mergeCell ref="WQM1744:WQR1744"/>
    <mergeCell ref="WQS1744:WQX1744"/>
    <mergeCell ref="WQY1744:WRD1744"/>
    <mergeCell ref="WRE1744:WRJ1744"/>
    <mergeCell ref="WRK1744:WRP1744"/>
    <mergeCell ref="WRQ1744:WRV1744"/>
    <mergeCell ref="WRW1744:WSB1744"/>
    <mergeCell ref="WSC1744:WSH1744"/>
    <mergeCell ref="WSI1744:WSN1744"/>
    <mergeCell ref="WSO1744:WST1744"/>
    <mergeCell ref="WSU1744:WSZ1744"/>
    <mergeCell ref="WTA1744:WTF1744"/>
    <mergeCell ref="WTG1744:WTL1744"/>
    <mergeCell ref="WTM1744:WTR1744"/>
    <mergeCell ref="WTS1744:WTX1744"/>
    <mergeCell ref="WTY1744:WUD1744"/>
    <mergeCell ref="WUE1744:WUJ1744"/>
    <mergeCell ref="WUK1744:WUP1744"/>
    <mergeCell ref="WUQ1744:WUV1744"/>
    <mergeCell ref="WUW1744:WVB1744"/>
    <mergeCell ref="WVC1744:WVH1744"/>
    <mergeCell ref="WVI1744:WVN1744"/>
    <mergeCell ref="WVO1744:WVT1744"/>
    <mergeCell ref="WVU1744:WVZ1744"/>
    <mergeCell ref="WWA1744:WWF1744"/>
    <mergeCell ref="WWG1744:WWL1744"/>
    <mergeCell ref="WWM1744:WWR1744"/>
    <mergeCell ref="WWS1744:WWX1744"/>
    <mergeCell ref="WWY1744:WXD1744"/>
    <mergeCell ref="WXE1744:WXJ1744"/>
    <mergeCell ref="WXK1744:WXP1744"/>
    <mergeCell ref="WXQ1744:WXV1744"/>
    <mergeCell ref="WXW1744:WYB1744"/>
    <mergeCell ref="WYC1744:WYH1744"/>
    <mergeCell ref="WYI1744:WYN1744"/>
    <mergeCell ref="WYO1744:WYT1744"/>
    <mergeCell ref="WYU1744:WYZ1744"/>
    <mergeCell ref="WZA1744:WZF1744"/>
    <mergeCell ref="WZG1744:WZL1744"/>
    <mergeCell ref="WZM1744:WZR1744"/>
    <mergeCell ref="WZS1744:WZX1744"/>
    <mergeCell ref="WZY1744:XAD1744"/>
    <mergeCell ref="XAE1744:XAJ1744"/>
    <mergeCell ref="XAK1744:XAP1744"/>
    <mergeCell ref="XAQ1744:XAV1744"/>
    <mergeCell ref="XAW1744:XBB1744"/>
    <mergeCell ref="XBC1744:XBH1744"/>
    <mergeCell ref="XBI1744:XBN1744"/>
    <mergeCell ref="XBO1744:XBT1744"/>
    <mergeCell ref="XBU1744:XBZ1744"/>
    <mergeCell ref="XCA1744:XCF1744"/>
    <mergeCell ref="XCG1744:XCL1744"/>
    <mergeCell ref="XCM1744:XCR1744"/>
    <mergeCell ref="XCS1744:XCX1744"/>
    <mergeCell ref="XCY1744:XDD1744"/>
    <mergeCell ref="XDE1744:XDJ1744"/>
    <mergeCell ref="XDK1744:XDP1744"/>
    <mergeCell ref="XDQ1744:XDV1744"/>
    <mergeCell ref="XDW1744:XEB1744"/>
    <mergeCell ref="XEC1744:XEH1744"/>
    <mergeCell ref="XEI1744:XEN1744"/>
    <mergeCell ref="XEO1744:XET1744"/>
    <mergeCell ref="XEU1744:XEZ1744"/>
    <mergeCell ref="XFA1744:XFD1744"/>
    <mergeCell ref="A1745:F1745"/>
    <mergeCell ref="G1745:L1745"/>
    <mergeCell ref="M1745:R1745"/>
    <mergeCell ref="S1745:X1745"/>
    <mergeCell ref="Y1745:AD1745"/>
    <mergeCell ref="AE1745:AJ1745"/>
    <mergeCell ref="AK1745:AP1745"/>
    <mergeCell ref="AQ1745:AV1745"/>
    <mergeCell ref="AW1745:BB1745"/>
    <mergeCell ref="BC1745:BH1745"/>
    <mergeCell ref="BI1745:BN1745"/>
    <mergeCell ref="BO1745:BT1745"/>
    <mergeCell ref="BU1745:BZ1745"/>
    <mergeCell ref="CA1745:CF1745"/>
    <mergeCell ref="CG1745:CL1745"/>
    <mergeCell ref="CM1745:CR1745"/>
    <mergeCell ref="CS1745:CX1745"/>
    <mergeCell ref="CY1745:DD1745"/>
    <mergeCell ref="DE1745:DJ1745"/>
    <mergeCell ref="DK1745:DP1745"/>
    <mergeCell ref="DQ1745:DV1745"/>
    <mergeCell ref="DW1745:EB1745"/>
    <mergeCell ref="EC1745:EH1745"/>
    <mergeCell ref="EI1745:EN1745"/>
    <mergeCell ref="EO1745:ET1745"/>
    <mergeCell ref="EU1745:EZ1745"/>
    <mergeCell ref="FA1745:FF1745"/>
    <mergeCell ref="FG1745:FL1745"/>
    <mergeCell ref="FM1745:FR1745"/>
    <mergeCell ref="FS1745:FX1745"/>
    <mergeCell ref="FY1745:GD1745"/>
    <mergeCell ref="GE1745:GJ1745"/>
    <mergeCell ref="GK1745:GP1745"/>
    <mergeCell ref="GQ1745:GV1745"/>
    <mergeCell ref="GW1745:HB1745"/>
    <mergeCell ref="HC1745:HH1745"/>
    <mergeCell ref="HI1745:HN1745"/>
    <mergeCell ref="HO1745:HT1745"/>
    <mergeCell ref="HU1745:HZ1745"/>
    <mergeCell ref="IA1745:IF1745"/>
    <mergeCell ref="IG1745:IL1745"/>
    <mergeCell ref="IM1745:IR1745"/>
    <mergeCell ref="IS1745:IX1745"/>
    <mergeCell ref="IY1745:JD1745"/>
    <mergeCell ref="JE1745:JJ1745"/>
    <mergeCell ref="JK1745:JP1745"/>
    <mergeCell ref="JQ1745:JV1745"/>
    <mergeCell ref="JW1745:KB1745"/>
    <mergeCell ref="KC1745:KH1745"/>
    <mergeCell ref="KI1745:KN1745"/>
    <mergeCell ref="KO1745:KT1745"/>
    <mergeCell ref="KU1745:KZ1745"/>
    <mergeCell ref="LA1745:LF1745"/>
    <mergeCell ref="LG1745:LL1745"/>
    <mergeCell ref="LM1745:LR1745"/>
    <mergeCell ref="LS1745:LX1745"/>
    <mergeCell ref="LY1745:MD1745"/>
    <mergeCell ref="ME1745:MJ1745"/>
    <mergeCell ref="MK1745:MP1745"/>
    <mergeCell ref="MQ1745:MV1745"/>
    <mergeCell ref="MW1745:NB1745"/>
    <mergeCell ref="NC1745:NH1745"/>
    <mergeCell ref="NI1745:NN1745"/>
    <mergeCell ref="NO1745:NT1745"/>
    <mergeCell ref="NU1745:NZ1745"/>
    <mergeCell ref="OA1745:OF1745"/>
    <mergeCell ref="OG1745:OL1745"/>
    <mergeCell ref="OM1745:OR1745"/>
    <mergeCell ref="OS1745:OX1745"/>
    <mergeCell ref="OY1745:PD1745"/>
    <mergeCell ref="PE1745:PJ1745"/>
    <mergeCell ref="PK1745:PP1745"/>
    <mergeCell ref="PQ1745:PV1745"/>
    <mergeCell ref="PW1745:QB1745"/>
    <mergeCell ref="QC1745:QH1745"/>
    <mergeCell ref="QI1745:QN1745"/>
    <mergeCell ref="QO1745:QT1745"/>
    <mergeCell ref="QU1745:QZ1745"/>
    <mergeCell ref="RA1745:RF1745"/>
    <mergeCell ref="RG1745:RL1745"/>
    <mergeCell ref="RM1745:RR1745"/>
    <mergeCell ref="RS1745:RX1745"/>
    <mergeCell ref="RY1745:SD1745"/>
    <mergeCell ref="SE1745:SJ1745"/>
    <mergeCell ref="SK1745:SP1745"/>
    <mergeCell ref="SQ1745:SV1745"/>
    <mergeCell ref="SW1745:TB1745"/>
    <mergeCell ref="TC1745:TH1745"/>
    <mergeCell ref="TI1745:TN1745"/>
    <mergeCell ref="TO1745:TT1745"/>
    <mergeCell ref="TU1745:TZ1745"/>
    <mergeCell ref="UA1745:UF1745"/>
    <mergeCell ref="UG1745:UL1745"/>
    <mergeCell ref="UM1745:UR1745"/>
    <mergeCell ref="US1745:UX1745"/>
    <mergeCell ref="UY1745:VD1745"/>
    <mergeCell ref="VE1745:VJ1745"/>
    <mergeCell ref="VK1745:VP1745"/>
    <mergeCell ref="VQ1745:VV1745"/>
    <mergeCell ref="VW1745:WB1745"/>
    <mergeCell ref="WC1745:WH1745"/>
    <mergeCell ref="WI1745:WN1745"/>
    <mergeCell ref="WO1745:WT1745"/>
    <mergeCell ref="WU1745:WZ1745"/>
    <mergeCell ref="XA1745:XF1745"/>
    <mergeCell ref="XG1745:XL1745"/>
    <mergeCell ref="XM1745:XR1745"/>
    <mergeCell ref="XS1745:XX1745"/>
    <mergeCell ref="XY1745:YD1745"/>
    <mergeCell ref="YE1745:YJ1745"/>
    <mergeCell ref="YK1745:YP1745"/>
    <mergeCell ref="YQ1745:YV1745"/>
    <mergeCell ref="YW1745:ZB1745"/>
    <mergeCell ref="ZC1745:ZH1745"/>
    <mergeCell ref="ZI1745:ZN1745"/>
    <mergeCell ref="ZO1745:ZT1745"/>
    <mergeCell ref="ZU1745:ZZ1745"/>
    <mergeCell ref="AAA1745:AAF1745"/>
    <mergeCell ref="AAG1745:AAL1745"/>
    <mergeCell ref="AAM1745:AAR1745"/>
    <mergeCell ref="AAS1745:AAX1745"/>
    <mergeCell ref="AAY1745:ABD1745"/>
    <mergeCell ref="ABE1745:ABJ1745"/>
    <mergeCell ref="ABK1745:ABP1745"/>
    <mergeCell ref="ABQ1745:ABV1745"/>
    <mergeCell ref="ABW1745:ACB1745"/>
    <mergeCell ref="ACC1745:ACH1745"/>
    <mergeCell ref="ACI1745:ACN1745"/>
    <mergeCell ref="ACO1745:ACT1745"/>
    <mergeCell ref="ACU1745:ACZ1745"/>
    <mergeCell ref="ADA1745:ADF1745"/>
    <mergeCell ref="ADG1745:ADL1745"/>
    <mergeCell ref="ADM1745:ADR1745"/>
    <mergeCell ref="ADS1745:ADX1745"/>
    <mergeCell ref="ADY1745:AED1745"/>
    <mergeCell ref="AEE1745:AEJ1745"/>
    <mergeCell ref="AEK1745:AEP1745"/>
    <mergeCell ref="AEQ1745:AEV1745"/>
    <mergeCell ref="AEW1745:AFB1745"/>
    <mergeCell ref="AFC1745:AFH1745"/>
    <mergeCell ref="AFI1745:AFN1745"/>
    <mergeCell ref="AFO1745:AFT1745"/>
    <mergeCell ref="AFU1745:AFZ1745"/>
    <mergeCell ref="AGA1745:AGF1745"/>
    <mergeCell ref="AGG1745:AGL1745"/>
    <mergeCell ref="AGM1745:AGR1745"/>
    <mergeCell ref="AGS1745:AGX1745"/>
    <mergeCell ref="AGY1745:AHD1745"/>
    <mergeCell ref="AHE1745:AHJ1745"/>
    <mergeCell ref="AHK1745:AHP1745"/>
    <mergeCell ref="AHQ1745:AHV1745"/>
    <mergeCell ref="AHW1745:AIB1745"/>
    <mergeCell ref="AIC1745:AIH1745"/>
    <mergeCell ref="AII1745:AIN1745"/>
    <mergeCell ref="AIO1745:AIT1745"/>
    <mergeCell ref="AIU1745:AIZ1745"/>
    <mergeCell ref="AJA1745:AJF1745"/>
    <mergeCell ref="AJG1745:AJL1745"/>
    <mergeCell ref="AJM1745:AJR1745"/>
    <mergeCell ref="AJS1745:AJX1745"/>
    <mergeCell ref="AJY1745:AKD1745"/>
    <mergeCell ref="AKE1745:AKJ1745"/>
    <mergeCell ref="AKK1745:AKP1745"/>
    <mergeCell ref="AKQ1745:AKV1745"/>
    <mergeCell ref="AKW1745:ALB1745"/>
    <mergeCell ref="ALC1745:ALH1745"/>
    <mergeCell ref="ALI1745:ALN1745"/>
    <mergeCell ref="ALO1745:ALT1745"/>
    <mergeCell ref="ALU1745:ALZ1745"/>
    <mergeCell ref="AMA1745:AMF1745"/>
    <mergeCell ref="AMG1745:AML1745"/>
    <mergeCell ref="AMM1745:AMR1745"/>
    <mergeCell ref="AMS1745:AMX1745"/>
    <mergeCell ref="AMY1745:AND1745"/>
    <mergeCell ref="ANE1745:ANJ1745"/>
    <mergeCell ref="ANK1745:ANP1745"/>
    <mergeCell ref="ANQ1745:ANV1745"/>
    <mergeCell ref="ANW1745:AOB1745"/>
    <mergeCell ref="AOC1745:AOH1745"/>
    <mergeCell ref="AOI1745:AON1745"/>
    <mergeCell ref="AOO1745:AOT1745"/>
    <mergeCell ref="AOU1745:AOZ1745"/>
    <mergeCell ref="APA1745:APF1745"/>
    <mergeCell ref="APG1745:APL1745"/>
    <mergeCell ref="APM1745:APR1745"/>
    <mergeCell ref="APS1745:APX1745"/>
    <mergeCell ref="APY1745:AQD1745"/>
    <mergeCell ref="AQE1745:AQJ1745"/>
    <mergeCell ref="AQK1745:AQP1745"/>
    <mergeCell ref="AQQ1745:AQV1745"/>
    <mergeCell ref="AQW1745:ARB1745"/>
    <mergeCell ref="ARC1745:ARH1745"/>
    <mergeCell ref="ARI1745:ARN1745"/>
    <mergeCell ref="ARO1745:ART1745"/>
    <mergeCell ref="ARU1745:ARZ1745"/>
    <mergeCell ref="ASA1745:ASF1745"/>
    <mergeCell ref="ASG1745:ASL1745"/>
    <mergeCell ref="ASM1745:ASR1745"/>
    <mergeCell ref="ASS1745:ASX1745"/>
    <mergeCell ref="ASY1745:ATD1745"/>
    <mergeCell ref="ATE1745:ATJ1745"/>
    <mergeCell ref="ATK1745:ATP1745"/>
    <mergeCell ref="ATQ1745:ATV1745"/>
    <mergeCell ref="ATW1745:AUB1745"/>
    <mergeCell ref="AUC1745:AUH1745"/>
    <mergeCell ref="AUI1745:AUN1745"/>
    <mergeCell ref="AUO1745:AUT1745"/>
    <mergeCell ref="AUU1745:AUZ1745"/>
    <mergeCell ref="AVA1745:AVF1745"/>
    <mergeCell ref="AVG1745:AVL1745"/>
    <mergeCell ref="AVM1745:AVR1745"/>
    <mergeCell ref="AVS1745:AVX1745"/>
    <mergeCell ref="AVY1745:AWD1745"/>
    <mergeCell ref="AWE1745:AWJ1745"/>
    <mergeCell ref="AWK1745:AWP1745"/>
    <mergeCell ref="AWQ1745:AWV1745"/>
    <mergeCell ref="AWW1745:AXB1745"/>
    <mergeCell ref="AXC1745:AXH1745"/>
    <mergeCell ref="AXI1745:AXN1745"/>
    <mergeCell ref="AXO1745:AXT1745"/>
    <mergeCell ref="AXU1745:AXZ1745"/>
    <mergeCell ref="AYA1745:AYF1745"/>
    <mergeCell ref="AYG1745:AYL1745"/>
    <mergeCell ref="AYM1745:AYR1745"/>
    <mergeCell ref="AYS1745:AYX1745"/>
    <mergeCell ref="AYY1745:AZD1745"/>
    <mergeCell ref="AZE1745:AZJ1745"/>
    <mergeCell ref="AZK1745:AZP1745"/>
    <mergeCell ref="AZQ1745:AZV1745"/>
    <mergeCell ref="AZW1745:BAB1745"/>
    <mergeCell ref="BAC1745:BAH1745"/>
    <mergeCell ref="BAI1745:BAN1745"/>
    <mergeCell ref="BAO1745:BAT1745"/>
    <mergeCell ref="BAU1745:BAZ1745"/>
    <mergeCell ref="BBA1745:BBF1745"/>
    <mergeCell ref="BBG1745:BBL1745"/>
    <mergeCell ref="BBM1745:BBR1745"/>
    <mergeCell ref="BBS1745:BBX1745"/>
    <mergeCell ref="BBY1745:BCD1745"/>
    <mergeCell ref="BCE1745:BCJ1745"/>
    <mergeCell ref="BCK1745:BCP1745"/>
    <mergeCell ref="BCQ1745:BCV1745"/>
    <mergeCell ref="BCW1745:BDB1745"/>
    <mergeCell ref="BDC1745:BDH1745"/>
    <mergeCell ref="BDI1745:BDN1745"/>
    <mergeCell ref="BDO1745:BDT1745"/>
    <mergeCell ref="BDU1745:BDZ1745"/>
    <mergeCell ref="BEA1745:BEF1745"/>
    <mergeCell ref="BEG1745:BEL1745"/>
    <mergeCell ref="BEM1745:BER1745"/>
    <mergeCell ref="BES1745:BEX1745"/>
    <mergeCell ref="BEY1745:BFD1745"/>
    <mergeCell ref="BFE1745:BFJ1745"/>
    <mergeCell ref="BFK1745:BFP1745"/>
    <mergeCell ref="BFQ1745:BFV1745"/>
    <mergeCell ref="BFW1745:BGB1745"/>
    <mergeCell ref="BGC1745:BGH1745"/>
    <mergeCell ref="BGI1745:BGN1745"/>
    <mergeCell ref="BGO1745:BGT1745"/>
    <mergeCell ref="BGU1745:BGZ1745"/>
    <mergeCell ref="BHA1745:BHF1745"/>
    <mergeCell ref="BHG1745:BHL1745"/>
    <mergeCell ref="BHM1745:BHR1745"/>
    <mergeCell ref="BHS1745:BHX1745"/>
    <mergeCell ref="BHY1745:BID1745"/>
    <mergeCell ref="BIE1745:BIJ1745"/>
    <mergeCell ref="BIK1745:BIP1745"/>
    <mergeCell ref="BIQ1745:BIV1745"/>
    <mergeCell ref="BIW1745:BJB1745"/>
    <mergeCell ref="BJC1745:BJH1745"/>
    <mergeCell ref="BJI1745:BJN1745"/>
    <mergeCell ref="BJO1745:BJT1745"/>
    <mergeCell ref="BJU1745:BJZ1745"/>
    <mergeCell ref="BKA1745:BKF1745"/>
    <mergeCell ref="BKG1745:BKL1745"/>
    <mergeCell ref="BKM1745:BKR1745"/>
    <mergeCell ref="BKS1745:BKX1745"/>
    <mergeCell ref="BKY1745:BLD1745"/>
    <mergeCell ref="BLE1745:BLJ1745"/>
    <mergeCell ref="BLK1745:BLP1745"/>
    <mergeCell ref="BLQ1745:BLV1745"/>
    <mergeCell ref="BLW1745:BMB1745"/>
    <mergeCell ref="BMC1745:BMH1745"/>
    <mergeCell ref="BMI1745:BMN1745"/>
    <mergeCell ref="BMO1745:BMT1745"/>
    <mergeCell ref="BMU1745:BMZ1745"/>
    <mergeCell ref="BNA1745:BNF1745"/>
    <mergeCell ref="BNG1745:BNL1745"/>
    <mergeCell ref="BNM1745:BNR1745"/>
    <mergeCell ref="BNS1745:BNX1745"/>
    <mergeCell ref="BNY1745:BOD1745"/>
    <mergeCell ref="BOE1745:BOJ1745"/>
    <mergeCell ref="BOK1745:BOP1745"/>
    <mergeCell ref="BOQ1745:BOV1745"/>
    <mergeCell ref="BOW1745:BPB1745"/>
    <mergeCell ref="BPC1745:BPH1745"/>
    <mergeCell ref="BPI1745:BPN1745"/>
    <mergeCell ref="BPO1745:BPT1745"/>
    <mergeCell ref="BPU1745:BPZ1745"/>
    <mergeCell ref="BQA1745:BQF1745"/>
    <mergeCell ref="BQG1745:BQL1745"/>
    <mergeCell ref="BQM1745:BQR1745"/>
    <mergeCell ref="BQS1745:BQX1745"/>
    <mergeCell ref="BQY1745:BRD1745"/>
    <mergeCell ref="BRE1745:BRJ1745"/>
    <mergeCell ref="BRK1745:BRP1745"/>
    <mergeCell ref="BRQ1745:BRV1745"/>
    <mergeCell ref="BRW1745:BSB1745"/>
    <mergeCell ref="BSC1745:BSH1745"/>
    <mergeCell ref="BSI1745:BSN1745"/>
    <mergeCell ref="BSO1745:BST1745"/>
    <mergeCell ref="BSU1745:BSZ1745"/>
    <mergeCell ref="BTA1745:BTF1745"/>
    <mergeCell ref="BTG1745:BTL1745"/>
    <mergeCell ref="BTM1745:BTR1745"/>
    <mergeCell ref="BTS1745:BTX1745"/>
    <mergeCell ref="BTY1745:BUD1745"/>
    <mergeCell ref="BUE1745:BUJ1745"/>
    <mergeCell ref="BUK1745:BUP1745"/>
    <mergeCell ref="BUQ1745:BUV1745"/>
    <mergeCell ref="BUW1745:BVB1745"/>
    <mergeCell ref="BVC1745:BVH1745"/>
    <mergeCell ref="BVI1745:BVN1745"/>
    <mergeCell ref="BVO1745:BVT1745"/>
    <mergeCell ref="BVU1745:BVZ1745"/>
    <mergeCell ref="BWA1745:BWF1745"/>
    <mergeCell ref="BWG1745:BWL1745"/>
    <mergeCell ref="BWM1745:BWR1745"/>
    <mergeCell ref="BWS1745:BWX1745"/>
    <mergeCell ref="BWY1745:BXD1745"/>
    <mergeCell ref="BXE1745:BXJ1745"/>
    <mergeCell ref="BXK1745:BXP1745"/>
    <mergeCell ref="BXQ1745:BXV1745"/>
    <mergeCell ref="BXW1745:BYB1745"/>
    <mergeCell ref="BYC1745:BYH1745"/>
    <mergeCell ref="BYI1745:BYN1745"/>
    <mergeCell ref="BYO1745:BYT1745"/>
    <mergeCell ref="BYU1745:BYZ1745"/>
    <mergeCell ref="BZA1745:BZF1745"/>
    <mergeCell ref="BZG1745:BZL1745"/>
    <mergeCell ref="BZM1745:BZR1745"/>
    <mergeCell ref="BZS1745:BZX1745"/>
    <mergeCell ref="BZY1745:CAD1745"/>
    <mergeCell ref="CAE1745:CAJ1745"/>
    <mergeCell ref="CAK1745:CAP1745"/>
    <mergeCell ref="CAQ1745:CAV1745"/>
    <mergeCell ref="CAW1745:CBB1745"/>
    <mergeCell ref="CBC1745:CBH1745"/>
    <mergeCell ref="CBI1745:CBN1745"/>
    <mergeCell ref="CBO1745:CBT1745"/>
    <mergeCell ref="CBU1745:CBZ1745"/>
    <mergeCell ref="CCA1745:CCF1745"/>
    <mergeCell ref="CCG1745:CCL1745"/>
    <mergeCell ref="CCM1745:CCR1745"/>
    <mergeCell ref="CCS1745:CCX1745"/>
    <mergeCell ref="CCY1745:CDD1745"/>
    <mergeCell ref="CDE1745:CDJ1745"/>
    <mergeCell ref="CDK1745:CDP1745"/>
    <mergeCell ref="CDQ1745:CDV1745"/>
    <mergeCell ref="CDW1745:CEB1745"/>
    <mergeCell ref="CEC1745:CEH1745"/>
    <mergeCell ref="CEI1745:CEN1745"/>
    <mergeCell ref="CEO1745:CET1745"/>
    <mergeCell ref="CEU1745:CEZ1745"/>
    <mergeCell ref="CFA1745:CFF1745"/>
    <mergeCell ref="CFG1745:CFL1745"/>
    <mergeCell ref="CFM1745:CFR1745"/>
    <mergeCell ref="CFS1745:CFX1745"/>
    <mergeCell ref="CFY1745:CGD1745"/>
    <mergeCell ref="CGE1745:CGJ1745"/>
    <mergeCell ref="CGK1745:CGP1745"/>
    <mergeCell ref="CGQ1745:CGV1745"/>
    <mergeCell ref="CGW1745:CHB1745"/>
    <mergeCell ref="CHC1745:CHH1745"/>
    <mergeCell ref="CHI1745:CHN1745"/>
    <mergeCell ref="CHO1745:CHT1745"/>
    <mergeCell ref="CHU1745:CHZ1745"/>
    <mergeCell ref="CIA1745:CIF1745"/>
    <mergeCell ref="CIG1745:CIL1745"/>
    <mergeCell ref="CIM1745:CIR1745"/>
    <mergeCell ref="CIS1745:CIX1745"/>
    <mergeCell ref="CIY1745:CJD1745"/>
    <mergeCell ref="CJE1745:CJJ1745"/>
    <mergeCell ref="CJK1745:CJP1745"/>
    <mergeCell ref="CJQ1745:CJV1745"/>
    <mergeCell ref="CJW1745:CKB1745"/>
    <mergeCell ref="CKC1745:CKH1745"/>
    <mergeCell ref="CKI1745:CKN1745"/>
    <mergeCell ref="CKO1745:CKT1745"/>
    <mergeCell ref="CKU1745:CKZ1745"/>
    <mergeCell ref="CLA1745:CLF1745"/>
    <mergeCell ref="CLG1745:CLL1745"/>
    <mergeCell ref="CLM1745:CLR1745"/>
    <mergeCell ref="CLS1745:CLX1745"/>
    <mergeCell ref="CLY1745:CMD1745"/>
    <mergeCell ref="CME1745:CMJ1745"/>
    <mergeCell ref="CMK1745:CMP1745"/>
    <mergeCell ref="CMQ1745:CMV1745"/>
    <mergeCell ref="CMW1745:CNB1745"/>
    <mergeCell ref="CNC1745:CNH1745"/>
    <mergeCell ref="CNI1745:CNN1745"/>
    <mergeCell ref="CNO1745:CNT1745"/>
    <mergeCell ref="CNU1745:CNZ1745"/>
    <mergeCell ref="COA1745:COF1745"/>
    <mergeCell ref="COG1745:COL1745"/>
    <mergeCell ref="COM1745:COR1745"/>
    <mergeCell ref="COS1745:COX1745"/>
    <mergeCell ref="COY1745:CPD1745"/>
    <mergeCell ref="CPE1745:CPJ1745"/>
    <mergeCell ref="CPK1745:CPP1745"/>
    <mergeCell ref="CPQ1745:CPV1745"/>
    <mergeCell ref="CPW1745:CQB1745"/>
    <mergeCell ref="CQC1745:CQH1745"/>
    <mergeCell ref="CQI1745:CQN1745"/>
    <mergeCell ref="CQO1745:CQT1745"/>
    <mergeCell ref="CQU1745:CQZ1745"/>
    <mergeCell ref="CRA1745:CRF1745"/>
    <mergeCell ref="CRG1745:CRL1745"/>
    <mergeCell ref="CRM1745:CRR1745"/>
    <mergeCell ref="CRS1745:CRX1745"/>
    <mergeCell ref="CRY1745:CSD1745"/>
    <mergeCell ref="CSE1745:CSJ1745"/>
    <mergeCell ref="CSK1745:CSP1745"/>
    <mergeCell ref="CSQ1745:CSV1745"/>
    <mergeCell ref="CSW1745:CTB1745"/>
    <mergeCell ref="CTC1745:CTH1745"/>
    <mergeCell ref="CTI1745:CTN1745"/>
    <mergeCell ref="CTO1745:CTT1745"/>
    <mergeCell ref="CTU1745:CTZ1745"/>
    <mergeCell ref="CUA1745:CUF1745"/>
    <mergeCell ref="CUG1745:CUL1745"/>
    <mergeCell ref="CUM1745:CUR1745"/>
    <mergeCell ref="CUS1745:CUX1745"/>
    <mergeCell ref="CUY1745:CVD1745"/>
    <mergeCell ref="CVE1745:CVJ1745"/>
    <mergeCell ref="CVK1745:CVP1745"/>
    <mergeCell ref="CVQ1745:CVV1745"/>
    <mergeCell ref="CVW1745:CWB1745"/>
    <mergeCell ref="CWC1745:CWH1745"/>
    <mergeCell ref="CWI1745:CWN1745"/>
    <mergeCell ref="CWO1745:CWT1745"/>
    <mergeCell ref="CWU1745:CWZ1745"/>
    <mergeCell ref="CXA1745:CXF1745"/>
    <mergeCell ref="CXG1745:CXL1745"/>
    <mergeCell ref="CXM1745:CXR1745"/>
    <mergeCell ref="CXS1745:CXX1745"/>
    <mergeCell ref="CXY1745:CYD1745"/>
    <mergeCell ref="CYE1745:CYJ1745"/>
    <mergeCell ref="CYK1745:CYP1745"/>
    <mergeCell ref="CYQ1745:CYV1745"/>
    <mergeCell ref="CYW1745:CZB1745"/>
    <mergeCell ref="CZC1745:CZH1745"/>
    <mergeCell ref="CZI1745:CZN1745"/>
    <mergeCell ref="CZO1745:CZT1745"/>
    <mergeCell ref="CZU1745:CZZ1745"/>
    <mergeCell ref="DAA1745:DAF1745"/>
    <mergeCell ref="DAG1745:DAL1745"/>
    <mergeCell ref="DAM1745:DAR1745"/>
    <mergeCell ref="DAS1745:DAX1745"/>
    <mergeCell ref="DAY1745:DBD1745"/>
    <mergeCell ref="DBE1745:DBJ1745"/>
    <mergeCell ref="DBK1745:DBP1745"/>
    <mergeCell ref="DBQ1745:DBV1745"/>
    <mergeCell ref="DBW1745:DCB1745"/>
    <mergeCell ref="DCC1745:DCH1745"/>
    <mergeCell ref="DCI1745:DCN1745"/>
    <mergeCell ref="DCO1745:DCT1745"/>
    <mergeCell ref="DCU1745:DCZ1745"/>
    <mergeCell ref="DDA1745:DDF1745"/>
    <mergeCell ref="DDG1745:DDL1745"/>
    <mergeCell ref="DDM1745:DDR1745"/>
    <mergeCell ref="DDS1745:DDX1745"/>
    <mergeCell ref="DDY1745:DED1745"/>
    <mergeCell ref="DEE1745:DEJ1745"/>
    <mergeCell ref="DEK1745:DEP1745"/>
    <mergeCell ref="DEQ1745:DEV1745"/>
    <mergeCell ref="DEW1745:DFB1745"/>
    <mergeCell ref="DFC1745:DFH1745"/>
    <mergeCell ref="DFI1745:DFN1745"/>
    <mergeCell ref="DFO1745:DFT1745"/>
    <mergeCell ref="DFU1745:DFZ1745"/>
    <mergeCell ref="DGA1745:DGF1745"/>
    <mergeCell ref="DGG1745:DGL1745"/>
    <mergeCell ref="DGM1745:DGR1745"/>
    <mergeCell ref="DGS1745:DGX1745"/>
    <mergeCell ref="DGY1745:DHD1745"/>
    <mergeCell ref="DHE1745:DHJ1745"/>
    <mergeCell ref="DHK1745:DHP1745"/>
    <mergeCell ref="DHQ1745:DHV1745"/>
    <mergeCell ref="DHW1745:DIB1745"/>
    <mergeCell ref="DIC1745:DIH1745"/>
    <mergeCell ref="DII1745:DIN1745"/>
    <mergeCell ref="DIO1745:DIT1745"/>
    <mergeCell ref="DIU1745:DIZ1745"/>
    <mergeCell ref="DJA1745:DJF1745"/>
    <mergeCell ref="DJG1745:DJL1745"/>
    <mergeCell ref="DJM1745:DJR1745"/>
    <mergeCell ref="DJS1745:DJX1745"/>
    <mergeCell ref="DJY1745:DKD1745"/>
    <mergeCell ref="DKE1745:DKJ1745"/>
    <mergeCell ref="DKK1745:DKP1745"/>
    <mergeCell ref="DKQ1745:DKV1745"/>
    <mergeCell ref="DKW1745:DLB1745"/>
    <mergeCell ref="DLC1745:DLH1745"/>
    <mergeCell ref="DLI1745:DLN1745"/>
    <mergeCell ref="DLO1745:DLT1745"/>
    <mergeCell ref="DLU1745:DLZ1745"/>
    <mergeCell ref="DMA1745:DMF1745"/>
    <mergeCell ref="DMG1745:DML1745"/>
    <mergeCell ref="DMM1745:DMR1745"/>
    <mergeCell ref="DMS1745:DMX1745"/>
    <mergeCell ref="DMY1745:DND1745"/>
    <mergeCell ref="DNE1745:DNJ1745"/>
    <mergeCell ref="DNK1745:DNP1745"/>
    <mergeCell ref="DNQ1745:DNV1745"/>
    <mergeCell ref="DNW1745:DOB1745"/>
    <mergeCell ref="DOC1745:DOH1745"/>
    <mergeCell ref="DOI1745:DON1745"/>
    <mergeCell ref="DOO1745:DOT1745"/>
    <mergeCell ref="DOU1745:DOZ1745"/>
    <mergeCell ref="DPA1745:DPF1745"/>
    <mergeCell ref="DPG1745:DPL1745"/>
    <mergeCell ref="DPM1745:DPR1745"/>
    <mergeCell ref="DPS1745:DPX1745"/>
    <mergeCell ref="DPY1745:DQD1745"/>
    <mergeCell ref="DQE1745:DQJ1745"/>
    <mergeCell ref="DQK1745:DQP1745"/>
    <mergeCell ref="DQQ1745:DQV1745"/>
    <mergeCell ref="DQW1745:DRB1745"/>
    <mergeCell ref="DRC1745:DRH1745"/>
    <mergeCell ref="DRI1745:DRN1745"/>
    <mergeCell ref="DRO1745:DRT1745"/>
    <mergeCell ref="DRU1745:DRZ1745"/>
    <mergeCell ref="DSA1745:DSF1745"/>
    <mergeCell ref="DSG1745:DSL1745"/>
    <mergeCell ref="DSM1745:DSR1745"/>
    <mergeCell ref="DSS1745:DSX1745"/>
    <mergeCell ref="DSY1745:DTD1745"/>
    <mergeCell ref="DTE1745:DTJ1745"/>
    <mergeCell ref="DTK1745:DTP1745"/>
    <mergeCell ref="DTQ1745:DTV1745"/>
    <mergeCell ref="DTW1745:DUB1745"/>
    <mergeCell ref="DUC1745:DUH1745"/>
    <mergeCell ref="DUI1745:DUN1745"/>
    <mergeCell ref="DUO1745:DUT1745"/>
    <mergeCell ref="DUU1745:DUZ1745"/>
    <mergeCell ref="DVA1745:DVF1745"/>
    <mergeCell ref="DVG1745:DVL1745"/>
    <mergeCell ref="DVM1745:DVR1745"/>
    <mergeCell ref="DVS1745:DVX1745"/>
    <mergeCell ref="DVY1745:DWD1745"/>
    <mergeCell ref="DWE1745:DWJ1745"/>
    <mergeCell ref="DWK1745:DWP1745"/>
    <mergeCell ref="DWQ1745:DWV1745"/>
    <mergeCell ref="DWW1745:DXB1745"/>
    <mergeCell ref="DXC1745:DXH1745"/>
    <mergeCell ref="DXI1745:DXN1745"/>
    <mergeCell ref="DXO1745:DXT1745"/>
    <mergeCell ref="DXU1745:DXZ1745"/>
    <mergeCell ref="DYA1745:DYF1745"/>
    <mergeCell ref="DYG1745:DYL1745"/>
    <mergeCell ref="DYM1745:DYR1745"/>
    <mergeCell ref="DYS1745:DYX1745"/>
    <mergeCell ref="DYY1745:DZD1745"/>
    <mergeCell ref="DZE1745:DZJ1745"/>
    <mergeCell ref="DZK1745:DZP1745"/>
    <mergeCell ref="DZQ1745:DZV1745"/>
    <mergeCell ref="DZW1745:EAB1745"/>
    <mergeCell ref="EAC1745:EAH1745"/>
    <mergeCell ref="EAI1745:EAN1745"/>
    <mergeCell ref="EAO1745:EAT1745"/>
    <mergeCell ref="EAU1745:EAZ1745"/>
    <mergeCell ref="EBA1745:EBF1745"/>
    <mergeCell ref="EBG1745:EBL1745"/>
    <mergeCell ref="EBM1745:EBR1745"/>
    <mergeCell ref="EBS1745:EBX1745"/>
    <mergeCell ref="EBY1745:ECD1745"/>
    <mergeCell ref="ECE1745:ECJ1745"/>
    <mergeCell ref="ECK1745:ECP1745"/>
    <mergeCell ref="ECQ1745:ECV1745"/>
    <mergeCell ref="ECW1745:EDB1745"/>
    <mergeCell ref="EDC1745:EDH1745"/>
    <mergeCell ref="EDI1745:EDN1745"/>
    <mergeCell ref="EDO1745:EDT1745"/>
    <mergeCell ref="EDU1745:EDZ1745"/>
    <mergeCell ref="EEA1745:EEF1745"/>
    <mergeCell ref="EEG1745:EEL1745"/>
    <mergeCell ref="EEM1745:EER1745"/>
    <mergeCell ref="EES1745:EEX1745"/>
    <mergeCell ref="EEY1745:EFD1745"/>
    <mergeCell ref="EFE1745:EFJ1745"/>
    <mergeCell ref="EFK1745:EFP1745"/>
    <mergeCell ref="EFQ1745:EFV1745"/>
    <mergeCell ref="EFW1745:EGB1745"/>
    <mergeCell ref="EGC1745:EGH1745"/>
    <mergeCell ref="EGI1745:EGN1745"/>
    <mergeCell ref="EGO1745:EGT1745"/>
    <mergeCell ref="EGU1745:EGZ1745"/>
    <mergeCell ref="EHA1745:EHF1745"/>
    <mergeCell ref="EHG1745:EHL1745"/>
    <mergeCell ref="EHM1745:EHR1745"/>
    <mergeCell ref="EHS1745:EHX1745"/>
    <mergeCell ref="EHY1745:EID1745"/>
    <mergeCell ref="EIE1745:EIJ1745"/>
    <mergeCell ref="EIK1745:EIP1745"/>
    <mergeCell ref="EIQ1745:EIV1745"/>
    <mergeCell ref="EIW1745:EJB1745"/>
    <mergeCell ref="EJC1745:EJH1745"/>
    <mergeCell ref="EJI1745:EJN1745"/>
    <mergeCell ref="EJO1745:EJT1745"/>
    <mergeCell ref="EJU1745:EJZ1745"/>
    <mergeCell ref="EKA1745:EKF1745"/>
    <mergeCell ref="EKG1745:EKL1745"/>
    <mergeCell ref="EKM1745:EKR1745"/>
    <mergeCell ref="EKS1745:EKX1745"/>
    <mergeCell ref="EKY1745:ELD1745"/>
    <mergeCell ref="ELE1745:ELJ1745"/>
    <mergeCell ref="ELK1745:ELP1745"/>
    <mergeCell ref="ELQ1745:ELV1745"/>
    <mergeCell ref="ELW1745:EMB1745"/>
    <mergeCell ref="EMC1745:EMH1745"/>
    <mergeCell ref="EMI1745:EMN1745"/>
    <mergeCell ref="EMO1745:EMT1745"/>
    <mergeCell ref="EMU1745:EMZ1745"/>
    <mergeCell ref="ENA1745:ENF1745"/>
    <mergeCell ref="ENG1745:ENL1745"/>
    <mergeCell ref="ENM1745:ENR1745"/>
    <mergeCell ref="ENS1745:ENX1745"/>
    <mergeCell ref="ENY1745:EOD1745"/>
    <mergeCell ref="EOE1745:EOJ1745"/>
    <mergeCell ref="EOK1745:EOP1745"/>
    <mergeCell ref="EOQ1745:EOV1745"/>
    <mergeCell ref="EOW1745:EPB1745"/>
    <mergeCell ref="EPC1745:EPH1745"/>
    <mergeCell ref="EPI1745:EPN1745"/>
    <mergeCell ref="EPO1745:EPT1745"/>
    <mergeCell ref="EPU1745:EPZ1745"/>
    <mergeCell ref="EQA1745:EQF1745"/>
    <mergeCell ref="EQG1745:EQL1745"/>
    <mergeCell ref="EQM1745:EQR1745"/>
    <mergeCell ref="EQS1745:EQX1745"/>
    <mergeCell ref="EQY1745:ERD1745"/>
    <mergeCell ref="ERE1745:ERJ1745"/>
    <mergeCell ref="ERK1745:ERP1745"/>
    <mergeCell ref="ERQ1745:ERV1745"/>
    <mergeCell ref="ERW1745:ESB1745"/>
    <mergeCell ref="ESC1745:ESH1745"/>
    <mergeCell ref="ESI1745:ESN1745"/>
    <mergeCell ref="ESO1745:EST1745"/>
    <mergeCell ref="ESU1745:ESZ1745"/>
    <mergeCell ref="ETA1745:ETF1745"/>
    <mergeCell ref="ETG1745:ETL1745"/>
    <mergeCell ref="ETM1745:ETR1745"/>
    <mergeCell ref="ETS1745:ETX1745"/>
    <mergeCell ref="ETY1745:EUD1745"/>
    <mergeCell ref="EUE1745:EUJ1745"/>
    <mergeCell ref="EUK1745:EUP1745"/>
    <mergeCell ref="EUQ1745:EUV1745"/>
    <mergeCell ref="EUW1745:EVB1745"/>
    <mergeCell ref="EVC1745:EVH1745"/>
    <mergeCell ref="EVI1745:EVN1745"/>
    <mergeCell ref="EVO1745:EVT1745"/>
    <mergeCell ref="EVU1745:EVZ1745"/>
    <mergeCell ref="EWA1745:EWF1745"/>
    <mergeCell ref="EWG1745:EWL1745"/>
    <mergeCell ref="EWM1745:EWR1745"/>
    <mergeCell ref="EWS1745:EWX1745"/>
    <mergeCell ref="EWY1745:EXD1745"/>
    <mergeCell ref="EXE1745:EXJ1745"/>
    <mergeCell ref="EXK1745:EXP1745"/>
    <mergeCell ref="EXQ1745:EXV1745"/>
    <mergeCell ref="EXW1745:EYB1745"/>
    <mergeCell ref="EYC1745:EYH1745"/>
    <mergeCell ref="EYI1745:EYN1745"/>
    <mergeCell ref="EYO1745:EYT1745"/>
    <mergeCell ref="EYU1745:EYZ1745"/>
    <mergeCell ref="EZA1745:EZF1745"/>
    <mergeCell ref="EZG1745:EZL1745"/>
    <mergeCell ref="EZM1745:EZR1745"/>
    <mergeCell ref="EZS1745:EZX1745"/>
    <mergeCell ref="EZY1745:FAD1745"/>
    <mergeCell ref="FAE1745:FAJ1745"/>
    <mergeCell ref="FAK1745:FAP1745"/>
    <mergeCell ref="FAQ1745:FAV1745"/>
    <mergeCell ref="FAW1745:FBB1745"/>
    <mergeCell ref="FBC1745:FBH1745"/>
    <mergeCell ref="FBI1745:FBN1745"/>
    <mergeCell ref="FBO1745:FBT1745"/>
    <mergeCell ref="FBU1745:FBZ1745"/>
    <mergeCell ref="FCA1745:FCF1745"/>
    <mergeCell ref="FCG1745:FCL1745"/>
    <mergeCell ref="FCM1745:FCR1745"/>
    <mergeCell ref="FCS1745:FCX1745"/>
    <mergeCell ref="FCY1745:FDD1745"/>
    <mergeCell ref="FDE1745:FDJ1745"/>
    <mergeCell ref="FDK1745:FDP1745"/>
    <mergeCell ref="FDQ1745:FDV1745"/>
    <mergeCell ref="FDW1745:FEB1745"/>
    <mergeCell ref="FEC1745:FEH1745"/>
    <mergeCell ref="FEI1745:FEN1745"/>
    <mergeCell ref="FEO1745:FET1745"/>
    <mergeCell ref="FEU1745:FEZ1745"/>
    <mergeCell ref="FFA1745:FFF1745"/>
    <mergeCell ref="FFG1745:FFL1745"/>
    <mergeCell ref="FFM1745:FFR1745"/>
    <mergeCell ref="FFS1745:FFX1745"/>
    <mergeCell ref="FFY1745:FGD1745"/>
    <mergeCell ref="FGE1745:FGJ1745"/>
    <mergeCell ref="FGK1745:FGP1745"/>
    <mergeCell ref="FGQ1745:FGV1745"/>
    <mergeCell ref="FGW1745:FHB1745"/>
    <mergeCell ref="FHC1745:FHH1745"/>
    <mergeCell ref="FHI1745:FHN1745"/>
    <mergeCell ref="FHO1745:FHT1745"/>
    <mergeCell ref="FHU1745:FHZ1745"/>
    <mergeCell ref="FIA1745:FIF1745"/>
    <mergeCell ref="FIG1745:FIL1745"/>
    <mergeCell ref="FIM1745:FIR1745"/>
    <mergeCell ref="FIS1745:FIX1745"/>
    <mergeCell ref="FIY1745:FJD1745"/>
    <mergeCell ref="FJE1745:FJJ1745"/>
    <mergeCell ref="FJK1745:FJP1745"/>
    <mergeCell ref="FJQ1745:FJV1745"/>
    <mergeCell ref="FJW1745:FKB1745"/>
    <mergeCell ref="FKC1745:FKH1745"/>
    <mergeCell ref="FKI1745:FKN1745"/>
    <mergeCell ref="FKO1745:FKT1745"/>
    <mergeCell ref="FKU1745:FKZ1745"/>
    <mergeCell ref="FLA1745:FLF1745"/>
    <mergeCell ref="FLG1745:FLL1745"/>
    <mergeCell ref="FLM1745:FLR1745"/>
    <mergeCell ref="FLS1745:FLX1745"/>
    <mergeCell ref="FLY1745:FMD1745"/>
    <mergeCell ref="FME1745:FMJ1745"/>
    <mergeCell ref="FMK1745:FMP1745"/>
    <mergeCell ref="FMQ1745:FMV1745"/>
    <mergeCell ref="FMW1745:FNB1745"/>
    <mergeCell ref="FNC1745:FNH1745"/>
    <mergeCell ref="FNI1745:FNN1745"/>
    <mergeCell ref="FNO1745:FNT1745"/>
    <mergeCell ref="FNU1745:FNZ1745"/>
    <mergeCell ref="FOA1745:FOF1745"/>
    <mergeCell ref="FOG1745:FOL1745"/>
    <mergeCell ref="FOM1745:FOR1745"/>
    <mergeCell ref="FOS1745:FOX1745"/>
    <mergeCell ref="FOY1745:FPD1745"/>
    <mergeCell ref="FPE1745:FPJ1745"/>
    <mergeCell ref="FPK1745:FPP1745"/>
    <mergeCell ref="FPQ1745:FPV1745"/>
    <mergeCell ref="FPW1745:FQB1745"/>
    <mergeCell ref="FQC1745:FQH1745"/>
    <mergeCell ref="FQI1745:FQN1745"/>
    <mergeCell ref="FQO1745:FQT1745"/>
    <mergeCell ref="FQU1745:FQZ1745"/>
    <mergeCell ref="FRA1745:FRF1745"/>
    <mergeCell ref="FRG1745:FRL1745"/>
    <mergeCell ref="FRM1745:FRR1745"/>
    <mergeCell ref="FRS1745:FRX1745"/>
    <mergeCell ref="FRY1745:FSD1745"/>
    <mergeCell ref="FSE1745:FSJ1745"/>
    <mergeCell ref="FSK1745:FSP1745"/>
    <mergeCell ref="FSQ1745:FSV1745"/>
    <mergeCell ref="FSW1745:FTB1745"/>
    <mergeCell ref="FTC1745:FTH1745"/>
    <mergeCell ref="FTI1745:FTN1745"/>
    <mergeCell ref="FTO1745:FTT1745"/>
    <mergeCell ref="FTU1745:FTZ1745"/>
    <mergeCell ref="FUA1745:FUF1745"/>
    <mergeCell ref="FUG1745:FUL1745"/>
    <mergeCell ref="FUM1745:FUR1745"/>
    <mergeCell ref="FUS1745:FUX1745"/>
    <mergeCell ref="FUY1745:FVD1745"/>
    <mergeCell ref="FVE1745:FVJ1745"/>
    <mergeCell ref="FVK1745:FVP1745"/>
    <mergeCell ref="FVQ1745:FVV1745"/>
    <mergeCell ref="FVW1745:FWB1745"/>
    <mergeCell ref="FWC1745:FWH1745"/>
    <mergeCell ref="FWI1745:FWN1745"/>
    <mergeCell ref="FWO1745:FWT1745"/>
    <mergeCell ref="FWU1745:FWZ1745"/>
    <mergeCell ref="FXA1745:FXF1745"/>
    <mergeCell ref="FXG1745:FXL1745"/>
    <mergeCell ref="FXM1745:FXR1745"/>
    <mergeCell ref="FXS1745:FXX1745"/>
    <mergeCell ref="FXY1745:FYD1745"/>
    <mergeCell ref="FYE1745:FYJ1745"/>
    <mergeCell ref="FYK1745:FYP1745"/>
    <mergeCell ref="FYQ1745:FYV1745"/>
    <mergeCell ref="FYW1745:FZB1745"/>
    <mergeCell ref="FZC1745:FZH1745"/>
    <mergeCell ref="FZI1745:FZN1745"/>
    <mergeCell ref="FZO1745:FZT1745"/>
    <mergeCell ref="FZU1745:FZZ1745"/>
    <mergeCell ref="GAA1745:GAF1745"/>
    <mergeCell ref="GAG1745:GAL1745"/>
    <mergeCell ref="GAM1745:GAR1745"/>
    <mergeCell ref="GAS1745:GAX1745"/>
    <mergeCell ref="GAY1745:GBD1745"/>
    <mergeCell ref="GBE1745:GBJ1745"/>
    <mergeCell ref="GBK1745:GBP1745"/>
    <mergeCell ref="GBQ1745:GBV1745"/>
    <mergeCell ref="GBW1745:GCB1745"/>
    <mergeCell ref="GCC1745:GCH1745"/>
    <mergeCell ref="GCI1745:GCN1745"/>
    <mergeCell ref="GCO1745:GCT1745"/>
    <mergeCell ref="GCU1745:GCZ1745"/>
    <mergeCell ref="GDA1745:GDF1745"/>
    <mergeCell ref="GDG1745:GDL1745"/>
    <mergeCell ref="GDM1745:GDR1745"/>
    <mergeCell ref="GDS1745:GDX1745"/>
    <mergeCell ref="GDY1745:GED1745"/>
    <mergeCell ref="GEE1745:GEJ1745"/>
    <mergeCell ref="GEK1745:GEP1745"/>
    <mergeCell ref="GEQ1745:GEV1745"/>
    <mergeCell ref="GEW1745:GFB1745"/>
    <mergeCell ref="GFC1745:GFH1745"/>
    <mergeCell ref="GFI1745:GFN1745"/>
    <mergeCell ref="GFO1745:GFT1745"/>
    <mergeCell ref="GFU1745:GFZ1745"/>
    <mergeCell ref="GGA1745:GGF1745"/>
    <mergeCell ref="GGG1745:GGL1745"/>
    <mergeCell ref="GGM1745:GGR1745"/>
    <mergeCell ref="GGS1745:GGX1745"/>
    <mergeCell ref="GGY1745:GHD1745"/>
    <mergeCell ref="GHE1745:GHJ1745"/>
    <mergeCell ref="GHK1745:GHP1745"/>
    <mergeCell ref="GHQ1745:GHV1745"/>
    <mergeCell ref="GHW1745:GIB1745"/>
    <mergeCell ref="GIC1745:GIH1745"/>
    <mergeCell ref="GII1745:GIN1745"/>
    <mergeCell ref="GIO1745:GIT1745"/>
    <mergeCell ref="GIU1745:GIZ1745"/>
    <mergeCell ref="GJA1745:GJF1745"/>
    <mergeCell ref="GJG1745:GJL1745"/>
    <mergeCell ref="GJM1745:GJR1745"/>
    <mergeCell ref="GJS1745:GJX1745"/>
    <mergeCell ref="GJY1745:GKD1745"/>
    <mergeCell ref="GKE1745:GKJ1745"/>
    <mergeCell ref="GKK1745:GKP1745"/>
    <mergeCell ref="GKQ1745:GKV1745"/>
    <mergeCell ref="GKW1745:GLB1745"/>
    <mergeCell ref="GLC1745:GLH1745"/>
    <mergeCell ref="GLI1745:GLN1745"/>
    <mergeCell ref="GLO1745:GLT1745"/>
    <mergeCell ref="GLU1745:GLZ1745"/>
    <mergeCell ref="GMA1745:GMF1745"/>
    <mergeCell ref="GMG1745:GML1745"/>
    <mergeCell ref="GMM1745:GMR1745"/>
    <mergeCell ref="GMS1745:GMX1745"/>
    <mergeCell ref="GMY1745:GND1745"/>
    <mergeCell ref="GNE1745:GNJ1745"/>
    <mergeCell ref="GNK1745:GNP1745"/>
    <mergeCell ref="GNQ1745:GNV1745"/>
    <mergeCell ref="GNW1745:GOB1745"/>
    <mergeCell ref="GOC1745:GOH1745"/>
    <mergeCell ref="GOI1745:GON1745"/>
    <mergeCell ref="GOO1745:GOT1745"/>
    <mergeCell ref="GOU1745:GOZ1745"/>
    <mergeCell ref="GPA1745:GPF1745"/>
    <mergeCell ref="GPG1745:GPL1745"/>
    <mergeCell ref="GPM1745:GPR1745"/>
    <mergeCell ref="GPS1745:GPX1745"/>
    <mergeCell ref="GPY1745:GQD1745"/>
    <mergeCell ref="GQE1745:GQJ1745"/>
    <mergeCell ref="GQK1745:GQP1745"/>
    <mergeCell ref="GQQ1745:GQV1745"/>
    <mergeCell ref="GQW1745:GRB1745"/>
    <mergeCell ref="GRC1745:GRH1745"/>
    <mergeCell ref="GRI1745:GRN1745"/>
    <mergeCell ref="GRO1745:GRT1745"/>
    <mergeCell ref="GRU1745:GRZ1745"/>
    <mergeCell ref="GSA1745:GSF1745"/>
    <mergeCell ref="GSG1745:GSL1745"/>
    <mergeCell ref="GSM1745:GSR1745"/>
    <mergeCell ref="GSS1745:GSX1745"/>
    <mergeCell ref="GSY1745:GTD1745"/>
    <mergeCell ref="GTE1745:GTJ1745"/>
    <mergeCell ref="GTK1745:GTP1745"/>
    <mergeCell ref="GTQ1745:GTV1745"/>
    <mergeCell ref="GTW1745:GUB1745"/>
    <mergeCell ref="GUC1745:GUH1745"/>
    <mergeCell ref="GUI1745:GUN1745"/>
    <mergeCell ref="GUO1745:GUT1745"/>
    <mergeCell ref="GUU1745:GUZ1745"/>
    <mergeCell ref="GVA1745:GVF1745"/>
    <mergeCell ref="GVG1745:GVL1745"/>
    <mergeCell ref="GVM1745:GVR1745"/>
    <mergeCell ref="GVS1745:GVX1745"/>
    <mergeCell ref="GVY1745:GWD1745"/>
    <mergeCell ref="GWE1745:GWJ1745"/>
    <mergeCell ref="GWK1745:GWP1745"/>
    <mergeCell ref="GWQ1745:GWV1745"/>
    <mergeCell ref="GWW1745:GXB1745"/>
    <mergeCell ref="GXC1745:GXH1745"/>
    <mergeCell ref="GXI1745:GXN1745"/>
    <mergeCell ref="GXO1745:GXT1745"/>
    <mergeCell ref="GXU1745:GXZ1745"/>
    <mergeCell ref="GYA1745:GYF1745"/>
    <mergeCell ref="GYG1745:GYL1745"/>
    <mergeCell ref="GYM1745:GYR1745"/>
    <mergeCell ref="GYS1745:GYX1745"/>
    <mergeCell ref="GYY1745:GZD1745"/>
    <mergeCell ref="GZE1745:GZJ1745"/>
    <mergeCell ref="GZK1745:GZP1745"/>
    <mergeCell ref="GZQ1745:GZV1745"/>
    <mergeCell ref="GZW1745:HAB1745"/>
    <mergeCell ref="HAC1745:HAH1745"/>
    <mergeCell ref="HAI1745:HAN1745"/>
    <mergeCell ref="HAO1745:HAT1745"/>
    <mergeCell ref="HAU1745:HAZ1745"/>
    <mergeCell ref="HBA1745:HBF1745"/>
    <mergeCell ref="HBG1745:HBL1745"/>
    <mergeCell ref="HBM1745:HBR1745"/>
    <mergeCell ref="HBS1745:HBX1745"/>
    <mergeCell ref="HBY1745:HCD1745"/>
    <mergeCell ref="HCE1745:HCJ1745"/>
    <mergeCell ref="HCK1745:HCP1745"/>
    <mergeCell ref="HCQ1745:HCV1745"/>
    <mergeCell ref="HCW1745:HDB1745"/>
    <mergeCell ref="HDC1745:HDH1745"/>
    <mergeCell ref="HDI1745:HDN1745"/>
    <mergeCell ref="HDO1745:HDT1745"/>
    <mergeCell ref="HDU1745:HDZ1745"/>
    <mergeCell ref="HEA1745:HEF1745"/>
    <mergeCell ref="HEG1745:HEL1745"/>
    <mergeCell ref="HEM1745:HER1745"/>
    <mergeCell ref="HES1745:HEX1745"/>
    <mergeCell ref="HEY1745:HFD1745"/>
    <mergeCell ref="HFE1745:HFJ1745"/>
    <mergeCell ref="HFK1745:HFP1745"/>
    <mergeCell ref="HFQ1745:HFV1745"/>
    <mergeCell ref="HFW1745:HGB1745"/>
    <mergeCell ref="HGC1745:HGH1745"/>
    <mergeCell ref="HGI1745:HGN1745"/>
    <mergeCell ref="HGO1745:HGT1745"/>
    <mergeCell ref="HGU1745:HGZ1745"/>
    <mergeCell ref="HHA1745:HHF1745"/>
    <mergeCell ref="HHG1745:HHL1745"/>
    <mergeCell ref="HHM1745:HHR1745"/>
    <mergeCell ref="HHS1745:HHX1745"/>
    <mergeCell ref="HHY1745:HID1745"/>
    <mergeCell ref="HIE1745:HIJ1745"/>
    <mergeCell ref="HIK1745:HIP1745"/>
    <mergeCell ref="HIQ1745:HIV1745"/>
    <mergeCell ref="HIW1745:HJB1745"/>
    <mergeCell ref="HJC1745:HJH1745"/>
    <mergeCell ref="HJI1745:HJN1745"/>
    <mergeCell ref="HJO1745:HJT1745"/>
    <mergeCell ref="HJU1745:HJZ1745"/>
    <mergeCell ref="HKA1745:HKF1745"/>
    <mergeCell ref="HKG1745:HKL1745"/>
    <mergeCell ref="HKM1745:HKR1745"/>
    <mergeCell ref="HKS1745:HKX1745"/>
    <mergeCell ref="HKY1745:HLD1745"/>
    <mergeCell ref="HLE1745:HLJ1745"/>
    <mergeCell ref="HLK1745:HLP1745"/>
    <mergeCell ref="HLQ1745:HLV1745"/>
    <mergeCell ref="HLW1745:HMB1745"/>
    <mergeCell ref="HMC1745:HMH1745"/>
    <mergeCell ref="HMI1745:HMN1745"/>
    <mergeCell ref="HMO1745:HMT1745"/>
    <mergeCell ref="HMU1745:HMZ1745"/>
    <mergeCell ref="HNA1745:HNF1745"/>
    <mergeCell ref="HNG1745:HNL1745"/>
    <mergeCell ref="HNM1745:HNR1745"/>
    <mergeCell ref="HNS1745:HNX1745"/>
    <mergeCell ref="HNY1745:HOD1745"/>
    <mergeCell ref="HOE1745:HOJ1745"/>
    <mergeCell ref="HOK1745:HOP1745"/>
    <mergeCell ref="HOQ1745:HOV1745"/>
    <mergeCell ref="HOW1745:HPB1745"/>
    <mergeCell ref="HPC1745:HPH1745"/>
    <mergeCell ref="HPI1745:HPN1745"/>
    <mergeCell ref="HPO1745:HPT1745"/>
    <mergeCell ref="HPU1745:HPZ1745"/>
    <mergeCell ref="HQA1745:HQF1745"/>
    <mergeCell ref="HQG1745:HQL1745"/>
    <mergeCell ref="HQM1745:HQR1745"/>
    <mergeCell ref="HQS1745:HQX1745"/>
    <mergeCell ref="HQY1745:HRD1745"/>
    <mergeCell ref="HRE1745:HRJ1745"/>
    <mergeCell ref="HRK1745:HRP1745"/>
    <mergeCell ref="HRQ1745:HRV1745"/>
    <mergeCell ref="HRW1745:HSB1745"/>
    <mergeCell ref="HSC1745:HSH1745"/>
    <mergeCell ref="HSI1745:HSN1745"/>
    <mergeCell ref="HSO1745:HST1745"/>
    <mergeCell ref="HSU1745:HSZ1745"/>
    <mergeCell ref="HTA1745:HTF1745"/>
    <mergeCell ref="HTG1745:HTL1745"/>
    <mergeCell ref="HTM1745:HTR1745"/>
    <mergeCell ref="HTS1745:HTX1745"/>
    <mergeCell ref="HTY1745:HUD1745"/>
    <mergeCell ref="HUE1745:HUJ1745"/>
    <mergeCell ref="HUK1745:HUP1745"/>
    <mergeCell ref="HUQ1745:HUV1745"/>
    <mergeCell ref="HUW1745:HVB1745"/>
    <mergeCell ref="HVC1745:HVH1745"/>
    <mergeCell ref="HVI1745:HVN1745"/>
    <mergeCell ref="HVO1745:HVT1745"/>
    <mergeCell ref="HVU1745:HVZ1745"/>
    <mergeCell ref="HWA1745:HWF1745"/>
    <mergeCell ref="HWG1745:HWL1745"/>
    <mergeCell ref="HWM1745:HWR1745"/>
    <mergeCell ref="HWS1745:HWX1745"/>
    <mergeCell ref="HWY1745:HXD1745"/>
    <mergeCell ref="HXE1745:HXJ1745"/>
    <mergeCell ref="HXK1745:HXP1745"/>
    <mergeCell ref="HXQ1745:HXV1745"/>
    <mergeCell ref="HXW1745:HYB1745"/>
    <mergeCell ref="HYC1745:HYH1745"/>
    <mergeCell ref="HYI1745:HYN1745"/>
    <mergeCell ref="HYO1745:HYT1745"/>
    <mergeCell ref="HYU1745:HYZ1745"/>
    <mergeCell ref="HZA1745:HZF1745"/>
    <mergeCell ref="HZG1745:HZL1745"/>
    <mergeCell ref="HZM1745:HZR1745"/>
    <mergeCell ref="HZS1745:HZX1745"/>
    <mergeCell ref="HZY1745:IAD1745"/>
    <mergeCell ref="IAE1745:IAJ1745"/>
    <mergeCell ref="IAK1745:IAP1745"/>
    <mergeCell ref="IAQ1745:IAV1745"/>
    <mergeCell ref="IAW1745:IBB1745"/>
    <mergeCell ref="IBC1745:IBH1745"/>
    <mergeCell ref="IBI1745:IBN1745"/>
    <mergeCell ref="IBO1745:IBT1745"/>
    <mergeCell ref="IBU1745:IBZ1745"/>
    <mergeCell ref="ICA1745:ICF1745"/>
    <mergeCell ref="ICG1745:ICL1745"/>
    <mergeCell ref="ICM1745:ICR1745"/>
    <mergeCell ref="ICS1745:ICX1745"/>
    <mergeCell ref="ICY1745:IDD1745"/>
    <mergeCell ref="IDE1745:IDJ1745"/>
    <mergeCell ref="IDK1745:IDP1745"/>
    <mergeCell ref="IDQ1745:IDV1745"/>
    <mergeCell ref="IDW1745:IEB1745"/>
    <mergeCell ref="IEC1745:IEH1745"/>
    <mergeCell ref="IEI1745:IEN1745"/>
    <mergeCell ref="IEO1745:IET1745"/>
    <mergeCell ref="IEU1745:IEZ1745"/>
    <mergeCell ref="IFA1745:IFF1745"/>
    <mergeCell ref="IFG1745:IFL1745"/>
    <mergeCell ref="IFM1745:IFR1745"/>
    <mergeCell ref="IFS1745:IFX1745"/>
    <mergeCell ref="IFY1745:IGD1745"/>
    <mergeCell ref="IGE1745:IGJ1745"/>
    <mergeCell ref="IGK1745:IGP1745"/>
    <mergeCell ref="IGQ1745:IGV1745"/>
    <mergeCell ref="IGW1745:IHB1745"/>
    <mergeCell ref="IHC1745:IHH1745"/>
    <mergeCell ref="IHI1745:IHN1745"/>
    <mergeCell ref="IHO1745:IHT1745"/>
    <mergeCell ref="IHU1745:IHZ1745"/>
    <mergeCell ref="IIA1745:IIF1745"/>
    <mergeCell ref="IIG1745:IIL1745"/>
    <mergeCell ref="IIM1745:IIR1745"/>
    <mergeCell ref="IIS1745:IIX1745"/>
    <mergeCell ref="IIY1745:IJD1745"/>
    <mergeCell ref="IJE1745:IJJ1745"/>
    <mergeCell ref="IJK1745:IJP1745"/>
    <mergeCell ref="IJQ1745:IJV1745"/>
    <mergeCell ref="IJW1745:IKB1745"/>
    <mergeCell ref="IKC1745:IKH1745"/>
    <mergeCell ref="IKI1745:IKN1745"/>
    <mergeCell ref="IKO1745:IKT1745"/>
    <mergeCell ref="IKU1745:IKZ1745"/>
    <mergeCell ref="ILA1745:ILF1745"/>
    <mergeCell ref="ILG1745:ILL1745"/>
    <mergeCell ref="ILM1745:ILR1745"/>
    <mergeCell ref="ILS1745:ILX1745"/>
    <mergeCell ref="ILY1745:IMD1745"/>
    <mergeCell ref="IME1745:IMJ1745"/>
    <mergeCell ref="IMK1745:IMP1745"/>
    <mergeCell ref="IMQ1745:IMV1745"/>
    <mergeCell ref="IMW1745:INB1745"/>
    <mergeCell ref="INC1745:INH1745"/>
    <mergeCell ref="INI1745:INN1745"/>
    <mergeCell ref="INO1745:INT1745"/>
    <mergeCell ref="INU1745:INZ1745"/>
    <mergeCell ref="IOA1745:IOF1745"/>
    <mergeCell ref="IOG1745:IOL1745"/>
    <mergeCell ref="IOM1745:IOR1745"/>
    <mergeCell ref="IOS1745:IOX1745"/>
    <mergeCell ref="IOY1745:IPD1745"/>
    <mergeCell ref="IPE1745:IPJ1745"/>
    <mergeCell ref="IPK1745:IPP1745"/>
    <mergeCell ref="IPQ1745:IPV1745"/>
    <mergeCell ref="IPW1745:IQB1745"/>
    <mergeCell ref="IQC1745:IQH1745"/>
    <mergeCell ref="IQI1745:IQN1745"/>
    <mergeCell ref="IQO1745:IQT1745"/>
    <mergeCell ref="IQU1745:IQZ1745"/>
    <mergeCell ref="IRA1745:IRF1745"/>
    <mergeCell ref="IRG1745:IRL1745"/>
    <mergeCell ref="IRM1745:IRR1745"/>
    <mergeCell ref="IRS1745:IRX1745"/>
    <mergeCell ref="IRY1745:ISD1745"/>
    <mergeCell ref="ISE1745:ISJ1745"/>
    <mergeCell ref="ISK1745:ISP1745"/>
    <mergeCell ref="ISQ1745:ISV1745"/>
    <mergeCell ref="ISW1745:ITB1745"/>
    <mergeCell ref="ITC1745:ITH1745"/>
    <mergeCell ref="ITI1745:ITN1745"/>
    <mergeCell ref="ITO1745:ITT1745"/>
    <mergeCell ref="ITU1745:ITZ1745"/>
    <mergeCell ref="IUA1745:IUF1745"/>
    <mergeCell ref="IUG1745:IUL1745"/>
    <mergeCell ref="IUM1745:IUR1745"/>
    <mergeCell ref="IUS1745:IUX1745"/>
    <mergeCell ref="IUY1745:IVD1745"/>
    <mergeCell ref="IVE1745:IVJ1745"/>
    <mergeCell ref="IVK1745:IVP1745"/>
    <mergeCell ref="IVQ1745:IVV1745"/>
    <mergeCell ref="IVW1745:IWB1745"/>
    <mergeCell ref="IWC1745:IWH1745"/>
    <mergeCell ref="IWI1745:IWN1745"/>
    <mergeCell ref="IWO1745:IWT1745"/>
    <mergeCell ref="IWU1745:IWZ1745"/>
    <mergeCell ref="IXA1745:IXF1745"/>
    <mergeCell ref="IXG1745:IXL1745"/>
    <mergeCell ref="IXM1745:IXR1745"/>
    <mergeCell ref="IXS1745:IXX1745"/>
    <mergeCell ref="IXY1745:IYD1745"/>
    <mergeCell ref="IYE1745:IYJ1745"/>
    <mergeCell ref="IYK1745:IYP1745"/>
    <mergeCell ref="IYQ1745:IYV1745"/>
    <mergeCell ref="IYW1745:IZB1745"/>
    <mergeCell ref="IZC1745:IZH1745"/>
    <mergeCell ref="IZI1745:IZN1745"/>
    <mergeCell ref="IZO1745:IZT1745"/>
    <mergeCell ref="IZU1745:IZZ1745"/>
    <mergeCell ref="JAA1745:JAF1745"/>
    <mergeCell ref="JAG1745:JAL1745"/>
    <mergeCell ref="JAM1745:JAR1745"/>
    <mergeCell ref="JAS1745:JAX1745"/>
    <mergeCell ref="JAY1745:JBD1745"/>
    <mergeCell ref="JBE1745:JBJ1745"/>
    <mergeCell ref="JBK1745:JBP1745"/>
    <mergeCell ref="JBQ1745:JBV1745"/>
    <mergeCell ref="JBW1745:JCB1745"/>
    <mergeCell ref="JCC1745:JCH1745"/>
    <mergeCell ref="JCI1745:JCN1745"/>
    <mergeCell ref="JCO1745:JCT1745"/>
    <mergeCell ref="JCU1745:JCZ1745"/>
    <mergeCell ref="JDA1745:JDF1745"/>
    <mergeCell ref="JDG1745:JDL1745"/>
    <mergeCell ref="JDM1745:JDR1745"/>
    <mergeCell ref="JDS1745:JDX1745"/>
    <mergeCell ref="JDY1745:JED1745"/>
    <mergeCell ref="JEE1745:JEJ1745"/>
    <mergeCell ref="JEK1745:JEP1745"/>
    <mergeCell ref="JEQ1745:JEV1745"/>
    <mergeCell ref="JEW1745:JFB1745"/>
    <mergeCell ref="JFC1745:JFH1745"/>
    <mergeCell ref="JFI1745:JFN1745"/>
    <mergeCell ref="JFO1745:JFT1745"/>
    <mergeCell ref="JFU1745:JFZ1745"/>
    <mergeCell ref="JGA1745:JGF1745"/>
    <mergeCell ref="JGG1745:JGL1745"/>
    <mergeCell ref="JGM1745:JGR1745"/>
    <mergeCell ref="JGS1745:JGX1745"/>
    <mergeCell ref="JGY1745:JHD1745"/>
    <mergeCell ref="JHE1745:JHJ1745"/>
    <mergeCell ref="JHK1745:JHP1745"/>
    <mergeCell ref="JHQ1745:JHV1745"/>
    <mergeCell ref="JHW1745:JIB1745"/>
    <mergeCell ref="JIC1745:JIH1745"/>
    <mergeCell ref="JII1745:JIN1745"/>
    <mergeCell ref="JIO1745:JIT1745"/>
    <mergeCell ref="JIU1745:JIZ1745"/>
    <mergeCell ref="JJA1745:JJF1745"/>
    <mergeCell ref="JJG1745:JJL1745"/>
    <mergeCell ref="JJM1745:JJR1745"/>
    <mergeCell ref="JJS1745:JJX1745"/>
    <mergeCell ref="JJY1745:JKD1745"/>
    <mergeCell ref="JKE1745:JKJ1745"/>
    <mergeCell ref="JKK1745:JKP1745"/>
    <mergeCell ref="JKQ1745:JKV1745"/>
    <mergeCell ref="JKW1745:JLB1745"/>
    <mergeCell ref="JLC1745:JLH1745"/>
    <mergeCell ref="JLI1745:JLN1745"/>
    <mergeCell ref="JLO1745:JLT1745"/>
    <mergeCell ref="JLU1745:JLZ1745"/>
    <mergeCell ref="JMA1745:JMF1745"/>
    <mergeCell ref="JMG1745:JML1745"/>
    <mergeCell ref="JMM1745:JMR1745"/>
    <mergeCell ref="JMS1745:JMX1745"/>
    <mergeCell ref="JMY1745:JND1745"/>
    <mergeCell ref="JNE1745:JNJ1745"/>
    <mergeCell ref="JNK1745:JNP1745"/>
    <mergeCell ref="JNQ1745:JNV1745"/>
    <mergeCell ref="JNW1745:JOB1745"/>
    <mergeCell ref="JOC1745:JOH1745"/>
    <mergeCell ref="JOI1745:JON1745"/>
    <mergeCell ref="JOO1745:JOT1745"/>
    <mergeCell ref="JOU1745:JOZ1745"/>
    <mergeCell ref="JPA1745:JPF1745"/>
    <mergeCell ref="JPG1745:JPL1745"/>
    <mergeCell ref="JPM1745:JPR1745"/>
    <mergeCell ref="JPS1745:JPX1745"/>
    <mergeCell ref="JPY1745:JQD1745"/>
    <mergeCell ref="JQE1745:JQJ1745"/>
    <mergeCell ref="JQK1745:JQP1745"/>
    <mergeCell ref="JQQ1745:JQV1745"/>
    <mergeCell ref="JQW1745:JRB1745"/>
    <mergeCell ref="JRC1745:JRH1745"/>
    <mergeCell ref="JRI1745:JRN1745"/>
    <mergeCell ref="JRO1745:JRT1745"/>
    <mergeCell ref="JRU1745:JRZ1745"/>
    <mergeCell ref="JSA1745:JSF1745"/>
    <mergeCell ref="JSG1745:JSL1745"/>
    <mergeCell ref="JSM1745:JSR1745"/>
    <mergeCell ref="JSS1745:JSX1745"/>
    <mergeCell ref="JSY1745:JTD1745"/>
    <mergeCell ref="JTE1745:JTJ1745"/>
    <mergeCell ref="JTK1745:JTP1745"/>
    <mergeCell ref="JTQ1745:JTV1745"/>
    <mergeCell ref="JTW1745:JUB1745"/>
    <mergeCell ref="JUC1745:JUH1745"/>
    <mergeCell ref="JUI1745:JUN1745"/>
    <mergeCell ref="JUO1745:JUT1745"/>
    <mergeCell ref="JUU1745:JUZ1745"/>
    <mergeCell ref="JVA1745:JVF1745"/>
    <mergeCell ref="JVG1745:JVL1745"/>
    <mergeCell ref="JVM1745:JVR1745"/>
    <mergeCell ref="JVS1745:JVX1745"/>
    <mergeCell ref="JVY1745:JWD1745"/>
    <mergeCell ref="JWE1745:JWJ1745"/>
    <mergeCell ref="JWK1745:JWP1745"/>
    <mergeCell ref="JWQ1745:JWV1745"/>
    <mergeCell ref="JWW1745:JXB1745"/>
    <mergeCell ref="JXC1745:JXH1745"/>
    <mergeCell ref="JXI1745:JXN1745"/>
    <mergeCell ref="JXO1745:JXT1745"/>
    <mergeCell ref="JXU1745:JXZ1745"/>
    <mergeCell ref="JYA1745:JYF1745"/>
    <mergeCell ref="JYG1745:JYL1745"/>
    <mergeCell ref="JYM1745:JYR1745"/>
    <mergeCell ref="JYS1745:JYX1745"/>
    <mergeCell ref="JYY1745:JZD1745"/>
    <mergeCell ref="JZE1745:JZJ1745"/>
    <mergeCell ref="JZK1745:JZP1745"/>
    <mergeCell ref="JZQ1745:JZV1745"/>
    <mergeCell ref="JZW1745:KAB1745"/>
    <mergeCell ref="KAC1745:KAH1745"/>
    <mergeCell ref="KAI1745:KAN1745"/>
    <mergeCell ref="KAO1745:KAT1745"/>
    <mergeCell ref="KAU1745:KAZ1745"/>
    <mergeCell ref="KBA1745:KBF1745"/>
    <mergeCell ref="KBG1745:KBL1745"/>
    <mergeCell ref="KBM1745:KBR1745"/>
    <mergeCell ref="KBS1745:KBX1745"/>
    <mergeCell ref="KBY1745:KCD1745"/>
    <mergeCell ref="KCE1745:KCJ1745"/>
    <mergeCell ref="KCK1745:KCP1745"/>
    <mergeCell ref="KCQ1745:KCV1745"/>
    <mergeCell ref="KCW1745:KDB1745"/>
    <mergeCell ref="KDC1745:KDH1745"/>
    <mergeCell ref="KDI1745:KDN1745"/>
    <mergeCell ref="KDO1745:KDT1745"/>
    <mergeCell ref="KDU1745:KDZ1745"/>
    <mergeCell ref="KEA1745:KEF1745"/>
    <mergeCell ref="KEG1745:KEL1745"/>
    <mergeCell ref="KEM1745:KER1745"/>
    <mergeCell ref="KES1745:KEX1745"/>
    <mergeCell ref="KEY1745:KFD1745"/>
    <mergeCell ref="KFE1745:KFJ1745"/>
    <mergeCell ref="KFK1745:KFP1745"/>
    <mergeCell ref="KFQ1745:KFV1745"/>
    <mergeCell ref="KFW1745:KGB1745"/>
    <mergeCell ref="KGC1745:KGH1745"/>
    <mergeCell ref="KGI1745:KGN1745"/>
    <mergeCell ref="KGO1745:KGT1745"/>
    <mergeCell ref="KGU1745:KGZ1745"/>
    <mergeCell ref="KHA1745:KHF1745"/>
    <mergeCell ref="KHG1745:KHL1745"/>
    <mergeCell ref="KHM1745:KHR1745"/>
    <mergeCell ref="KHS1745:KHX1745"/>
    <mergeCell ref="KHY1745:KID1745"/>
    <mergeCell ref="KIE1745:KIJ1745"/>
    <mergeCell ref="KIK1745:KIP1745"/>
    <mergeCell ref="KIQ1745:KIV1745"/>
    <mergeCell ref="KIW1745:KJB1745"/>
    <mergeCell ref="KJC1745:KJH1745"/>
    <mergeCell ref="KJI1745:KJN1745"/>
    <mergeCell ref="KJO1745:KJT1745"/>
    <mergeCell ref="KJU1745:KJZ1745"/>
    <mergeCell ref="KKA1745:KKF1745"/>
    <mergeCell ref="KKG1745:KKL1745"/>
    <mergeCell ref="KKM1745:KKR1745"/>
    <mergeCell ref="KKS1745:KKX1745"/>
    <mergeCell ref="KKY1745:KLD1745"/>
    <mergeCell ref="KLE1745:KLJ1745"/>
    <mergeCell ref="KLK1745:KLP1745"/>
    <mergeCell ref="KLQ1745:KLV1745"/>
    <mergeCell ref="KLW1745:KMB1745"/>
    <mergeCell ref="KMC1745:KMH1745"/>
    <mergeCell ref="KMI1745:KMN1745"/>
    <mergeCell ref="KMO1745:KMT1745"/>
    <mergeCell ref="KMU1745:KMZ1745"/>
    <mergeCell ref="KNA1745:KNF1745"/>
    <mergeCell ref="KNG1745:KNL1745"/>
    <mergeCell ref="KNM1745:KNR1745"/>
    <mergeCell ref="KNS1745:KNX1745"/>
    <mergeCell ref="KNY1745:KOD1745"/>
    <mergeCell ref="KOE1745:KOJ1745"/>
    <mergeCell ref="KOK1745:KOP1745"/>
    <mergeCell ref="KOQ1745:KOV1745"/>
    <mergeCell ref="KOW1745:KPB1745"/>
    <mergeCell ref="KPC1745:KPH1745"/>
    <mergeCell ref="KPI1745:KPN1745"/>
    <mergeCell ref="KPO1745:KPT1745"/>
    <mergeCell ref="KPU1745:KPZ1745"/>
    <mergeCell ref="KQA1745:KQF1745"/>
    <mergeCell ref="KQG1745:KQL1745"/>
    <mergeCell ref="KQM1745:KQR1745"/>
    <mergeCell ref="KQS1745:KQX1745"/>
    <mergeCell ref="KQY1745:KRD1745"/>
    <mergeCell ref="KRE1745:KRJ1745"/>
    <mergeCell ref="KRK1745:KRP1745"/>
    <mergeCell ref="KRQ1745:KRV1745"/>
    <mergeCell ref="KRW1745:KSB1745"/>
    <mergeCell ref="KSC1745:KSH1745"/>
    <mergeCell ref="KSI1745:KSN1745"/>
    <mergeCell ref="KSO1745:KST1745"/>
    <mergeCell ref="KSU1745:KSZ1745"/>
    <mergeCell ref="KTA1745:KTF1745"/>
    <mergeCell ref="KTG1745:KTL1745"/>
    <mergeCell ref="KTM1745:KTR1745"/>
    <mergeCell ref="KTS1745:KTX1745"/>
    <mergeCell ref="KTY1745:KUD1745"/>
    <mergeCell ref="KUE1745:KUJ1745"/>
    <mergeCell ref="KUK1745:KUP1745"/>
    <mergeCell ref="KUQ1745:KUV1745"/>
    <mergeCell ref="KUW1745:KVB1745"/>
    <mergeCell ref="KVC1745:KVH1745"/>
    <mergeCell ref="KVI1745:KVN1745"/>
    <mergeCell ref="KVO1745:KVT1745"/>
    <mergeCell ref="KVU1745:KVZ1745"/>
    <mergeCell ref="KWA1745:KWF1745"/>
    <mergeCell ref="KWG1745:KWL1745"/>
    <mergeCell ref="KWM1745:KWR1745"/>
    <mergeCell ref="KWS1745:KWX1745"/>
    <mergeCell ref="KWY1745:KXD1745"/>
    <mergeCell ref="KXE1745:KXJ1745"/>
    <mergeCell ref="KXK1745:KXP1745"/>
    <mergeCell ref="KXQ1745:KXV1745"/>
    <mergeCell ref="KXW1745:KYB1745"/>
    <mergeCell ref="KYC1745:KYH1745"/>
    <mergeCell ref="KYI1745:KYN1745"/>
    <mergeCell ref="KYO1745:KYT1745"/>
    <mergeCell ref="KYU1745:KYZ1745"/>
    <mergeCell ref="KZA1745:KZF1745"/>
    <mergeCell ref="KZG1745:KZL1745"/>
    <mergeCell ref="KZM1745:KZR1745"/>
    <mergeCell ref="KZS1745:KZX1745"/>
    <mergeCell ref="KZY1745:LAD1745"/>
    <mergeCell ref="LAE1745:LAJ1745"/>
    <mergeCell ref="LAK1745:LAP1745"/>
    <mergeCell ref="LAQ1745:LAV1745"/>
    <mergeCell ref="LAW1745:LBB1745"/>
    <mergeCell ref="LBC1745:LBH1745"/>
    <mergeCell ref="LBI1745:LBN1745"/>
    <mergeCell ref="LBO1745:LBT1745"/>
    <mergeCell ref="LBU1745:LBZ1745"/>
    <mergeCell ref="LCA1745:LCF1745"/>
    <mergeCell ref="LCG1745:LCL1745"/>
    <mergeCell ref="LCM1745:LCR1745"/>
    <mergeCell ref="LCS1745:LCX1745"/>
    <mergeCell ref="LCY1745:LDD1745"/>
    <mergeCell ref="LDE1745:LDJ1745"/>
    <mergeCell ref="LDK1745:LDP1745"/>
    <mergeCell ref="LDQ1745:LDV1745"/>
    <mergeCell ref="LDW1745:LEB1745"/>
    <mergeCell ref="LEC1745:LEH1745"/>
    <mergeCell ref="LEI1745:LEN1745"/>
    <mergeCell ref="LEO1745:LET1745"/>
    <mergeCell ref="LEU1745:LEZ1745"/>
    <mergeCell ref="LFA1745:LFF1745"/>
    <mergeCell ref="LFG1745:LFL1745"/>
    <mergeCell ref="LFM1745:LFR1745"/>
    <mergeCell ref="LFS1745:LFX1745"/>
    <mergeCell ref="LFY1745:LGD1745"/>
    <mergeCell ref="LGE1745:LGJ1745"/>
    <mergeCell ref="LGK1745:LGP1745"/>
    <mergeCell ref="LGQ1745:LGV1745"/>
    <mergeCell ref="LGW1745:LHB1745"/>
    <mergeCell ref="LHC1745:LHH1745"/>
    <mergeCell ref="LHI1745:LHN1745"/>
    <mergeCell ref="LHO1745:LHT1745"/>
    <mergeCell ref="LHU1745:LHZ1745"/>
    <mergeCell ref="LIA1745:LIF1745"/>
    <mergeCell ref="LIG1745:LIL1745"/>
    <mergeCell ref="LIM1745:LIR1745"/>
    <mergeCell ref="LIS1745:LIX1745"/>
    <mergeCell ref="LIY1745:LJD1745"/>
    <mergeCell ref="LJE1745:LJJ1745"/>
    <mergeCell ref="LJK1745:LJP1745"/>
    <mergeCell ref="LJQ1745:LJV1745"/>
    <mergeCell ref="LJW1745:LKB1745"/>
    <mergeCell ref="LKC1745:LKH1745"/>
    <mergeCell ref="LKI1745:LKN1745"/>
    <mergeCell ref="LKO1745:LKT1745"/>
    <mergeCell ref="LKU1745:LKZ1745"/>
    <mergeCell ref="LLA1745:LLF1745"/>
    <mergeCell ref="LLG1745:LLL1745"/>
    <mergeCell ref="LLM1745:LLR1745"/>
    <mergeCell ref="LLS1745:LLX1745"/>
    <mergeCell ref="LLY1745:LMD1745"/>
    <mergeCell ref="LME1745:LMJ1745"/>
    <mergeCell ref="LMK1745:LMP1745"/>
    <mergeCell ref="LMQ1745:LMV1745"/>
    <mergeCell ref="LMW1745:LNB1745"/>
    <mergeCell ref="LNC1745:LNH1745"/>
    <mergeCell ref="LNI1745:LNN1745"/>
    <mergeCell ref="LNO1745:LNT1745"/>
    <mergeCell ref="LNU1745:LNZ1745"/>
    <mergeCell ref="LOA1745:LOF1745"/>
    <mergeCell ref="LOG1745:LOL1745"/>
    <mergeCell ref="LOM1745:LOR1745"/>
    <mergeCell ref="LOS1745:LOX1745"/>
    <mergeCell ref="LOY1745:LPD1745"/>
    <mergeCell ref="LPE1745:LPJ1745"/>
    <mergeCell ref="LPK1745:LPP1745"/>
    <mergeCell ref="LPQ1745:LPV1745"/>
    <mergeCell ref="LPW1745:LQB1745"/>
    <mergeCell ref="LQC1745:LQH1745"/>
    <mergeCell ref="LQI1745:LQN1745"/>
    <mergeCell ref="LQO1745:LQT1745"/>
    <mergeCell ref="LQU1745:LQZ1745"/>
    <mergeCell ref="LRA1745:LRF1745"/>
    <mergeCell ref="LRG1745:LRL1745"/>
    <mergeCell ref="LRM1745:LRR1745"/>
    <mergeCell ref="LRS1745:LRX1745"/>
    <mergeCell ref="LRY1745:LSD1745"/>
    <mergeCell ref="LSE1745:LSJ1745"/>
    <mergeCell ref="LSK1745:LSP1745"/>
    <mergeCell ref="LSQ1745:LSV1745"/>
    <mergeCell ref="LSW1745:LTB1745"/>
    <mergeCell ref="LTC1745:LTH1745"/>
    <mergeCell ref="LTI1745:LTN1745"/>
    <mergeCell ref="LTO1745:LTT1745"/>
    <mergeCell ref="LTU1745:LTZ1745"/>
    <mergeCell ref="LUA1745:LUF1745"/>
    <mergeCell ref="LUG1745:LUL1745"/>
    <mergeCell ref="LUM1745:LUR1745"/>
    <mergeCell ref="LUS1745:LUX1745"/>
    <mergeCell ref="LUY1745:LVD1745"/>
    <mergeCell ref="LVE1745:LVJ1745"/>
    <mergeCell ref="LVK1745:LVP1745"/>
    <mergeCell ref="LVQ1745:LVV1745"/>
    <mergeCell ref="LVW1745:LWB1745"/>
    <mergeCell ref="LWC1745:LWH1745"/>
    <mergeCell ref="LWI1745:LWN1745"/>
    <mergeCell ref="LWO1745:LWT1745"/>
    <mergeCell ref="LWU1745:LWZ1745"/>
    <mergeCell ref="LXA1745:LXF1745"/>
    <mergeCell ref="LXG1745:LXL1745"/>
    <mergeCell ref="LXM1745:LXR1745"/>
    <mergeCell ref="LXS1745:LXX1745"/>
    <mergeCell ref="LXY1745:LYD1745"/>
    <mergeCell ref="LYE1745:LYJ1745"/>
    <mergeCell ref="LYK1745:LYP1745"/>
    <mergeCell ref="LYQ1745:LYV1745"/>
    <mergeCell ref="LYW1745:LZB1745"/>
    <mergeCell ref="LZC1745:LZH1745"/>
    <mergeCell ref="LZI1745:LZN1745"/>
    <mergeCell ref="LZO1745:LZT1745"/>
    <mergeCell ref="LZU1745:LZZ1745"/>
    <mergeCell ref="MAA1745:MAF1745"/>
    <mergeCell ref="MAG1745:MAL1745"/>
    <mergeCell ref="MAM1745:MAR1745"/>
    <mergeCell ref="MAS1745:MAX1745"/>
    <mergeCell ref="MAY1745:MBD1745"/>
    <mergeCell ref="MBE1745:MBJ1745"/>
    <mergeCell ref="MBK1745:MBP1745"/>
    <mergeCell ref="MBQ1745:MBV1745"/>
    <mergeCell ref="MBW1745:MCB1745"/>
    <mergeCell ref="MCC1745:MCH1745"/>
    <mergeCell ref="MCI1745:MCN1745"/>
    <mergeCell ref="MCO1745:MCT1745"/>
    <mergeCell ref="MCU1745:MCZ1745"/>
    <mergeCell ref="MDA1745:MDF1745"/>
    <mergeCell ref="MDG1745:MDL1745"/>
    <mergeCell ref="MDM1745:MDR1745"/>
    <mergeCell ref="MDS1745:MDX1745"/>
    <mergeCell ref="MDY1745:MED1745"/>
    <mergeCell ref="MEE1745:MEJ1745"/>
    <mergeCell ref="MEK1745:MEP1745"/>
    <mergeCell ref="MEQ1745:MEV1745"/>
    <mergeCell ref="MEW1745:MFB1745"/>
    <mergeCell ref="MFC1745:MFH1745"/>
    <mergeCell ref="MFI1745:MFN1745"/>
    <mergeCell ref="MFO1745:MFT1745"/>
    <mergeCell ref="MFU1745:MFZ1745"/>
    <mergeCell ref="MGA1745:MGF1745"/>
    <mergeCell ref="MGG1745:MGL1745"/>
    <mergeCell ref="MGM1745:MGR1745"/>
    <mergeCell ref="MGS1745:MGX1745"/>
    <mergeCell ref="MGY1745:MHD1745"/>
    <mergeCell ref="MHE1745:MHJ1745"/>
    <mergeCell ref="MHK1745:MHP1745"/>
    <mergeCell ref="MHQ1745:MHV1745"/>
    <mergeCell ref="MHW1745:MIB1745"/>
    <mergeCell ref="MIC1745:MIH1745"/>
    <mergeCell ref="MII1745:MIN1745"/>
    <mergeCell ref="MIO1745:MIT1745"/>
    <mergeCell ref="MIU1745:MIZ1745"/>
    <mergeCell ref="MJA1745:MJF1745"/>
    <mergeCell ref="MJG1745:MJL1745"/>
    <mergeCell ref="MJM1745:MJR1745"/>
    <mergeCell ref="MJS1745:MJX1745"/>
    <mergeCell ref="MJY1745:MKD1745"/>
    <mergeCell ref="MKE1745:MKJ1745"/>
    <mergeCell ref="MKK1745:MKP1745"/>
    <mergeCell ref="MKQ1745:MKV1745"/>
    <mergeCell ref="MKW1745:MLB1745"/>
    <mergeCell ref="MLC1745:MLH1745"/>
    <mergeCell ref="MLI1745:MLN1745"/>
    <mergeCell ref="MLO1745:MLT1745"/>
    <mergeCell ref="MLU1745:MLZ1745"/>
    <mergeCell ref="MMA1745:MMF1745"/>
    <mergeCell ref="MMG1745:MML1745"/>
    <mergeCell ref="MMM1745:MMR1745"/>
    <mergeCell ref="MMS1745:MMX1745"/>
    <mergeCell ref="MMY1745:MND1745"/>
    <mergeCell ref="MNE1745:MNJ1745"/>
    <mergeCell ref="MNK1745:MNP1745"/>
    <mergeCell ref="MNQ1745:MNV1745"/>
    <mergeCell ref="MNW1745:MOB1745"/>
    <mergeCell ref="MOC1745:MOH1745"/>
    <mergeCell ref="MOI1745:MON1745"/>
    <mergeCell ref="MOO1745:MOT1745"/>
    <mergeCell ref="MOU1745:MOZ1745"/>
    <mergeCell ref="MPA1745:MPF1745"/>
    <mergeCell ref="MPG1745:MPL1745"/>
    <mergeCell ref="MPM1745:MPR1745"/>
    <mergeCell ref="MPS1745:MPX1745"/>
    <mergeCell ref="MPY1745:MQD1745"/>
    <mergeCell ref="MQE1745:MQJ1745"/>
    <mergeCell ref="MQK1745:MQP1745"/>
    <mergeCell ref="MQQ1745:MQV1745"/>
    <mergeCell ref="MQW1745:MRB1745"/>
    <mergeCell ref="MRC1745:MRH1745"/>
    <mergeCell ref="MRI1745:MRN1745"/>
    <mergeCell ref="MRO1745:MRT1745"/>
    <mergeCell ref="MRU1745:MRZ1745"/>
    <mergeCell ref="MSA1745:MSF1745"/>
    <mergeCell ref="MSG1745:MSL1745"/>
    <mergeCell ref="MSM1745:MSR1745"/>
    <mergeCell ref="MSS1745:MSX1745"/>
    <mergeCell ref="MSY1745:MTD1745"/>
    <mergeCell ref="MTE1745:MTJ1745"/>
    <mergeCell ref="MTK1745:MTP1745"/>
    <mergeCell ref="MTQ1745:MTV1745"/>
    <mergeCell ref="MTW1745:MUB1745"/>
    <mergeCell ref="MUC1745:MUH1745"/>
    <mergeCell ref="MUI1745:MUN1745"/>
    <mergeCell ref="MUO1745:MUT1745"/>
    <mergeCell ref="MUU1745:MUZ1745"/>
    <mergeCell ref="MVA1745:MVF1745"/>
    <mergeCell ref="MVG1745:MVL1745"/>
    <mergeCell ref="MVM1745:MVR1745"/>
    <mergeCell ref="MVS1745:MVX1745"/>
    <mergeCell ref="MVY1745:MWD1745"/>
    <mergeCell ref="MWE1745:MWJ1745"/>
    <mergeCell ref="MWK1745:MWP1745"/>
    <mergeCell ref="MWQ1745:MWV1745"/>
    <mergeCell ref="MWW1745:MXB1745"/>
    <mergeCell ref="MXC1745:MXH1745"/>
    <mergeCell ref="MXI1745:MXN1745"/>
    <mergeCell ref="MXO1745:MXT1745"/>
    <mergeCell ref="MXU1745:MXZ1745"/>
    <mergeCell ref="MYA1745:MYF1745"/>
    <mergeCell ref="MYG1745:MYL1745"/>
    <mergeCell ref="MYM1745:MYR1745"/>
    <mergeCell ref="MYS1745:MYX1745"/>
    <mergeCell ref="MYY1745:MZD1745"/>
    <mergeCell ref="MZE1745:MZJ1745"/>
    <mergeCell ref="MZK1745:MZP1745"/>
    <mergeCell ref="MZQ1745:MZV1745"/>
    <mergeCell ref="MZW1745:NAB1745"/>
    <mergeCell ref="NAC1745:NAH1745"/>
    <mergeCell ref="NAI1745:NAN1745"/>
    <mergeCell ref="NAO1745:NAT1745"/>
    <mergeCell ref="NAU1745:NAZ1745"/>
    <mergeCell ref="NBA1745:NBF1745"/>
    <mergeCell ref="NBG1745:NBL1745"/>
    <mergeCell ref="NBM1745:NBR1745"/>
    <mergeCell ref="NBS1745:NBX1745"/>
    <mergeCell ref="NBY1745:NCD1745"/>
    <mergeCell ref="NCE1745:NCJ1745"/>
    <mergeCell ref="NCK1745:NCP1745"/>
    <mergeCell ref="NCQ1745:NCV1745"/>
    <mergeCell ref="NCW1745:NDB1745"/>
    <mergeCell ref="NDC1745:NDH1745"/>
    <mergeCell ref="NDI1745:NDN1745"/>
    <mergeCell ref="NDO1745:NDT1745"/>
    <mergeCell ref="NDU1745:NDZ1745"/>
    <mergeCell ref="NEA1745:NEF1745"/>
    <mergeCell ref="NEG1745:NEL1745"/>
    <mergeCell ref="NEM1745:NER1745"/>
    <mergeCell ref="NES1745:NEX1745"/>
    <mergeCell ref="NEY1745:NFD1745"/>
    <mergeCell ref="NFE1745:NFJ1745"/>
    <mergeCell ref="NFK1745:NFP1745"/>
    <mergeCell ref="NFQ1745:NFV1745"/>
    <mergeCell ref="NFW1745:NGB1745"/>
    <mergeCell ref="NGC1745:NGH1745"/>
    <mergeCell ref="NGI1745:NGN1745"/>
    <mergeCell ref="NGO1745:NGT1745"/>
    <mergeCell ref="NGU1745:NGZ1745"/>
    <mergeCell ref="NHA1745:NHF1745"/>
    <mergeCell ref="NHG1745:NHL1745"/>
    <mergeCell ref="NHM1745:NHR1745"/>
    <mergeCell ref="NHS1745:NHX1745"/>
    <mergeCell ref="NHY1745:NID1745"/>
    <mergeCell ref="NIE1745:NIJ1745"/>
    <mergeCell ref="NIK1745:NIP1745"/>
    <mergeCell ref="NIQ1745:NIV1745"/>
    <mergeCell ref="NIW1745:NJB1745"/>
    <mergeCell ref="NJC1745:NJH1745"/>
    <mergeCell ref="NJI1745:NJN1745"/>
    <mergeCell ref="NJO1745:NJT1745"/>
    <mergeCell ref="NJU1745:NJZ1745"/>
    <mergeCell ref="NKA1745:NKF1745"/>
    <mergeCell ref="NKG1745:NKL1745"/>
    <mergeCell ref="NKM1745:NKR1745"/>
    <mergeCell ref="NKS1745:NKX1745"/>
    <mergeCell ref="NKY1745:NLD1745"/>
    <mergeCell ref="NLE1745:NLJ1745"/>
    <mergeCell ref="NLK1745:NLP1745"/>
    <mergeCell ref="NLQ1745:NLV1745"/>
    <mergeCell ref="NLW1745:NMB1745"/>
    <mergeCell ref="NMC1745:NMH1745"/>
    <mergeCell ref="NMI1745:NMN1745"/>
    <mergeCell ref="NMO1745:NMT1745"/>
    <mergeCell ref="NMU1745:NMZ1745"/>
    <mergeCell ref="NNA1745:NNF1745"/>
    <mergeCell ref="NNG1745:NNL1745"/>
    <mergeCell ref="NNM1745:NNR1745"/>
    <mergeCell ref="NNS1745:NNX1745"/>
    <mergeCell ref="NNY1745:NOD1745"/>
    <mergeCell ref="NOE1745:NOJ1745"/>
    <mergeCell ref="NOK1745:NOP1745"/>
    <mergeCell ref="NOQ1745:NOV1745"/>
    <mergeCell ref="NOW1745:NPB1745"/>
    <mergeCell ref="NPC1745:NPH1745"/>
    <mergeCell ref="NPI1745:NPN1745"/>
    <mergeCell ref="NPO1745:NPT1745"/>
    <mergeCell ref="NPU1745:NPZ1745"/>
    <mergeCell ref="NQA1745:NQF1745"/>
    <mergeCell ref="NQG1745:NQL1745"/>
    <mergeCell ref="NQM1745:NQR1745"/>
    <mergeCell ref="NQS1745:NQX1745"/>
    <mergeCell ref="NQY1745:NRD1745"/>
    <mergeCell ref="NRE1745:NRJ1745"/>
    <mergeCell ref="NRK1745:NRP1745"/>
    <mergeCell ref="NRQ1745:NRV1745"/>
    <mergeCell ref="NRW1745:NSB1745"/>
    <mergeCell ref="NSC1745:NSH1745"/>
    <mergeCell ref="NSI1745:NSN1745"/>
    <mergeCell ref="NSO1745:NST1745"/>
    <mergeCell ref="NSU1745:NSZ1745"/>
    <mergeCell ref="NTA1745:NTF1745"/>
    <mergeCell ref="NTG1745:NTL1745"/>
    <mergeCell ref="NTM1745:NTR1745"/>
    <mergeCell ref="NTS1745:NTX1745"/>
    <mergeCell ref="NTY1745:NUD1745"/>
    <mergeCell ref="NUE1745:NUJ1745"/>
    <mergeCell ref="NUK1745:NUP1745"/>
    <mergeCell ref="NUQ1745:NUV1745"/>
    <mergeCell ref="NUW1745:NVB1745"/>
    <mergeCell ref="NVC1745:NVH1745"/>
    <mergeCell ref="NVI1745:NVN1745"/>
    <mergeCell ref="NVO1745:NVT1745"/>
    <mergeCell ref="NVU1745:NVZ1745"/>
    <mergeCell ref="NWA1745:NWF1745"/>
    <mergeCell ref="NWG1745:NWL1745"/>
    <mergeCell ref="NWM1745:NWR1745"/>
    <mergeCell ref="NWS1745:NWX1745"/>
    <mergeCell ref="NWY1745:NXD1745"/>
    <mergeCell ref="NXE1745:NXJ1745"/>
    <mergeCell ref="NXK1745:NXP1745"/>
    <mergeCell ref="NXQ1745:NXV1745"/>
    <mergeCell ref="NXW1745:NYB1745"/>
    <mergeCell ref="NYC1745:NYH1745"/>
    <mergeCell ref="NYI1745:NYN1745"/>
    <mergeCell ref="NYO1745:NYT1745"/>
    <mergeCell ref="NYU1745:NYZ1745"/>
    <mergeCell ref="NZA1745:NZF1745"/>
    <mergeCell ref="NZG1745:NZL1745"/>
    <mergeCell ref="NZM1745:NZR1745"/>
    <mergeCell ref="NZS1745:NZX1745"/>
    <mergeCell ref="NZY1745:OAD1745"/>
    <mergeCell ref="OAE1745:OAJ1745"/>
    <mergeCell ref="OAK1745:OAP1745"/>
    <mergeCell ref="OAQ1745:OAV1745"/>
    <mergeCell ref="OAW1745:OBB1745"/>
    <mergeCell ref="OBC1745:OBH1745"/>
    <mergeCell ref="OBI1745:OBN1745"/>
    <mergeCell ref="OBO1745:OBT1745"/>
    <mergeCell ref="OBU1745:OBZ1745"/>
    <mergeCell ref="OCA1745:OCF1745"/>
    <mergeCell ref="OCG1745:OCL1745"/>
    <mergeCell ref="OCM1745:OCR1745"/>
    <mergeCell ref="OCS1745:OCX1745"/>
    <mergeCell ref="OCY1745:ODD1745"/>
    <mergeCell ref="ODE1745:ODJ1745"/>
    <mergeCell ref="ODK1745:ODP1745"/>
    <mergeCell ref="ODQ1745:ODV1745"/>
    <mergeCell ref="ODW1745:OEB1745"/>
    <mergeCell ref="OEC1745:OEH1745"/>
    <mergeCell ref="OEI1745:OEN1745"/>
    <mergeCell ref="OEO1745:OET1745"/>
    <mergeCell ref="OEU1745:OEZ1745"/>
    <mergeCell ref="OFA1745:OFF1745"/>
    <mergeCell ref="OFG1745:OFL1745"/>
    <mergeCell ref="OFM1745:OFR1745"/>
    <mergeCell ref="OFS1745:OFX1745"/>
    <mergeCell ref="OFY1745:OGD1745"/>
    <mergeCell ref="OGE1745:OGJ1745"/>
    <mergeCell ref="OGK1745:OGP1745"/>
    <mergeCell ref="OGQ1745:OGV1745"/>
    <mergeCell ref="OGW1745:OHB1745"/>
    <mergeCell ref="OHC1745:OHH1745"/>
    <mergeCell ref="OHI1745:OHN1745"/>
    <mergeCell ref="OHO1745:OHT1745"/>
    <mergeCell ref="OHU1745:OHZ1745"/>
    <mergeCell ref="OIA1745:OIF1745"/>
    <mergeCell ref="OIG1745:OIL1745"/>
    <mergeCell ref="OIM1745:OIR1745"/>
    <mergeCell ref="OIS1745:OIX1745"/>
    <mergeCell ref="OIY1745:OJD1745"/>
    <mergeCell ref="OJE1745:OJJ1745"/>
    <mergeCell ref="OJK1745:OJP1745"/>
    <mergeCell ref="OJQ1745:OJV1745"/>
    <mergeCell ref="OJW1745:OKB1745"/>
    <mergeCell ref="OKC1745:OKH1745"/>
    <mergeCell ref="OKI1745:OKN1745"/>
    <mergeCell ref="OKO1745:OKT1745"/>
    <mergeCell ref="OKU1745:OKZ1745"/>
    <mergeCell ref="OLA1745:OLF1745"/>
    <mergeCell ref="OLG1745:OLL1745"/>
    <mergeCell ref="OLM1745:OLR1745"/>
    <mergeCell ref="OLS1745:OLX1745"/>
    <mergeCell ref="OLY1745:OMD1745"/>
    <mergeCell ref="OME1745:OMJ1745"/>
    <mergeCell ref="OMK1745:OMP1745"/>
    <mergeCell ref="OMQ1745:OMV1745"/>
    <mergeCell ref="OMW1745:ONB1745"/>
    <mergeCell ref="ONC1745:ONH1745"/>
    <mergeCell ref="ONI1745:ONN1745"/>
    <mergeCell ref="ONO1745:ONT1745"/>
    <mergeCell ref="ONU1745:ONZ1745"/>
    <mergeCell ref="OOA1745:OOF1745"/>
    <mergeCell ref="OOG1745:OOL1745"/>
    <mergeCell ref="OOM1745:OOR1745"/>
    <mergeCell ref="OOS1745:OOX1745"/>
    <mergeCell ref="OOY1745:OPD1745"/>
    <mergeCell ref="OPE1745:OPJ1745"/>
    <mergeCell ref="OPK1745:OPP1745"/>
    <mergeCell ref="OPQ1745:OPV1745"/>
    <mergeCell ref="OPW1745:OQB1745"/>
    <mergeCell ref="OQC1745:OQH1745"/>
    <mergeCell ref="OQI1745:OQN1745"/>
    <mergeCell ref="OQO1745:OQT1745"/>
    <mergeCell ref="OQU1745:OQZ1745"/>
    <mergeCell ref="ORA1745:ORF1745"/>
    <mergeCell ref="ORG1745:ORL1745"/>
    <mergeCell ref="ORM1745:ORR1745"/>
    <mergeCell ref="ORS1745:ORX1745"/>
    <mergeCell ref="ORY1745:OSD1745"/>
    <mergeCell ref="OSE1745:OSJ1745"/>
    <mergeCell ref="OSK1745:OSP1745"/>
    <mergeCell ref="OSQ1745:OSV1745"/>
    <mergeCell ref="OSW1745:OTB1745"/>
    <mergeCell ref="OTC1745:OTH1745"/>
    <mergeCell ref="OTI1745:OTN1745"/>
    <mergeCell ref="OTO1745:OTT1745"/>
    <mergeCell ref="OTU1745:OTZ1745"/>
    <mergeCell ref="OUA1745:OUF1745"/>
    <mergeCell ref="OUG1745:OUL1745"/>
    <mergeCell ref="OUM1745:OUR1745"/>
    <mergeCell ref="OUS1745:OUX1745"/>
    <mergeCell ref="OUY1745:OVD1745"/>
    <mergeCell ref="OVE1745:OVJ1745"/>
    <mergeCell ref="OVK1745:OVP1745"/>
    <mergeCell ref="OVQ1745:OVV1745"/>
    <mergeCell ref="OVW1745:OWB1745"/>
    <mergeCell ref="OWC1745:OWH1745"/>
    <mergeCell ref="OWI1745:OWN1745"/>
    <mergeCell ref="OWO1745:OWT1745"/>
    <mergeCell ref="OWU1745:OWZ1745"/>
    <mergeCell ref="OXA1745:OXF1745"/>
    <mergeCell ref="OXG1745:OXL1745"/>
    <mergeCell ref="OXM1745:OXR1745"/>
    <mergeCell ref="OXS1745:OXX1745"/>
    <mergeCell ref="OXY1745:OYD1745"/>
    <mergeCell ref="OYE1745:OYJ1745"/>
    <mergeCell ref="OYK1745:OYP1745"/>
    <mergeCell ref="OYQ1745:OYV1745"/>
    <mergeCell ref="OYW1745:OZB1745"/>
    <mergeCell ref="OZC1745:OZH1745"/>
    <mergeCell ref="OZI1745:OZN1745"/>
    <mergeCell ref="OZO1745:OZT1745"/>
    <mergeCell ref="OZU1745:OZZ1745"/>
    <mergeCell ref="PAA1745:PAF1745"/>
    <mergeCell ref="PAG1745:PAL1745"/>
    <mergeCell ref="PAM1745:PAR1745"/>
    <mergeCell ref="PAS1745:PAX1745"/>
    <mergeCell ref="PAY1745:PBD1745"/>
    <mergeCell ref="PBE1745:PBJ1745"/>
    <mergeCell ref="PBK1745:PBP1745"/>
    <mergeCell ref="PBQ1745:PBV1745"/>
    <mergeCell ref="PBW1745:PCB1745"/>
    <mergeCell ref="PCC1745:PCH1745"/>
    <mergeCell ref="PCI1745:PCN1745"/>
    <mergeCell ref="PCO1745:PCT1745"/>
    <mergeCell ref="PCU1745:PCZ1745"/>
    <mergeCell ref="PDA1745:PDF1745"/>
    <mergeCell ref="PDG1745:PDL1745"/>
    <mergeCell ref="PDM1745:PDR1745"/>
    <mergeCell ref="PDS1745:PDX1745"/>
    <mergeCell ref="PDY1745:PED1745"/>
    <mergeCell ref="PEE1745:PEJ1745"/>
    <mergeCell ref="PEK1745:PEP1745"/>
    <mergeCell ref="PEQ1745:PEV1745"/>
    <mergeCell ref="PEW1745:PFB1745"/>
    <mergeCell ref="PFC1745:PFH1745"/>
    <mergeCell ref="PFI1745:PFN1745"/>
    <mergeCell ref="PFO1745:PFT1745"/>
    <mergeCell ref="PFU1745:PFZ1745"/>
    <mergeCell ref="PGA1745:PGF1745"/>
    <mergeCell ref="PGG1745:PGL1745"/>
    <mergeCell ref="PGM1745:PGR1745"/>
    <mergeCell ref="PGS1745:PGX1745"/>
    <mergeCell ref="PGY1745:PHD1745"/>
    <mergeCell ref="PHE1745:PHJ1745"/>
    <mergeCell ref="PHK1745:PHP1745"/>
    <mergeCell ref="PHQ1745:PHV1745"/>
    <mergeCell ref="PHW1745:PIB1745"/>
    <mergeCell ref="PIC1745:PIH1745"/>
    <mergeCell ref="PII1745:PIN1745"/>
    <mergeCell ref="PIO1745:PIT1745"/>
    <mergeCell ref="PIU1745:PIZ1745"/>
    <mergeCell ref="PJA1745:PJF1745"/>
    <mergeCell ref="PJG1745:PJL1745"/>
    <mergeCell ref="PJM1745:PJR1745"/>
    <mergeCell ref="PJS1745:PJX1745"/>
    <mergeCell ref="PJY1745:PKD1745"/>
    <mergeCell ref="PKE1745:PKJ1745"/>
    <mergeCell ref="PKK1745:PKP1745"/>
    <mergeCell ref="PKQ1745:PKV1745"/>
    <mergeCell ref="PKW1745:PLB1745"/>
    <mergeCell ref="PLC1745:PLH1745"/>
    <mergeCell ref="PLI1745:PLN1745"/>
    <mergeCell ref="PLO1745:PLT1745"/>
    <mergeCell ref="PLU1745:PLZ1745"/>
    <mergeCell ref="PMA1745:PMF1745"/>
    <mergeCell ref="PMG1745:PML1745"/>
    <mergeCell ref="PMM1745:PMR1745"/>
    <mergeCell ref="PMS1745:PMX1745"/>
    <mergeCell ref="PMY1745:PND1745"/>
    <mergeCell ref="PNE1745:PNJ1745"/>
    <mergeCell ref="PNK1745:PNP1745"/>
    <mergeCell ref="PNQ1745:PNV1745"/>
    <mergeCell ref="PNW1745:POB1745"/>
    <mergeCell ref="POC1745:POH1745"/>
    <mergeCell ref="POI1745:PON1745"/>
    <mergeCell ref="POO1745:POT1745"/>
    <mergeCell ref="POU1745:POZ1745"/>
    <mergeCell ref="PPA1745:PPF1745"/>
    <mergeCell ref="PPG1745:PPL1745"/>
    <mergeCell ref="PPM1745:PPR1745"/>
    <mergeCell ref="PPS1745:PPX1745"/>
    <mergeCell ref="PPY1745:PQD1745"/>
    <mergeCell ref="PQE1745:PQJ1745"/>
    <mergeCell ref="PQK1745:PQP1745"/>
    <mergeCell ref="PQQ1745:PQV1745"/>
    <mergeCell ref="PQW1745:PRB1745"/>
    <mergeCell ref="PRC1745:PRH1745"/>
    <mergeCell ref="PRI1745:PRN1745"/>
    <mergeCell ref="PRO1745:PRT1745"/>
    <mergeCell ref="PRU1745:PRZ1745"/>
    <mergeCell ref="PSA1745:PSF1745"/>
    <mergeCell ref="PSG1745:PSL1745"/>
    <mergeCell ref="PSM1745:PSR1745"/>
    <mergeCell ref="PSS1745:PSX1745"/>
    <mergeCell ref="PSY1745:PTD1745"/>
    <mergeCell ref="PTE1745:PTJ1745"/>
    <mergeCell ref="PTK1745:PTP1745"/>
    <mergeCell ref="PTQ1745:PTV1745"/>
    <mergeCell ref="PTW1745:PUB1745"/>
    <mergeCell ref="PUC1745:PUH1745"/>
    <mergeCell ref="PUI1745:PUN1745"/>
    <mergeCell ref="PUO1745:PUT1745"/>
    <mergeCell ref="PUU1745:PUZ1745"/>
    <mergeCell ref="PVA1745:PVF1745"/>
    <mergeCell ref="PVG1745:PVL1745"/>
    <mergeCell ref="PVM1745:PVR1745"/>
    <mergeCell ref="PVS1745:PVX1745"/>
    <mergeCell ref="PVY1745:PWD1745"/>
    <mergeCell ref="PWE1745:PWJ1745"/>
    <mergeCell ref="PWK1745:PWP1745"/>
    <mergeCell ref="PWQ1745:PWV1745"/>
    <mergeCell ref="PWW1745:PXB1745"/>
    <mergeCell ref="PXC1745:PXH1745"/>
    <mergeCell ref="PXI1745:PXN1745"/>
    <mergeCell ref="PXO1745:PXT1745"/>
    <mergeCell ref="PXU1745:PXZ1745"/>
    <mergeCell ref="PYA1745:PYF1745"/>
    <mergeCell ref="PYG1745:PYL1745"/>
    <mergeCell ref="PYM1745:PYR1745"/>
    <mergeCell ref="PYS1745:PYX1745"/>
    <mergeCell ref="PYY1745:PZD1745"/>
    <mergeCell ref="PZE1745:PZJ1745"/>
    <mergeCell ref="PZK1745:PZP1745"/>
    <mergeCell ref="PZQ1745:PZV1745"/>
    <mergeCell ref="PZW1745:QAB1745"/>
    <mergeCell ref="QAC1745:QAH1745"/>
    <mergeCell ref="QAI1745:QAN1745"/>
    <mergeCell ref="QAO1745:QAT1745"/>
    <mergeCell ref="QAU1745:QAZ1745"/>
    <mergeCell ref="QBA1745:QBF1745"/>
    <mergeCell ref="QBG1745:QBL1745"/>
    <mergeCell ref="QBM1745:QBR1745"/>
    <mergeCell ref="QBS1745:QBX1745"/>
    <mergeCell ref="QBY1745:QCD1745"/>
    <mergeCell ref="QCE1745:QCJ1745"/>
    <mergeCell ref="QCK1745:QCP1745"/>
    <mergeCell ref="QCQ1745:QCV1745"/>
    <mergeCell ref="QCW1745:QDB1745"/>
    <mergeCell ref="QDC1745:QDH1745"/>
    <mergeCell ref="QDI1745:QDN1745"/>
    <mergeCell ref="QDO1745:QDT1745"/>
    <mergeCell ref="QDU1745:QDZ1745"/>
    <mergeCell ref="QEA1745:QEF1745"/>
    <mergeCell ref="QEG1745:QEL1745"/>
    <mergeCell ref="QEM1745:QER1745"/>
    <mergeCell ref="QES1745:QEX1745"/>
    <mergeCell ref="QEY1745:QFD1745"/>
    <mergeCell ref="QFE1745:QFJ1745"/>
    <mergeCell ref="QFK1745:QFP1745"/>
    <mergeCell ref="QFQ1745:QFV1745"/>
    <mergeCell ref="QFW1745:QGB1745"/>
    <mergeCell ref="QGC1745:QGH1745"/>
    <mergeCell ref="QGI1745:QGN1745"/>
    <mergeCell ref="QGO1745:QGT1745"/>
    <mergeCell ref="QGU1745:QGZ1745"/>
    <mergeCell ref="QHA1745:QHF1745"/>
    <mergeCell ref="QHG1745:QHL1745"/>
    <mergeCell ref="QHM1745:QHR1745"/>
    <mergeCell ref="QHS1745:QHX1745"/>
    <mergeCell ref="QHY1745:QID1745"/>
    <mergeCell ref="QIE1745:QIJ1745"/>
    <mergeCell ref="QIK1745:QIP1745"/>
    <mergeCell ref="QIQ1745:QIV1745"/>
    <mergeCell ref="QIW1745:QJB1745"/>
    <mergeCell ref="QJC1745:QJH1745"/>
    <mergeCell ref="QJI1745:QJN1745"/>
    <mergeCell ref="QJO1745:QJT1745"/>
    <mergeCell ref="QJU1745:QJZ1745"/>
    <mergeCell ref="QKA1745:QKF1745"/>
    <mergeCell ref="QKG1745:QKL1745"/>
    <mergeCell ref="QKM1745:QKR1745"/>
    <mergeCell ref="QKS1745:QKX1745"/>
    <mergeCell ref="QKY1745:QLD1745"/>
    <mergeCell ref="QLE1745:QLJ1745"/>
    <mergeCell ref="QLK1745:QLP1745"/>
    <mergeCell ref="QLQ1745:QLV1745"/>
    <mergeCell ref="QLW1745:QMB1745"/>
    <mergeCell ref="QMC1745:QMH1745"/>
    <mergeCell ref="QMI1745:QMN1745"/>
    <mergeCell ref="QMO1745:QMT1745"/>
    <mergeCell ref="QMU1745:QMZ1745"/>
    <mergeCell ref="QNA1745:QNF1745"/>
    <mergeCell ref="QNG1745:QNL1745"/>
    <mergeCell ref="QNM1745:QNR1745"/>
    <mergeCell ref="QNS1745:QNX1745"/>
    <mergeCell ref="QNY1745:QOD1745"/>
    <mergeCell ref="QOE1745:QOJ1745"/>
    <mergeCell ref="QOK1745:QOP1745"/>
    <mergeCell ref="QOQ1745:QOV1745"/>
    <mergeCell ref="QOW1745:QPB1745"/>
    <mergeCell ref="QPC1745:QPH1745"/>
    <mergeCell ref="QPI1745:QPN1745"/>
    <mergeCell ref="QPO1745:QPT1745"/>
    <mergeCell ref="QPU1745:QPZ1745"/>
    <mergeCell ref="QQA1745:QQF1745"/>
    <mergeCell ref="QQG1745:QQL1745"/>
    <mergeCell ref="QQM1745:QQR1745"/>
    <mergeCell ref="QQS1745:QQX1745"/>
    <mergeCell ref="QQY1745:QRD1745"/>
    <mergeCell ref="QRE1745:QRJ1745"/>
    <mergeCell ref="QRK1745:QRP1745"/>
    <mergeCell ref="QRQ1745:QRV1745"/>
    <mergeCell ref="QRW1745:QSB1745"/>
    <mergeCell ref="QSC1745:QSH1745"/>
    <mergeCell ref="QSI1745:QSN1745"/>
    <mergeCell ref="QSO1745:QST1745"/>
    <mergeCell ref="QSU1745:QSZ1745"/>
    <mergeCell ref="QTA1745:QTF1745"/>
    <mergeCell ref="QTG1745:QTL1745"/>
    <mergeCell ref="QTM1745:QTR1745"/>
    <mergeCell ref="QTS1745:QTX1745"/>
    <mergeCell ref="QTY1745:QUD1745"/>
    <mergeCell ref="QUE1745:QUJ1745"/>
    <mergeCell ref="QUK1745:QUP1745"/>
    <mergeCell ref="QUQ1745:QUV1745"/>
    <mergeCell ref="QUW1745:QVB1745"/>
    <mergeCell ref="QVC1745:QVH1745"/>
    <mergeCell ref="QVI1745:QVN1745"/>
    <mergeCell ref="QVO1745:QVT1745"/>
    <mergeCell ref="QVU1745:QVZ1745"/>
    <mergeCell ref="QWA1745:QWF1745"/>
    <mergeCell ref="QWG1745:QWL1745"/>
    <mergeCell ref="QWM1745:QWR1745"/>
    <mergeCell ref="QWS1745:QWX1745"/>
    <mergeCell ref="QWY1745:QXD1745"/>
    <mergeCell ref="QXE1745:QXJ1745"/>
    <mergeCell ref="QXK1745:QXP1745"/>
    <mergeCell ref="QXQ1745:QXV1745"/>
    <mergeCell ref="QXW1745:QYB1745"/>
    <mergeCell ref="QYC1745:QYH1745"/>
    <mergeCell ref="QYI1745:QYN1745"/>
    <mergeCell ref="QYO1745:QYT1745"/>
    <mergeCell ref="QYU1745:QYZ1745"/>
    <mergeCell ref="QZA1745:QZF1745"/>
    <mergeCell ref="QZG1745:QZL1745"/>
    <mergeCell ref="QZM1745:QZR1745"/>
    <mergeCell ref="QZS1745:QZX1745"/>
    <mergeCell ref="QZY1745:RAD1745"/>
    <mergeCell ref="RAE1745:RAJ1745"/>
    <mergeCell ref="RAK1745:RAP1745"/>
    <mergeCell ref="RAQ1745:RAV1745"/>
    <mergeCell ref="RAW1745:RBB1745"/>
    <mergeCell ref="RBC1745:RBH1745"/>
    <mergeCell ref="RBI1745:RBN1745"/>
    <mergeCell ref="RBO1745:RBT1745"/>
    <mergeCell ref="RBU1745:RBZ1745"/>
    <mergeCell ref="RCA1745:RCF1745"/>
    <mergeCell ref="RCG1745:RCL1745"/>
    <mergeCell ref="RCM1745:RCR1745"/>
    <mergeCell ref="RCS1745:RCX1745"/>
    <mergeCell ref="RCY1745:RDD1745"/>
    <mergeCell ref="RDE1745:RDJ1745"/>
    <mergeCell ref="RDK1745:RDP1745"/>
    <mergeCell ref="RDQ1745:RDV1745"/>
    <mergeCell ref="RDW1745:REB1745"/>
    <mergeCell ref="REC1745:REH1745"/>
    <mergeCell ref="REI1745:REN1745"/>
    <mergeCell ref="REO1745:RET1745"/>
    <mergeCell ref="REU1745:REZ1745"/>
    <mergeCell ref="RFA1745:RFF1745"/>
    <mergeCell ref="RFG1745:RFL1745"/>
    <mergeCell ref="RFM1745:RFR1745"/>
    <mergeCell ref="RFS1745:RFX1745"/>
    <mergeCell ref="RFY1745:RGD1745"/>
    <mergeCell ref="RGE1745:RGJ1745"/>
    <mergeCell ref="RGK1745:RGP1745"/>
    <mergeCell ref="RGQ1745:RGV1745"/>
    <mergeCell ref="RGW1745:RHB1745"/>
    <mergeCell ref="RHC1745:RHH1745"/>
    <mergeCell ref="RHI1745:RHN1745"/>
    <mergeCell ref="RHO1745:RHT1745"/>
    <mergeCell ref="RHU1745:RHZ1745"/>
    <mergeCell ref="RIA1745:RIF1745"/>
    <mergeCell ref="RIG1745:RIL1745"/>
    <mergeCell ref="RIM1745:RIR1745"/>
    <mergeCell ref="RIS1745:RIX1745"/>
    <mergeCell ref="RIY1745:RJD1745"/>
    <mergeCell ref="RJE1745:RJJ1745"/>
    <mergeCell ref="RJK1745:RJP1745"/>
    <mergeCell ref="RJQ1745:RJV1745"/>
    <mergeCell ref="RJW1745:RKB1745"/>
    <mergeCell ref="RKC1745:RKH1745"/>
    <mergeCell ref="RKI1745:RKN1745"/>
    <mergeCell ref="RKO1745:RKT1745"/>
    <mergeCell ref="RKU1745:RKZ1745"/>
    <mergeCell ref="RLA1745:RLF1745"/>
    <mergeCell ref="RLG1745:RLL1745"/>
    <mergeCell ref="RLM1745:RLR1745"/>
    <mergeCell ref="RLS1745:RLX1745"/>
    <mergeCell ref="RLY1745:RMD1745"/>
    <mergeCell ref="RME1745:RMJ1745"/>
    <mergeCell ref="RMK1745:RMP1745"/>
    <mergeCell ref="RMQ1745:RMV1745"/>
    <mergeCell ref="RMW1745:RNB1745"/>
    <mergeCell ref="RNC1745:RNH1745"/>
    <mergeCell ref="RNI1745:RNN1745"/>
    <mergeCell ref="RNO1745:RNT1745"/>
    <mergeCell ref="RNU1745:RNZ1745"/>
    <mergeCell ref="ROA1745:ROF1745"/>
    <mergeCell ref="ROG1745:ROL1745"/>
    <mergeCell ref="ROM1745:ROR1745"/>
    <mergeCell ref="ROS1745:ROX1745"/>
    <mergeCell ref="ROY1745:RPD1745"/>
    <mergeCell ref="RPE1745:RPJ1745"/>
    <mergeCell ref="RPK1745:RPP1745"/>
    <mergeCell ref="RPQ1745:RPV1745"/>
    <mergeCell ref="RPW1745:RQB1745"/>
    <mergeCell ref="RQC1745:RQH1745"/>
    <mergeCell ref="RQI1745:RQN1745"/>
    <mergeCell ref="RQO1745:RQT1745"/>
    <mergeCell ref="RQU1745:RQZ1745"/>
    <mergeCell ref="RRA1745:RRF1745"/>
    <mergeCell ref="RRG1745:RRL1745"/>
    <mergeCell ref="RRM1745:RRR1745"/>
    <mergeCell ref="RRS1745:RRX1745"/>
    <mergeCell ref="RRY1745:RSD1745"/>
    <mergeCell ref="RSE1745:RSJ1745"/>
    <mergeCell ref="RSK1745:RSP1745"/>
    <mergeCell ref="RSQ1745:RSV1745"/>
    <mergeCell ref="RSW1745:RTB1745"/>
    <mergeCell ref="RTC1745:RTH1745"/>
    <mergeCell ref="RTI1745:RTN1745"/>
    <mergeCell ref="RTO1745:RTT1745"/>
    <mergeCell ref="RTU1745:RTZ1745"/>
    <mergeCell ref="RUA1745:RUF1745"/>
    <mergeCell ref="RUG1745:RUL1745"/>
    <mergeCell ref="RUM1745:RUR1745"/>
    <mergeCell ref="RUS1745:RUX1745"/>
    <mergeCell ref="RUY1745:RVD1745"/>
    <mergeCell ref="RVE1745:RVJ1745"/>
    <mergeCell ref="RVK1745:RVP1745"/>
    <mergeCell ref="RVQ1745:RVV1745"/>
    <mergeCell ref="RVW1745:RWB1745"/>
    <mergeCell ref="RWC1745:RWH1745"/>
    <mergeCell ref="RWI1745:RWN1745"/>
    <mergeCell ref="RWO1745:RWT1745"/>
    <mergeCell ref="RWU1745:RWZ1745"/>
    <mergeCell ref="RXA1745:RXF1745"/>
    <mergeCell ref="RXG1745:RXL1745"/>
    <mergeCell ref="RXM1745:RXR1745"/>
    <mergeCell ref="RXS1745:RXX1745"/>
    <mergeCell ref="RXY1745:RYD1745"/>
    <mergeCell ref="RYE1745:RYJ1745"/>
    <mergeCell ref="RYK1745:RYP1745"/>
    <mergeCell ref="RYQ1745:RYV1745"/>
    <mergeCell ref="RYW1745:RZB1745"/>
    <mergeCell ref="RZC1745:RZH1745"/>
    <mergeCell ref="RZI1745:RZN1745"/>
    <mergeCell ref="RZO1745:RZT1745"/>
    <mergeCell ref="RZU1745:RZZ1745"/>
    <mergeCell ref="SAA1745:SAF1745"/>
    <mergeCell ref="SAG1745:SAL1745"/>
    <mergeCell ref="SAM1745:SAR1745"/>
    <mergeCell ref="SAS1745:SAX1745"/>
    <mergeCell ref="SAY1745:SBD1745"/>
    <mergeCell ref="SBE1745:SBJ1745"/>
    <mergeCell ref="SBK1745:SBP1745"/>
    <mergeCell ref="SBQ1745:SBV1745"/>
    <mergeCell ref="SBW1745:SCB1745"/>
    <mergeCell ref="SCC1745:SCH1745"/>
    <mergeCell ref="SCI1745:SCN1745"/>
    <mergeCell ref="SCO1745:SCT1745"/>
    <mergeCell ref="SCU1745:SCZ1745"/>
    <mergeCell ref="SDA1745:SDF1745"/>
    <mergeCell ref="SDG1745:SDL1745"/>
    <mergeCell ref="SDM1745:SDR1745"/>
    <mergeCell ref="SDS1745:SDX1745"/>
    <mergeCell ref="SDY1745:SED1745"/>
    <mergeCell ref="SEE1745:SEJ1745"/>
    <mergeCell ref="SEK1745:SEP1745"/>
    <mergeCell ref="SEQ1745:SEV1745"/>
    <mergeCell ref="SEW1745:SFB1745"/>
    <mergeCell ref="SFC1745:SFH1745"/>
    <mergeCell ref="SFI1745:SFN1745"/>
    <mergeCell ref="SFO1745:SFT1745"/>
    <mergeCell ref="SFU1745:SFZ1745"/>
    <mergeCell ref="SGA1745:SGF1745"/>
    <mergeCell ref="SGG1745:SGL1745"/>
    <mergeCell ref="SGM1745:SGR1745"/>
    <mergeCell ref="SGS1745:SGX1745"/>
    <mergeCell ref="SGY1745:SHD1745"/>
    <mergeCell ref="SHE1745:SHJ1745"/>
    <mergeCell ref="SHK1745:SHP1745"/>
    <mergeCell ref="SHQ1745:SHV1745"/>
    <mergeCell ref="SHW1745:SIB1745"/>
    <mergeCell ref="SIC1745:SIH1745"/>
    <mergeCell ref="SII1745:SIN1745"/>
    <mergeCell ref="SIO1745:SIT1745"/>
    <mergeCell ref="SIU1745:SIZ1745"/>
    <mergeCell ref="SJA1745:SJF1745"/>
    <mergeCell ref="SJG1745:SJL1745"/>
    <mergeCell ref="SJM1745:SJR1745"/>
    <mergeCell ref="SJS1745:SJX1745"/>
    <mergeCell ref="SJY1745:SKD1745"/>
    <mergeCell ref="SKE1745:SKJ1745"/>
    <mergeCell ref="SKK1745:SKP1745"/>
    <mergeCell ref="SKQ1745:SKV1745"/>
    <mergeCell ref="SKW1745:SLB1745"/>
    <mergeCell ref="SLC1745:SLH1745"/>
    <mergeCell ref="SLI1745:SLN1745"/>
    <mergeCell ref="SLO1745:SLT1745"/>
    <mergeCell ref="SLU1745:SLZ1745"/>
    <mergeCell ref="SMA1745:SMF1745"/>
    <mergeCell ref="SMG1745:SML1745"/>
    <mergeCell ref="SMM1745:SMR1745"/>
    <mergeCell ref="SMS1745:SMX1745"/>
    <mergeCell ref="SMY1745:SND1745"/>
    <mergeCell ref="SNE1745:SNJ1745"/>
    <mergeCell ref="SNK1745:SNP1745"/>
    <mergeCell ref="SNQ1745:SNV1745"/>
    <mergeCell ref="SNW1745:SOB1745"/>
    <mergeCell ref="SOC1745:SOH1745"/>
    <mergeCell ref="SOI1745:SON1745"/>
    <mergeCell ref="SOO1745:SOT1745"/>
    <mergeCell ref="SOU1745:SOZ1745"/>
    <mergeCell ref="SPA1745:SPF1745"/>
    <mergeCell ref="SPG1745:SPL1745"/>
    <mergeCell ref="SPM1745:SPR1745"/>
    <mergeCell ref="SPS1745:SPX1745"/>
    <mergeCell ref="SPY1745:SQD1745"/>
    <mergeCell ref="SQE1745:SQJ1745"/>
    <mergeCell ref="SQK1745:SQP1745"/>
    <mergeCell ref="SQQ1745:SQV1745"/>
    <mergeCell ref="SQW1745:SRB1745"/>
    <mergeCell ref="SRC1745:SRH1745"/>
    <mergeCell ref="SRI1745:SRN1745"/>
    <mergeCell ref="SRO1745:SRT1745"/>
    <mergeCell ref="SRU1745:SRZ1745"/>
    <mergeCell ref="SSA1745:SSF1745"/>
    <mergeCell ref="SSG1745:SSL1745"/>
    <mergeCell ref="SSM1745:SSR1745"/>
    <mergeCell ref="SSS1745:SSX1745"/>
    <mergeCell ref="SSY1745:STD1745"/>
    <mergeCell ref="STE1745:STJ1745"/>
    <mergeCell ref="STK1745:STP1745"/>
    <mergeCell ref="STQ1745:STV1745"/>
    <mergeCell ref="STW1745:SUB1745"/>
    <mergeCell ref="SUC1745:SUH1745"/>
    <mergeCell ref="SUI1745:SUN1745"/>
    <mergeCell ref="SUO1745:SUT1745"/>
    <mergeCell ref="SUU1745:SUZ1745"/>
    <mergeCell ref="SVA1745:SVF1745"/>
    <mergeCell ref="SVG1745:SVL1745"/>
    <mergeCell ref="SVM1745:SVR1745"/>
    <mergeCell ref="SVS1745:SVX1745"/>
    <mergeCell ref="SVY1745:SWD1745"/>
    <mergeCell ref="SWE1745:SWJ1745"/>
    <mergeCell ref="SWK1745:SWP1745"/>
    <mergeCell ref="SWQ1745:SWV1745"/>
    <mergeCell ref="SWW1745:SXB1745"/>
    <mergeCell ref="SXC1745:SXH1745"/>
    <mergeCell ref="SXI1745:SXN1745"/>
    <mergeCell ref="SXO1745:SXT1745"/>
    <mergeCell ref="SXU1745:SXZ1745"/>
    <mergeCell ref="SYA1745:SYF1745"/>
    <mergeCell ref="SYG1745:SYL1745"/>
    <mergeCell ref="SYM1745:SYR1745"/>
    <mergeCell ref="SYS1745:SYX1745"/>
    <mergeCell ref="SYY1745:SZD1745"/>
    <mergeCell ref="SZE1745:SZJ1745"/>
    <mergeCell ref="SZK1745:SZP1745"/>
    <mergeCell ref="SZQ1745:SZV1745"/>
    <mergeCell ref="SZW1745:TAB1745"/>
    <mergeCell ref="TAC1745:TAH1745"/>
    <mergeCell ref="TAI1745:TAN1745"/>
    <mergeCell ref="TAO1745:TAT1745"/>
    <mergeCell ref="TAU1745:TAZ1745"/>
    <mergeCell ref="TBA1745:TBF1745"/>
    <mergeCell ref="TBG1745:TBL1745"/>
    <mergeCell ref="TBM1745:TBR1745"/>
    <mergeCell ref="TBS1745:TBX1745"/>
    <mergeCell ref="TBY1745:TCD1745"/>
    <mergeCell ref="TCE1745:TCJ1745"/>
    <mergeCell ref="TCK1745:TCP1745"/>
    <mergeCell ref="TCQ1745:TCV1745"/>
    <mergeCell ref="TCW1745:TDB1745"/>
    <mergeCell ref="TDC1745:TDH1745"/>
    <mergeCell ref="TDI1745:TDN1745"/>
    <mergeCell ref="TDO1745:TDT1745"/>
    <mergeCell ref="TDU1745:TDZ1745"/>
    <mergeCell ref="TEA1745:TEF1745"/>
    <mergeCell ref="TEG1745:TEL1745"/>
    <mergeCell ref="TEM1745:TER1745"/>
    <mergeCell ref="TES1745:TEX1745"/>
    <mergeCell ref="TEY1745:TFD1745"/>
    <mergeCell ref="TFE1745:TFJ1745"/>
    <mergeCell ref="TFK1745:TFP1745"/>
    <mergeCell ref="TFQ1745:TFV1745"/>
    <mergeCell ref="TFW1745:TGB1745"/>
    <mergeCell ref="TGC1745:TGH1745"/>
    <mergeCell ref="TGI1745:TGN1745"/>
    <mergeCell ref="TGO1745:TGT1745"/>
    <mergeCell ref="TGU1745:TGZ1745"/>
    <mergeCell ref="THA1745:THF1745"/>
    <mergeCell ref="THG1745:THL1745"/>
    <mergeCell ref="THM1745:THR1745"/>
    <mergeCell ref="THS1745:THX1745"/>
    <mergeCell ref="THY1745:TID1745"/>
    <mergeCell ref="TIE1745:TIJ1745"/>
    <mergeCell ref="TIK1745:TIP1745"/>
    <mergeCell ref="TIQ1745:TIV1745"/>
    <mergeCell ref="TIW1745:TJB1745"/>
    <mergeCell ref="TJC1745:TJH1745"/>
    <mergeCell ref="TJI1745:TJN1745"/>
    <mergeCell ref="TJO1745:TJT1745"/>
    <mergeCell ref="TJU1745:TJZ1745"/>
    <mergeCell ref="TKA1745:TKF1745"/>
    <mergeCell ref="TKG1745:TKL1745"/>
    <mergeCell ref="TKM1745:TKR1745"/>
    <mergeCell ref="TKS1745:TKX1745"/>
    <mergeCell ref="TKY1745:TLD1745"/>
    <mergeCell ref="TLE1745:TLJ1745"/>
    <mergeCell ref="TLK1745:TLP1745"/>
    <mergeCell ref="TLQ1745:TLV1745"/>
    <mergeCell ref="TLW1745:TMB1745"/>
    <mergeCell ref="TMC1745:TMH1745"/>
    <mergeCell ref="TMI1745:TMN1745"/>
    <mergeCell ref="TMO1745:TMT1745"/>
    <mergeCell ref="TMU1745:TMZ1745"/>
    <mergeCell ref="TNA1745:TNF1745"/>
    <mergeCell ref="TNG1745:TNL1745"/>
    <mergeCell ref="TNM1745:TNR1745"/>
    <mergeCell ref="TNS1745:TNX1745"/>
    <mergeCell ref="TNY1745:TOD1745"/>
    <mergeCell ref="TOE1745:TOJ1745"/>
    <mergeCell ref="TOK1745:TOP1745"/>
    <mergeCell ref="TOQ1745:TOV1745"/>
    <mergeCell ref="TOW1745:TPB1745"/>
    <mergeCell ref="TPC1745:TPH1745"/>
    <mergeCell ref="TPI1745:TPN1745"/>
    <mergeCell ref="TPO1745:TPT1745"/>
    <mergeCell ref="TPU1745:TPZ1745"/>
    <mergeCell ref="TQA1745:TQF1745"/>
    <mergeCell ref="TQG1745:TQL1745"/>
    <mergeCell ref="TQM1745:TQR1745"/>
    <mergeCell ref="TQS1745:TQX1745"/>
    <mergeCell ref="TQY1745:TRD1745"/>
    <mergeCell ref="TRE1745:TRJ1745"/>
    <mergeCell ref="TRK1745:TRP1745"/>
    <mergeCell ref="TRQ1745:TRV1745"/>
    <mergeCell ref="TRW1745:TSB1745"/>
    <mergeCell ref="TSC1745:TSH1745"/>
    <mergeCell ref="TSI1745:TSN1745"/>
    <mergeCell ref="TSO1745:TST1745"/>
    <mergeCell ref="TSU1745:TSZ1745"/>
    <mergeCell ref="TTA1745:TTF1745"/>
    <mergeCell ref="TTG1745:TTL1745"/>
    <mergeCell ref="TTM1745:TTR1745"/>
    <mergeCell ref="TTS1745:TTX1745"/>
    <mergeCell ref="TTY1745:TUD1745"/>
    <mergeCell ref="TUE1745:TUJ1745"/>
    <mergeCell ref="TUK1745:TUP1745"/>
    <mergeCell ref="TUQ1745:TUV1745"/>
    <mergeCell ref="TUW1745:TVB1745"/>
    <mergeCell ref="TVC1745:TVH1745"/>
    <mergeCell ref="TVI1745:TVN1745"/>
    <mergeCell ref="TVO1745:TVT1745"/>
    <mergeCell ref="TVU1745:TVZ1745"/>
    <mergeCell ref="TWA1745:TWF1745"/>
    <mergeCell ref="TWG1745:TWL1745"/>
    <mergeCell ref="TWM1745:TWR1745"/>
    <mergeCell ref="TWS1745:TWX1745"/>
    <mergeCell ref="TWY1745:TXD1745"/>
    <mergeCell ref="TXE1745:TXJ1745"/>
    <mergeCell ref="TXK1745:TXP1745"/>
    <mergeCell ref="TXQ1745:TXV1745"/>
    <mergeCell ref="TXW1745:TYB1745"/>
    <mergeCell ref="TYC1745:TYH1745"/>
    <mergeCell ref="TYI1745:TYN1745"/>
    <mergeCell ref="TYO1745:TYT1745"/>
    <mergeCell ref="TYU1745:TYZ1745"/>
    <mergeCell ref="TZA1745:TZF1745"/>
    <mergeCell ref="TZG1745:TZL1745"/>
    <mergeCell ref="TZM1745:TZR1745"/>
    <mergeCell ref="TZS1745:TZX1745"/>
    <mergeCell ref="TZY1745:UAD1745"/>
    <mergeCell ref="UAE1745:UAJ1745"/>
    <mergeCell ref="UAK1745:UAP1745"/>
    <mergeCell ref="UAQ1745:UAV1745"/>
    <mergeCell ref="UAW1745:UBB1745"/>
    <mergeCell ref="UBC1745:UBH1745"/>
    <mergeCell ref="UBI1745:UBN1745"/>
    <mergeCell ref="UBO1745:UBT1745"/>
    <mergeCell ref="UBU1745:UBZ1745"/>
    <mergeCell ref="UCA1745:UCF1745"/>
    <mergeCell ref="UCG1745:UCL1745"/>
    <mergeCell ref="UCM1745:UCR1745"/>
    <mergeCell ref="UCS1745:UCX1745"/>
    <mergeCell ref="UCY1745:UDD1745"/>
    <mergeCell ref="UDE1745:UDJ1745"/>
    <mergeCell ref="UDK1745:UDP1745"/>
    <mergeCell ref="UDQ1745:UDV1745"/>
    <mergeCell ref="UDW1745:UEB1745"/>
    <mergeCell ref="UEC1745:UEH1745"/>
    <mergeCell ref="UEI1745:UEN1745"/>
    <mergeCell ref="UEO1745:UET1745"/>
    <mergeCell ref="UEU1745:UEZ1745"/>
    <mergeCell ref="UFA1745:UFF1745"/>
    <mergeCell ref="UFG1745:UFL1745"/>
    <mergeCell ref="UFM1745:UFR1745"/>
    <mergeCell ref="UFS1745:UFX1745"/>
    <mergeCell ref="UFY1745:UGD1745"/>
    <mergeCell ref="UGE1745:UGJ1745"/>
    <mergeCell ref="UGK1745:UGP1745"/>
    <mergeCell ref="UGQ1745:UGV1745"/>
    <mergeCell ref="UGW1745:UHB1745"/>
    <mergeCell ref="UHC1745:UHH1745"/>
    <mergeCell ref="UHI1745:UHN1745"/>
    <mergeCell ref="UHO1745:UHT1745"/>
    <mergeCell ref="UHU1745:UHZ1745"/>
    <mergeCell ref="UIA1745:UIF1745"/>
    <mergeCell ref="UIG1745:UIL1745"/>
    <mergeCell ref="UIM1745:UIR1745"/>
    <mergeCell ref="UIS1745:UIX1745"/>
    <mergeCell ref="UIY1745:UJD1745"/>
    <mergeCell ref="UJE1745:UJJ1745"/>
    <mergeCell ref="UJK1745:UJP1745"/>
    <mergeCell ref="UJQ1745:UJV1745"/>
    <mergeCell ref="UJW1745:UKB1745"/>
    <mergeCell ref="UKC1745:UKH1745"/>
    <mergeCell ref="UKI1745:UKN1745"/>
    <mergeCell ref="UKO1745:UKT1745"/>
    <mergeCell ref="UKU1745:UKZ1745"/>
    <mergeCell ref="ULA1745:ULF1745"/>
    <mergeCell ref="ULG1745:ULL1745"/>
    <mergeCell ref="ULM1745:ULR1745"/>
    <mergeCell ref="ULS1745:ULX1745"/>
    <mergeCell ref="ULY1745:UMD1745"/>
    <mergeCell ref="UME1745:UMJ1745"/>
    <mergeCell ref="UMK1745:UMP1745"/>
    <mergeCell ref="UMQ1745:UMV1745"/>
    <mergeCell ref="UMW1745:UNB1745"/>
    <mergeCell ref="UNC1745:UNH1745"/>
    <mergeCell ref="UNI1745:UNN1745"/>
    <mergeCell ref="UNO1745:UNT1745"/>
    <mergeCell ref="UNU1745:UNZ1745"/>
    <mergeCell ref="UOA1745:UOF1745"/>
    <mergeCell ref="UOG1745:UOL1745"/>
    <mergeCell ref="UOM1745:UOR1745"/>
    <mergeCell ref="UOS1745:UOX1745"/>
    <mergeCell ref="UOY1745:UPD1745"/>
    <mergeCell ref="UPE1745:UPJ1745"/>
    <mergeCell ref="UPK1745:UPP1745"/>
    <mergeCell ref="UPQ1745:UPV1745"/>
    <mergeCell ref="UPW1745:UQB1745"/>
    <mergeCell ref="UQC1745:UQH1745"/>
    <mergeCell ref="UQI1745:UQN1745"/>
    <mergeCell ref="UQO1745:UQT1745"/>
    <mergeCell ref="UQU1745:UQZ1745"/>
    <mergeCell ref="URA1745:URF1745"/>
    <mergeCell ref="URG1745:URL1745"/>
    <mergeCell ref="URM1745:URR1745"/>
    <mergeCell ref="URS1745:URX1745"/>
    <mergeCell ref="URY1745:USD1745"/>
    <mergeCell ref="USE1745:USJ1745"/>
    <mergeCell ref="USK1745:USP1745"/>
    <mergeCell ref="USQ1745:USV1745"/>
    <mergeCell ref="USW1745:UTB1745"/>
    <mergeCell ref="UTC1745:UTH1745"/>
    <mergeCell ref="UTI1745:UTN1745"/>
    <mergeCell ref="UTO1745:UTT1745"/>
    <mergeCell ref="UTU1745:UTZ1745"/>
    <mergeCell ref="UUA1745:UUF1745"/>
    <mergeCell ref="UUG1745:UUL1745"/>
    <mergeCell ref="UUM1745:UUR1745"/>
    <mergeCell ref="UUS1745:UUX1745"/>
    <mergeCell ref="UUY1745:UVD1745"/>
    <mergeCell ref="UVE1745:UVJ1745"/>
    <mergeCell ref="UVK1745:UVP1745"/>
    <mergeCell ref="UVQ1745:UVV1745"/>
    <mergeCell ref="UVW1745:UWB1745"/>
    <mergeCell ref="UWC1745:UWH1745"/>
    <mergeCell ref="UWI1745:UWN1745"/>
    <mergeCell ref="UWO1745:UWT1745"/>
    <mergeCell ref="UWU1745:UWZ1745"/>
    <mergeCell ref="UXA1745:UXF1745"/>
    <mergeCell ref="UXG1745:UXL1745"/>
    <mergeCell ref="UXM1745:UXR1745"/>
    <mergeCell ref="UXS1745:UXX1745"/>
    <mergeCell ref="UXY1745:UYD1745"/>
    <mergeCell ref="UYE1745:UYJ1745"/>
    <mergeCell ref="UYK1745:UYP1745"/>
    <mergeCell ref="UYQ1745:UYV1745"/>
    <mergeCell ref="UYW1745:UZB1745"/>
    <mergeCell ref="UZC1745:UZH1745"/>
    <mergeCell ref="UZI1745:UZN1745"/>
    <mergeCell ref="UZO1745:UZT1745"/>
    <mergeCell ref="UZU1745:UZZ1745"/>
    <mergeCell ref="VAA1745:VAF1745"/>
    <mergeCell ref="VAG1745:VAL1745"/>
    <mergeCell ref="VAM1745:VAR1745"/>
    <mergeCell ref="VAS1745:VAX1745"/>
    <mergeCell ref="VAY1745:VBD1745"/>
    <mergeCell ref="VBE1745:VBJ1745"/>
    <mergeCell ref="VBK1745:VBP1745"/>
    <mergeCell ref="VBQ1745:VBV1745"/>
    <mergeCell ref="VBW1745:VCB1745"/>
    <mergeCell ref="VCC1745:VCH1745"/>
    <mergeCell ref="VCI1745:VCN1745"/>
    <mergeCell ref="VCO1745:VCT1745"/>
    <mergeCell ref="VCU1745:VCZ1745"/>
    <mergeCell ref="VDA1745:VDF1745"/>
    <mergeCell ref="VDG1745:VDL1745"/>
    <mergeCell ref="VDM1745:VDR1745"/>
    <mergeCell ref="VDS1745:VDX1745"/>
    <mergeCell ref="VDY1745:VED1745"/>
    <mergeCell ref="VEE1745:VEJ1745"/>
    <mergeCell ref="VEK1745:VEP1745"/>
    <mergeCell ref="VEQ1745:VEV1745"/>
    <mergeCell ref="VEW1745:VFB1745"/>
    <mergeCell ref="VFC1745:VFH1745"/>
    <mergeCell ref="VFI1745:VFN1745"/>
    <mergeCell ref="VFO1745:VFT1745"/>
    <mergeCell ref="VFU1745:VFZ1745"/>
    <mergeCell ref="VGA1745:VGF1745"/>
    <mergeCell ref="VGG1745:VGL1745"/>
    <mergeCell ref="VGM1745:VGR1745"/>
    <mergeCell ref="VGS1745:VGX1745"/>
    <mergeCell ref="VGY1745:VHD1745"/>
    <mergeCell ref="VHE1745:VHJ1745"/>
    <mergeCell ref="VHK1745:VHP1745"/>
    <mergeCell ref="VHQ1745:VHV1745"/>
    <mergeCell ref="VHW1745:VIB1745"/>
    <mergeCell ref="VIC1745:VIH1745"/>
    <mergeCell ref="VII1745:VIN1745"/>
    <mergeCell ref="VIO1745:VIT1745"/>
    <mergeCell ref="VIU1745:VIZ1745"/>
    <mergeCell ref="VJA1745:VJF1745"/>
    <mergeCell ref="VJG1745:VJL1745"/>
    <mergeCell ref="VJM1745:VJR1745"/>
    <mergeCell ref="VJS1745:VJX1745"/>
    <mergeCell ref="VJY1745:VKD1745"/>
    <mergeCell ref="VKE1745:VKJ1745"/>
    <mergeCell ref="VKK1745:VKP1745"/>
    <mergeCell ref="VKQ1745:VKV1745"/>
    <mergeCell ref="VKW1745:VLB1745"/>
    <mergeCell ref="VLC1745:VLH1745"/>
    <mergeCell ref="VLI1745:VLN1745"/>
    <mergeCell ref="VLO1745:VLT1745"/>
    <mergeCell ref="VLU1745:VLZ1745"/>
    <mergeCell ref="VMA1745:VMF1745"/>
    <mergeCell ref="VMG1745:VML1745"/>
    <mergeCell ref="VMM1745:VMR1745"/>
    <mergeCell ref="VMS1745:VMX1745"/>
    <mergeCell ref="VMY1745:VND1745"/>
    <mergeCell ref="VNE1745:VNJ1745"/>
    <mergeCell ref="VNK1745:VNP1745"/>
    <mergeCell ref="VNQ1745:VNV1745"/>
    <mergeCell ref="VNW1745:VOB1745"/>
    <mergeCell ref="VOC1745:VOH1745"/>
    <mergeCell ref="VOI1745:VON1745"/>
    <mergeCell ref="VOO1745:VOT1745"/>
    <mergeCell ref="VOU1745:VOZ1745"/>
    <mergeCell ref="VPA1745:VPF1745"/>
    <mergeCell ref="VPG1745:VPL1745"/>
    <mergeCell ref="VPM1745:VPR1745"/>
    <mergeCell ref="VPS1745:VPX1745"/>
    <mergeCell ref="VPY1745:VQD1745"/>
    <mergeCell ref="VQE1745:VQJ1745"/>
    <mergeCell ref="VQK1745:VQP1745"/>
    <mergeCell ref="VQQ1745:VQV1745"/>
    <mergeCell ref="VQW1745:VRB1745"/>
    <mergeCell ref="VRC1745:VRH1745"/>
    <mergeCell ref="VRI1745:VRN1745"/>
    <mergeCell ref="VRO1745:VRT1745"/>
    <mergeCell ref="VRU1745:VRZ1745"/>
    <mergeCell ref="VSA1745:VSF1745"/>
    <mergeCell ref="VSG1745:VSL1745"/>
    <mergeCell ref="VSM1745:VSR1745"/>
    <mergeCell ref="VSS1745:VSX1745"/>
    <mergeCell ref="VSY1745:VTD1745"/>
    <mergeCell ref="VTE1745:VTJ1745"/>
    <mergeCell ref="VTK1745:VTP1745"/>
    <mergeCell ref="VTQ1745:VTV1745"/>
    <mergeCell ref="VTW1745:VUB1745"/>
    <mergeCell ref="VUC1745:VUH1745"/>
    <mergeCell ref="VUI1745:VUN1745"/>
    <mergeCell ref="VUO1745:VUT1745"/>
    <mergeCell ref="VUU1745:VUZ1745"/>
    <mergeCell ref="VVA1745:VVF1745"/>
    <mergeCell ref="VVG1745:VVL1745"/>
    <mergeCell ref="VVM1745:VVR1745"/>
    <mergeCell ref="VVS1745:VVX1745"/>
    <mergeCell ref="VVY1745:VWD1745"/>
    <mergeCell ref="VWE1745:VWJ1745"/>
    <mergeCell ref="VWK1745:VWP1745"/>
    <mergeCell ref="VWQ1745:VWV1745"/>
    <mergeCell ref="VWW1745:VXB1745"/>
    <mergeCell ref="VXC1745:VXH1745"/>
    <mergeCell ref="VXI1745:VXN1745"/>
    <mergeCell ref="VXO1745:VXT1745"/>
    <mergeCell ref="VXU1745:VXZ1745"/>
    <mergeCell ref="VYA1745:VYF1745"/>
    <mergeCell ref="VYG1745:VYL1745"/>
    <mergeCell ref="VYM1745:VYR1745"/>
    <mergeCell ref="VYS1745:VYX1745"/>
    <mergeCell ref="VYY1745:VZD1745"/>
    <mergeCell ref="VZE1745:VZJ1745"/>
    <mergeCell ref="VZK1745:VZP1745"/>
    <mergeCell ref="VZQ1745:VZV1745"/>
    <mergeCell ref="VZW1745:WAB1745"/>
    <mergeCell ref="WAC1745:WAH1745"/>
    <mergeCell ref="WAI1745:WAN1745"/>
    <mergeCell ref="WAO1745:WAT1745"/>
    <mergeCell ref="WAU1745:WAZ1745"/>
    <mergeCell ref="WBA1745:WBF1745"/>
    <mergeCell ref="WBG1745:WBL1745"/>
    <mergeCell ref="WBM1745:WBR1745"/>
    <mergeCell ref="WBS1745:WBX1745"/>
    <mergeCell ref="WBY1745:WCD1745"/>
    <mergeCell ref="WCE1745:WCJ1745"/>
    <mergeCell ref="WCK1745:WCP1745"/>
    <mergeCell ref="WCQ1745:WCV1745"/>
    <mergeCell ref="WCW1745:WDB1745"/>
    <mergeCell ref="WDC1745:WDH1745"/>
    <mergeCell ref="WDI1745:WDN1745"/>
    <mergeCell ref="WDO1745:WDT1745"/>
    <mergeCell ref="WDU1745:WDZ1745"/>
    <mergeCell ref="WEA1745:WEF1745"/>
    <mergeCell ref="WEG1745:WEL1745"/>
    <mergeCell ref="WEM1745:WER1745"/>
    <mergeCell ref="WES1745:WEX1745"/>
    <mergeCell ref="WEY1745:WFD1745"/>
    <mergeCell ref="WFE1745:WFJ1745"/>
    <mergeCell ref="WFK1745:WFP1745"/>
    <mergeCell ref="WFQ1745:WFV1745"/>
    <mergeCell ref="WFW1745:WGB1745"/>
    <mergeCell ref="WGC1745:WGH1745"/>
    <mergeCell ref="WGI1745:WGN1745"/>
    <mergeCell ref="WGO1745:WGT1745"/>
    <mergeCell ref="WGU1745:WGZ1745"/>
    <mergeCell ref="WHA1745:WHF1745"/>
    <mergeCell ref="WHG1745:WHL1745"/>
    <mergeCell ref="WHM1745:WHR1745"/>
    <mergeCell ref="WHS1745:WHX1745"/>
    <mergeCell ref="WHY1745:WID1745"/>
    <mergeCell ref="WIE1745:WIJ1745"/>
    <mergeCell ref="WIK1745:WIP1745"/>
    <mergeCell ref="WIQ1745:WIV1745"/>
    <mergeCell ref="WIW1745:WJB1745"/>
    <mergeCell ref="WJC1745:WJH1745"/>
    <mergeCell ref="WJI1745:WJN1745"/>
    <mergeCell ref="WJO1745:WJT1745"/>
    <mergeCell ref="WJU1745:WJZ1745"/>
    <mergeCell ref="WKA1745:WKF1745"/>
    <mergeCell ref="WKG1745:WKL1745"/>
    <mergeCell ref="WKM1745:WKR1745"/>
    <mergeCell ref="WKS1745:WKX1745"/>
    <mergeCell ref="WKY1745:WLD1745"/>
    <mergeCell ref="WLE1745:WLJ1745"/>
    <mergeCell ref="WLK1745:WLP1745"/>
    <mergeCell ref="WLQ1745:WLV1745"/>
    <mergeCell ref="WLW1745:WMB1745"/>
    <mergeCell ref="WMC1745:WMH1745"/>
    <mergeCell ref="WMI1745:WMN1745"/>
    <mergeCell ref="WMO1745:WMT1745"/>
    <mergeCell ref="WMU1745:WMZ1745"/>
    <mergeCell ref="WNA1745:WNF1745"/>
    <mergeCell ref="WNG1745:WNL1745"/>
    <mergeCell ref="WNM1745:WNR1745"/>
    <mergeCell ref="WNS1745:WNX1745"/>
    <mergeCell ref="WNY1745:WOD1745"/>
    <mergeCell ref="WOE1745:WOJ1745"/>
    <mergeCell ref="WOK1745:WOP1745"/>
    <mergeCell ref="WOQ1745:WOV1745"/>
    <mergeCell ref="WOW1745:WPB1745"/>
    <mergeCell ref="WPC1745:WPH1745"/>
    <mergeCell ref="WPI1745:WPN1745"/>
    <mergeCell ref="WPO1745:WPT1745"/>
    <mergeCell ref="WPU1745:WPZ1745"/>
    <mergeCell ref="WQA1745:WQF1745"/>
    <mergeCell ref="WQG1745:WQL1745"/>
    <mergeCell ref="WQM1745:WQR1745"/>
    <mergeCell ref="WQS1745:WQX1745"/>
    <mergeCell ref="WQY1745:WRD1745"/>
    <mergeCell ref="WRE1745:WRJ1745"/>
    <mergeCell ref="WRK1745:WRP1745"/>
    <mergeCell ref="WRQ1745:WRV1745"/>
    <mergeCell ref="WRW1745:WSB1745"/>
    <mergeCell ref="WSC1745:WSH1745"/>
    <mergeCell ref="WSI1745:WSN1745"/>
    <mergeCell ref="WSO1745:WST1745"/>
    <mergeCell ref="WSU1745:WSZ1745"/>
    <mergeCell ref="WTA1745:WTF1745"/>
    <mergeCell ref="WTG1745:WTL1745"/>
    <mergeCell ref="WTM1745:WTR1745"/>
    <mergeCell ref="WTS1745:WTX1745"/>
    <mergeCell ref="WTY1745:WUD1745"/>
    <mergeCell ref="WUE1745:WUJ1745"/>
    <mergeCell ref="WUK1745:WUP1745"/>
    <mergeCell ref="WUQ1745:WUV1745"/>
    <mergeCell ref="WUW1745:WVB1745"/>
    <mergeCell ref="WVC1745:WVH1745"/>
    <mergeCell ref="WVI1745:WVN1745"/>
    <mergeCell ref="WVO1745:WVT1745"/>
    <mergeCell ref="WVU1745:WVZ1745"/>
    <mergeCell ref="WWA1745:WWF1745"/>
    <mergeCell ref="WWG1745:WWL1745"/>
    <mergeCell ref="WWM1745:WWR1745"/>
    <mergeCell ref="WWS1745:WWX1745"/>
    <mergeCell ref="WWY1745:WXD1745"/>
    <mergeCell ref="WXE1745:WXJ1745"/>
    <mergeCell ref="WXK1745:WXP1745"/>
    <mergeCell ref="WXQ1745:WXV1745"/>
    <mergeCell ref="WXW1745:WYB1745"/>
    <mergeCell ref="WYC1745:WYH1745"/>
    <mergeCell ref="WYI1745:WYN1745"/>
    <mergeCell ref="WYO1745:WYT1745"/>
    <mergeCell ref="WYU1745:WYZ1745"/>
    <mergeCell ref="WZA1745:WZF1745"/>
    <mergeCell ref="WZG1745:WZL1745"/>
    <mergeCell ref="WZM1745:WZR1745"/>
    <mergeCell ref="WZS1745:WZX1745"/>
    <mergeCell ref="WZY1745:XAD1745"/>
    <mergeCell ref="XAE1745:XAJ1745"/>
    <mergeCell ref="XAK1745:XAP1745"/>
    <mergeCell ref="XAQ1745:XAV1745"/>
    <mergeCell ref="XAW1745:XBB1745"/>
    <mergeCell ref="XBC1745:XBH1745"/>
    <mergeCell ref="XBI1745:XBN1745"/>
    <mergeCell ref="XBO1745:XBT1745"/>
    <mergeCell ref="XBU1745:XBZ1745"/>
    <mergeCell ref="XCA1745:XCF1745"/>
    <mergeCell ref="XCG1745:XCL1745"/>
    <mergeCell ref="XCM1745:XCR1745"/>
    <mergeCell ref="XCS1745:XCX1745"/>
    <mergeCell ref="XCY1745:XDD1745"/>
    <mergeCell ref="XDE1745:XDJ1745"/>
    <mergeCell ref="XDK1745:XDP1745"/>
    <mergeCell ref="XDQ1745:XDV1745"/>
    <mergeCell ref="XDW1745:XEB1745"/>
    <mergeCell ref="XEC1745:XEH1745"/>
    <mergeCell ref="XEI1745:XEN1745"/>
    <mergeCell ref="XEO1745:XET1745"/>
    <mergeCell ref="XEU1745:XEZ1745"/>
    <mergeCell ref="XFA1745:XFD1745"/>
    <mergeCell ref="A1746:F1746"/>
    <mergeCell ref="G1746:L1746"/>
    <mergeCell ref="M1746:R1746"/>
    <mergeCell ref="S1746:X1746"/>
    <mergeCell ref="Y1746:AD1746"/>
    <mergeCell ref="AE1746:AJ1746"/>
    <mergeCell ref="AK1746:AP1746"/>
    <mergeCell ref="AQ1746:AV1746"/>
    <mergeCell ref="AW1746:BB1746"/>
    <mergeCell ref="BC1746:BH1746"/>
    <mergeCell ref="BI1746:BN1746"/>
    <mergeCell ref="BO1746:BT1746"/>
    <mergeCell ref="BU1746:BZ1746"/>
    <mergeCell ref="CA1746:CF1746"/>
    <mergeCell ref="CG1746:CL1746"/>
    <mergeCell ref="CM1746:CR1746"/>
    <mergeCell ref="CS1746:CX1746"/>
    <mergeCell ref="CY1746:DD1746"/>
    <mergeCell ref="DE1746:DJ1746"/>
    <mergeCell ref="DK1746:DP1746"/>
    <mergeCell ref="DQ1746:DV1746"/>
    <mergeCell ref="DW1746:EB1746"/>
    <mergeCell ref="EC1746:EH1746"/>
    <mergeCell ref="EI1746:EN1746"/>
    <mergeCell ref="EO1746:ET1746"/>
    <mergeCell ref="EU1746:EZ1746"/>
    <mergeCell ref="FA1746:FF1746"/>
    <mergeCell ref="FG1746:FL1746"/>
    <mergeCell ref="FM1746:FR1746"/>
    <mergeCell ref="FS1746:FX1746"/>
    <mergeCell ref="FY1746:GD1746"/>
    <mergeCell ref="GE1746:GJ1746"/>
    <mergeCell ref="GK1746:GP1746"/>
    <mergeCell ref="GQ1746:GV1746"/>
    <mergeCell ref="GW1746:HB1746"/>
    <mergeCell ref="HC1746:HH1746"/>
    <mergeCell ref="HI1746:HN1746"/>
    <mergeCell ref="HO1746:HT1746"/>
    <mergeCell ref="HU1746:HZ1746"/>
    <mergeCell ref="IA1746:IF1746"/>
    <mergeCell ref="IG1746:IL1746"/>
    <mergeCell ref="IM1746:IR1746"/>
    <mergeCell ref="IS1746:IX1746"/>
    <mergeCell ref="IY1746:JD1746"/>
    <mergeCell ref="JE1746:JJ1746"/>
    <mergeCell ref="JK1746:JP1746"/>
    <mergeCell ref="JQ1746:JV1746"/>
    <mergeCell ref="JW1746:KB1746"/>
    <mergeCell ref="KC1746:KH1746"/>
    <mergeCell ref="KI1746:KN1746"/>
    <mergeCell ref="KO1746:KT1746"/>
    <mergeCell ref="KU1746:KZ1746"/>
    <mergeCell ref="LA1746:LF1746"/>
    <mergeCell ref="LG1746:LL1746"/>
    <mergeCell ref="LM1746:LR1746"/>
    <mergeCell ref="LS1746:LX1746"/>
    <mergeCell ref="LY1746:MD1746"/>
    <mergeCell ref="ME1746:MJ1746"/>
    <mergeCell ref="MK1746:MP1746"/>
    <mergeCell ref="MQ1746:MV1746"/>
    <mergeCell ref="MW1746:NB1746"/>
    <mergeCell ref="NC1746:NH1746"/>
    <mergeCell ref="NI1746:NN1746"/>
    <mergeCell ref="NO1746:NT1746"/>
    <mergeCell ref="NU1746:NZ1746"/>
    <mergeCell ref="OA1746:OF1746"/>
    <mergeCell ref="OG1746:OL1746"/>
    <mergeCell ref="OM1746:OR1746"/>
    <mergeCell ref="OS1746:OX1746"/>
    <mergeCell ref="OY1746:PD1746"/>
    <mergeCell ref="PE1746:PJ1746"/>
    <mergeCell ref="PK1746:PP1746"/>
    <mergeCell ref="PQ1746:PV1746"/>
    <mergeCell ref="PW1746:QB1746"/>
    <mergeCell ref="QC1746:QH1746"/>
    <mergeCell ref="QI1746:QN1746"/>
    <mergeCell ref="QO1746:QT1746"/>
    <mergeCell ref="QU1746:QZ1746"/>
    <mergeCell ref="RA1746:RF1746"/>
    <mergeCell ref="RG1746:RL1746"/>
    <mergeCell ref="RM1746:RR1746"/>
    <mergeCell ref="RS1746:RX1746"/>
    <mergeCell ref="RY1746:SD1746"/>
    <mergeCell ref="SE1746:SJ1746"/>
    <mergeCell ref="SK1746:SP1746"/>
    <mergeCell ref="SQ1746:SV1746"/>
    <mergeCell ref="SW1746:TB1746"/>
    <mergeCell ref="TC1746:TH1746"/>
    <mergeCell ref="TI1746:TN1746"/>
    <mergeCell ref="TO1746:TT1746"/>
    <mergeCell ref="TU1746:TZ1746"/>
    <mergeCell ref="UA1746:UF1746"/>
    <mergeCell ref="UG1746:UL1746"/>
    <mergeCell ref="UM1746:UR1746"/>
    <mergeCell ref="US1746:UX1746"/>
    <mergeCell ref="UY1746:VD1746"/>
    <mergeCell ref="VE1746:VJ1746"/>
    <mergeCell ref="VK1746:VP1746"/>
    <mergeCell ref="VQ1746:VV1746"/>
    <mergeCell ref="VW1746:WB1746"/>
    <mergeCell ref="WC1746:WH1746"/>
    <mergeCell ref="WI1746:WN1746"/>
    <mergeCell ref="WO1746:WT1746"/>
    <mergeCell ref="WU1746:WZ1746"/>
    <mergeCell ref="XA1746:XF1746"/>
    <mergeCell ref="XG1746:XL1746"/>
    <mergeCell ref="XM1746:XR1746"/>
    <mergeCell ref="XS1746:XX1746"/>
    <mergeCell ref="XY1746:YD1746"/>
    <mergeCell ref="YE1746:YJ1746"/>
    <mergeCell ref="YK1746:YP1746"/>
    <mergeCell ref="YQ1746:YV1746"/>
    <mergeCell ref="YW1746:ZB1746"/>
    <mergeCell ref="ZC1746:ZH1746"/>
    <mergeCell ref="ZI1746:ZN1746"/>
    <mergeCell ref="ZO1746:ZT1746"/>
    <mergeCell ref="ZU1746:ZZ1746"/>
    <mergeCell ref="AAA1746:AAF1746"/>
    <mergeCell ref="AAG1746:AAL1746"/>
    <mergeCell ref="AAM1746:AAR1746"/>
    <mergeCell ref="AAS1746:AAX1746"/>
    <mergeCell ref="AAY1746:ABD1746"/>
    <mergeCell ref="ABE1746:ABJ1746"/>
    <mergeCell ref="ABK1746:ABP1746"/>
    <mergeCell ref="ABQ1746:ABV1746"/>
    <mergeCell ref="ABW1746:ACB1746"/>
    <mergeCell ref="ACC1746:ACH1746"/>
    <mergeCell ref="ACI1746:ACN1746"/>
    <mergeCell ref="ACO1746:ACT1746"/>
    <mergeCell ref="ACU1746:ACZ1746"/>
    <mergeCell ref="ADA1746:ADF1746"/>
    <mergeCell ref="ADG1746:ADL1746"/>
    <mergeCell ref="ADM1746:ADR1746"/>
    <mergeCell ref="ADS1746:ADX1746"/>
    <mergeCell ref="ADY1746:AED1746"/>
    <mergeCell ref="AEE1746:AEJ1746"/>
    <mergeCell ref="AEK1746:AEP1746"/>
    <mergeCell ref="AEQ1746:AEV1746"/>
    <mergeCell ref="AEW1746:AFB1746"/>
    <mergeCell ref="AFC1746:AFH1746"/>
    <mergeCell ref="AFI1746:AFN1746"/>
    <mergeCell ref="AFO1746:AFT1746"/>
    <mergeCell ref="AFU1746:AFZ1746"/>
    <mergeCell ref="AGA1746:AGF1746"/>
    <mergeCell ref="AGG1746:AGL1746"/>
    <mergeCell ref="AGM1746:AGR1746"/>
    <mergeCell ref="AGS1746:AGX1746"/>
    <mergeCell ref="AGY1746:AHD1746"/>
    <mergeCell ref="AHE1746:AHJ1746"/>
    <mergeCell ref="AHK1746:AHP1746"/>
    <mergeCell ref="AHQ1746:AHV1746"/>
    <mergeCell ref="AHW1746:AIB1746"/>
    <mergeCell ref="AIC1746:AIH1746"/>
    <mergeCell ref="AII1746:AIN1746"/>
    <mergeCell ref="AIO1746:AIT1746"/>
    <mergeCell ref="AIU1746:AIZ1746"/>
    <mergeCell ref="AJA1746:AJF1746"/>
    <mergeCell ref="AJG1746:AJL1746"/>
    <mergeCell ref="AJM1746:AJR1746"/>
    <mergeCell ref="AJS1746:AJX1746"/>
    <mergeCell ref="AJY1746:AKD1746"/>
    <mergeCell ref="AKE1746:AKJ1746"/>
    <mergeCell ref="AKK1746:AKP1746"/>
    <mergeCell ref="AKQ1746:AKV1746"/>
    <mergeCell ref="AKW1746:ALB1746"/>
    <mergeCell ref="ALC1746:ALH1746"/>
    <mergeCell ref="ALI1746:ALN1746"/>
    <mergeCell ref="ALO1746:ALT1746"/>
    <mergeCell ref="ALU1746:ALZ1746"/>
    <mergeCell ref="AMA1746:AMF1746"/>
    <mergeCell ref="AMG1746:AML1746"/>
    <mergeCell ref="AMM1746:AMR1746"/>
    <mergeCell ref="AMS1746:AMX1746"/>
    <mergeCell ref="AMY1746:AND1746"/>
    <mergeCell ref="ANE1746:ANJ1746"/>
    <mergeCell ref="ANK1746:ANP1746"/>
    <mergeCell ref="ANQ1746:ANV1746"/>
    <mergeCell ref="ANW1746:AOB1746"/>
    <mergeCell ref="AOC1746:AOH1746"/>
    <mergeCell ref="AOI1746:AON1746"/>
    <mergeCell ref="AOO1746:AOT1746"/>
    <mergeCell ref="AOU1746:AOZ1746"/>
    <mergeCell ref="APA1746:APF1746"/>
    <mergeCell ref="APG1746:APL1746"/>
    <mergeCell ref="APM1746:APR1746"/>
    <mergeCell ref="APS1746:APX1746"/>
    <mergeCell ref="APY1746:AQD1746"/>
    <mergeCell ref="AQE1746:AQJ1746"/>
    <mergeCell ref="AQK1746:AQP1746"/>
    <mergeCell ref="AQQ1746:AQV1746"/>
    <mergeCell ref="AQW1746:ARB1746"/>
    <mergeCell ref="ARC1746:ARH1746"/>
    <mergeCell ref="ARI1746:ARN1746"/>
    <mergeCell ref="ARO1746:ART1746"/>
    <mergeCell ref="ARU1746:ARZ1746"/>
    <mergeCell ref="ASA1746:ASF1746"/>
    <mergeCell ref="ASG1746:ASL1746"/>
    <mergeCell ref="ASM1746:ASR1746"/>
    <mergeCell ref="ASS1746:ASX1746"/>
    <mergeCell ref="ASY1746:ATD1746"/>
    <mergeCell ref="ATE1746:ATJ1746"/>
    <mergeCell ref="ATK1746:ATP1746"/>
    <mergeCell ref="ATQ1746:ATV1746"/>
    <mergeCell ref="ATW1746:AUB1746"/>
    <mergeCell ref="AUC1746:AUH1746"/>
    <mergeCell ref="AUI1746:AUN1746"/>
    <mergeCell ref="AUO1746:AUT1746"/>
    <mergeCell ref="AUU1746:AUZ1746"/>
    <mergeCell ref="AVA1746:AVF1746"/>
    <mergeCell ref="AVG1746:AVL1746"/>
    <mergeCell ref="AVM1746:AVR1746"/>
    <mergeCell ref="AVS1746:AVX1746"/>
    <mergeCell ref="AVY1746:AWD1746"/>
    <mergeCell ref="AWE1746:AWJ1746"/>
    <mergeCell ref="AWK1746:AWP1746"/>
    <mergeCell ref="AWQ1746:AWV1746"/>
    <mergeCell ref="AWW1746:AXB1746"/>
    <mergeCell ref="AXC1746:AXH1746"/>
    <mergeCell ref="AXI1746:AXN1746"/>
    <mergeCell ref="AXO1746:AXT1746"/>
    <mergeCell ref="AXU1746:AXZ1746"/>
    <mergeCell ref="AYA1746:AYF1746"/>
    <mergeCell ref="AYG1746:AYL1746"/>
    <mergeCell ref="AYM1746:AYR1746"/>
    <mergeCell ref="AYS1746:AYX1746"/>
    <mergeCell ref="AYY1746:AZD1746"/>
    <mergeCell ref="AZE1746:AZJ1746"/>
    <mergeCell ref="AZK1746:AZP1746"/>
    <mergeCell ref="AZQ1746:AZV1746"/>
    <mergeCell ref="AZW1746:BAB1746"/>
    <mergeCell ref="BAC1746:BAH1746"/>
    <mergeCell ref="BAI1746:BAN1746"/>
    <mergeCell ref="BAO1746:BAT1746"/>
    <mergeCell ref="BAU1746:BAZ1746"/>
    <mergeCell ref="BBA1746:BBF1746"/>
    <mergeCell ref="BBG1746:BBL1746"/>
    <mergeCell ref="BBM1746:BBR1746"/>
    <mergeCell ref="BBS1746:BBX1746"/>
    <mergeCell ref="BBY1746:BCD1746"/>
    <mergeCell ref="BCE1746:BCJ1746"/>
    <mergeCell ref="BCK1746:BCP1746"/>
    <mergeCell ref="BCQ1746:BCV1746"/>
    <mergeCell ref="BCW1746:BDB1746"/>
    <mergeCell ref="BDC1746:BDH1746"/>
    <mergeCell ref="BDI1746:BDN1746"/>
    <mergeCell ref="BDO1746:BDT1746"/>
    <mergeCell ref="BDU1746:BDZ1746"/>
    <mergeCell ref="BEA1746:BEF1746"/>
    <mergeCell ref="BEG1746:BEL1746"/>
    <mergeCell ref="BEM1746:BER1746"/>
    <mergeCell ref="BES1746:BEX1746"/>
    <mergeCell ref="BEY1746:BFD1746"/>
    <mergeCell ref="BFE1746:BFJ1746"/>
    <mergeCell ref="BFK1746:BFP1746"/>
    <mergeCell ref="BFQ1746:BFV1746"/>
    <mergeCell ref="BFW1746:BGB1746"/>
    <mergeCell ref="BGC1746:BGH1746"/>
    <mergeCell ref="BGI1746:BGN1746"/>
    <mergeCell ref="BGO1746:BGT1746"/>
    <mergeCell ref="BGU1746:BGZ1746"/>
    <mergeCell ref="BHA1746:BHF1746"/>
    <mergeCell ref="BHG1746:BHL1746"/>
    <mergeCell ref="BHM1746:BHR1746"/>
    <mergeCell ref="BHS1746:BHX1746"/>
    <mergeCell ref="BHY1746:BID1746"/>
    <mergeCell ref="BIE1746:BIJ1746"/>
    <mergeCell ref="BIK1746:BIP1746"/>
    <mergeCell ref="BIQ1746:BIV1746"/>
    <mergeCell ref="BIW1746:BJB1746"/>
    <mergeCell ref="BJC1746:BJH1746"/>
    <mergeCell ref="BJI1746:BJN1746"/>
    <mergeCell ref="BJO1746:BJT1746"/>
    <mergeCell ref="BJU1746:BJZ1746"/>
    <mergeCell ref="BKA1746:BKF1746"/>
    <mergeCell ref="BKG1746:BKL1746"/>
    <mergeCell ref="BKM1746:BKR1746"/>
    <mergeCell ref="BKS1746:BKX1746"/>
    <mergeCell ref="BKY1746:BLD1746"/>
    <mergeCell ref="BLE1746:BLJ1746"/>
    <mergeCell ref="BLK1746:BLP1746"/>
    <mergeCell ref="BLQ1746:BLV1746"/>
    <mergeCell ref="BLW1746:BMB1746"/>
    <mergeCell ref="BMC1746:BMH1746"/>
    <mergeCell ref="BMI1746:BMN1746"/>
    <mergeCell ref="BMO1746:BMT1746"/>
    <mergeCell ref="BMU1746:BMZ1746"/>
    <mergeCell ref="BNA1746:BNF1746"/>
    <mergeCell ref="BNG1746:BNL1746"/>
    <mergeCell ref="BNM1746:BNR1746"/>
    <mergeCell ref="BNS1746:BNX1746"/>
    <mergeCell ref="BNY1746:BOD1746"/>
    <mergeCell ref="BOE1746:BOJ1746"/>
    <mergeCell ref="BOK1746:BOP1746"/>
    <mergeCell ref="BOQ1746:BOV1746"/>
    <mergeCell ref="BOW1746:BPB1746"/>
    <mergeCell ref="BPC1746:BPH1746"/>
    <mergeCell ref="BPI1746:BPN1746"/>
    <mergeCell ref="BPO1746:BPT1746"/>
    <mergeCell ref="BPU1746:BPZ1746"/>
    <mergeCell ref="BQA1746:BQF1746"/>
    <mergeCell ref="BQG1746:BQL1746"/>
    <mergeCell ref="BQM1746:BQR1746"/>
    <mergeCell ref="BQS1746:BQX1746"/>
    <mergeCell ref="BQY1746:BRD1746"/>
    <mergeCell ref="BRE1746:BRJ1746"/>
    <mergeCell ref="BRK1746:BRP1746"/>
    <mergeCell ref="BRQ1746:BRV1746"/>
    <mergeCell ref="BRW1746:BSB1746"/>
    <mergeCell ref="BSC1746:BSH1746"/>
    <mergeCell ref="BSI1746:BSN1746"/>
    <mergeCell ref="BSO1746:BST1746"/>
    <mergeCell ref="BSU1746:BSZ1746"/>
    <mergeCell ref="BTA1746:BTF1746"/>
    <mergeCell ref="BTG1746:BTL1746"/>
    <mergeCell ref="BTM1746:BTR1746"/>
    <mergeCell ref="BTS1746:BTX1746"/>
    <mergeCell ref="BTY1746:BUD1746"/>
    <mergeCell ref="BUE1746:BUJ1746"/>
    <mergeCell ref="BUK1746:BUP1746"/>
    <mergeCell ref="BUQ1746:BUV1746"/>
    <mergeCell ref="BUW1746:BVB1746"/>
    <mergeCell ref="BVC1746:BVH1746"/>
    <mergeCell ref="BVI1746:BVN1746"/>
    <mergeCell ref="BVO1746:BVT1746"/>
    <mergeCell ref="BVU1746:BVZ1746"/>
    <mergeCell ref="BWA1746:BWF1746"/>
    <mergeCell ref="BWG1746:BWL1746"/>
    <mergeCell ref="BWM1746:BWR1746"/>
    <mergeCell ref="BWS1746:BWX1746"/>
    <mergeCell ref="BWY1746:BXD1746"/>
    <mergeCell ref="BXE1746:BXJ1746"/>
    <mergeCell ref="BXK1746:BXP1746"/>
    <mergeCell ref="BXQ1746:BXV1746"/>
    <mergeCell ref="BXW1746:BYB1746"/>
    <mergeCell ref="BYC1746:BYH1746"/>
    <mergeCell ref="BYI1746:BYN1746"/>
    <mergeCell ref="BYO1746:BYT1746"/>
    <mergeCell ref="BYU1746:BYZ1746"/>
    <mergeCell ref="BZA1746:BZF1746"/>
    <mergeCell ref="BZG1746:BZL1746"/>
    <mergeCell ref="BZM1746:BZR1746"/>
    <mergeCell ref="BZS1746:BZX1746"/>
    <mergeCell ref="BZY1746:CAD1746"/>
    <mergeCell ref="CAE1746:CAJ1746"/>
    <mergeCell ref="CAK1746:CAP1746"/>
    <mergeCell ref="CAQ1746:CAV1746"/>
    <mergeCell ref="CAW1746:CBB1746"/>
    <mergeCell ref="CBC1746:CBH1746"/>
    <mergeCell ref="CBI1746:CBN1746"/>
    <mergeCell ref="CBO1746:CBT1746"/>
    <mergeCell ref="CBU1746:CBZ1746"/>
    <mergeCell ref="CCA1746:CCF1746"/>
    <mergeCell ref="CCG1746:CCL1746"/>
    <mergeCell ref="CCM1746:CCR1746"/>
    <mergeCell ref="CCS1746:CCX1746"/>
    <mergeCell ref="CCY1746:CDD1746"/>
    <mergeCell ref="CDE1746:CDJ1746"/>
    <mergeCell ref="CDK1746:CDP1746"/>
    <mergeCell ref="CDQ1746:CDV1746"/>
    <mergeCell ref="CDW1746:CEB1746"/>
    <mergeCell ref="CEC1746:CEH1746"/>
    <mergeCell ref="CEI1746:CEN1746"/>
    <mergeCell ref="CEO1746:CET1746"/>
    <mergeCell ref="CEU1746:CEZ1746"/>
    <mergeCell ref="CFA1746:CFF1746"/>
    <mergeCell ref="CFG1746:CFL1746"/>
    <mergeCell ref="CFM1746:CFR1746"/>
    <mergeCell ref="CFS1746:CFX1746"/>
    <mergeCell ref="CFY1746:CGD1746"/>
    <mergeCell ref="CGE1746:CGJ1746"/>
    <mergeCell ref="CGK1746:CGP1746"/>
    <mergeCell ref="CGQ1746:CGV1746"/>
    <mergeCell ref="CGW1746:CHB1746"/>
    <mergeCell ref="CHC1746:CHH1746"/>
    <mergeCell ref="CHI1746:CHN1746"/>
    <mergeCell ref="CHO1746:CHT1746"/>
    <mergeCell ref="CHU1746:CHZ1746"/>
    <mergeCell ref="CIA1746:CIF1746"/>
    <mergeCell ref="CIG1746:CIL1746"/>
    <mergeCell ref="CIM1746:CIR1746"/>
    <mergeCell ref="CIS1746:CIX1746"/>
    <mergeCell ref="CIY1746:CJD1746"/>
    <mergeCell ref="CJE1746:CJJ1746"/>
    <mergeCell ref="CJK1746:CJP1746"/>
    <mergeCell ref="CJQ1746:CJV1746"/>
    <mergeCell ref="CJW1746:CKB1746"/>
    <mergeCell ref="CKC1746:CKH1746"/>
    <mergeCell ref="CKI1746:CKN1746"/>
    <mergeCell ref="CKO1746:CKT1746"/>
    <mergeCell ref="CKU1746:CKZ1746"/>
    <mergeCell ref="CLA1746:CLF1746"/>
    <mergeCell ref="CLG1746:CLL1746"/>
    <mergeCell ref="CLM1746:CLR1746"/>
    <mergeCell ref="CLS1746:CLX1746"/>
    <mergeCell ref="CLY1746:CMD1746"/>
    <mergeCell ref="CME1746:CMJ1746"/>
    <mergeCell ref="CMK1746:CMP1746"/>
    <mergeCell ref="CMQ1746:CMV1746"/>
    <mergeCell ref="CMW1746:CNB1746"/>
    <mergeCell ref="CNC1746:CNH1746"/>
    <mergeCell ref="CNI1746:CNN1746"/>
    <mergeCell ref="CNO1746:CNT1746"/>
    <mergeCell ref="CNU1746:CNZ1746"/>
    <mergeCell ref="COA1746:COF1746"/>
    <mergeCell ref="COG1746:COL1746"/>
    <mergeCell ref="COM1746:COR1746"/>
    <mergeCell ref="COS1746:COX1746"/>
    <mergeCell ref="COY1746:CPD1746"/>
    <mergeCell ref="CPE1746:CPJ1746"/>
    <mergeCell ref="CPK1746:CPP1746"/>
    <mergeCell ref="CPQ1746:CPV1746"/>
    <mergeCell ref="CPW1746:CQB1746"/>
    <mergeCell ref="CQC1746:CQH1746"/>
    <mergeCell ref="CQI1746:CQN1746"/>
    <mergeCell ref="CQO1746:CQT1746"/>
    <mergeCell ref="CQU1746:CQZ1746"/>
    <mergeCell ref="CRA1746:CRF1746"/>
    <mergeCell ref="CRG1746:CRL1746"/>
    <mergeCell ref="CRM1746:CRR1746"/>
    <mergeCell ref="CRS1746:CRX1746"/>
    <mergeCell ref="CRY1746:CSD1746"/>
    <mergeCell ref="CSE1746:CSJ1746"/>
    <mergeCell ref="CSK1746:CSP1746"/>
    <mergeCell ref="CSQ1746:CSV1746"/>
    <mergeCell ref="CSW1746:CTB1746"/>
    <mergeCell ref="CTC1746:CTH1746"/>
    <mergeCell ref="CTI1746:CTN1746"/>
    <mergeCell ref="CTO1746:CTT1746"/>
    <mergeCell ref="CTU1746:CTZ1746"/>
    <mergeCell ref="CUA1746:CUF1746"/>
    <mergeCell ref="CUG1746:CUL1746"/>
    <mergeCell ref="CUM1746:CUR1746"/>
    <mergeCell ref="CUS1746:CUX1746"/>
    <mergeCell ref="CUY1746:CVD1746"/>
    <mergeCell ref="CVE1746:CVJ1746"/>
    <mergeCell ref="CVK1746:CVP1746"/>
    <mergeCell ref="CVQ1746:CVV1746"/>
    <mergeCell ref="CVW1746:CWB1746"/>
    <mergeCell ref="CWC1746:CWH1746"/>
    <mergeCell ref="CWI1746:CWN1746"/>
    <mergeCell ref="CWO1746:CWT1746"/>
    <mergeCell ref="CWU1746:CWZ1746"/>
    <mergeCell ref="CXA1746:CXF1746"/>
    <mergeCell ref="CXG1746:CXL1746"/>
    <mergeCell ref="CXM1746:CXR1746"/>
    <mergeCell ref="CXS1746:CXX1746"/>
    <mergeCell ref="CXY1746:CYD1746"/>
    <mergeCell ref="CYE1746:CYJ1746"/>
    <mergeCell ref="CYK1746:CYP1746"/>
    <mergeCell ref="CYQ1746:CYV1746"/>
    <mergeCell ref="CYW1746:CZB1746"/>
    <mergeCell ref="CZC1746:CZH1746"/>
    <mergeCell ref="CZI1746:CZN1746"/>
    <mergeCell ref="CZO1746:CZT1746"/>
    <mergeCell ref="CZU1746:CZZ1746"/>
    <mergeCell ref="DAA1746:DAF1746"/>
    <mergeCell ref="DAG1746:DAL1746"/>
    <mergeCell ref="DAM1746:DAR1746"/>
    <mergeCell ref="DAS1746:DAX1746"/>
    <mergeCell ref="DAY1746:DBD1746"/>
    <mergeCell ref="DBE1746:DBJ1746"/>
    <mergeCell ref="DBK1746:DBP1746"/>
    <mergeCell ref="DBQ1746:DBV1746"/>
    <mergeCell ref="DBW1746:DCB1746"/>
    <mergeCell ref="DCC1746:DCH1746"/>
    <mergeCell ref="DCI1746:DCN1746"/>
    <mergeCell ref="DCO1746:DCT1746"/>
    <mergeCell ref="DCU1746:DCZ1746"/>
    <mergeCell ref="DDA1746:DDF1746"/>
    <mergeCell ref="DDG1746:DDL1746"/>
    <mergeCell ref="DDM1746:DDR1746"/>
    <mergeCell ref="DDS1746:DDX1746"/>
    <mergeCell ref="DDY1746:DED1746"/>
    <mergeCell ref="DEE1746:DEJ1746"/>
    <mergeCell ref="DEK1746:DEP1746"/>
    <mergeCell ref="DEQ1746:DEV1746"/>
    <mergeCell ref="DEW1746:DFB1746"/>
    <mergeCell ref="DFC1746:DFH1746"/>
    <mergeCell ref="DFI1746:DFN1746"/>
    <mergeCell ref="DFO1746:DFT1746"/>
    <mergeCell ref="DFU1746:DFZ1746"/>
    <mergeCell ref="DGA1746:DGF1746"/>
    <mergeCell ref="DGG1746:DGL1746"/>
    <mergeCell ref="DGM1746:DGR1746"/>
    <mergeCell ref="DGS1746:DGX1746"/>
    <mergeCell ref="DGY1746:DHD1746"/>
    <mergeCell ref="DHE1746:DHJ1746"/>
    <mergeCell ref="DHK1746:DHP1746"/>
    <mergeCell ref="DHQ1746:DHV1746"/>
    <mergeCell ref="DHW1746:DIB1746"/>
    <mergeCell ref="DIC1746:DIH1746"/>
    <mergeCell ref="DII1746:DIN1746"/>
    <mergeCell ref="DIO1746:DIT1746"/>
    <mergeCell ref="DIU1746:DIZ1746"/>
    <mergeCell ref="DJA1746:DJF1746"/>
    <mergeCell ref="DJG1746:DJL1746"/>
    <mergeCell ref="DJM1746:DJR1746"/>
    <mergeCell ref="DJS1746:DJX1746"/>
    <mergeCell ref="DJY1746:DKD1746"/>
    <mergeCell ref="DKE1746:DKJ1746"/>
    <mergeCell ref="DKK1746:DKP1746"/>
    <mergeCell ref="DKQ1746:DKV1746"/>
    <mergeCell ref="DKW1746:DLB1746"/>
    <mergeCell ref="DLC1746:DLH1746"/>
    <mergeCell ref="DLI1746:DLN1746"/>
    <mergeCell ref="DLO1746:DLT1746"/>
    <mergeCell ref="DLU1746:DLZ1746"/>
    <mergeCell ref="DMA1746:DMF1746"/>
    <mergeCell ref="DMG1746:DML1746"/>
    <mergeCell ref="DMM1746:DMR1746"/>
    <mergeCell ref="DMS1746:DMX1746"/>
    <mergeCell ref="DMY1746:DND1746"/>
    <mergeCell ref="DNE1746:DNJ1746"/>
    <mergeCell ref="DNK1746:DNP1746"/>
    <mergeCell ref="DNQ1746:DNV1746"/>
    <mergeCell ref="DNW1746:DOB1746"/>
    <mergeCell ref="DOC1746:DOH1746"/>
    <mergeCell ref="DOI1746:DON1746"/>
    <mergeCell ref="DOO1746:DOT1746"/>
    <mergeCell ref="DOU1746:DOZ1746"/>
    <mergeCell ref="DPA1746:DPF1746"/>
    <mergeCell ref="DPG1746:DPL1746"/>
    <mergeCell ref="DPM1746:DPR1746"/>
    <mergeCell ref="DPS1746:DPX1746"/>
    <mergeCell ref="DPY1746:DQD1746"/>
    <mergeCell ref="DQE1746:DQJ1746"/>
    <mergeCell ref="DQK1746:DQP1746"/>
    <mergeCell ref="DQQ1746:DQV1746"/>
    <mergeCell ref="DQW1746:DRB1746"/>
    <mergeCell ref="DRC1746:DRH1746"/>
    <mergeCell ref="DRI1746:DRN1746"/>
    <mergeCell ref="DRO1746:DRT1746"/>
    <mergeCell ref="DRU1746:DRZ1746"/>
    <mergeCell ref="DSA1746:DSF1746"/>
    <mergeCell ref="DSG1746:DSL1746"/>
    <mergeCell ref="DSM1746:DSR1746"/>
    <mergeCell ref="DSS1746:DSX1746"/>
    <mergeCell ref="DSY1746:DTD1746"/>
    <mergeCell ref="DTE1746:DTJ1746"/>
    <mergeCell ref="DTK1746:DTP1746"/>
    <mergeCell ref="DTQ1746:DTV1746"/>
    <mergeCell ref="DTW1746:DUB1746"/>
    <mergeCell ref="DUC1746:DUH1746"/>
    <mergeCell ref="DUI1746:DUN1746"/>
    <mergeCell ref="DUO1746:DUT1746"/>
    <mergeCell ref="DUU1746:DUZ1746"/>
    <mergeCell ref="DVA1746:DVF1746"/>
    <mergeCell ref="DVG1746:DVL1746"/>
    <mergeCell ref="DVM1746:DVR1746"/>
    <mergeCell ref="DVS1746:DVX1746"/>
    <mergeCell ref="DVY1746:DWD1746"/>
    <mergeCell ref="DWE1746:DWJ1746"/>
    <mergeCell ref="DWK1746:DWP1746"/>
    <mergeCell ref="DWQ1746:DWV1746"/>
    <mergeCell ref="DWW1746:DXB1746"/>
    <mergeCell ref="DXC1746:DXH1746"/>
    <mergeCell ref="DXI1746:DXN1746"/>
    <mergeCell ref="DXO1746:DXT1746"/>
    <mergeCell ref="DXU1746:DXZ1746"/>
    <mergeCell ref="DYA1746:DYF1746"/>
    <mergeCell ref="DYG1746:DYL1746"/>
    <mergeCell ref="DYM1746:DYR1746"/>
    <mergeCell ref="DYS1746:DYX1746"/>
    <mergeCell ref="DYY1746:DZD1746"/>
    <mergeCell ref="DZE1746:DZJ1746"/>
    <mergeCell ref="DZK1746:DZP1746"/>
    <mergeCell ref="DZQ1746:DZV1746"/>
    <mergeCell ref="DZW1746:EAB1746"/>
    <mergeCell ref="EAC1746:EAH1746"/>
    <mergeCell ref="EAI1746:EAN1746"/>
    <mergeCell ref="EAO1746:EAT1746"/>
    <mergeCell ref="EAU1746:EAZ1746"/>
    <mergeCell ref="EBA1746:EBF1746"/>
    <mergeCell ref="EBG1746:EBL1746"/>
    <mergeCell ref="EBM1746:EBR1746"/>
    <mergeCell ref="EBS1746:EBX1746"/>
    <mergeCell ref="EBY1746:ECD1746"/>
    <mergeCell ref="ECE1746:ECJ1746"/>
    <mergeCell ref="ECK1746:ECP1746"/>
    <mergeCell ref="ECQ1746:ECV1746"/>
    <mergeCell ref="ECW1746:EDB1746"/>
    <mergeCell ref="EDC1746:EDH1746"/>
    <mergeCell ref="EDI1746:EDN1746"/>
    <mergeCell ref="EDO1746:EDT1746"/>
    <mergeCell ref="EDU1746:EDZ1746"/>
    <mergeCell ref="EEA1746:EEF1746"/>
    <mergeCell ref="EEG1746:EEL1746"/>
    <mergeCell ref="EEM1746:EER1746"/>
    <mergeCell ref="EES1746:EEX1746"/>
    <mergeCell ref="EEY1746:EFD1746"/>
    <mergeCell ref="EFE1746:EFJ1746"/>
    <mergeCell ref="EFK1746:EFP1746"/>
    <mergeCell ref="EFQ1746:EFV1746"/>
    <mergeCell ref="EFW1746:EGB1746"/>
    <mergeCell ref="EGC1746:EGH1746"/>
    <mergeCell ref="EGI1746:EGN1746"/>
    <mergeCell ref="EGO1746:EGT1746"/>
    <mergeCell ref="EGU1746:EGZ1746"/>
    <mergeCell ref="EHA1746:EHF1746"/>
    <mergeCell ref="EHG1746:EHL1746"/>
    <mergeCell ref="EHM1746:EHR1746"/>
    <mergeCell ref="EHS1746:EHX1746"/>
    <mergeCell ref="EHY1746:EID1746"/>
    <mergeCell ref="EIE1746:EIJ1746"/>
    <mergeCell ref="EIK1746:EIP1746"/>
    <mergeCell ref="EIQ1746:EIV1746"/>
    <mergeCell ref="EIW1746:EJB1746"/>
    <mergeCell ref="EJC1746:EJH1746"/>
    <mergeCell ref="EJI1746:EJN1746"/>
    <mergeCell ref="EJO1746:EJT1746"/>
    <mergeCell ref="EJU1746:EJZ1746"/>
    <mergeCell ref="EKA1746:EKF1746"/>
    <mergeCell ref="EKG1746:EKL1746"/>
    <mergeCell ref="EKM1746:EKR1746"/>
    <mergeCell ref="EKS1746:EKX1746"/>
    <mergeCell ref="EKY1746:ELD1746"/>
    <mergeCell ref="ELE1746:ELJ1746"/>
    <mergeCell ref="ELK1746:ELP1746"/>
    <mergeCell ref="ELQ1746:ELV1746"/>
    <mergeCell ref="ELW1746:EMB1746"/>
    <mergeCell ref="EMC1746:EMH1746"/>
    <mergeCell ref="EMI1746:EMN1746"/>
    <mergeCell ref="EMO1746:EMT1746"/>
    <mergeCell ref="EMU1746:EMZ1746"/>
    <mergeCell ref="ENA1746:ENF1746"/>
    <mergeCell ref="ENG1746:ENL1746"/>
    <mergeCell ref="ENM1746:ENR1746"/>
    <mergeCell ref="ENS1746:ENX1746"/>
    <mergeCell ref="ENY1746:EOD1746"/>
    <mergeCell ref="EOE1746:EOJ1746"/>
    <mergeCell ref="EOK1746:EOP1746"/>
    <mergeCell ref="EOQ1746:EOV1746"/>
    <mergeCell ref="EOW1746:EPB1746"/>
    <mergeCell ref="EPC1746:EPH1746"/>
    <mergeCell ref="EPI1746:EPN1746"/>
    <mergeCell ref="EPO1746:EPT1746"/>
    <mergeCell ref="EPU1746:EPZ1746"/>
    <mergeCell ref="EQA1746:EQF1746"/>
    <mergeCell ref="EQG1746:EQL1746"/>
    <mergeCell ref="EQM1746:EQR1746"/>
    <mergeCell ref="EQS1746:EQX1746"/>
    <mergeCell ref="EQY1746:ERD1746"/>
    <mergeCell ref="ERE1746:ERJ1746"/>
    <mergeCell ref="ERK1746:ERP1746"/>
    <mergeCell ref="ERQ1746:ERV1746"/>
    <mergeCell ref="ERW1746:ESB1746"/>
    <mergeCell ref="ESC1746:ESH1746"/>
    <mergeCell ref="ESI1746:ESN1746"/>
    <mergeCell ref="ESO1746:EST1746"/>
    <mergeCell ref="ESU1746:ESZ1746"/>
    <mergeCell ref="ETA1746:ETF1746"/>
    <mergeCell ref="ETG1746:ETL1746"/>
    <mergeCell ref="ETM1746:ETR1746"/>
    <mergeCell ref="ETS1746:ETX1746"/>
    <mergeCell ref="ETY1746:EUD1746"/>
    <mergeCell ref="EUE1746:EUJ1746"/>
    <mergeCell ref="EUK1746:EUP1746"/>
    <mergeCell ref="EUQ1746:EUV1746"/>
    <mergeCell ref="EUW1746:EVB1746"/>
    <mergeCell ref="EVC1746:EVH1746"/>
    <mergeCell ref="EVI1746:EVN1746"/>
    <mergeCell ref="EVO1746:EVT1746"/>
    <mergeCell ref="EVU1746:EVZ1746"/>
    <mergeCell ref="EWA1746:EWF1746"/>
    <mergeCell ref="EWG1746:EWL1746"/>
    <mergeCell ref="EWM1746:EWR1746"/>
    <mergeCell ref="EWS1746:EWX1746"/>
    <mergeCell ref="EWY1746:EXD1746"/>
    <mergeCell ref="EXE1746:EXJ1746"/>
    <mergeCell ref="EXK1746:EXP1746"/>
    <mergeCell ref="EXQ1746:EXV1746"/>
    <mergeCell ref="EXW1746:EYB1746"/>
    <mergeCell ref="EYC1746:EYH1746"/>
    <mergeCell ref="EYI1746:EYN1746"/>
    <mergeCell ref="EYO1746:EYT1746"/>
    <mergeCell ref="EYU1746:EYZ1746"/>
    <mergeCell ref="EZA1746:EZF1746"/>
    <mergeCell ref="EZG1746:EZL1746"/>
    <mergeCell ref="EZM1746:EZR1746"/>
    <mergeCell ref="EZS1746:EZX1746"/>
    <mergeCell ref="EZY1746:FAD1746"/>
    <mergeCell ref="FAE1746:FAJ1746"/>
    <mergeCell ref="FAK1746:FAP1746"/>
    <mergeCell ref="FAQ1746:FAV1746"/>
    <mergeCell ref="FAW1746:FBB1746"/>
    <mergeCell ref="FBC1746:FBH1746"/>
    <mergeCell ref="FBI1746:FBN1746"/>
    <mergeCell ref="FBO1746:FBT1746"/>
    <mergeCell ref="FBU1746:FBZ1746"/>
    <mergeCell ref="FCA1746:FCF1746"/>
    <mergeCell ref="FCG1746:FCL1746"/>
    <mergeCell ref="FCM1746:FCR1746"/>
    <mergeCell ref="FCS1746:FCX1746"/>
    <mergeCell ref="FCY1746:FDD1746"/>
    <mergeCell ref="FDE1746:FDJ1746"/>
    <mergeCell ref="FDK1746:FDP1746"/>
    <mergeCell ref="FDQ1746:FDV1746"/>
    <mergeCell ref="FDW1746:FEB1746"/>
    <mergeCell ref="FEC1746:FEH1746"/>
    <mergeCell ref="FEI1746:FEN1746"/>
    <mergeCell ref="FEO1746:FET1746"/>
    <mergeCell ref="FEU1746:FEZ1746"/>
    <mergeCell ref="FFA1746:FFF1746"/>
    <mergeCell ref="FFG1746:FFL1746"/>
    <mergeCell ref="FFM1746:FFR1746"/>
    <mergeCell ref="FFS1746:FFX1746"/>
    <mergeCell ref="FFY1746:FGD1746"/>
    <mergeCell ref="FGE1746:FGJ1746"/>
    <mergeCell ref="FGK1746:FGP1746"/>
    <mergeCell ref="FGQ1746:FGV1746"/>
    <mergeCell ref="FGW1746:FHB1746"/>
    <mergeCell ref="FHC1746:FHH1746"/>
    <mergeCell ref="FHI1746:FHN1746"/>
    <mergeCell ref="FHO1746:FHT1746"/>
    <mergeCell ref="FHU1746:FHZ1746"/>
    <mergeCell ref="FIA1746:FIF1746"/>
    <mergeCell ref="FIG1746:FIL1746"/>
    <mergeCell ref="FIM1746:FIR1746"/>
    <mergeCell ref="FIS1746:FIX1746"/>
    <mergeCell ref="FIY1746:FJD1746"/>
    <mergeCell ref="FJE1746:FJJ1746"/>
    <mergeCell ref="FJK1746:FJP1746"/>
    <mergeCell ref="FJQ1746:FJV1746"/>
    <mergeCell ref="FJW1746:FKB1746"/>
    <mergeCell ref="FKC1746:FKH1746"/>
    <mergeCell ref="FKI1746:FKN1746"/>
    <mergeCell ref="FKO1746:FKT1746"/>
    <mergeCell ref="FKU1746:FKZ1746"/>
    <mergeCell ref="FLA1746:FLF1746"/>
    <mergeCell ref="FLG1746:FLL1746"/>
    <mergeCell ref="FLM1746:FLR1746"/>
    <mergeCell ref="FLS1746:FLX1746"/>
    <mergeCell ref="FLY1746:FMD1746"/>
    <mergeCell ref="FME1746:FMJ1746"/>
    <mergeCell ref="FMK1746:FMP1746"/>
    <mergeCell ref="FMQ1746:FMV1746"/>
    <mergeCell ref="FMW1746:FNB1746"/>
    <mergeCell ref="FNC1746:FNH1746"/>
    <mergeCell ref="FNI1746:FNN1746"/>
    <mergeCell ref="FNO1746:FNT1746"/>
    <mergeCell ref="FNU1746:FNZ1746"/>
    <mergeCell ref="FOA1746:FOF1746"/>
    <mergeCell ref="FOG1746:FOL1746"/>
    <mergeCell ref="FOM1746:FOR1746"/>
    <mergeCell ref="FOS1746:FOX1746"/>
    <mergeCell ref="FOY1746:FPD1746"/>
    <mergeCell ref="FPE1746:FPJ1746"/>
    <mergeCell ref="FPK1746:FPP1746"/>
    <mergeCell ref="FPQ1746:FPV1746"/>
    <mergeCell ref="FPW1746:FQB1746"/>
    <mergeCell ref="FQC1746:FQH1746"/>
    <mergeCell ref="FQI1746:FQN1746"/>
    <mergeCell ref="FQO1746:FQT1746"/>
    <mergeCell ref="FQU1746:FQZ1746"/>
    <mergeCell ref="FRA1746:FRF1746"/>
    <mergeCell ref="FRG1746:FRL1746"/>
    <mergeCell ref="FRM1746:FRR1746"/>
    <mergeCell ref="FRS1746:FRX1746"/>
    <mergeCell ref="FRY1746:FSD1746"/>
    <mergeCell ref="FSE1746:FSJ1746"/>
    <mergeCell ref="FSK1746:FSP1746"/>
    <mergeCell ref="FSQ1746:FSV1746"/>
    <mergeCell ref="FSW1746:FTB1746"/>
    <mergeCell ref="FTC1746:FTH1746"/>
    <mergeCell ref="FTI1746:FTN1746"/>
    <mergeCell ref="FTO1746:FTT1746"/>
    <mergeCell ref="FTU1746:FTZ1746"/>
    <mergeCell ref="FUA1746:FUF1746"/>
    <mergeCell ref="FUG1746:FUL1746"/>
    <mergeCell ref="FUM1746:FUR1746"/>
    <mergeCell ref="FUS1746:FUX1746"/>
    <mergeCell ref="FUY1746:FVD1746"/>
    <mergeCell ref="FVE1746:FVJ1746"/>
    <mergeCell ref="FVK1746:FVP1746"/>
    <mergeCell ref="FVQ1746:FVV1746"/>
    <mergeCell ref="FVW1746:FWB1746"/>
    <mergeCell ref="FWC1746:FWH1746"/>
    <mergeCell ref="FWI1746:FWN1746"/>
    <mergeCell ref="FWO1746:FWT1746"/>
    <mergeCell ref="FWU1746:FWZ1746"/>
    <mergeCell ref="FXA1746:FXF1746"/>
    <mergeCell ref="FXG1746:FXL1746"/>
    <mergeCell ref="FXM1746:FXR1746"/>
    <mergeCell ref="FXS1746:FXX1746"/>
    <mergeCell ref="FXY1746:FYD1746"/>
    <mergeCell ref="FYE1746:FYJ1746"/>
    <mergeCell ref="FYK1746:FYP1746"/>
    <mergeCell ref="FYQ1746:FYV1746"/>
    <mergeCell ref="FYW1746:FZB1746"/>
    <mergeCell ref="FZC1746:FZH1746"/>
    <mergeCell ref="FZI1746:FZN1746"/>
    <mergeCell ref="FZO1746:FZT1746"/>
    <mergeCell ref="FZU1746:FZZ1746"/>
    <mergeCell ref="GAA1746:GAF1746"/>
    <mergeCell ref="GAG1746:GAL1746"/>
    <mergeCell ref="GAM1746:GAR1746"/>
    <mergeCell ref="GAS1746:GAX1746"/>
    <mergeCell ref="GAY1746:GBD1746"/>
    <mergeCell ref="GBE1746:GBJ1746"/>
    <mergeCell ref="GBK1746:GBP1746"/>
    <mergeCell ref="GBQ1746:GBV1746"/>
    <mergeCell ref="GBW1746:GCB1746"/>
    <mergeCell ref="GCC1746:GCH1746"/>
    <mergeCell ref="GCI1746:GCN1746"/>
    <mergeCell ref="GCO1746:GCT1746"/>
    <mergeCell ref="GCU1746:GCZ1746"/>
    <mergeCell ref="GDA1746:GDF1746"/>
    <mergeCell ref="GDG1746:GDL1746"/>
    <mergeCell ref="GDM1746:GDR1746"/>
    <mergeCell ref="GDS1746:GDX1746"/>
    <mergeCell ref="GDY1746:GED1746"/>
    <mergeCell ref="GEE1746:GEJ1746"/>
    <mergeCell ref="GEK1746:GEP1746"/>
    <mergeCell ref="GEQ1746:GEV1746"/>
    <mergeCell ref="GEW1746:GFB1746"/>
    <mergeCell ref="GFC1746:GFH1746"/>
    <mergeCell ref="GFI1746:GFN1746"/>
    <mergeCell ref="GFO1746:GFT1746"/>
    <mergeCell ref="GFU1746:GFZ1746"/>
    <mergeCell ref="GGA1746:GGF1746"/>
    <mergeCell ref="GGG1746:GGL1746"/>
    <mergeCell ref="GGM1746:GGR1746"/>
    <mergeCell ref="GGS1746:GGX1746"/>
    <mergeCell ref="GGY1746:GHD1746"/>
    <mergeCell ref="GHE1746:GHJ1746"/>
    <mergeCell ref="GHK1746:GHP1746"/>
    <mergeCell ref="GHQ1746:GHV1746"/>
    <mergeCell ref="GHW1746:GIB1746"/>
    <mergeCell ref="GIC1746:GIH1746"/>
    <mergeCell ref="GII1746:GIN1746"/>
    <mergeCell ref="GIO1746:GIT1746"/>
    <mergeCell ref="GIU1746:GIZ1746"/>
    <mergeCell ref="GJA1746:GJF1746"/>
    <mergeCell ref="GJG1746:GJL1746"/>
    <mergeCell ref="GJM1746:GJR1746"/>
    <mergeCell ref="GJS1746:GJX1746"/>
    <mergeCell ref="GJY1746:GKD1746"/>
    <mergeCell ref="GKE1746:GKJ1746"/>
    <mergeCell ref="GKK1746:GKP1746"/>
    <mergeCell ref="GKQ1746:GKV1746"/>
    <mergeCell ref="GKW1746:GLB1746"/>
    <mergeCell ref="GLC1746:GLH1746"/>
    <mergeCell ref="GLI1746:GLN1746"/>
    <mergeCell ref="GLO1746:GLT1746"/>
    <mergeCell ref="GLU1746:GLZ1746"/>
    <mergeCell ref="GMA1746:GMF1746"/>
    <mergeCell ref="GMG1746:GML1746"/>
    <mergeCell ref="GMM1746:GMR1746"/>
    <mergeCell ref="GMS1746:GMX1746"/>
    <mergeCell ref="GMY1746:GND1746"/>
    <mergeCell ref="GNE1746:GNJ1746"/>
    <mergeCell ref="GNK1746:GNP1746"/>
    <mergeCell ref="GNQ1746:GNV1746"/>
    <mergeCell ref="GNW1746:GOB1746"/>
    <mergeCell ref="GOC1746:GOH1746"/>
    <mergeCell ref="GOI1746:GON1746"/>
    <mergeCell ref="GOO1746:GOT1746"/>
    <mergeCell ref="GOU1746:GOZ1746"/>
    <mergeCell ref="GPA1746:GPF1746"/>
    <mergeCell ref="GPG1746:GPL1746"/>
    <mergeCell ref="GPM1746:GPR1746"/>
    <mergeCell ref="GPS1746:GPX1746"/>
    <mergeCell ref="GPY1746:GQD1746"/>
    <mergeCell ref="GQE1746:GQJ1746"/>
    <mergeCell ref="GQK1746:GQP1746"/>
    <mergeCell ref="GQQ1746:GQV1746"/>
    <mergeCell ref="GQW1746:GRB1746"/>
    <mergeCell ref="GRC1746:GRH1746"/>
    <mergeCell ref="GRI1746:GRN1746"/>
    <mergeCell ref="GRO1746:GRT1746"/>
    <mergeCell ref="GRU1746:GRZ1746"/>
    <mergeCell ref="GSA1746:GSF1746"/>
    <mergeCell ref="GSG1746:GSL1746"/>
    <mergeCell ref="GSM1746:GSR1746"/>
    <mergeCell ref="GSS1746:GSX1746"/>
    <mergeCell ref="GSY1746:GTD1746"/>
    <mergeCell ref="GTE1746:GTJ1746"/>
    <mergeCell ref="GTK1746:GTP1746"/>
    <mergeCell ref="GTQ1746:GTV1746"/>
    <mergeCell ref="GTW1746:GUB1746"/>
    <mergeCell ref="GUC1746:GUH1746"/>
    <mergeCell ref="GUI1746:GUN1746"/>
    <mergeCell ref="GUO1746:GUT1746"/>
    <mergeCell ref="GUU1746:GUZ1746"/>
    <mergeCell ref="GVA1746:GVF1746"/>
    <mergeCell ref="GVG1746:GVL1746"/>
    <mergeCell ref="GVM1746:GVR1746"/>
    <mergeCell ref="GVS1746:GVX1746"/>
    <mergeCell ref="GVY1746:GWD1746"/>
    <mergeCell ref="GWE1746:GWJ1746"/>
    <mergeCell ref="GWK1746:GWP1746"/>
    <mergeCell ref="GWQ1746:GWV1746"/>
    <mergeCell ref="GWW1746:GXB1746"/>
    <mergeCell ref="GXC1746:GXH1746"/>
    <mergeCell ref="GXI1746:GXN1746"/>
    <mergeCell ref="GXO1746:GXT1746"/>
    <mergeCell ref="GXU1746:GXZ1746"/>
    <mergeCell ref="GYA1746:GYF1746"/>
    <mergeCell ref="GYG1746:GYL1746"/>
    <mergeCell ref="GYM1746:GYR1746"/>
    <mergeCell ref="GYS1746:GYX1746"/>
    <mergeCell ref="GYY1746:GZD1746"/>
    <mergeCell ref="GZE1746:GZJ1746"/>
    <mergeCell ref="GZK1746:GZP1746"/>
    <mergeCell ref="GZQ1746:GZV1746"/>
    <mergeCell ref="GZW1746:HAB1746"/>
    <mergeCell ref="HAC1746:HAH1746"/>
    <mergeCell ref="HAI1746:HAN1746"/>
    <mergeCell ref="HAO1746:HAT1746"/>
    <mergeCell ref="HAU1746:HAZ1746"/>
    <mergeCell ref="HBA1746:HBF1746"/>
    <mergeCell ref="HBG1746:HBL1746"/>
    <mergeCell ref="HBM1746:HBR1746"/>
    <mergeCell ref="HBS1746:HBX1746"/>
    <mergeCell ref="HBY1746:HCD1746"/>
    <mergeCell ref="HCE1746:HCJ1746"/>
    <mergeCell ref="HCK1746:HCP1746"/>
    <mergeCell ref="HCQ1746:HCV1746"/>
    <mergeCell ref="HCW1746:HDB1746"/>
    <mergeCell ref="HDC1746:HDH1746"/>
    <mergeCell ref="HDI1746:HDN1746"/>
    <mergeCell ref="HDO1746:HDT1746"/>
    <mergeCell ref="HDU1746:HDZ1746"/>
    <mergeCell ref="HEA1746:HEF1746"/>
    <mergeCell ref="HEG1746:HEL1746"/>
    <mergeCell ref="HEM1746:HER1746"/>
    <mergeCell ref="HES1746:HEX1746"/>
    <mergeCell ref="HEY1746:HFD1746"/>
    <mergeCell ref="HFE1746:HFJ1746"/>
    <mergeCell ref="HFK1746:HFP1746"/>
    <mergeCell ref="HFQ1746:HFV1746"/>
    <mergeCell ref="HFW1746:HGB1746"/>
    <mergeCell ref="HGC1746:HGH1746"/>
    <mergeCell ref="HGI1746:HGN1746"/>
    <mergeCell ref="HGO1746:HGT1746"/>
    <mergeCell ref="HGU1746:HGZ1746"/>
    <mergeCell ref="HHA1746:HHF1746"/>
    <mergeCell ref="HHG1746:HHL1746"/>
    <mergeCell ref="HHM1746:HHR1746"/>
    <mergeCell ref="HHS1746:HHX1746"/>
    <mergeCell ref="HHY1746:HID1746"/>
    <mergeCell ref="HIE1746:HIJ1746"/>
    <mergeCell ref="HIK1746:HIP1746"/>
    <mergeCell ref="HIQ1746:HIV1746"/>
    <mergeCell ref="HIW1746:HJB1746"/>
    <mergeCell ref="HJC1746:HJH1746"/>
    <mergeCell ref="HJI1746:HJN1746"/>
    <mergeCell ref="HJO1746:HJT1746"/>
    <mergeCell ref="HJU1746:HJZ1746"/>
    <mergeCell ref="HKA1746:HKF1746"/>
    <mergeCell ref="HKG1746:HKL1746"/>
    <mergeCell ref="HKM1746:HKR1746"/>
    <mergeCell ref="HKS1746:HKX1746"/>
    <mergeCell ref="HKY1746:HLD1746"/>
    <mergeCell ref="HLE1746:HLJ1746"/>
    <mergeCell ref="HLK1746:HLP1746"/>
    <mergeCell ref="HLQ1746:HLV1746"/>
    <mergeCell ref="HLW1746:HMB1746"/>
    <mergeCell ref="HMC1746:HMH1746"/>
    <mergeCell ref="HMI1746:HMN1746"/>
    <mergeCell ref="HMO1746:HMT1746"/>
    <mergeCell ref="HMU1746:HMZ1746"/>
    <mergeCell ref="HNA1746:HNF1746"/>
    <mergeCell ref="HNG1746:HNL1746"/>
    <mergeCell ref="HNM1746:HNR1746"/>
    <mergeCell ref="HNS1746:HNX1746"/>
    <mergeCell ref="HNY1746:HOD1746"/>
    <mergeCell ref="HOE1746:HOJ1746"/>
    <mergeCell ref="HOK1746:HOP1746"/>
    <mergeCell ref="HOQ1746:HOV1746"/>
    <mergeCell ref="HOW1746:HPB1746"/>
    <mergeCell ref="HPC1746:HPH1746"/>
    <mergeCell ref="HPI1746:HPN1746"/>
    <mergeCell ref="HPO1746:HPT1746"/>
    <mergeCell ref="HPU1746:HPZ1746"/>
    <mergeCell ref="HQA1746:HQF1746"/>
    <mergeCell ref="HQG1746:HQL1746"/>
    <mergeCell ref="HQM1746:HQR1746"/>
    <mergeCell ref="HQS1746:HQX1746"/>
    <mergeCell ref="HQY1746:HRD1746"/>
    <mergeCell ref="HRE1746:HRJ1746"/>
    <mergeCell ref="HRK1746:HRP1746"/>
    <mergeCell ref="HRQ1746:HRV1746"/>
    <mergeCell ref="HRW1746:HSB1746"/>
    <mergeCell ref="HSC1746:HSH1746"/>
    <mergeCell ref="HSI1746:HSN1746"/>
    <mergeCell ref="HSO1746:HST1746"/>
    <mergeCell ref="HSU1746:HSZ1746"/>
    <mergeCell ref="HTA1746:HTF1746"/>
    <mergeCell ref="HTG1746:HTL1746"/>
    <mergeCell ref="HTM1746:HTR1746"/>
    <mergeCell ref="HTS1746:HTX1746"/>
    <mergeCell ref="HTY1746:HUD1746"/>
    <mergeCell ref="HUE1746:HUJ1746"/>
    <mergeCell ref="HUK1746:HUP1746"/>
    <mergeCell ref="HUQ1746:HUV1746"/>
    <mergeCell ref="HUW1746:HVB1746"/>
    <mergeCell ref="HVC1746:HVH1746"/>
    <mergeCell ref="HVI1746:HVN1746"/>
    <mergeCell ref="HVO1746:HVT1746"/>
    <mergeCell ref="HVU1746:HVZ1746"/>
    <mergeCell ref="HWA1746:HWF1746"/>
    <mergeCell ref="HWG1746:HWL1746"/>
    <mergeCell ref="HWM1746:HWR1746"/>
    <mergeCell ref="HWS1746:HWX1746"/>
    <mergeCell ref="HWY1746:HXD1746"/>
    <mergeCell ref="HXE1746:HXJ1746"/>
    <mergeCell ref="HXK1746:HXP1746"/>
    <mergeCell ref="HXQ1746:HXV1746"/>
    <mergeCell ref="HXW1746:HYB1746"/>
    <mergeCell ref="HYC1746:HYH1746"/>
    <mergeCell ref="HYI1746:HYN1746"/>
    <mergeCell ref="HYO1746:HYT1746"/>
    <mergeCell ref="HYU1746:HYZ1746"/>
    <mergeCell ref="HZA1746:HZF1746"/>
    <mergeCell ref="HZG1746:HZL1746"/>
    <mergeCell ref="HZM1746:HZR1746"/>
    <mergeCell ref="HZS1746:HZX1746"/>
    <mergeCell ref="HZY1746:IAD1746"/>
    <mergeCell ref="IAE1746:IAJ1746"/>
    <mergeCell ref="IAK1746:IAP1746"/>
    <mergeCell ref="IAQ1746:IAV1746"/>
    <mergeCell ref="IAW1746:IBB1746"/>
    <mergeCell ref="IBC1746:IBH1746"/>
    <mergeCell ref="IBI1746:IBN1746"/>
    <mergeCell ref="IBO1746:IBT1746"/>
    <mergeCell ref="IBU1746:IBZ1746"/>
    <mergeCell ref="ICA1746:ICF1746"/>
    <mergeCell ref="ICG1746:ICL1746"/>
    <mergeCell ref="ICM1746:ICR1746"/>
    <mergeCell ref="ICS1746:ICX1746"/>
    <mergeCell ref="ICY1746:IDD1746"/>
    <mergeCell ref="IDE1746:IDJ1746"/>
    <mergeCell ref="IDK1746:IDP1746"/>
    <mergeCell ref="IDQ1746:IDV1746"/>
    <mergeCell ref="IDW1746:IEB1746"/>
    <mergeCell ref="IEC1746:IEH1746"/>
    <mergeCell ref="IEI1746:IEN1746"/>
    <mergeCell ref="IEO1746:IET1746"/>
    <mergeCell ref="IEU1746:IEZ1746"/>
    <mergeCell ref="IFA1746:IFF1746"/>
    <mergeCell ref="IFG1746:IFL1746"/>
    <mergeCell ref="IFM1746:IFR1746"/>
    <mergeCell ref="IFS1746:IFX1746"/>
    <mergeCell ref="IFY1746:IGD1746"/>
    <mergeCell ref="IGE1746:IGJ1746"/>
    <mergeCell ref="IGK1746:IGP1746"/>
    <mergeCell ref="IGQ1746:IGV1746"/>
    <mergeCell ref="IGW1746:IHB1746"/>
    <mergeCell ref="IHC1746:IHH1746"/>
    <mergeCell ref="IHI1746:IHN1746"/>
    <mergeCell ref="IHO1746:IHT1746"/>
    <mergeCell ref="IHU1746:IHZ1746"/>
    <mergeCell ref="IIA1746:IIF1746"/>
    <mergeCell ref="IIG1746:IIL1746"/>
    <mergeCell ref="IIM1746:IIR1746"/>
    <mergeCell ref="IIS1746:IIX1746"/>
    <mergeCell ref="IIY1746:IJD1746"/>
    <mergeCell ref="IJE1746:IJJ1746"/>
    <mergeCell ref="IJK1746:IJP1746"/>
    <mergeCell ref="IJQ1746:IJV1746"/>
    <mergeCell ref="IJW1746:IKB1746"/>
    <mergeCell ref="IKC1746:IKH1746"/>
    <mergeCell ref="IKI1746:IKN1746"/>
    <mergeCell ref="IKO1746:IKT1746"/>
    <mergeCell ref="IKU1746:IKZ1746"/>
    <mergeCell ref="ILA1746:ILF1746"/>
    <mergeCell ref="ILG1746:ILL1746"/>
    <mergeCell ref="ILM1746:ILR1746"/>
    <mergeCell ref="ILS1746:ILX1746"/>
    <mergeCell ref="ILY1746:IMD1746"/>
    <mergeCell ref="IME1746:IMJ1746"/>
    <mergeCell ref="IMK1746:IMP1746"/>
    <mergeCell ref="IMQ1746:IMV1746"/>
    <mergeCell ref="IMW1746:INB1746"/>
    <mergeCell ref="INC1746:INH1746"/>
    <mergeCell ref="INI1746:INN1746"/>
    <mergeCell ref="INO1746:INT1746"/>
    <mergeCell ref="INU1746:INZ1746"/>
    <mergeCell ref="IOA1746:IOF1746"/>
    <mergeCell ref="IOG1746:IOL1746"/>
    <mergeCell ref="IOM1746:IOR1746"/>
    <mergeCell ref="IOS1746:IOX1746"/>
    <mergeCell ref="IOY1746:IPD1746"/>
    <mergeCell ref="IPE1746:IPJ1746"/>
    <mergeCell ref="IPK1746:IPP1746"/>
    <mergeCell ref="IPQ1746:IPV1746"/>
    <mergeCell ref="IPW1746:IQB1746"/>
    <mergeCell ref="IQC1746:IQH1746"/>
    <mergeCell ref="IQI1746:IQN1746"/>
    <mergeCell ref="IQO1746:IQT1746"/>
    <mergeCell ref="IQU1746:IQZ1746"/>
    <mergeCell ref="IRA1746:IRF1746"/>
    <mergeCell ref="IRG1746:IRL1746"/>
    <mergeCell ref="IRM1746:IRR1746"/>
    <mergeCell ref="IRS1746:IRX1746"/>
    <mergeCell ref="IRY1746:ISD1746"/>
    <mergeCell ref="ISE1746:ISJ1746"/>
    <mergeCell ref="ISK1746:ISP1746"/>
    <mergeCell ref="ISQ1746:ISV1746"/>
    <mergeCell ref="ISW1746:ITB1746"/>
    <mergeCell ref="ITC1746:ITH1746"/>
    <mergeCell ref="ITI1746:ITN1746"/>
    <mergeCell ref="ITO1746:ITT1746"/>
    <mergeCell ref="ITU1746:ITZ1746"/>
    <mergeCell ref="IUA1746:IUF1746"/>
    <mergeCell ref="IUG1746:IUL1746"/>
    <mergeCell ref="IUM1746:IUR1746"/>
    <mergeCell ref="IUS1746:IUX1746"/>
    <mergeCell ref="IUY1746:IVD1746"/>
    <mergeCell ref="IVE1746:IVJ1746"/>
    <mergeCell ref="IVK1746:IVP1746"/>
    <mergeCell ref="IVQ1746:IVV1746"/>
    <mergeCell ref="IVW1746:IWB1746"/>
    <mergeCell ref="IWC1746:IWH1746"/>
    <mergeCell ref="IWI1746:IWN1746"/>
    <mergeCell ref="IWO1746:IWT1746"/>
    <mergeCell ref="IWU1746:IWZ1746"/>
    <mergeCell ref="IXA1746:IXF1746"/>
    <mergeCell ref="IXG1746:IXL1746"/>
    <mergeCell ref="IXM1746:IXR1746"/>
    <mergeCell ref="IXS1746:IXX1746"/>
    <mergeCell ref="IXY1746:IYD1746"/>
    <mergeCell ref="IYE1746:IYJ1746"/>
    <mergeCell ref="IYK1746:IYP1746"/>
    <mergeCell ref="IYQ1746:IYV1746"/>
    <mergeCell ref="IYW1746:IZB1746"/>
    <mergeCell ref="IZC1746:IZH1746"/>
    <mergeCell ref="IZI1746:IZN1746"/>
    <mergeCell ref="IZO1746:IZT1746"/>
    <mergeCell ref="IZU1746:IZZ1746"/>
    <mergeCell ref="JAA1746:JAF1746"/>
    <mergeCell ref="JAG1746:JAL1746"/>
    <mergeCell ref="JAM1746:JAR1746"/>
    <mergeCell ref="JAS1746:JAX1746"/>
    <mergeCell ref="JAY1746:JBD1746"/>
    <mergeCell ref="JBE1746:JBJ1746"/>
    <mergeCell ref="JBK1746:JBP1746"/>
    <mergeCell ref="JBQ1746:JBV1746"/>
    <mergeCell ref="JBW1746:JCB1746"/>
    <mergeCell ref="JCC1746:JCH1746"/>
    <mergeCell ref="JCI1746:JCN1746"/>
    <mergeCell ref="JCO1746:JCT1746"/>
    <mergeCell ref="JCU1746:JCZ1746"/>
    <mergeCell ref="JDA1746:JDF1746"/>
    <mergeCell ref="JDG1746:JDL1746"/>
    <mergeCell ref="JDM1746:JDR1746"/>
    <mergeCell ref="JDS1746:JDX1746"/>
    <mergeCell ref="JDY1746:JED1746"/>
    <mergeCell ref="JEE1746:JEJ1746"/>
    <mergeCell ref="JEK1746:JEP1746"/>
    <mergeCell ref="JEQ1746:JEV1746"/>
    <mergeCell ref="JEW1746:JFB1746"/>
    <mergeCell ref="JFC1746:JFH1746"/>
    <mergeCell ref="JFI1746:JFN1746"/>
    <mergeCell ref="JFO1746:JFT1746"/>
    <mergeCell ref="JFU1746:JFZ1746"/>
    <mergeCell ref="JGA1746:JGF1746"/>
    <mergeCell ref="JGG1746:JGL1746"/>
    <mergeCell ref="JGM1746:JGR1746"/>
    <mergeCell ref="JGS1746:JGX1746"/>
    <mergeCell ref="JGY1746:JHD1746"/>
    <mergeCell ref="JHE1746:JHJ1746"/>
    <mergeCell ref="JHK1746:JHP1746"/>
    <mergeCell ref="JHQ1746:JHV1746"/>
    <mergeCell ref="JHW1746:JIB1746"/>
    <mergeCell ref="JIC1746:JIH1746"/>
    <mergeCell ref="JII1746:JIN1746"/>
    <mergeCell ref="JIO1746:JIT1746"/>
    <mergeCell ref="JIU1746:JIZ1746"/>
    <mergeCell ref="JJA1746:JJF1746"/>
    <mergeCell ref="JJG1746:JJL1746"/>
    <mergeCell ref="JJM1746:JJR1746"/>
    <mergeCell ref="JJS1746:JJX1746"/>
    <mergeCell ref="JJY1746:JKD1746"/>
    <mergeCell ref="JKE1746:JKJ1746"/>
    <mergeCell ref="JKK1746:JKP1746"/>
    <mergeCell ref="JKQ1746:JKV1746"/>
    <mergeCell ref="JKW1746:JLB1746"/>
    <mergeCell ref="JLC1746:JLH1746"/>
    <mergeCell ref="JLI1746:JLN1746"/>
    <mergeCell ref="JLO1746:JLT1746"/>
    <mergeCell ref="JLU1746:JLZ1746"/>
    <mergeCell ref="JMA1746:JMF1746"/>
    <mergeCell ref="JMG1746:JML1746"/>
    <mergeCell ref="JMM1746:JMR1746"/>
    <mergeCell ref="JMS1746:JMX1746"/>
    <mergeCell ref="JMY1746:JND1746"/>
    <mergeCell ref="JNE1746:JNJ1746"/>
    <mergeCell ref="JNK1746:JNP1746"/>
    <mergeCell ref="JNQ1746:JNV1746"/>
    <mergeCell ref="JNW1746:JOB1746"/>
    <mergeCell ref="JOC1746:JOH1746"/>
    <mergeCell ref="JOI1746:JON1746"/>
    <mergeCell ref="JOO1746:JOT1746"/>
    <mergeCell ref="JOU1746:JOZ1746"/>
    <mergeCell ref="JPA1746:JPF1746"/>
    <mergeCell ref="JPG1746:JPL1746"/>
    <mergeCell ref="JPM1746:JPR1746"/>
    <mergeCell ref="JPS1746:JPX1746"/>
    <mergeCell ref="JPY1746:JQD1746"/>
    <mergeCell ref="JQE1746:JQJ1746"/>
    <mergeCell ref="JQK1746:JQP1746"/>
    <mergeCell ref="JQQ1746:JQV1746"/>
    <mergeCell ref="JQW1746:JRB1746"/>
    <mergeCell ref="JRC1746:JRH1746"/>
    <mergeCell ref="JRI1746:JRN1746"/>
    <mergeCell ref="JRO1746:JRT1746"/>
    <mergeCell ref="JRU1746:JRZ1746"/>
    <mergeCell ref="JSA1746:JSF1746"/>
    <mergeCell ref="JSG1746:JSL1746"/>
    <mergeCell ref="JSM1746:JSR1746"/>
    <mergeCell ref="JSS1746:JSX1746"/>
    <mergeCell ref="JSY1746:JTD1746"/>
    <mergeCell ref="JTE1746:JTJ1746"/>
    <mergeCell ref="JTK1746:JTP1746"/>
    <mergeCell ref="JTQ1746:JTV1746"/>
    <mergeCell ref="JTW1746:JUB1746"/>
    <mergeCell ref="JUC1746:JUH1746"/>
    <mergeCell ref="JUI1746:JUN1746"/>
    <mergeCell ref="JUO1746:JUT1746"/>
    <mergeCell ref="JUU1746:JUZ1746"/>
    <mergeCell ref="JVA1746:JVF1746"/>
    <mergeCell ref="JVG1746:JVL1746"/>
    <mergeCell ref="JVM1746:JVR1746"/>
    <mergeCell ref="JVS1746:JVX1746"/>
    <mergeCell ref="JVY1746:JWD1746"/>
    <mergeCell ref="JWE1746:JWJ1746"/>
    <mergeCell ref="JWK1746:JWP1746"/>
    <mergeCell ref="JWQ1746:JWV1746"/>
    <mergeCell ref="JWW1746:JXB1746"/>
    <mergeCell ref="JXC1746:JXH1746"/>
    <mergeCell ref="JXI1746:JXN1746"/>
    <mergeCell ref="JXO1746:JXT1746"/>
    <mergeCell ref="JXU1746:JXZ1746"/>
    <mergeCell ref="JYA1746:JYF1746"/>
    <mergeCell ref="JYG1746:JYL1746"/>
    <mergeCell ref="JYM1746:JYR1746"/>
    <mergeCell ref="JYS1746:JYX1746"/>
    <mergeCell ref="JYY1746:JZD1746"/>
    <mergeCell ref="JZE1746:JZJ1746"/>
    <mergeCell ref="JZK1746:JZP1746"/>
    <mergeCell ref="JZQ1746:JZV1746"/>
    <mergeCell ref="JZW1746:KAB1746"/>
    <mergeCell ref="KAC1746:KAH1746"/>
    <mergeCell ref="KAI1746:KAN1746"/>
    <mergeCell ref="KAO1746:KAT1746"/>
    <mergeCell ref="KAU1746:KAZ1746"/>
    <mergeCell ref="KBA1746:KBF1746"/>
    <mergeCell ref="KBG1746:KBL1746"/>
    <mergeCell ref="KBM1746:KBR1746"/>
    <mergeCell ref="KBS1746:KBX1746"/>
    <mergeCell ref="KBY1746:KCD1746"/>
    <mergeCell ref="KCE1746:KCJ1746"/>
    <mergeCell ref="KCK1746:KCP1746"/>
    <mergeCell ref="KCQ1746:KCV1746"/>
    <mergeCell ref="KCW1746:KDB1746"/>
    <mergeCell ref="KDC1746:KDH1746"/>
    <mergeCell ref="KDI1746:KDN1746"/>
    <mergeCell ref="KDO1746:KDT1746"/>
    <mergeCell ref="KDU1746:KDZ1746"/>
    <mergeCell ref="KEA1746:KEF1746"/>
    <mergeCell ref="KEG1746:KEL1746"/>
    <mergeCell ref="KEM1746:KER1746"/>
    <mergeCell ref="KES1746:KEX1746"/>
    <mergeCell ref="KEY1746:KFD1746"/>
    <mergeCell ref="KFE1746:KFJ1746"/>
    <mergeCell ref="KFK1746:KFP1746"/>
    <mergeCell ref="KFQ1746:KFV1746"/>
    <mergeCell ref="KFW1746:KGB1746"/>
    <mergeCell ref="KGC1746:KGH1746"/>
    <mergeCell ref="KGI1746:KGN1746"/>
    <mergeCell ref="KGO1746:KGT1746"/>
    <mergeCell ref="KGU1746:KGZ1746"/>
    <mergeCell ref="KHA1746:KHF1746"/>
    <mergeCell ref="KHG1746:KHL1746"/>
    <mergeCell ref="KHM1746:KHR1746"/>
    <mergeCell ref="KHS1746:KHX1746"/>
    <mergeCell ref="KHY1746:KID1746"/>
    <mergeCell ref="KIE1746:KIJ1746"/>
    <mergeCell ref="KIK1746:KIP1746"/>
    <mergeCell ref="KIQ1746:KIV1746"/>
    <mergeCell ref="KIW1746:KJB1746"/>
    <mergeCell ref="KJC1746:KJH1746"/>
    <mergeCell ref="KJI1746:KJN1746"/>
    <mergeCell ref="KJO1746:KJT1746"/>
    <mergeCell ref="KJU1746:KJZ1746"/>
    <mergeCell ref="KKA1746:KKF1746"/>
    <mergeCell ref="KKG1746:KKL1746"/>
    <mergeCell ref="KKM1746:KKR1746"/>
    <mergeCell ref="KKS1746:KKX1746"/>
    <mergeCell ref="KKY1746:KLD1746"/>
    <mergeCell ref="KLE1746:KLJ1746"/>
    <mergeCell ref="KLK1746:KLP1746"/>
    <mergeCell ref="KLQ1746:KLV1746"/>
    <mergeCell ref="KLW1746:KMB1746"/>
    <mergeCell ref="KMC1746:KMH1746"/>
    <mergeCell ref="KMI1746:KMN1746"/>
    <mergeCell ref="KMO1746:KMT1746"/>
    <mergeCell ref="KMU1746:KMZ1746"/>
    <mergeCell ref="KNA1746:KNF1746"/>
    <mergeCell ref="KNG1746:KNL1746"/>
    <mergeCell ref="KNM1746:KNR1746"/>
    <mergeCell ref="KNS1746:KNX1746"/>
    <mergeCell ref="KNY1746:KOD1746"/>
    <mergeCell ref="KOE1746:KOJ1746"/>
    <mergeCell ref="KOK1746:KOP1746"/>
    <mergeCell ref="KOQ1746:KOV1746"/>
    <mergeCell ref="KOW1746:KPB1746"/>
    <mergeCell ref="KPC1746:KPH1746"/>
    <mergeCell ref="KPI1746:KPN1746"/>
    <mergeCell ref="KPO1746:KPT1746"/>
    <mergeCell ref="KPU1746:KPZ1746"/>
    <mergeCell ref="KQA1746:KQF1746"/>
    <mergeCell ref="KQG1746:KQL1746"/>
    <mergeCell ref="KQM1746:KQR1746"/>
    <mergeCell ref="KQS1746:KQX1746"/>
    <mergeCell ref="KQY1746:KRD1746"/>
    <mergeCell ref="KRE1746:KRJ1746"/>
    <mergeCell ref="KRK1746:KRP1746"/>
    <mergeCell ref="KRQ1746:KRV1746"/>
    <mergeCell ref="KRW1746:KSB1746"/>
    <mergeCell ref="KSC1746:KSH1746"/>
    <mergeCell ref="KSI1746:KSN1746"/>
    <mergeCell ref="KSO1746:KST1746"/>
    <mergeCell ref="KSU1746:KSZ1746"/>
    <mergeCell ref="KTA1746:KTF1746"/>
    <mergeCell ref="KTG1746:KTL1746"/>
    <mergeCell ref="KTM1746:KTR1746"/>
    <mergeCell ref="KTS1746:KTX1746"/>
    <mergeCell ref="KTY1746:KUD1746"/>
    <mergeCell ref="KUE1746:KUJ1746"/>
    <mergeCell ref="KUK1746:KUP1746"/>
    <mergeCell ref="KUQ1746:KUV1746"/>
    <mergeCell ref="KUW1746:KVB1746"/>
    <mergeCell ref="KVC1746:KVH1746"/>
    <mergeCell ref="KVI1746:KVN1746"/>
    <mergeCell ref="KVO1746:KVT1746"/>
    <mergeCell ref="KVU1746:KVZ1746"/>
    <mergeCell ref="KWA1746:KWF1746"/>
    <mergeCell ref="KWG1746:KWL1746"/>
    <mergeCell ref="KWM1746:KWR1746"/>
    <mergeCell ref="KWS1746:KWX1746"/>
    <mergeCell ref="KWY1746:KXD1746"/>
    <mergeCell ref="KXE1746:KXJ1746"/>
    <mergeCell ref="KXK1746:KXP1746"/>
    <mergeCell ref="KXQ1746:KXV1746"/>
    <mergeCell ref="KXW1746:KYB1746"/>
    <mergeCell ref="KYC1746:KYH1746"/>
    <mergeCell ref="KYI1746:KYN1746"/>
    <mergeCell ref="KYO1746:KYT1746"/>
    <mergeCell ref="KYU1746:KYZ1746"/>
    <mergeCell ref="KZA1746:KZF1746"/>
    <mergeCell ref="KZG1746:KZL1746"/>
    <mergeCell ref="KZM1746:KZR1746"/>
    <mergeCell ref="KZS1746:KZX1746"/>
    <mergeCell ref="KZY1746:LAD1746"/>
    <mergeCell ref="LAE1746:LAJ1746"/>
    <mergeCell ref="LAK1746:LAP1746"/>
    <mergeCell ref="LAQ1746:LAV1746"/>
    <mergeCell ref="LAW1746:LBB1746"/>
    <mergeCell ref="LBC1746:LBH1746"/>
    <mergeCell ref="LBI1746:LBN1746"/>
    <mergeCell ref="LBO1746:LBT1746"/>
    <mergeCell ref="LBU1746:LBZ1746"/>
    <mergeCell ref="LCA1746:LCF1746"/>
    <mergeCell ref="LCG1746:LCL1746"/>
    <mergeCell ref="LCM1746:LCR1746"/>
    <mergeCell ref="LCS1746:LCX1746"/>
    <mergeCell ref="LCY1746:LDD1746"/>
    <mergeCell ref="LDE1746:LDJ1746"/>
    <mergeCell ref="LDK1746:LDP1746"/>
    <mergeCell ref="LDQ1746:LDV1746"/>
    <mergeCell ref="LDW1746:LEB1746"/>
    <mergeCell ref="LEC1746:LEH1746"/>
    <mergeCell ref="LEI1746:LEN1746"/>
    <mergeCell ref="LEO1746:LET1746"/>
    <mergeCell ref="LEU1746:LEZ1746"/>
    <mergeCell ref="LFA1746:LFF1746"/>
    <mergeCell ref="LFG1746:LFL1746"/>
    <mergeCell ref="LFM1746:LFR1746"/>
    <mergeCell ref="LFS1746:LFX1746"/>
    <mergeCell ref="LFY1746:LGD1746"/>
    <mergeCell ref="LGE1746:LGJ1746"/>
    <mergeCell ref="LGK1746:LGP1746"/>
    <mergeCell ref="LGQ1746:LGV1746"/>
    <mergeCell ref="LGW1746:LHB1746"/>
    <mergeCell ref="LHC1746:LHH1746"/>
    <mergeCell ref="LHI1746:LHN1746"/>
    <mergeCell ref="LHO1746:LHT1746"/>
    <mergeCell ref="LHU1746:LHZ1746"/>
    <mergeCell ref="LIA1746:LIF1746"/>
    <mergeCell ref="LIG1746:LIL1746"/>
    <mergeCell ref="LIM1746:LIR1746"/>
    <mergeCell ref="LIS1746:LIX1746"/>
    <mergeCell ref="LIY1746:LJD1746"/>
    <mergeCell ref="LJE1746:LJJ1746"/>
    <mergeCell ref="LJK1746:LJP1746"/>
    <mergeCell ref="LJQ1746:LJV1746"/>
    <mergeCell ref="LJW1746:LKB1746"/>
    <mergeCell ref="LKC1746:LKH1746"/>
    <mergeCell ref="LKI1746:LKN1746"/>
    <mergeCell ref="LKO1746:LKT1746"/>
    <mergeCell ref="LKU1746:LKZ1746"/>
    <mergeCell ref="LLA1746:LLF1746"/>
    <mergeCell ref="LLG1746:LLL1746"/>
    <mergeCell ref="LLM1746:LLR1746"/>
    <mergeCell ref="LLS1746:LLX1746"/>
    <mergeCell ref="LLY1746:LMD1746"/>
    <mergeCell ref="LME1746:LMJ1746"/>
    <mergeCell ref="LMK1746:LMP1746"/>
    <mergeCell ref="LMQ1746:LMV1746"/>
    <mergeCell ref="LMW1746:LNB1746"/>
    <mergeCell ref="LNC1746:LNH1746"/>
    <mergeCell ref="LNI1746:LNN1746"/>
    <mergeCell ref="LNO1746:LNT1746"/>
    <mergeCell ref="LNU1746:LNZ1746"/>
    <mergeCell ref="LOA1746:LOF1746"/>
    <mergeCell ref="LOG1746:LOL1746"/>
    <mergeCell ref="LOM1746:LOR1746"/>
    <mergeCell ref="LOS1746:LOX1746"/>
    <mergeCell ref="LOY1746:LPD1746"/>
    <mergeCell ref="LPE1746:LPJ1746"/>
    <mergeCell ref="LPK1746:LPP1746"/>
    <mergeCell ref="LPQ1746:LPV1746"/>
    <mergeCell ref="LPW1746:LQB1746"/>
    <mergeCell ref="LQC1746:LQH1746"/>
    <mergeCell ref="LQI1746:LQN1746"/>
    <mergeCell ref="LQO1746:LQT1746"/>
    <mergeCell ref="LQU1746:LQZ1746"/>
    <mergeCell ref="LRA1746:LRF1746"/>
    <mergeCell ref="LRG1746:LRL1746"/>
    <mergeCell ref="LRM1746:LRR1746"/>
    <mergeCell ref="LRS1746:LRX1746"/>
    <mergeCell ref="LRY1746:LSD1746"/>
    <mergeCell ref="LSE1746:LSJ1746"/>
    <mergeCell ref="LSK1746:LSP1746"/>
    <mergeCell ref="LSQ1746:LSV1746"/>
    <mergeCell ref="LSW1746:LTB1746"/>
    <mergeCell ref="LTC1746:LTH1746"/>
    <mergeCell ref="LTI1746:LTN1746"/>
    <mergeCell ref="LTO1746:LTT1746"/>
    <mergeCell ref="LTU1746:LTZ1746"/>
    <mergeCell ref="LUA1746:LUF1746"/>
    <mergeCell ref="LUG1746:LUL1746"/>
    <mergeCell ref="LUM1746:LUR1746"/>
    <mergeCell ref="LUS1746:LUX1746"/>
    <mergeCell ref="LUY1746:LVD1746"/>
    <mergeCell ref="LVE1746:LVJ1746"/>
    <mergeCell ref="LVK1746:LVP1746"/>
    <mergeCell ref="LVQ1746:LVV1746"/>
    <mergeCell ref="LVW1746:LWB1746"/>
    <mergeCell ref="LWC1746:LWH1746"/>
    <mergeCell ref="LWI1746:LWN1746"/>
    <mergeCell ref="LWO1746:LWT1746"/>
    <mergeCell ref="LWU1746:LWZ1746"/>
    <mergeCell ref="LXA1746:LXF1746"/>
    <mergeCell ref="LXG1746:LXL1746"/>
    <mergeCell ref="LXM1746:LXR1746"/>
    <mergeCell ref="LXS1746:LXX1746"/>
    <mergeCell ref="LXY1746:LYD1746"/>
    <mergeCell ref="LYE1746:LYJ1746"/>
    <mergeCell ref="LYK1746:LYP1746"/>
    <mergeCell ref="LYQ1746:LYV1746"/>
    <mergeCell ref="LYW1746:LZB1746"/>
    <mergeCell ref="LZC1746:LZH1746"/>
    <mergeCell ref="LZI1746:LZN1746"/>
    <mergeCell ref="LZO1746:LZT1746"/>
    <mergeCell ref="LZU1746:LZZ1746"/>
    <mergeCell ref="MAA1746:MAF1746"/>
    <mergeCell ref="MAG1746:MAL1746"/>
    <mergeCell ref="MAM1746:MAR1746"/>
    <mergeCell ref="MAS1746:MAX1746"/>
    <mergeCell ref="MAY1746:MBD1746"/>
    <mergeCell ref="MBE1746:MBJ1746"/>
    <mergeCell ref="MBK1746:MBP1746"/>
    <mergeCell ref="MBQ1746:MBV1746"/>
    <mergeCell ref="MBW1746:MCB1746"/>
    <mergeCell ref="MCC1746:MCH1746"/>
    <mergeCell ref="MCI1746:MCN1746"/>
    <mergeCell ref="MCO1746:MCT1746"/>
    <mergeCell ref="MCU1746:MCZ1746"/>
    <mergeCell ref="MDA1746:MDF1746"/>
    <mergeCell ref="MDG1746:MDL1746"/>
    <mergeCell ref="MDM1746:MDR1746"/>
    <mergeCell ref="MDS1746:MDX1746"/>
    <mergeCell ref="MDY1746:MED1746"/>
    <mergeCell ref="MEE1746:MEJ1746"/>
    <mergeCell ref="MEK1746:MEP1746"/>
    <mergeCell ref="MEQ1746:MEV1746"/>
    <mergeCell ref="MEW1746:MFB1746"/>
    <mergeCell ref="MFC1746:MFH1746"/>
    <mergeCell ref="MFI1746:MFN1746"/>
    <mergeCell ref="MFO1746:MFT1746"/>
    <mergeCell ref="MFU1746:MFZ1746"/>
    <mergeCell ref="MGA1746:MGF1746"/>
    <mergeCell ref="MGG1746:MGL1746"/>
    <mergeCell ref="MGM1746:MGR1746"/>
    <mergeCell ref="MGS1746:MGX1746"/>
    <mergeCell ref="MGY1746:MHD1746"/>
    <mergeCell ref="MHE1746:MHJ1746"/>
    <mergeCell ref="MHK1746:MHP1746"/>
    <mergeCell ref="MHQ1746:MHV1746"/>
    <mergeCell ref="MHW1746:MIB1746"/>
    <mergeCell ref="MIC1746:MIH1746"/>
    <mergeCell ref="MII1746:MIN1746"/>
    <mergeCell ref="MIO1746:MIT1746"/>
    <mergeCell ref="MIU1746:MIZ1746"/>
    <mergeCell ref="MJA1746:MJF1746"/>
    <mergeCell ref="MJG1746:MJL1746"/>
    <mergeCell ref="MJM1746:MJR1746"/>
    <mergeCell ref="MJS1746:MJX1746"/>
    <mergeCell ref="MJY1746:MKD1746"/>
    <mergeCell ref="MKE1746:MKJ1746"/>
    <mergeCell ref="MKK1746:MKP1746"/>
    <mergeCell ref="MKQ1746:MKV1746"/>
    <mergeCell ref="MKW1746:MLB1746"/>
    <mergeCell ref="MLC1746:MLH1746"/>
    <mergeCell ref="MLI1746:MLN1746"/>
    <mergeCell ref="MLO1746:MLT1746"/>
    <mergeCell ref="MLU1746:MLZ1746"/>
    <mergeCell ref="MMA1746:MMF1746"/>
    <mergeCell ref="MMG1746:MML1746"/>
    <mergeCell ref="MMM1746:MMR1746"/>
    <mergeCell ref="MMS1746:MMX1746"/>
    <mergeCell ref="MMY1746:MND1746"/>
    <mergeCell ref="MNE1746:MNJ1746"/>
    <mergeCell ref="MNK1746:MNP1746"/>
    <mergeCell ref="MNQ1746:MNV1746"/>
    <mergeCell ref="MNW1746:MOB1746"/>
    <mergeCell ref="MOC1746:MOH1746"/>
    <mergeCell ref="MOI1746:MON1746"/>
    <mergeCell ref="MOO1746:MOT1746"/>
    <mergeCell ref="MOU1746:MOZ1746"/>
    <mergeCell ref="MPA1746:MPF1746"/>
    <mergeCell ref="MPG1746:MPL1746"/>
    <mergeCell ref="MPM1746:MPR1746"/>
    <mergeCell ref="MPS1746:MPX1746"/>
    <mergeCell ref="MPY1746:MQD1746"/>
    <mergeCell ref="MQE1746:MQJ1746"/>
    <mergeCell ref="MQK1746:MQP1746"/>
    <mergeCell ref="MQQ1746:MQV1746"/>
    <mergeCell ref="MQW1746:MRB1746"/>
    <mergeCell ref="MRC1746:MRH1746"/>
    <mergeCell ref="MRI1746:MRN1746"/>
    <mergeCell ref="MRO1746:MRT1746"/>
    <mergeCell ref="MRU1746:MRZ1746"/>
    <mergeCell ref="MSA1746:MSF1746"/>
    <mergeCell ref="MSG1746:MSL1746"/>
    <mergeCell ref="MSM1746:MSR1746"/>
    <mergeCell ref="MSS1746:MSX1746"/>
    <mergeCell ref="MSY1746:MTD1746"/>
    <mergeCell ref="MTE1746:MTJ1746"/>
    <mergeCell ref="MTK1746:MTP1746"/>
    <mergeCell ref="MTQ1746:MTV1746"/>
    <mergeCell ref="MTW1746:MUB1746"/>
    <mergeCell ref="MUC1746:MUH1746"/>
    <mergeCell ref="MUI1746:MUN1746"/>
    <mergeCell ref="MUO1746:MUT1746"/>
    <mergeCell ref="MUU1746:MUZ1746"/>
    <mergeCell ref="MVA1746:MVF1746"/>
    <mergeCell ref="MVG1746:MVL1746"/>
    <mergeCell ref="MVM1746:MVR1746"/>
    <mergeCell ref="MVS1746:MVX1746"/>
    <mergeCell ref="MVY1746:MWD1746"/>
    <mergeCell ref="MWE1746:MWJ1746"/>
    <mergeCell ref="MWK1746:MWP1746"/>
    <mergeCell ref="MWQ1746:MWV1746"/>
    <mergeCell ref="MWW1746:MXB1746"/>
    <mergeCell ref="MXC1746:MXH1746"/>
    <mergeCell ref="MXI1746:MXN1746"/>
    <mergeCell ref="MXO1746:MXT1746"/>
    <mergeCell ref="MXU1746:MXZ1746"/>
    <mergeCell ref="MYA1746:MYF1746"/>
    <mergeCell ref="MYG1746:MYL1746"/>
    <mergeCell ref="MYM1746:MYR1746"/>
    <mergeCell ref="MYS1746:MYX1746"/>
    <mergeCell ref="MYY1746:MZD1746"/>
    <mergeCell ref="MZE1746:MZJ1746"/>
    <mergeCell ref="MZK1746:MZP1746"/>
    <mergeCell ref="MZQ1746:MZV1746"/>
    <mergeCell ref="MZW1746:NAB1746"/>
    <mergeCell ref="NAC1746:NAH1746"/>
    <mergeCell ref="NAI1746:NAN1746"/>
    <mergeCell ref="NAO1746:NAT1746"/>
    <mergeCell ref="NAU1746:NAZ1746"/>
    <mergeCell ref="NBA1746:NBF1746"/>
    <mergeCell ref="NBG1746:NBL1746"/>
    <mergeCell ref="NBM1746:NBR1746"/>
    <mergeCell ref="NBS1746:NBX1746"/>
    <mergeCell ref="NBY1746:NCD1746"/>
    <mergeCell ref="NCE1746:NCJ1746"/>
    <mergeCell ref="NCK1746:NCP1746"/>
    <mergeCell ref="NCQ1746:NCV1746"/>
    <mergeCell ref="NCW1746:NDB1746"/>
    <mergeCell ref="NDC1746:NDH1746"/>
    <mergeCell ref="NDI1746:NDN1746"/>
    <mergeCell ref="NDO1746:NDT1746"/>
    <mergeCell ref="NDU1746:NDZ1746"/>
    <mergeCell ref="NEA1746:NEF1746"/>
    <mergeCell ref="NEG1746:NEL1746"/>
    <mergeCell ref="NEM1746:NER1746"/>
    <mergeCell ref="NES1746:NEX1746"/>
    <mergeCell ref="NEY1746:NFD1746"/>
    <mergeCell ref="NFE1746:NFJ1746"/>
    <mergeCell ref="NFK1746:NFP1746"/>
    <mergeCell ref="NFQ1746:NFV1746"/>
    <mergeCell ref="NFW1746:NGB1746"/>
    <mergeCell ref="NGC1746:NGH1746"/>
    <mergeCell ref="NGI1746:NGN1746"/>
    <mergeCell ref="NGO1746:NGT1746"/>
    <mergeCell ref="NGU1746:NGZ1746"/>
    <mergeCell ref="NHA1746:NHF1746"/>
    <mergeCell ref="NHG1746:NHL1746"/>
    <mergeCell ref="NHM1746:NHR1746"/>
    <mergeCell ref="NHS1746:NHX1746"/>
    <mergeCell ref="NHY1746:NID1746"/>
    <mergeCell ref="NIE1746:NIJ1746"/>
    <mergeCell ref="NIK1746:NIP1746"/>
    <mergeCell ref="NIQ1746:NIV1746"/>
    <mergeCell ref="NIW1746:NJB1746"/>
    <mergeCell ref="NJC1746:NJH1746"/>
    <mergeCell ref="NJI1746:NJN1746"/>
    <mergeCell ref="NJO1746:NJT1746"/>
    <mergeCell ref="NJU1746:NJZ1746"/>
    <mergeCell ref="NKA1746:NKF1746"/>
    <mergeCell ref="NKG1746:NKL1746"/>
    <mergeCell ref="NKM1746:NKR1746"/>
    <mergeCell ref="NKS1746:NKX1746"/>
    <mergeCell ref="NKY1746:NLD1746"/>
    <mergeCell ref="NLE1746:NLJ1746"/>
    <mergeCell ref="NLK1746:NLP1746"/>
    <mergeCell ref="NLQ1746:NLV1746"/>
    <mergeCell ref="NLW1746:NMB1746"/>
    <mergeCell ref="NMC1746:NMH1746"/>
    <mergeCell ref="NMI1746:NMN1746"/>
    <mergeCell ref="NMO1746:NMT1746"/>
    <mergeCell ref="NMU1746:NMZ1746"/>
    <mergeCell ref="NNA1746:NNF1746"/>
    <mergeCell ref="NNG1746:NNL1746"/>
    <mergeCell ref="NNM1746:NNR1746"/>
    <mergeCell ref="NNS1746:NNX1746"/>
    <mergeCell ref="NNY1746:NOD1746"/>
    <mergeCell ref="NOE1746:NOJ1746"/>
    <mergeCell ref="NOK1746:NOP1746"/>
    <mergeCell ref="NOQ1746:NOV1746"/>
    <mergeCell ref="NOW1746:NPB1746"/>
    <mergeCell ref="NPC1746:NPH1746"/>
    <mergeCell ref="NPI1746:NPN1746"/>
    <mergeCell ref="NPO1746:NPT1746"/>
    <mergeCell ref="NPU1746:NPZ1746"/>
    <mergeCell ref="NQA1746:NQF1746"/>
    <mergeCell ref="NQG1746:NQL1746"/>
    <mergeCell ref="NQM1746:NQR1746"/>
    <mergeCell ref="NQS1746:NQX1746"/>
    <mergeCell ref="NQY1746:NRD1746"/>
    <mergeCell ref="NRE1746:NRJ1746"/>
    <mergeCell ref="NRK1746:NRP1746"/>
    <mergeCell ref="NRQ1746:NRV1746"/>
    <mergeCell ref="NRW1746:NSB1746"/>
    <mergeCell ref="NSC1746:NSH1746"/>
    <mergeCell ref="NSI1746:NSN1746"/>
    <mergeCell ref="NSO1746:NST1746"/>
    <mergeCell ref="NSU1746:NSZ1746"/>
    <mergeCell ref="NTA1746:NTF1746"/>
    <mergeCell ref="NTG1746:NTL1746"/>
    <mergeCell ref="NTM1746:NTR1746"/>
    <mergeCell ref="NTS1746:NTX1746"/>
    <mergeCell ref="NTY1746:NUD1746"/>
    <mergeCell ref="NUE1746:NUJ1746"/>
    <mergeCell ref="NUK1746:NUP1746"/>
    <mergeCell ref="NUQ1746:NUV1746"/>
    <mergeCell ref="NUW1746:NVB1746"/>
    <mergeCell ref="NVC1746:NVH1746"/>
    <mergeCell ref="NVI1746:NVN1746"/>
    <mergeCell ref="NVO1746:NVT1746"/>
    <mergeCell ref="NVU1746:NVZ1746"/>
    <mergeCell ref="NWA1746:NWF1746"/>
    <mergeCell ref="NWG1746:NWL1746"/>
    <mergeCell ref="NWM1746:NWR1746"/>
    <mergeCell ref="NWS1746:NWX1746"/>
    <mergeCell ref="NWY1746:NXD1746"/>
    <mergeCell ref="NXE1746:NXJ1746"/>
    <mergeCell ref="NXK1746:NXP1746"/>
    <mergeCell ref="NXQ1746:NXV1746"/>
    <mergeCell ref="NXW1746:NYB1746"/>
    <mergeCell ref="NYC1746:NYH1746"/>
    <mergeCell ref="NYI1746:NYN1746"/>
    <mergeCell ref="NYO1746:NYT1746"/>
    <mergeCell ref="NYU1746:NYZ1746"/>
    <mergeCell ref="NZA1746:NZF1746"/>
    <mergeCell ref="NZG1746:NZL1746"/>
    <mergeCell ref="NZM1746:NZR1746"/>
    <mergeCell ref="NZS1746:NZX1746"/>
    <mergeCell ref="NZY1746:OAD1746"/>
    <mergeCell ref="OAE1746:OAJ1746"/>
    <mergeCell ref="OAK1746:OAP1746"/>
    <mergeCell ref="OAQ1746:OAV1746"/>
    <mergeCell ref="OAW1746:OBB1746"/>
    <mergeCell ref="OBC1746:OBH1746"/>
    <mergeCell ref="OBI1746:OBN1746"/>
    <mergeCell ref="OBO1746:OBT1746"/>
    <mergeCell ref="OBU1746:OBZ1746"/>
    <mergeCell ref="OCA1746:OCF1746"/>
    <mergeCell ref="OCG1746:OCL1746"/>
    <mergeCell ref="OCM1746:OCR1746"/>
    <mergeCell ref="OCS1746:OCX1746"/>
    <mergeCell ref="OCY1746:ODD1746"/>
    <mergeCell ref="ODE1746:ODJ1746"/>
    <mergeCell ref="ODK1746:ODP1746"/>
    <mergeCell ref="ODQ1746:ODV1746"/>
    <mergeCell ref="ODW1746:OEB1746"/>
    <mergeCell ref="OEC1746:OEH1746"/>
    <mergeCell ref="OEI1746:OEN1746"/>
    <mergeCell ref="OEO1746:OET1746"/>
    <mergeCell ref="OEU1746:OEZ1746"/>
    <mergeCell ref="OFA1746:OFF1746"/>
    <mergeCell ref="OFG1746:OFL1746"/>
    <mergeCell ref="OFM1746:OFR1746"/>
    <mergeCell ref="OFS1746:OFX1746"/>
    <mergeCell ref="OFY1746:OGD1746"/>
    <mergeCell ref="OGE1746:OGJ1746"/>
    <mergeCell ref="OGK1746:OGP1746"/>
    <mergeCell ref="OGQ1746:OGV1746"/>
    <mergeCell ref="OGW1746:OHB1746"/>
    <mergeCell ref="OHC1746:OHH1746"/>
    <mergeCell ref="OHI1746:OHN1746"/>
    <mergeCell ref="OHO1746:OHT1746"/>
    <mergeCell ref="OHU1746:OHZ1746"/>
    <mergeCell ref="OIA1746:OIF1746"/>
    <mergeCell ref="OIG1746:OIL1746"/>
    <mergeCell ref="OIM1746:OIR1746"/>
    <mergeCell ref="OIS1746:OIX1746"/>
    <mergeCell ref="OIY1746:OJD1746"/>
    <mergeCell ref="OJE1746:OJJ1746"/>
    <mergeCell ref="OJK1746:OJP1746"/>
    <mergeCell ref="OJQ1746:OJV1746"/>
    <mergeCell ref="OJW1746:OKB1746"/>
    <mergeCell ref="OKC1746:OKH1746"/>
    <mergeCell ref="OKI1746:OKN1746"/>
    <mergeCell ref="OKO1746:OKT1746"/>
    <mergeCell ref="OKU1746:OKZ1746"/>
    <mergeCell ref="OLA1746:OLF1746"/>
    <mergeCell ref="OLG1746:OLL1746"/>
    <mergeCell ref="OLM1746:OLR1746"/>
    <mergeCell ref="OLS1746:OLX1746"/>
    <mergeCell ref="OLY1746:OMD1746"/>
    <mergeCell ref="OME1746:OMJ1746"/>
    <mergeCell ref="OMK1746:OMP1746"/>
    <mergeCell ref="OMQ1746:OMV1746"/>
    <mergeCell ref="OMW1746:ONB1746"/>
    <mergeCell ref="ONC1746:ONH1746"/>
    <mergeCell ref="ONI1746:ONN1746"/>
    <mergeCell ref="ONO1746:ONT1746"/>
    <mergeCell ref="ONU1746:ONZ1746"/>
    <mergeCell ref="OOA1746:OOF1746"/>
    <mergeCell ref="OOG1746:OOL1746"/>
    <mergeCell ref="OOM1746:OOR1746"/>
    <mergeCell ref="OOS1746:OOX1746"/>
    <mergeCell ref="OOY1746:OPD1746"/>
    <mergeCell ref="OPE1746:OPJ1746"/>
    <mergeCell ref="OPK1746:OPP1746"/>
    <mergeCell ref="OPQ1746:OPV1746"/>
    <mergeCell ref="OPW1746:OQB1746"/>
    <mergeCell ref="OQC1746:OQH1746"/>
    <mergeCell ref="OQI1746:OQN1746"/>
    <mergeCell ref="OQO1746:OQT1746"/>
    <mergeCell ref="OQU1746:OQZ1746"/>
    <mergeCell ref="ORA1746:ORF1746"/>
    <mergeCell ref="ORG1746:ORL1746"/>
    <mergeCell ref="ORM1746:ORR1746"/>
    <mergeCell ref="ORS1746:ORX1746"/>
    <mergeCell ref="ORY1746:OSD1746"/>
    <mergeCell ref="OSE1746:OSJ1746"/>
    <mergeCell ref="OSK1746:OSP1746"/>
    <mergeCell ref="OSQ1746:OSV1746"/>
    <mergeCell ref="OSW1746:OTB1746"/>
    <mergeCell ref="OTC1746:OTH1746"/>
    <mergeCell ref="OTI1746:OTN1746"/>
    <mergeCell ref="OTO1746:OTT1746"/>
    <mergeCell ref="OTU1746:OTZ1746"/>
    <mergeCell ref="OUA1746:OUF1746"/>
    <mergeCell ref="OUG1746:OUL1746"/>
    <mergeCell ref="OUM1746:OUR1746"/>
    <mergeCell ref="OUS1746:OUX1746"/>
    <mergeCell ref="OUY1746:OVD1746"/>
    <mergeCell ref="OVE1746:OVJ1746"/>
    <mergeCell ref="OVK1746:OVP1746"/>
    <mergeCell ref="OVQ1746:OVV1746"/>
    <mergeCell ref="OVW1746:OWB1746"/>
    <mergeCell ref="OWC1746:OWH1746"/>
    <mergeCell ref="OWI1746:OWN1746"/>
    <mergeCell ref="OWO1746:OWT1746"/>
    <mergeCell ref="OWU1746:OWZ1746"/>
    <mergeCell ref="OXA1746:OXF1746"/>
    <mergeCell ref="OXG1746:OXL1746"/>
    <mergeCell ref="OXM1746:OXR1746"/>
    <mergeCell ref="OXS1746:OXX1746"/>
    <mergeCell ref="OXY1746:OYD1746"/>
    <mergeCell ref="OYE1746:OYJ1746"/>
    <mergeCell ref="OYK1746:OYP1746"/>
    <mergeCell ref="OYQ1746:OYV1746"/>
    <mergeCell ref="OYW1746:OZB1746"/>
    <mergeCell ref="OZC1746:OZH1746"/>
    <mergeCell ref="OZI1746:OZN1746"/>
    <mergeCell ref="OZO1746:OZT1746"/>
    <mergeCell ref="OZU1746:OZZ1746"/>
    <mergeCell ref="PAA1746:PAF1746"/>
    <mergeCell ref="PAG1746:PAL1746"/>
    <mergeCell ref="PAM1746:PAR1746"/>
    <mergeCell ref="PAS1746:PAX1746"/>
    <mergeCell ref="PAY1746:PBD1746"/>
    <mergeCell ref="PBE1746:PBJ1746"/>
    <mergeCell ref="PBK1746:PBP1746"/>
    <mergeCell ref="PBQ1746:PBV1746"/>
    <mergeCell ref="PBW1746:PCB1746"/>
    <mergeCell ref="PCC1746:PCH1746"/>
    <mergeCell ref="PCI1746:PCN1746"/>
    <mergeCell ref="PCO1746:PCT1746"/>
    <mergeCell ref="PCU1746:PCZ1746"/>
    <mergeCell ref="PDA1746:PDF1746"/>
    <mergeCell ref="PDG1746:PDL1746"/>
    <mergeCell ref="PDM1746:PDR1746"/>
    <mergeCell ref="PDS1746:PDX1746"/>
    <mergeCell ref="PDY1746:PED1746"/>
    <mergeCell ref="PEE1746:PEJ1746"/>
    <mergeCell ref="PEK1746:PEP1746"/>
    <mergeCell ref="PEQ1746:PEV1746"/>
    <mergeCell ref="PEW1746:PFB1746"/>
    <mergeCell ref="PFC1746:PFH1746"/>
    <mergeCell ref="PFI1746:PFN1746"/>
    <mergeCell ref="PFO1746:PFT1746"/>
    <mergeCell ref="PFU1746:PFZ1746"/>
    <mergeCell ref="PGA1746:PGF1746"/>
    <mergeCell ref="PGG1746:PGL1746"/>
    <mergeCell ref="PGM1746:PGR1746"/>
    <mergeCell ref="PGS1746:PGX1746"/>
    <mergeCell ref="PGY1746:PHD1746"/>
    <mergeCell ref="PHE1746:PHJ1746"/>
    <mergeCell ref="PHK1746:PHP1746"/>
    <mergeCell ref="PHQ1746:PHV1746"/>
    <mergeCell ref="PHW1746:PIB1746"/>
    <mergeCell ref="PIC1746:PIH1746"/>
    <mergeCell ref="PII1746:PIN1746"/>
    <mergeCell ref="PIO1746:PIT1746"/>
    <mergeCell ref="PIU1746:PIZ1746"/>
    <mergeCell ref="PJA1746:PJF1746"/>
    <mergeCell ref="PJG1746:PJL1746"/>
    <mergeCell ref="PJM1746:PJR1746"/>
    <mergeCell ref="PJS1746:PJX1746"/>
    <mergeCell ref="PJY1746:PKD1746"/>
    <mergeCell ref="PKE1746:PKJ1746"/>
    <mergeCell ref="PKK1746:PKP1746"/>
    <mergeCell ref="PKQ1746:PKV1746"/>
    <mergeCell ref="PKW1746:PLB1746"/>
    <mergeCell ref="PLC1746:PLH1746"/>
    <mergeCell ref="PLI1746:PLN1746"/>
    <mergeCell ref="PLO1746:PLT1746"/>
    <mergeCell ref="PLU1746:PLZ1746"/>
    <mergeCell ref="PMA1746:PMF1746"/>
    <mergeCell ref="PMG1746:PML1746"/>
    <mergeCell ref="PMM1746:PMR1746"/>
    <mergeCell ref="PMS1746:PMX1746"/>
    <mergeCell ref="PMY1746:PND1746"/>
    <mergeCell ref="PNE1746:PNJ1746"/>
    <mergeCell ref="PNK1746:PNP1746"/>
    <mergeCell ref="PNQ1746:PNV1746"/>
    <mergeCell ref="PNW1746:POB1746"/>
    <mergeCell ref="POC1746:POH1746"/>
    <mergeCell ref="POI1746:PON1746"/>
    <mergeCell ref="POO1746:POT1746"/>
    <mergeCell ref="POU1746:POZ1746"/>
    <mergeCell ref="PPA1746:PPF1746"/>
    <mergeCell ref="PPG1746:PPL1746"/>
    <mergeCell ref="PPM1746:PPR1746"/>
    <mergeCell ref="PPS1746:PPX1746"/>
    <mergeCell ref="PPY1746:PQD1746"/>
    <mergeCell ref="PQE1746:PQJ1746"/>
    <mergeCell ref="PQK1746:PQP1746"/>
    <mergeCell ref="PQQ1746:PQV1746"/>
    <mergeCell ref="PQW1746:PRB1746"/>
    <mergeCell ref="PRC1746:PRH1746"/>
    <mergeCell ref="PRI1746:PRN1746"/>
    <mergeCell ref="PRO1746:PRT1746"/>
    <mergeCell ref="PRU1746:PRZ1746"/>
    <mergeCell ref="PSA1746:PSF1746"/>
    <mergeCell ref="PSG1746:PSL1746"/>
    <mergeCell ref="PSM1746:PSR1746"/>
    <mergeCell ref="PSS1746:PSX1746"/>
    <mergeCell ref="PSY1746:PTD1746"/>
    <mergeCell ref="PTE1746:PTJ1746"/>
    <mergeCell ref="PTK1746:PTP1746"/>
    <mergeCell ref="PTQ1746:PTV1746"/>
    <mergeCell ref="PTW1746:PUB1746"/>
    <mergeCell ref="PUC1746:PUH1746"/>
    <mergeCell ref="PUI1746:PUN1746"/>
    <mergeCell ref="PUO1746:PUT1746"/>
    <mergeCell ref="PUU1746:PUZ1746"/>
    <mergeCell ref="PVA1746:PVF1746"/>
    <mergeCell ref="PVG1746:PVL1746"/>
    <mergeCell ref="PVM1746:PVR1746"/>
    <mergeCell ref="PVS1746:PVX1746"/>
    <mergeCell ref="PVY1746:PWD1746"/>
    <mergeCell ref="PWE1746:PWJ1746"/>
    <mergeCell ref="PWK1746:PWP1746"/>
    <mergeCell ref="PWQ1746:PWV1746"/>
    <mergeCell ref="PWW1746:PXB1746"/>
    <mergeCell ref="PXC1746:PXH1746"/>
    <mergeCell ref="PXI1746:PXN1746"/>
    <mergeCell ref="PXO1746:PXT1746"/>
    <mergeCell ref="PXU1746:PXZ1746"/>
    <mergeCell ref="PYA1746:PYF1746"/>
    <mergeCell ref="PYG1746:PYL1746"/>
    <mergeCell ref="PYM1746:PYR1746"/>
    <mergeCell ref="PYS1746:PYX1746"/>
    <mergeCell ref="PYY1746:PZD1746"/>
    <mergeCell ref="PZE1746:PZJ1746"/>
    <mergeCell ref="PZK1746:PZP1746"/>
    <mergeCell ref="PZQ1746:PZV1746"/>
    <mergeCell ref="PZW1746:QAB1746"/>
    <mergeCell ref="QAC1746:QAH1746"/>
    <mergeCell ref="QAI1746:QAN1746"/>
    <mergeCell ref="QAO1746:QAT1746"/>
    <mergeCell ref="QAU1746:QAZ1746"/>
    <mergeCell ref="QBA1746:QBF1746"/>
    <mergeCell ref="QBG1746:QBL1746"/>
    <mergeCell ref="QBM1746:QBR1746"/>
    <mergeCell ref="QBS1746:QBX1746"/>
    <mergeCell ref="QBY1746:QCD1746"/>
    <mergeCell ref="QCE1746:QCJ1746"/>
    <mergeCell ref="QCK1746:QCP1746"/>
    <mergeCell ref="QCQ1746:QCV1746"/>
    <mergeCell ref="QCW1746:QDB1746"/>
    <mergeCell ref="QDC1746:QDH1746"/>
    <mergeCell ref="QDI1746:QDN1746"/>
    <mergeCell ref="QDO1746:QDT1746"/>
    <mergeCell ref="QDU1746:QDZ1746"/>
    <mergeCell ref="QEA1746:QEF1746"/>
    <mergeCell ref="QEG1746:QEL1746"/>
    <mergeCell ref="QEM1746:QER1746"/>
    <mergeCell ref="QES1746:QEX1746"/>
    <mergeCell ref="QEY1746:QFD1746"/>
    <mergeCell ref="QFE1746:QFJ1746"/>
    <mergeCell ref="QFK1746:QFP1746"/>
    <mergeCell ref="QFQ1746:QFV1746"/>
    <mergeCell ref="QFW1746:QGB1746"/>
    <mergeCell ref="QGC1746:QGH1746"/>
    <mergeCell ref="QGI1746:QGN1746"/>
    <mergeCell ref="QGO1746:QGT1746"/>
    <mergeCell ref="QGU1746:QGZ1746"/>
    <mergeCell ref="QHA1746:QHF1746"/>
    <mergeCell ref="QHG1746:QHL1746"/>
    <mergeCell ref="QHM1746:QHR1746"/>
    <mergeCell ref="QHS1746:QHX1746"/>
    <mergeCell ref="QHY1746:QID1746"/>
    <mergeCell ref="QIE1746:QIJ1746"/>
    <mergeCell ref="QIK1746:QIP1746"/>
    <mergeCell ref="QIQ1746:QIV1746"/>
    <mergeCell ref="QIW1746:QJB1746"/>
    <mergeCell ref="QJC1746:QJH1746"/>
    <mergeCell ref="QJI1746:QJN1746"/>
    <mergeCell ref="QJO1746:QJT1746"/>
    <mergeCell ref="QJU1746:QJZ1746"/>
    <mergeCell ref="QKA1746:QKF1746"/>
    <mergeCell ref="QKG1746:QKL1746"/>
    <mergeCell ref="QKM1746:QKR1746"/>
    <mergeCell ref="QKS1746:QKX1746"/>
    <mergeCell ref="QKY1746:QLD1746"/>
    <mergeCell ref="QLE1746:QLJ1746"/>
    <mergeCell ref="QLK1746:QLP1746"/>
    <mergeCell ref="QLQ1746:QLV1746"/>
    <mergeCell ref="QLW1746:QMB1746"/>
    <mergeCell ref="QMC1746:QMH1746"/>
    <mergeCell ref="QMI1746:QMN1746"/>
    <mergeCell ref="QMO1746:QMT1746"/>
    <mergeCell ref="QMU1746:QMZ1746"/>
    <mergeCell ref="QNA1746:QNF1746"/>
    <mergeCell ref="QNG1746:QNL1746"/>
    <mergeCell ref="QNM1746:QNR1746"/>
    <mergeCell ref="QNS1746:QNX1746"/>
    <mergeCell ref="QNY1746:QOD1746"/>
    <mergeCell ref="QOE1746:QOJ1746"/>
    <mergeCell ref="QOK1746:QOP1746"/>
    <mergeCell ref="QOQ1746:QOV1746"/>
    <mergeCell ref="QOW1746:QPB1746"/>
    <mergeCell ref="QPC1746:QPH1746"/>
    <mergeCell ref="QPI1746:QPN1746"/>
    <mergeCell ref="QPO1746:QPT1746"/>
    <mergeCell ref="QPU1746:QPZ1746"/>
    <mergeCell ref="QQA1746:QQF1746"/>
    <mergeCell ref="QQG1746:QQL1746"/>
    <mergeCell ref="QQM1746:QQR1746"/>
    <mergeCell ref="QQS1746:QQX1746"/>
    <mergeCell ref="QQY1746:QRD1746"/>
    <mergeCell ref="QRE1746:QRJ1746"/>
    <mergeCell ref="QRK1746:QRP1746"/>
    <mergeCell ref="QRQ1746:QRV1746"/>
    <mergeCell ref="QRW1746:QSB1746"/>
    <mergeCell ref="QSC1746:QSH1746"/>
    <mergeCell ref="QSI1746:QSN1746"/>
    <mergeCell ref="QSO1746:QST1746"/>
    <mergeCell ref="QSU1746:QSZ1746"/>
    <mergeCell ref="QTA1746:QTF1746"/>
    <mergeCell ref="QTG1746:QTL1746"/>
    <mergeCell ref="QTM1746:QTR1746"/>
    <mergeCell ref="QTS1746:QTX1746"/>
    <mergeCell ref="QTY1746:QUD1746"/>
    <mergeCell ref="QUE1746:QUJ1746"/>
    <mergeCell ref="QUK1746:QUP1746"/>
    <mergeCell ref="QUQ1746:QUV1746"/>
    <mergeCell ref="QUW1746:QVB1746"/>
    <mergeCell ref="QVC1746:QVH1746"/>
    <mergeCell ref="QVI1746:QVN1746"/>
    <mergeCell ref="QVO1746:QVT1746"/>
    <mergeCell ref="QVU1746:QVZ1746"/>
    <mergeCell ref="QWA1746:QWF1746"/>
    <mergeCell ref="QWG1746:QWL1746"/>
    <mergeCell ref="QWM1746:QWR1746"/>
    <mergeCell ref="QWS1746:QWX1746"/>
    <mergeCell ref="QWY1746:QXD1746"/>
    <mergeCell ref="QXE1746:QXJ1746"/>
    <mergeCell ref="QXK1746:QXP1746"/>
    <mergeCell ref="QXQ1746:QXV1746"/>
    <mergeCell ref="QXW1746:QYB1746"/>
    <mergeCell ref="QYC1746:QYH1746"/>
    <mergeCell ref="QYI1746:QYN1746"/>
    <mergeCell ref="QYO1746:QYT1746"/>
    <mergeCell ref="QYU1746:QYZ1746"/>
    <mergeCell ref="QZA1746:QZF1746"/>
    <mergeCell ref="QZG1746:QZL1746"/>
    <mergeCell ref="QZM1746:QZR1746"/>
    <mergeCell ref="QZS1746:QZX1746"/>
    <mergeCell ref="QZY1746:RAD1746"/>
    <mergeCell ref="RAE1746:RAJ1746"/>
    <mergeCell ref="RAK1746:RAP1746"/>
    <mergeCell ref="RAQ1746:RAV1746"/>
    <mergeCell ref="RAW1746:RBB1746"/>
    <mergeCell ref="RBC1746:RBH1746"/>
    <mergeCell ref="RBI1746:RBN1746"/>
    <mergeCell ref="RBO1746:RBT1746"/>
    <mergeCell ref="RBU1746:RBZ1746"/>
    <mergeCell ref="RCA1746:RCF1746"/>
    <mergeCell ref="RCG1746:RCL1746"/>
    <mergeCell ref="RCM1746:RCR1746"/>
    <mergeCell ref="RCS1746:RCX1746"/>
    <mergeCell ref="RCY1746:RDD1746"/>
    <mergeCell ref="RDE1746:RDJ1746"/>
    <mergeCell ref="RDK1746:RDP1746"/>
    <mergeCell ref="RDQ1746:RDV1746"/>
    <mergeCell ref="RDW1746:REB1746"/>
    <mergeCell ref="REC1746:REH1746"/>
    <mergeCell ref="REI1746:REN1746"/>
    <mergeCell ref="REO1746:RET1746"/>
    <mergeCell ref="REU1746:REZ1746"/>
    <mergeCell ref="RFA1746:RFF1746"/>
    <mergeCell ref="RFG1746:RFL1746"/>
    <mergeCell ref="RFM1746:RFR1746"/>
    <mergeCell ref="RFS1746:RFX1746"/>
    <mergeCell ref="RFY1746:RGD1746"/>
    <mergeCell ref="RGE1746:RGJ1746"/>
    <mergeCell ref="RGK1746:RGP1746"/>
    <mergeCell ref="RGQ1746:RGV1746"/>
    <mergeCell ref="RGW1746:RHB1746"/>
    <mergeCell ref="RHC1746:RHH1746"/>
    <mergeCell ref="RHI1746:RHN1746"/>
    <mergeCell ref="RHO1746:RHT1746"/>
    <mergeCell ref="RHU1746:RHZ1746"/>
    <mergeCell ref="RIA1746:RIF1746"/>
    <mergeCell ref="RIG1746:RIL1746"/>
    <mergeCell ref="RIM1746:RIR1746"/>
    <mergeCell ref="RIS1746:RIX1746"/>
    <mergeCell ref="RIY1746:RJD1746"/>
    <mergeCell ref="RJE1746:RJJ1746"/>
    <mergeCell ref="RJK1746:RJP1746"/>
    <mergeCell ref="RJQ1746:RJV1746"/>
    <mergeCell ref="RJW1746:RKB1746"/>
    <mergeCell ref="RKC1746:RKH1746"/>
    <mergeCell ref="RKI1746:RKN1746"/>
    <mergeCell ref="RKO1746:RKT1746"/>
    <mergeCell ref="RKU1746:RKZ1746"/>
    <mergeCell ref="RLA1746:RLF1746"/>
    <mergeCell ref="RLG1746:RLL1746"/>
    <mergeCell ref="RLM1746:RLR1746"/>
    <mergeCell ref="RLS1746:RLX1746"/>
    <mergeCell ref="RLY1746:RMD1746"/>
    <mergeCell ref="RME1746:RMJ1746"/>
    <mergeCell ref="RMK1746:RMP1746"/>
    <mergeCell ref="RMQ1746:RMV1746"/>
    <mergeCell ref="RMW1746:RNB1746"/>
    <mergeCell ref="RNC1746:RNH1746"/>
    <mergeCell ref="RNI1746:RNN1746"/>
    <mergeCell ref="RNO1746:RNT1746"/>
    <mergeCell ref="RNU1746:RNZ1746"/>
    <mergeCell ref="ROA1746:ROF1746"/>
    <mergeCell ref="ROG1746:ROL1746"/>
    <mergeCell ref="ROM1746:ROR1746"/>
    <mergeCell ref="ROS1746:ROX1746"/>
    <mergeCell ref="ROY1746:RPD1746"/>
    <mergeCell ref="RPE1746:RPJ1746"/>
    <mergeCell ref="RPK1746:RPP1746"/>
    <mergeCell ref="RPQ1746:RPV1746"/>
    <mergeCell ref="RPW1746:RQB1746"/>
    <mergeCell ref="RQC1746:RQH1746"/>
    <mergeCell ref="RQI1746:RQN1746"/>
    <mergeCell ref="RQO1746:RQT1746"/>
    <mergeCell ref="RQU1746:RQZ1746"/>
    <mergeCell ref="RRA1746:RRF1746"/>
    <mergeCell ref="RRG1746:RRL1746"/>
    <mergeCell ref="RRM1746:RRR1746"/>
    <mergeCell ref="RRS1746:RRX1746"/>
    <mergeCell ref="RRY1746:RSD1746"/>
    <mergeCell ref="RSE1746:RSJ1746"/>
    <mergeCell ref="RSK1746:RSP1746"/>
    <mergeCell ref="RSQ1746:RSV1746"/>
    <mergeCell ref="RSW1746:RTB1746"/>
    <mergeCell ref="RTC1746:RTH1746"/>
    <mergeCell ref="RTI1746:RTN1746"/>
    <mergeCell ref="RTO1746:RTT1746"/>
    <mergeCell ref="RTU1746:RTZ1746"/>
    <mergeCell ref="RUA1746:RUF1746"/>
    <mergeCell ref="RUG1746:RUL1746"/>
    <mergeCell ref="RUM1746:RUR1746"/>
    <mergeCell ref="RUS1746:RUX1746"/>
    <mergeCell ref="RUY1746:RVD1746"/>
    <mergeCell ref="RVE1746:RVJ1746"/>
    <mergeCell ref="RVK1746:RVP1746"/>
    <mergeCell ref="RVQ1746:RVV1746"/>
    <mergeCell ref="RVW1746:RWB1746"/>
    <mergeCell ref="RWC1746:RWH1746"/>
    <mergeCell ref="RWI1746:RWN1746"/>
    <mergeCell ref="RWO1746:RWT1746"/>
    <mergeCell ref="RWU1746:RWZ1746"/>
    <mergeCell ref="RXA1746:RXF1746"/>
    <mergeCell ref="RXG1746:RXL1746"/>
    <mergeCell ref="RXM1746:RXR1746"/>
    <mergeCell ref="RXS1746:RXX1746"/>
    <mergeCell ref="RXY1746:RYD1746"/>
    <mergeCell ref="RYE1746:RYJ1746"/>
    <mergeCell ref="RYK1746:RYP1746"/>
    <mergeCell ref="RYQ1746:RYV1746"/>
    <mergeCell ref="RYW1746:RZB1746"/>
    <mergeCell ref="RZC1746:RZH1746"/>
    <mergeCell ref="RZI1746:RZN1746"/>
    <mergeCell ref="RZO1746:RZT1746"/>
    <mergeCell ref="RZU1746:RZZ1746"/>
    <mergeCell ref="SAA1746:SAF1746"/>
    <mergeCell ref="SAG1746:SAL1746"/>
    <mergeCell ref="SAM1746:SAR1746"/>
    <mergeCell ref="SAS1746:SAX1746"/>
    <mergeCell ref="SAY1746:SBD1746"/>
    <mergeCell ref="SBE1746:SBJ1746"/>
    <mergeCell ref="SBK1746:SBP1746"/>
    <mergeCell ref="SBQ1746:SBV1746"/>
    <mergeCell ref="SBW1746:SCB1746"/>
    <mergeCell ref="SCC1746:SCH1746"/>
    <mergeCell ref="SCI1746:SCN1746"/>
    <mergeCell ref="SCO1746:SCT1746"/>
    <mergeCell ref="SCU1746:SCZ1746"/>
    <mergeCell ref="SDA1746:SDF1746"/>
    <mergeCell ref="SDG1746:SDL1746"/>
    <mergeCell ref="SDM1746:SDR1746"/>
    <mergeCell ref="SDS1746:SDX1746"/>
    <mergeCell ref="SDY1746:SED1746"/>
    <mergeCell ref="SEE1746:SEJ1746"/>
    <mergeCell ref="SEK1746:SEP1746"/>
    <mergeCell ref="SEQ1746:SEV1746"/>
    <mergeCell ref="SEW1746:SFB1746"/>
    <mergeCell ref="SFC1746:SFH1746"/>
    <mergeCell ref="SFI1746:SFN1746"/>
    <mergeCell ref="SFO1746:SFT1746"/>
    <mergeCell ref="SFU1746:SFZ1746"/>
    <mergeCell ref="SGA1746:SGF1746"/>
    <mergeCell ref="SGG1746:SGL1746"/>
    <mergeCell ref="SGM1746:SGR1746"/>
    <mergeCell ref="SGS1746:SGX1746"/>
    <mergeCell ref="SGY1746:SHD1746"/>
    <mergeCell ref="SHE1746:SHJ1746"/>
    <mergeCell ref="SHK1746:SHP1746"/>
    <mergeCell ref="SHQ1746:SHV1746"/>
    <mergeCell ref="SHW1746:SIB1746"/>
    <mergeCell ref="SIC1746:SIH1746"/>
    <mergeCell ref="SII1746:SIN1746"/>
    <mergeCell ref="SIO1746:SIT1746"/>
    <mergeCell ref="SIU1746:SIZ1746"/>
    <mergeCell ref="SJA1746:SJF1746"/>
    <mergeCell ref="SJG1746:SJL1746"/>
    <mergeCell ref="SJM1746:SJR1746"/>
    <mergeCell ref="SJS1746:SJX1746"/>
    <mergeCell ref="SJY1746:SKD1746"/>
    <mergeCell ref="SKE1746:SKJ1746"/>
    <mergeCell ref="SKK1746:SKP1746"/>
    <mergeCell ref="SKQ1746:SKV1746"/>
    <mergeCell ref="SKW1746:SLB1746"/>
    <mergeCell ref="SLC1746:SLH1746"/>
    <mergeCell ref="SLI1746:SLN1746"/>
    <mergeCell ref="SLO1746:SLT1746"/>
    <mergeCell ref="SLU1746:SLZ1746"/>
    <mergeCell ref="SMA1746:SMF1746"/>
    <mergeCell ref="SMG1746:SML1746"/>
    <mergeCell ref="SMM1746:SMR1746"/>
    <mergeCell ref="SMS1746:SMX1746"/>
    <mergeCell ref="SMY1746:SND1746"/>
    <mergeCell ref="SNE1746:SNJ1746"/>
    <mergeCell ref="SNK1746:SNP1746"/>
    <mergeCell ref="SNQ1746:SNV1746"/>
    <mergeCell ref="SNW1746:SOB1746"/>
    <mergeCell ref="SOC1746:SOH1746"/>
    <mergeCell ref="SOI1746:SON1746"/>
    <mergeCell ref="SOO1746:SOT1746"/>
    <mergeCell ref="SOU1746:SOZ1746"/>
    <mergeCell ref="SPA1746:SPF1746"/>
    <mergeCell ref="SPG1746:SPL1746"/>
    <mergeCell ref="SPM1746:SPR1746"/>
    <mergeCell ref="SPS1746:SPX1746"/>
    <mergeCell ref="SPY1746:SQD1746"/>
    <mergeCell ref="SQE1746:SQJ1746"/>
    <mergeCell ref="SQK1746:SQP1746"/>
    <mergeCell ref="SQQ1746:SQV1746"/>
    <mergeCell ref="SQW1746:SRB1746"/>
    <mergeCell ref="SRC1746:SRH1746"/>
    <mergeCell ref="SRI1746:SRN1746"/>
    <mergeCell ref="SRO1746:SRT1746"/>
    <mergeCell ref="SRU1746:SRZ1746"/>
    <mergeCell ref="SSA1746:SSF1746"/>
    <mergeCell ref="SSG1746:SSL1746"/>
    <mergeCell ref="SSM1746:SSR1746"/>
    <mergeCell ref="SSS1746:SSX1746"/>
    <mergeCell ref="SSY1746:STD1746"/>
    <mergeCell ref="STE1746:STJ1746"/>
    <mergeCell ref="STK1746:STP1746"/>
    <mergeCell ref="STQ1746:STV1746"/>
    <mergeCell ref="STW1746:SUB1746"/>
    <mergeCell ref="SUC1746:SUH1746"/>
    <mergeCell ref="SUI1746:SUN1746"/>
    <mergeCell ref="SUO1746:SUT1746"/>
    <mergeCell ref="SUU1746:SUZ1746"/>
    <mergeCell ref="SVA1746:SVF1746"/>
    <mergeCell ref="SVG1746:SVL1746"/>
    <mergeCell ref="SVM1746:SVR1746"/>
    <mergeCell ref="SVS1746:SVX1746"/>
    <mergeCell ref="SVY1746:SWD1746"/>
    <mergeCell ref="SWE1746:SWJ1746"/>
    <mergeCell ref="SWK1746:SWP1746"/>
    <mergeCell ref="SWQ1746:SWV1746"/>
    <mergeCell ref="SWW1746:SXB1746"/>
    <mergeCell ref="SXC1746:SXH1746"/>
    <mergeCell ref="SXI1746:SXN1746"/>
    <mergeCell ref="SXO1746:SXT1746"/>
    <mergeCell ref="SXU1746:SXZ1746"/>
    <mergeCell ref="SYA1746:SYF1746"/>
    <mergeCell ref="SYG1746:SYL1746"/>
    <mergeCell ref="SYM1746:SYR1746"/>
    <mergeCell ref="SYS1746:SYX1746"/>
    <mergeCell ref="SYY1746:SZD1746"/>
    <mergeCell ref="SZE1746:SZJ1746"/>
    <mergeCell ref="SZK1746:SZP1746"/>
    <mergeCell ref="SZQ1746:SZV1746"/>
    <mergeCell ref="SZW1746:TAB1746"/>
    <mergeCell ref="TAC1746:TAH1746"/>
    <mergeCell ref="TAI1746:TAN1746"/>
    <mergeCell ref="TAO1746:TAT1746"/>
    <mergeCell ref="TAU1746:TAZ1746"/>
    <mergeCell ref="TBA1746:TBF1746"/>
    <mergeCell ref="TBG1746:TBL1746"/>
    <mergeCell ref="TBM1746:TBR1746"/>
    <mergeCell ref="TBS1746:TBX1746"/>
    <mergeCell ref="TBY1746:TCD1746"/>
    <mergeCell ref="TCE1746:TCJ1746"/>
    <mergeCell ref="TCK1746:TCP1746"/>
    <mergeCell ref="TCQ1746:TCV1746"/>
    <mergeCell ref="TCW1746:TDB1746"/>
    <mergeCell ref="TDC1746:TDH1746"/>
    <mergeCell ref="TDI1746:TDN1746"/>
    <mergeCell ref="TDO1746:TDT1746"/>
    <mergeCell ref="TDU1746:TDZ1746"/>
    <mergeCell ref="TEA1746:TEF1746"/>
    <mergeCell ref="TEG1746:TEL1746"/>
    <mergeCell ref="TEM1746:TER1746"/>
    <mergeCell ref="TES1746:TEX1746"/>
    <mergeCell ref="TEY1746:TFD1746"/>
    <mergeCell ref="TFE1746:TFJ1746"/>
    <mergeCell ref="TFK1746:TFP1746"/>
    <mergeCell ref="TFQ1746:TFV1746"/>
    <mergeCell ref="TFW1746:TGB1746"/>
    <mergeCell ref="TGC1746:TGH1746"/>
    <mergeCell ref="TGI1746:TGN1746"/>
    <mergeCell ref="TGO1746:TGT1746"/>
    <mergeCell ref="TGU1746:TGZ1746"/>
    <mergeCell ref="THA1746:THF1746"/>
    <mergeCell ref="THG1746:THL1746"/>
    <mergeCell ref="THM1746:THR1746"/>
    <mergeCell ref="THS1746:THX1746"/>
    <mergeCell ref="THY1746:TID1746"/>
    <mergeCell ref="TIE1746:TIJ1746"/>
    <mergeCell ref="TIK1746:TIP1746"/>
    <mergeCell ref="TIQ1746:TIV1746"/>
    <mergeCell ref="TIW1746:TJB1746"/>
    <mergeCell ref="TJC1746:TJH1746"/>
    <mergeCell ref="TJI1746:TJN1746"/>
    <mergeCell ref="TJO1746:TJT1746"/>
    <mergeCell ref="TJU1746:TJZ1746"/>
    <mergeCell ref="TKA1746:TKF1746"/>
    <mergeCell ref="TKG1746:TKL1746"/>
    <mergeCell ref="TKM1746:TKR1746"/>
    <mergeCell ref="TKS1746:TKX1746"/>
    <mergeCell ref="TKY1746:TLD1746"/>
    <mergeCell ref="TLE1746:TLJ1746"/>
    <mergeCell ref="TLK1746:TLP1746"/>
    <mergeCell ref="TLQ1746:TLV1746"/>
    <mergeCell ref="TLW1746:TMB1746"/>
    <mergeCell ref="TMC1746:TMH1746"/>
    <mergeCell ref="TMI1746:TMN1746"/>
    <mergeCell ref="TMO1746:TMT1746"/>
    <mergeCell ref="TMU1746:TMZ1746"/>
    <mergeCell ref="TNA1746:TNF1746"/>
    <mergeCell ref="TNG1746:TNL1746"/>
    <mergeCell ref="TNM1746:TNR1746"/>
    <mergeCell ref="TNS1746:TNX1746"/>
    <mergeCell ref="TNY1746:TOD1746"/>
    <mergeCell ref="TOE1746:TOJ1746"/>
    <mergeCell ref="TOK1746:TOP1746"/>
    <mergeCell ref="TOQ1746:TOV1746"/>
    <mergeCell ref="TOW1746:TPB1746"/>
    <mergeCell ref="TPC1746:TPH1746"/>
    <mergeCell ref="TPI1746:TPN1746"/>
    <mergeCell ref="TPO1746:TPT1746"/>
    <mergeCell ref="TPU1746:TPZ1746"/>
    <mergeCell ref="TQA1746:TQF1746"/>
    <mergeCell ref="TQG1746:TQL1746"/>
    <mergeCell ref="TQM1746:TQR1746"/>
    <mergeCell ref="TQS1746:TQX1746"/>
    <mergeCell ref="TQY1746:TRD1746"/>
    <mergeCell ref="TRE1746:TRJ1746"/>
    <mergeCell ref="TRK1746:TRP1746"/>
    <mergeCell ref="TRQ1746:TRV1746"/>
    <mergeCell ref="TRW1746:TSB1746"/>
    <mergeCell ref="TSC1746:TSH1746"/>
    <mergeCell ref="TSI1746:TSN1746"/>
    <mergeCell ref="TSO1746:TST1746"/>
    <mergeCell ref="TSU1746:TSZ1746"/>
    <mergeCell ref="TTA1746:TTF1746"/>
    <mergeCell ref="TTG1746:TTL1746"/>
    <mergeCell ref="TTM1746:TTR1746"/>
    <mergeCell ref="TTS1746:TTX1746"/>
    <mergeCell ref="TTY1746:TUD1746"/>
    <mergeCell ref="TUE1746:TUJ1746"/>
    <mergeCell ref="TUK1746:TUP1746"/>
    <mergeCell ref="TUQ1746:TUV1746"/>
    <mergeCell ref="TUW1746:TVB1746"/>
    <mergeCell ref="TVC1746:TVH1746"/>
    <mergeCell ref="TVI1746:TVN1746"/>
    <mergeCell ref="TVO1746:TVT1746"/>
    <mergeCell ref="TVU1746:TVZ1746"/>
    <mergeCell ref="TWA1746:TWF1746"/>
    <mergeCell ref="TWG1746:TWL1746"/>
    <mergeCell ref="TWM1746:TWR1746"/>
    <mergeCell ref="TWS1746:TWX1746"/>
    <mergeCell ref="TWY1746:TXD1746"/>
    <mergeCell ref="TXE1746:TXJ1746"/>
    <mergeCell ref="TXK1746:TXP1746"/>
    <mergeCell ref="TXQ1746:TXV1746"/>
    <mergeCell ref="TXW1746:TYB1746"/>
    <mergeCell ref="TYC1746:TYH1746"/>
    <mergeCell ref="TYI1746:TYN1746"/>
    <mergeCell ref="TYO1746:TYT1746"/>
    <mergeCell ref="TYU1746:TYZ1746"/>
    <mergeCell ref="TZA1746:TZF1746"/>
    <mergeCell ref="TZG1746:TZL1746"/>
    <mergeCell ref="TZM1746:TZR1746"/>
    <mergeCell ref="TZS1746:TZX1746"/>
    <mergeCell ref="TZY1746:UAD1746"/>
    <mergeCell ref="UAE1746:UAJ1746"/>
    <mergeCell ref="UAK1746:UAP1746"/>
    <mergeCell ref="UAQ1746:UAV1746"/>
    <mergeCell ref="UAW1746:UBB1746"/>
    <mergeCell ref="UBC1746:UBH1746"/>
    <mergeCell ref="UBI1746:UBN1746"/>
    <mergeCell ref="UBO1746:UBT1746"/>
    <mergeCell ref="UBU1746:UBZ1746"/>
    <mergeCell ref="UCA1746:UCF1746"/>
    <mergeCell ref="UCG1746:UCL1746"/>
    <mergeCell ref="UCM1746:UCR1746"/>
    <mergeCell ref="UCS1746:UCX1746"/>
    <mergeCell ref="UCY1746:UDD1746"/>
    <mergeCell ref="UDE1746:UDJ1746"/>
    <mergeCell ref="UDK1746:UDP1746"/>
    <mergeCell ref="UDQ1746:UDV1746"/>
    <mergeCell ref="UDW1746:UEB1746"/>
    <mergeCell ref="UEC1746:UEH1746"/>
    <mergeCell ref="UEI1746:UEN1746"/>
    <mergeCell ref="UEO1746:UET1746"/>
    <mergeCell ref="UEU1746:UEZ1746"/>
    <mergeCell ref="UFA1746:UFF1746"/>
    <mergeCell ref="UFG1746:UFL1746"/>
    <mergeCell ref="UFM1746:UFR1746"/>
    <mergeCell ref="UFS1746:UFX1746"/>
    <mergeCell ref="UFY1746:UGD1746"/>
    <mergeCell ref="UGE1746:UGJ1746"/>
    <mergeCell ref="UGK1746:UGP1746"/>
    <mergeCell ref="UGQ1746:UGV1746"/>
    <mergeCell ref="UGW1746:UHB1746"/>
    <mergeCell ref="UHC1746:UHH1746"/>
    <mergeCell ref="UHI1746:UHN1746"/>
    <mergeCell ref="UHO1746:UHT1746"/>
    <mergeCell ref="UHU1746:UHZ1746"/>
    <mergeCell ref="UIA1746:UIF1746"/>
    <mergeCell ref="UIG1746:UIL1746"/>
    <mergeCell ref="UIM1746:UIR1746"/>
    <mergeCell ref="UIS1746:UIX1746"/>
    <mergeCell ref="UIY1746:UJD1746"/>
    <mergeCell ref="UJE1746:UJJ1746"/>
    <mergeCell ref="UJK1746:UJP1746"/>
    <mergeCell ref="UJQ1746:UJV1746"/>
    <mergeCell ref="UJW1746:UKB1746"/>
    <mergeCell ref="UKC1746:UKH1746"/>
    <mergeCell ref="UKI1746:UKN1746"/>
    <mergeCell ref="UKO1746:UKT1746"/>
    <mergeCell ref="UKU1746:UKZ1746"/>
    <mergeCell ref="ULA1746:ULF1746"/>
    <mergeCell ref="ULG1746:ULL1746"/>
    <mergeCell ref="ULM1746:ULR1746"/>
    <mergeCell ref="ULS1746:ULX1746"/>
    <mergeCell ref="ULY1746:UMD1746"/>
    <mergeCell ref="UME1746:UMJ1746"/>
    <mergeCell ref="UMK1746:UMP1746"/>
    <mergeCell ref="UMQ1746:UMV1746"/>
    <mergeCell ref="UMW1746:UNB1746"/>
    <mergeCell ref="UNC1746:UNH1746"/>
    <mergeCell ref="UNI1746:UNN1746"/>
    <mergeCell ref="UNO1746:UNT1746"/>
    <mergeCell ref="UNU1746:UNZ1746"/>
    <mergeCell ref="UOA1746:UOF1746"/>
    <mergeCell ref="UOG1746:UOL1746"/>
    <mergeCell ref="UOM1746:UOR1746"/>
    <mergeCell ref="UOS1746:UOX1746"/>
    <mergeCell ref="UOY1746:UPD1746"/>
    <mergeCell ref="UPE1746:UPJ1746"/>
    <mergeCell ref="UPK1746:UPP1746"/>
    <mergeCell ref="UPQ1746:UPV1746"/>
    <mergeCell ref="UPW1746:UQB1746"/>
    <mergeCell ref="UQC1746:UQH1746"/>
    <mergeCell ref="UQI1746:UQN1746"/>
    <mergeCell ref="UQO1746:UQT1746"/>
    <mergeCell ref="UQU1746:UQZ1746"/>
    <mergeCell ref="URA1746:URF1746"/>
    <mergeCell ref="URG1746:URL1746"/>
    <mergeCell ref="URM1746:URR1746"/>
    <mergeCell ref="URS1746:URX1746"/>
    <mergeCell ref="URY1746:USD1746"/>
    <mergeCell ref="USE1746:USJ1746"/>
    <mergeCell ref="USK1746:USP1746"/>
    <mergeCell ref="USQ1746:USV1746"/>
    <mergeCell ref="USW1746:UTB1746"/>
    <mergeCell ref="UTC1746:UTH1746"/>
    <mergeCell ref="UTI1746:UTN1746"/>
    <mergeCell ref="UTO1746:UTT1746"/>
    <mergeCell ref="UTU1746:UTZ1746"/>
    <mergeCell ref="UUA1746:UUF1746"/>
    <mergeCell ref="UUG1746:UUL1746"/>
    <mergeCell ref="UUM1746:UUR1746"/>
    <mergeCell ref="UUS1746:UUX1746"/>
    <mergeCell ref="UUY1746:UVD1746"/>
    <mergeCell ref="UVE1746:UVJ1746"/>
    <mergeCell ref="UVK1746:UVP1746"/>
    <mergeCell ref="UVQ1746:UVV1746"/>
    <mergeCell ref="UVW1746:UWB1746"/>
    <mergeCell ref="UWC1746:UWH1746"/>
    <mergeCell ref="UWI1746:UWN1746"/>
    <mergeCell ref="UWO1746:UWT1746"/>
    <mergeCell ref="UWU1746:UWZ1746"/>
    <mergeCell ref="UXA1746:UXF1746"/>
    <mergeCell ref="UXG1746:UXL1746"/>
    <mergeCell ref="UXM1746:UXR1746"/>
    <mergeCell ref="UXS1746:UXX1746"/>
    <mergeCell ref="UXY1746:UYD1746"/>
    <mergeCell ref="UYE1746:UYJ1746"/>
    <mergeCell ref="UYK1746:UYP1746"/>
    <mergeCell ref="UYQ1746:UYV1746"/>
    <mergeCell ref="UYW1746:UZB1746"/>
    <mergeCell ref="UZC1746:UZH1746"/>
    <mergeCell ref="UZI1746:UZN1746"/>
    <mergeCell ref="UZO1746:UZT1746"/>
    <mergeCell ref="UZU1746:UZZ1746"/>
    <mergeCell ref="VAA1746:VAF1746"/>
    <mergeCell ref="VAG1746:VAL1746"/>
    <mergeCell ref="VAM1746:VAR1746"/>
    <mergeCell ref="VAS1746:VAX1746"/>
    <mergeCell ref="VAY1746:VBD1746"/>
    <mergeCell ref="VBE1746:VBJ1746"/>
    <mergeCell ref="VBK1746:VBP1746"/>
    <mergeCell ref="VBQ1746:VBV1746"/>
    <mergeCell ref="VBW1746:VCB1746"/>
    <mergeCell ref="VCC1746:VCH1746"/>
    <mergeCell ref="VCI1746:VCN1746"/>
    <mergeCell ref="VCO1746:VCT1746"/>
    <mergeCell ref="VCU1746:VCZ1746"/>
    <mergeCell ref="VDA1746:VDF1746"/>
    <mergeCell ref="VDG1746:VDL1746"/>
    <mergeCell ref="VDM1746:VDR1746"/>
    <mergeCell ref="VDS1746:VDX1746"/>
    <mergeCell ref="VDY1746:VED1746"/>
    <mergeCell ref="VEE1746:VEJ1746"/>
    <mergeCell ref="VEK1746:VEP1746"/>
    <mergeCell ref="VEQ1746:VEV1746"/>
    <mergeCell ref="VEW1746:VFB1746"/>
    <mergeCell ref="VFC1746:VFH1746"/>
    <mergeCell ref="VFI1746:VFN1746"/>
    <mergeCell ref="VFO1746:VFT1746"/>
    <mergeCell ref="VFU1746:VFZ1746"/>
    <mergeCell ref="VGA1746:VGF1746"/>
    <mergeCell ref="VGG1746:VGL1746"/>
    <mergeCell ref="VGM1746:VGR1746"/>
    <mergeCell ref="VGS1746:VGX1746"/>
    <mergeCell ref="VGY1746:VHD1746"/>
    <mergeCell ref="VHE1746:VHJ1746"/>
    <mergeCell ref="VHK1746:VHP1746"/>
    <mergeCell ref="VHQ1746:VHV1746"/>
    <mergeCell ref="VHW1746:VIB1746"/>
    <mergeCell ref="VIC1746:VIH1746"/>
    <mergeCell ref="VII1746:VIN1746"/>
    <mergeCell ref="VIO1746:VIT1746"/>
    <mergeCell ref="VIU1746:VIZ1746"/>
    <mergeCell ref="VJA1746:VJF1746"/>
    <mergeCell ref="VJG1746:VJL1746"/>
    <mergeCell ref="VJM1746:VJR1746"/>
    <mergeCell ref="VJS1746:VJX1746"/>
    <mergeCell ref="VJY1746:VKD1746"/>
    <mergeCell ref="VKE1746:VKJ1746"/>
    <mergeCell ref="VKK1746:VKP1746"/>
    <mergeCell ref="VKQ1746:VKV1746"/>
    <mergeCell ref="VKW1746:VLB1746"/>
    <mergeCell ref="VLC1746:VLH1746"/>
    <mergeCell ref="VLI1746:VLN1746"/>
    <mergeCell ref="VLO1746:VLT1746"/>
    <mergeCell ref="VLU1746:VLZ1746"/>
    <mergeCell ref="VMA1746:VMF1746"/>
    <mergeCell ref="VMG1746:VML1746"/>
    <mergeCell ref="VMM1746:VMR1746"/>
    <mergeCell ref="VMS1746:VMX1746"/>
    <mergeCell ref="VMY1746:VND1746"/>
    <mergeCell ref="VNE1746:VNJ1746"/>
    <mergeCell ref="VNK1746:VNP1746"/>
    <mergeCell ref="VNQ1746:VNV1746"/>
    <mergeCell ref="VNW1746:VOB1746"/>
    <mergeCell ref="VOC1746:VOH1746"/>
    <mergeCell ref="VOI1746:VON1746"/>
    <mergeCell ref="VOO1746:VOT1746"/>
    <mergeCell ref="VOU1746:VOZ1746"/>
    <mergeCell ref="VPA1746:VPF1746"/>
    <mergeCell ref="VPG1746:VPL1746"/>
    <mergeCell ref="VPM1746:VPR1746"/>
    <mergeCell ref="VPS1746:VPX1746"/>
    <mergeCell ref="VPY1746:VQD1746"/>
    <mergeCell ref="VQE1746:VQJ1746"/>
    <mergeCell ref="VQK1746:VQP1746"/>
    <mergeCell ref="VQQ1746:VQV1746"/>
    <mergeCell ref="VQW1746:VRB1746"/>
    <mergeCell ref="VRC1746:VRH1746"/>
    <mergeCell ref="VRI1746:VRN1746"/>
    <mergeCell ref="VRO1746:VRT1746"/>
    <mergeCell ref="VRU1746:VRZ1746"/>
    <mergeCell ref="VSA1746:VSF1746"/>
    <mergeCell ref="VSG1746:VSL1746"/>
    <mergeCell ref="VSM1746:VSR1746"/>
    <mergeCell ref="VSS1746:VSX1746"/>
    <mergeCell ref="VSY1746:VTD1746"/>
    <mergeCell ref="VTE1746:VTJ1746"/>
    <mergeCell ref="VTK1746:VTP1746"/>
    <mergeCell ref="VTQ1746:VTV1746"/>
    <mergeCell ref="VTW1746:VUB1746"/>
    <mergeCell ref="VUC1746:VUH1746"/>
    <mergeCell ref="VUI1746:VUN1746"/>
    <mergeCell ref="VUO1746:VUT1746"/>
    <mergeCell ref="VUU1746:VUZ1746"/>
    <mergeCell ref="VVA1746:VVF1746"/>
    <mergeCell ref="VVG1746:VVL1746"/>
    <mergeCell ref="VVM1746:VVR1746"/>
    <mergeCell ref="VVS1746:VVX1746"/>
    <mergeCell ref="VVY1746:VWD1746"/>
    <mergeCell ref="VWE1746:VWJ1746"/>
    <mergeCell ref="VWK1746:VWP1746"/>
    <mergeCell ref="VWQ1746:VWV1746"/>
    <mergeCell ref="VWW1746:VXB1746"/>
    <mergeCell ref="VXC1746:VXH1746"/>
    <mergeCell ref="VXI1746:VXN1746"/>
    <mergeCell ref="VXO1746:VXT1746"/>
    <mergeCell ref="VXU1746:VXZ1746"/>
    <mergeCell ref="VYA1746:VYF1746"/>
    <mergeCell ref="VYG1746:VYL1746"/>
    <mergeCell ref="VYM1746:VYR1746"/>
    <mergeCell ref="VYS1746:VYX1746"/>
    <mergeCell ref="VYY1746:VZD1746"/>
    <mergeCell ref="VZE1746:VZJ1746"/>
    <mergeCell ref="VZK1746:VZP1746"/>
    <mergeCell ref="VZQ1746:VZV1746"/>
    <mergeCell ref="VZW1746:WAB1746"/>
    <mergeCell ref="WAC1746:WAH1746"/>
    <mergeCell ref="WAI1746:WAN1746"/>
    <mergeCell ref="WAO1746:WAT1746"/>
    <mergeCell ref="WAU1746:WAZ1746"/>
    <mergeCell ref="WBA1746:WBF1746"/>
    <mergeCell ref="WBG1746:WBL1746"/>
    <mergeCell ref="WBM1746:WBR1746"/>
    <mergeCell ref="WBS1746:WBX1746"/>
    <mergeCell ref="WBY1746:WCD1746"/>
    <mergeCell ref="WCE1746:WCJ1746"/>
    <mergeCell ref="WCK1746:WCP1746"/>
    <mergeCell ref="WCQ1746:WCV1746"/>
    <mergeCell ref="WCW1746:WDB1746"/>
    <mergeCell ref="WDC1746:WDH1746"/>
    <mergeCell ref="WDI1746:WDN1746"/>
    <mergeCell ref="WDO1746:WDT1746"/>
    <mergeCell ref="WDU1746:WDZ1746"/>
    <mergeCell ref="WEA1746:WEF1746"/>
    <mergeCell ref="WEG1746:WEL1746"/>
    <mergeCell ref="WEM1746:WER1746"/>
    <mergeCell ref="WES1746:WEX1746"/>
    <mergeCell ref="WEY1746:WFD1746"/>
    <mergeCell ref="WFE1746:WFJ1746"/>
    <mergeCell ref="WFK1746:WFP1746"/>
    <mergeCell ref="WFQ1746:WFV1746"/>
    <mergeCell ref="WFW1746:WGB1746"/>
    <mergeCell ref="WGC1746:WGH1746"/>
    <mergeCell ref="WGI1746:WGN1746"/>
    <mergeCell ref="WGO1746:WGT1746"/>
    <mergeCell ref="WGU1746:WGZ1746"/>
    <mergeCell ref="WHA1746:WHF1746"/>
    <mergeCell ref="WHG1746:WHL1746"/>
    <mergeCell ref="WHM1746:WHR1746"/>
    <mergeCell ref="WHS1746:WHX1746"/>
    <mergeCell ref="WHY1746:WID1746"/>
    <mergeCell ref="WIE1746:WIJ1746"/>
    <mergeCell ref="WIK1746:WIP1746"/>
    <mergeCell ref="WIQ1746:WIV1746"/>
    <mergeCell ref="WIW1746:WJB1746"/>
    <mergeCell ref="WJC1746:WJH1746"/>
    <mergeCell ref="WJI1746:WJN1746"/>
    <mergeCell ref="WJO1746:WJT1746"/>
    <mergeCell ref="WJU1746:WJZ1746"/>
    <mergeCell ref="WKA1746:WKF1746"/>
    <mergeCell ref="WKG1746:WKL1746"/>
    <mergeCell ref="WKM1746:WKR1746"/>
    <mergeCell ref="WKS1746:WKX1746"/>
    <mergeCell ref="WKY1746:WLD1746"/>
    <mergeCell ref="WLE1746:WLJ1746"/>
    <mergeCell ref="WLK1746:WLP1746"/>
    <mergeCell ref="WLQ1746:WLV1746"/>
    <mergeCell ref="WLW1746:WMB1746"/>
    <mergeCell ref="WMC1746:WMH1746"/>
    <mergeCell ref="WMI1746:WMN1746"/>
    <mergeCell ref="WMO1746:WMT1746"/>
    <mergeCell ref="WMU1746:WMZ1746"/>
    <mergeCell ref="WNA1746:WNF1746"/>
    <mergeCell ref="WNG1746:WNL1746"/>
    <mergeCell ref="WNM1746:WNR1746"/>
    <mergeCell ref="WNS1746:WNX1746"/>
    <mergeCell ref="WNY1746:WOD1746"/>
    <mergeCell ref="WOE1746:WOJ1746"/>
    <mergeCell ref="WOK1746:WOP1746"/>
    <mergeCell ref="WOQ1746:WOV1746"/>
    <mergeCell ref="WOW1746:WPB1746"/>
    <mergeCell ref="WPC1746:WPH1746"/>
    <mergeCell ref="WPI1746:WPN1746"/>
    <mergeCell ref="WPO1746:WPT1746"/>
    <mergeCell ref="WPU1746:WPZ1746"/>
    <mergeCell ref="WQA1746:WQF1746"/>
    <mergeCell ref="WQG1746:WQL1746"/>
    <mergeCell ref="WQM1746:WQR1746"/>
    <mergeCell ref="WQS1746:WQX1746"/>
    <mergeCell ref="WQY1746:WRD1746"/>
    <mergeCell ref="WRE1746:WRJ1746"/>
    <mergeCell ref="WRK1746:WRP1746"/>
    <mergeCell ref="WRQ1746:WRV1746"/>
    <mergeCell ref="WRW1746:WSB1746"/>
    <mergeCell ref="WSC1746:WSH1746"/>
    <mergeCell ref="WSI1746:WSN1746"/>
    <mergeCell ref="WSO1746:WST1746"/>
    <mergeCell ref="WSU1746:WSZ1746"/>
    <mergeCell ref="WTA1746:WTF1746"/>
    <mergeCell ref="WTG1746:WTL1746"/>
    <mergeCell ref="WTM1746:WTR1746"/>
    <mergeCell ref="WTS1746:WTX1746"/>
    <mergeCell ref="WTY1746:WUD1746"/>
    <mergeCell ref="WUE1746:WUJ1746"/>
    <mergeCell ref="WUK1746:WUP1746"/>
    <mergeCell ref="WUQ1746:WUV1746"/>
    <mergeCell ref="WUW1746:WVB1746"/>
    <mergeCell ref="WVC1746:WVH1746"/>
    <mergeCell ref="WVI1746:WVN1746"/>
    <mergeCell ref="WVO1746:WVT1746"/>
    <mergeCell ref="WVU1746:WVZ1746"/>
    <mergeCell ref="WWA1746:WWF1746"/>
    <mergeCell ref="WWG1746:WWL1746"/>
    <mergeCell ref="WWM1746:WWR1746"/>
    <mergeCell ref="WWS1746:WWX1746"/>
    <mergeCell ref="WWY1746:WXD1746"/>
    <mergeCell ref="WXE1746:WXJ1746"/>
    <mergeCell ref="WXK1746:WXP1746"/>
    <mergeCell ref="WXQ1746:WXV1746"/>
    <mergeCell ref="WXW1746:WYB1746"/>
    <mergeCell ref="WYC1746:WYH1746"/>
    <mergeCell ref="WYI1746:WYN1746"/>
    <mergeCell ref="WYO1746:WYT1746"/>
    <mergeCell ref="WYU1746:WYZ1746"/>
    <mergeCell ref="WZA1746:WZF1746"/>
    <mergeCell ref="WZG1746:WZL1746"/>
    <mergeCell ref="WZM1746:WZR1746"/>
    <mergeCell ref="WZS1746:WZX1746"/>
    <mergeCell ref="WZY1746:XAD1746"/>
    <mergeCell ref="XAE1746:XAJ1746"/>
    <mergeCell ref="XAK1746:XAP1746"/>
    <mergeCell ref="XAQ1746:XAV1746"/>
    <mergeCell ref="XAW1746:XBB1746"/>
    <mergeCell ref="XBC1746:XBH1746"/>
    <mergeCell ref="XBI1746:XBN1746"/>
    <mergeCell ref="XBO1746:XBT1746"/>
    <mergeCell ref="XBU1746:XBZ1746"/>
    <mergeCell ref="XCA1746:XCF1746"/>
    <mergeCell ref="XCG1746:XCL1746"/>
    <mergeCell ref="XCM1746:XCR1746"/>
    <mergeCell ref="XCS1746:XCX1746"/>
    <mergeCell ref="XCY1746:XDD1746"/>
    <mergeCell ref="XDE1746:XDJ1746"/>
    <mergeCell ref="XDK1746:XDP1746"/>
    <mergeCell ref="XDQ1746:XDV1746"/>
    <mergeCell ref="XDW1746:XEB1746"/>
    <mergeCell ref="XEC1746:XEH1746"/>
    <mergeCell ref="XEI1746:XEN1746"/>
    <mergeCell ref="XEO1746:XET1746"/>
    <mergeCell ref="XEU1746:XEZ1746"/>
    <mergeCell ref="XFA1746:XFD1746"/>
    <mergeCell ref="A1747:F1747"/>
    <mergeCell ref="G1747:L1747"/>
    <mergeCell ref="M1747:R1747"/>
    <mergeCell ref="S1747:X1747"/>
    <mergeCell ref="Y1747:AD1747"/>
    <mergeCell ref="AE1747:AJ1747"/>
    <mergeCell ref="AK1747:AP1747"/>
    <mergeCell ref="AQ1747:AV1747"/>
    <mergeCell ref="AW1747:BB1747"/>
    <mergeCell ref="BC1747:BH1747"/>
    <mergeCell ref="BI1747:BN1747"/>
    <mergeCell ref="BO1747:BT1747"/>
    <mergeCell ref="BU1747:BZ1747"/>
    <mergeCell ref="CA1747:CF1747"/>
    <mergeCell ref="CG1747:CL1747"/>
    <mergeCell ref="CM1747:CR1747"/>
    <mergeCell ref="CS1747:CX1747"/>
    <mergeCell ref="CY1747:DD1747"/>
    <mergeCell ref="DE1747:DJ1747"/>
    <mergeCell ref="DK1747:DP1747"/>
    <mergeCell ref="DQ1747:DV1747"/>
    <mergeCell ref="DW1747:EB1747"/>
    <mergeCell ref="EC1747:EH1747"/>
    <mergeCell ref="EI1747:EN1747"/>
    <mergeCell ref="EO1747:ET1747"/>
    <mergeCell ref="EU1747:EZ1747"/>
    <mergeCell ref="FA1747:FF1747"/>
    <mergeCell ref="FG1747:FL1747"/>
    <mergeCell ref="FM1747:FR1747"/>
    <mergeCell ref="FS1747:FX1747"/>
    <mergeCell ref="FY1747:GD1747"/>
    <mergeCell ref="GE1747:GJ1747"/>
    <mergeCell ref="GK1747:GP1747"/>
    <mergeCell ref="GQ1747:GV1747"/>
    <mergeCell ref="GW1747:HB1747"/>
    <mergeCell ref="HC1747:HH1747"/>
    <mergeCell ref="HI1747:HN1747"/>
    <mergeCell ref="HO1747:HT1747"/>
    <mergeCell ref="HU1747:HZ1747"/>
    <mergeCell ref="IA1747:IF1747"/>
    <mergeCell ref="IG1747:IL1747"/>
    <mergeCell ref="IM1747:IR1747"/>
    <mergeCell ref="IS1747:IX1747"/>
    <mergeCell ref="IY1747:JD1747"/>
    <mergeCell ref="JE1747:JJ1747"/>
    <mergeCell ref="JK1747:JP1747"/>
    <mergeCell ref="JQ1747:JV1747"/>
    <mergeCell ref="JW1747:KB1747"/>
    <mergeCell ref="KC1747:KH1747"/>
    <mergeCell ref="KI1747:KN1747"/>
    <mergeCell ref="KO1747:KT1747"/>
    <mergeCell ref="KU1747:KZ1747"/>
    <mergeCell ref="LA1747:LF1747"/>
    <mergeCell ref="LG1747:LL1747"/>
    <mergeCell ref="LM1747:LR1747"/>
    <mergeCell ref="LS1747:LX1747"/>
    <mergeCell ref="LY1747:MD1747"/>
    <mergeCell ref="ME1747:MJ1747"/>
    <mergeCell ref="MK1747:MP1747"/>
    <mergeCell ref="MQ1747:MV1747"/>
    <mergeCell ref="MW1747:NB1747"/>
    <mergeCell ref="NC1747:NH1747"/>
    <mergeCell ref="NI1747:NN1747"/>
    <mergeCell ref="NO1747:NT1747"/>
    <mergeCell ref="NU1747:NZ1747"/>
    <mergeCell ref="OA1747:OF1747"/>
    <mergeCell ref="OG1747:OL1747"/>
    <mergeCell ref="OM1747:OR1747"/>
    <mergeCell ref="OS1747:OX1747"/>
    <mergeCell ref="OY1747:PD1747"/>
    <mergeCell ref="PE1747:PJ1747"/>
    <mergeCell ref="PK1747:PP1747"/>
    <mergeCell ref="PQ1747:PV1747"/>
    <mergeCell ref="PW1747:QB1747"/>
    <mergeCell ref="QC1747:QH1747"/>
    <mergeCell ref="QI1747:QN1747"/>
    <mergeCell ref="QO1747:QT1747"/>
    <mergeCell ref="QU1747:QZ1747"/>
    <mergeCell ref="RA1747:RF1747"/>
    <mergeCell ref="RG1747:RL1747"/>
    <mergeCell ref="RM1747:RR1747"/>
    <mergeCell ref="RS1747:RX1747"/>
    <mergeCell ref="RY1747:SD1747"/>
    <mergeCell ref="SE1747:SJ1747"/>
    <mergeCell ref="SK1747:SP1747"/>
    <mergeCell ref="SQ1747:SV1747"/>
    <mergeCell ref="SW1747:TB1747"/>
    <mergeCell ref="TC1747:TH1747"/>
    <mergeCell ref="TI1747:TN1747"/>
    <mergeCell ref="TO1747:TT1747"/>
    <mergeCell ref="TU1747:TZ1747"/>
    <mergeCell ref="UA1747:UF1747"/>
    <mergeCell ref="UG1747:UL1747"/>
    <mergeCell ref="UM1747:UR1747"/>
    <mergeCell ref="US1747:UX1747"/>
    <mergeCell ref="UY1747:VD1747"/>
    <mergeCell ref="VE1747:VJ1747"/>
    <mergeCell ref="VK1747:VP1747"/>
    <mergeCell ref="VQ1747:VV1747"/>
    <mergeCell ref="VW1747:WB1747"/>
    <mergeCell ref="WC1747:WH1747"/>
    <mergeCell ref="WI1747:WN1747"/>
    <mergeCell ref="WO1747:WT1747"/>
    <mergeCell ref="WU1747:WZ1747"/>
    <mergeCell ref="XA1747:XF1747"/>
    <mergeCell ref="XG1747:XL1747"/>
    <mergeCell ref="XM1747:XR1747"/>
    <mergeCell ref="XS1747:XX1747"/>
    <mergeCell ref="XY1747:YD1747"/>
    <mergeCell ref="YE1747:YJ1747"/>
    <mergeCell ref="YK1747:YP1747"/>
    <mergeCell ref="YQ1747:YV1747"/>
    <mergeCell ref="YW1747:ZB1747"/>
    <mergeCell ref="ZC1747:ZH1747"/>
    <mergeCell ref="ZI1747:ZN1747"/>
    <mergeCell ref="ZO1747:ZT1747"/>
    <mergeCell ref="ZU1747:ZZ1747"/>
    <mergeCell ref="AAA1747:AAF1747"/>
    <mergeCell ref="AAG1747:AAL1747"/>
    <mergeCell ref="AAM1747:AAR1747"/>
    <mergeCell ref="AAS1747:AAX1747"/>
    <mergeCell ref="AAY1747:ABD1747"/>
    <mergeCell ref="ABE1747:ABJ1747"/>
    <mergeCell ref="ABK1747:ABP1747"/>
    <mergeCell ref="ABQ1747:ABV1747"/>
    <mergeCell ref="ABW1747:ACB1747"/>
    <mergeCell ref="ACC1747:ACH1747"/>
    <mergeCell ref="ACI1747:ACN1747"/>
    <mergeCell ref="ACO1747:ACT1747"/>
    <mergeCell ref="ACU1747:ACZ1747"/>
    <mergeCell ref="ADA1747:ADF1747"/>
    <mergeCell ref="ADG1747:ADL1747"/>
    <mergeCell ref="ADM1747:ADR1747"/>
    <mergeCell ref="ADS1747:ADX1747"/>
    <mergeCell ref="ADY1747:AED1747"/>
    <mergeCell ref="AEE1747:AEJ1747"/>
    <mergeCell ref="AEK1747:AEP1747"/>
    <mergeCell ref="AEQ1747:AEV1747"/>
    <mergeCell ref="AEW1747:AFB1747"/>
    <mergeCell ref="AFC1747:AFH1747"/>
    <mergeCell ref="AFI1747:AFN1747"/>
    <mergeCell ref="AFO1747:AFT1747"/>
    <mergeCell ref="AFU1747:AFZ1747"/>
    <mergeCell ref="AGA1747:AGF1747"/>
    <mergeCell ref="AGG1747:AGL1747"/>
    <mergeCell ref="AGM1747:AGR1747"/>
    <mergeCell ref="AGS1747:AGX1747"/>
    <mergeCell ref="AGY1747:AHD1747"/>
    <mergeCell ref="AHE1747:AHJ1747"/>
    <mergeCell ref="AHK1747:AHP1747"/>
    <mergeCell ref="AHQ1747:AHV1747"/>
    <mergeCell ref="AHW1747:AIB1747"/>
    <mergeCell ref="AIC1747:AIH1747"/>
    <mergeCell ref="AII1747:AIN1747"/>
    <mergeCell ref="AIO1747:AIT1747"/>
    <mergeCell ref="AIU1747:AIZ1747"/>
    <mergeCell ref="AJA1747:AJF1747"/>
    <mergeCell ref="AJG1747:AJL1747"/>
    <mergeCell ref="AJM1747:AJR1747"/>
    <mergeCell ref="AJS1747:AJX1747"/>
    <mergeCell ref="AJY1747:AKD1747"/>
    <mergeCell ref="AKE1747:AKJ1747"/>
    <mergeCell ref="AKK1747:AKP1747"/>
    <mergeCell ref="AKQ1747:AKV1747"/>
    <mergeCell ref="AKW1747:ALB1747"/>
    <mergeCell ref="ALC1747:ALH1747"/>
    <mergeCell ref="ALI1747:ALN1747"/>
    <mergeCell ref="ALO1747:ALT1747"/>
    <mergeCell ref="ALU1747:ALZ1747"/>
    <mergeCell ref="AMA1747:AMF1747"/>
    <mergeCell ref="AMG1747:AML1747"/>
    <mergeCell ref="AMM1747:AMR1747"/>
    <mergeCell ref="AMS1747:AMX1747"/>
    <mergeCell ref="AMY1747:AND1747"/>
    <mergeCell ref="ANE1747:ANJ1747"/>
    <mergeCell ref="ANK1747:ANP1747"/>
    <mergeCell ref="ANQ1747:ANV1747"/>
    <mergeCell ref="ANW1747:AOB1747"/>
    <mergeCell ref="AOC1747:AOH1747"/>
    <mergeCell ref="AOI1747:AON1747"/>
    <mergeCell ref="AOO1747:AOT1747"/>
    <mergeCell ref="AOU1747:AOZ1747"/>
    <mergeCell ref="APA1747:APF1747"/>
    <mergeCell ref="APG1747:APL1747"/>
    <mergeCell ref="APM1747:APR1747"/>
    <mergeCell ref="APS1747:APX1747"/>
    <mergeCell ref="APY1747:AQD1747"/>
    <mergeCell ref="AQE1747:AQJ1747"/>
    <mergeCell ref="AQK1747:AQP1747"/>
    <mergeCell ref="AQQ1747:AQV1747"/>
    <mergeCell ref="AQW1747:ARB1747"/>
    <mergeCell ref="ARC1747:ARH1747"/>
    <mergeCell ref="ARI1747:ARN1747"/>
    <mergeCell ref="ARO1747:ART1747"/>
    <mergeCell ref="ARU1747:ARZ1747"/>
    <mergeCell ref="ASA1747:ASF1747"/>
    <mergeCell ref="ASG1747:ASL1747"/>
    <mergeCell ref="ASM1747:ASR1747"/>
    <mergeCell ref="ASS1747:ASX1747"/>
    <mergeCell ref="ASY1747:ATD1747"/>
    <mergeCell ref="ATE1747:ATJ1747"/>
    <mergeCell ref="ATK1747:ATP1747"/>
    <mergeCell ref="ATQ1747:ATV1747"/>
    <mergeCell ref="ATW1747:AUB1747"/>
    <mergeCell ref="AUC1747:AUH1747"/>
    <mergeCell ref="AUI1747:AUN1747"/>
    <mergeCell ref="AUO1747:AUT1747"/>
    <mergeCell ref="AUU1747:AUZ1747"/>
    <mergeCell ref="AVA1747:AVF1747"/>
    <mergeCell ref="AVG1747:AVL1747"/>
    <mergeCell ref="AVM1747:AVR1747"/>
    <mergeCell ref="AVS1747:AVX1747"/>
    <mergeCell ref="AVY1747:AWD1747"/>
    <mergeCell ref="AWE1747:AWJ1747"/>
    <mergeCell ref="AWK1747:AWP1747"/>
    <mergeCell ref="AWQ1747:AWV1747"/>
    <mergeCell ref="AWW1747:AXB1747"/>
    <mergeCell ref="AXC1747:AXH1747"/>
    <mergeCell ref="AXI1747:AXN1747"/>
    <mergeCell ref="AXO1747:AXT1747"/>
    <mergeCell ref="AXU1747:AXZ1747"/>
    <mergeCell ref="AYA1747:AYF1747"/>
    <mergeCell ref="AYG1747:AYL1747"/>
    <mergeCell ref="AYM1747:AYR1747"/>
    <mergeCell ref="AYS1747:AYX1747"/>
    <mergeCell ref="AYY1747:AZD1747"/>
    <mergeCell ref="AZE1747:AZJ1747"/>
    <mergeCell ref="AZK1747:AZP1747"/>
    <mergeCell ref="AZQ1747:AZV1747"/>
    <mergeCell ref="AZW1747:BAB1747"/>
    <mergeCell ref="BAC1747:BAH1747"/>
    <mergeCell ref="BAI1747:BAN1747"/>
    <mergeCell ref="BAO1747:BAT1747"/>
    <mergeCell ref="BAU1747:BAZ1747"/>
    <mergeCell ref="BBA1747:BBF1747"/>
    <mergeCell ref="BBG1747:BBL1747"/>
    <mergeCell ref="BBM1747:BBR1747"/>
    <mergeCell ref="BBS1747:BBX1747"/>
    <mergeCell ref="BBY1747:BCD1747"/>
    <mergeCell ref="BCE1747:BCJ1747"/>
    <mergeCell ref="BCK1747:BCP1747"/>
    <mergeCell ref="BCQ1747:BCV1747"/>
    <mergeCell ref="BCW1747:BDB1747"/>
    <mergeCell ref="BDC1747:BDH1747"/>
    <mergeCell ref="BDI1747:BDN1747"/>
    <mergeCell ref="BDO1747:BDT1747"/>
    <mergeCell ref="BDU1747:BDZ1747"/>
    <mergeCell ref="BEA1747:BEF1747"/>
    <mergeCell ref="BEG1747:BEL1747"/>
    <mergeCell ref="BEM1747:BER1747"/>
    <mergeCell ref="BES1747:BEX1747"/>
    <mergeCell ref="BEY1747:BFD1747"/>
    <mergeCell ref="BFE1747:BFJ1747"/>
    <mergeCell ref="BFK1747:BFP1747"/>
    <mergeCell ref="BFQ1747:BFV1747"/>
    <mergeCell ref="BFW1747:BGB1747"/>
    <mergeCell ref="BGC1747:BGH1747"/>
    <mergeCell ref="BGI1747:BGN1747"/>
    <mergeCell ref="BGO1747:BGT1747"/>
    <mergeCell ref="BGU1747:BGZ1747"/>
    <mergeCell ref="BHA1747:BHF1747"/>
    <mergeCell ref="BHG1747:BHL1747"/>
    <mergeCell ref="BHM1747:BHR1747"/>
    <mergeCell ref="BHS1747:BHX1747"/>
    <mergeCell ref="BHY1747:BID1747"/>
    <mergeCell ref="BIE1747:BIJ1747"/>
    <mergeCell ref="BIK1747:BIP1747"/>
    <mergeCell ref="BIQ1747:BIV1747"/>
    <mergeCell ref="BIW1747:BJB1747"/>
    <mergeCell ref="BJC1747:BJH1747"/>
    <mergeCell ref="BJI1747:BJN1747"/>
    <mergeCell ref="BJO1747:BJT1747"/>
    <mergeCell ref="BJU1747:BJZ1747"/>
    <mergeCell ref="BKA1747:BKF1747"/>
    <mergeCell ref="BKG1747:BKL1747"/>
    <mergeCell ref="BKM1747:BKR1747"/>
    <mergeCell ref="BKS1747:BKX1747"/>
    <mergeCell ref="BKY1747:BLD1747"/>
    <mergeCell ref="BLE1747:BLJ1747"/>
    <mergeCell ref="BLK1747:BLP1747"/>
    <mergeCell ref="BLQ1747:BLV1747"/>
    <mergeCell ref="BLW1747:BMB1747"/>
    <mergeCell ref="BMC1747:BMH1747"/>
    <mergeCell ref="BMI1747:BMN1747"/>
    <mergeCell ref="BMO1747:BMT1747"/>
    <mergeCell ref="BMU1747:BMZ1747"/>
    <mergeCell ref="BNA1747:BNF1747"/>
    <mergeCell ref="BNG1747:BNL1747"/>
    <mergeCell ref="BNM1747:BNR1747"/>
    <mergeCell ref="BNS1747:BNX1747"/>
    <mergeCell ref="BNY1747:BOD1747"/>
    <mergeCell ref="BOE1747:BOJ1747"/>
    <mergeCell ref="BOK1747:BOP1747"/>
    <mergeCell ref="BOQ1747:BOV1747"/>
    <mergeCell ref="BOW1747:BPB1747"/>
    <mergeCell ref="BPC1747:BPH1747"/>
    <mergeCell ref="BPI1747:BPN1747"/>
    <mergeCell ref="BPO1747:BPT1747"/>
    <mergeCell ref="BPU1747:BPZ1747"/>
    <mergeCell ref="BQA1747:BQF1747"/>
    <mergeCell ref="BQG1747:BQL1747"/>
    <mergeCell ref="BQM1747:BQR1747"/>
    <mergeCell ref="BQS1747:BQX1747"/>
    <mergeCell ref="BQY1747:BRD1747"/>
    <mergeCell ref="BRE1747:BRJ1747"/>
    <mergeCell ref="BRK1747:BRP1747"/>
    <mergeCell ref="BRQ1747:BRV1747"/>
    <mergeCell ref="BRW1747:BSB1747"/>
    <mergeCell ref="BSC1747:BSH1747"/>
    <mergeCell ref="BSI1747:BSN1747"/>
    <mergeCell ref="BSO1747:BST1747"/>
    <mergeCell ref="BSU1747:BSZ1747"/>
    <mergeCell ref="BTA1747:BTF1747"/>
    <mergeCell ref="BTG1747:BTL1747"/>
    <mergeCell ref="BTM1747:BTR1747"/>
    <mergeCell ref="BTS1747:BTX1747"/>
    <mergeCell ref="BTY1747:BUD1747"/>
    <mergeCell ref="BUE1747:BUJ1747"/>
    <mergeCell ref="BUK1747:BUP1747"/>
    <mergeCell ref="BUQ1747:BUV1747"/>
    <mergeCell ref="BUW1747:BVB1747"/>
    <mergeCell ref="BVC1747:BVH1747"/>
    <mergeCell ref="BVI1747:BVN1747"/>
    <mergeCell ref="BVO1747:BVT1747"/>
    <mergeCell ref="BVU1747:BVZ1747"/>
    <mergeCell ref="BWA1747:BWF1747"/>
    <mergeCell ref="BWG1747:BWL1747"/>
    <mergeCell ref="BWM1747:BWR1747"/>
    <mergeCell ref="BWS1747:BWX1747"/>
    <mergeCell ref="BWY1747:BXD1747"/>
    <mergeCell ref="BXE1747:BXJ1747"/>
    <mergeCell ref="BXK1747:BXP1747"/>
    <mergeCell ref="BXQ1747:BXV1747"/>
    <mergeCell ref="BXW1747:BYB1747"/>
    <mergeCell ref="BYC1747:BYH1747"/>
    <mergeCell ref="BYI1747:BYN1747"/>
    <mergeCell ref="BYO1747:BYT1747"/>
    <mergeCell ref="BYU1747:BYZ1747"/>
    <mergeCell ref="BZA1747:BZF1747"/>
    <mergeCell ref="BZG1747:BZL1747"/>
    <mergeCell ref="BZM1747:BZR1747"/>
    <mergeCell ref="BZS1747:BZX1747"/>
    <mergeCell ref="BZY1747:CAD1747"/>
    <mergeCell ref="CAE1747:CAJ1747"/>
    <mergeCell ref="CAK1747:CAP1747"/>
    <mergeCell ref="CAQ1747:CAV1747"/>
    <mergeCell ref="CAW1747:CBB1747"/>
    <mergeCell ref="CBC1747:CBH1747"/>
    <mergeCell ref="CBI1747:CBN1747"/>
    <mergeCell ref="CBO1747:CBT1747"/>
    <mergeCell ref="CBU1747:CBZ1747"/>
    <mergeCell ref="CCA1747:CCF1747"/>
    <mergeCell ref="CCG1747:CCL1747"/>
    <mergeCell ref="CCM1747:CCR1747"/>
    <mergeCell ref="CCS1747:CCX1747"/>
    <mergeCell ref="CCY1747:CDD1747"/>
    <mergeCell ref="CDE1747:CDJ1747"/>
    <mergeCell ref="CDK1747:CDP1747"/>
    <mergeCell ref="CDQ1747:CDV1747"/>
    <mergeCell ref="CDW1747:CEB1747"/>
    <mergeCell ref="CEC1747:CEH1747"/>
    <mergeCell ref="CEI1747:CEN1747"/>
    <mergeCell ref="CEO1747:CET1747"/>
    <mergeCell ref="CEU1747:CEZ1747"/>
    <mergeCell ref="CFA1747:CFF1747"/>
    <mergeCell ref="CFG1747:CFL1747"/>
    <mergeCell ref="CFM1747:CFR1747"/>
    <mergeCell ref="CFS1747:CFX1747"/>
    <mergeCell ref="CFY1747:CGD1747"/>
    <mergeCell ref="CGE1747:CGJ1747"/>
    <mergeCell ref="CGK1747:CGP1747"/>
    <mergeCell ref="CGQ1747:CGV1747"/>
    <mergeCell ref="CGW1747:CHB1747"/>
    <mergeCell ref="CHC1747:CHH1747"/>
    <mergeCell ref="CHI1747:CHN1747"/>
    <mergeCell ref="CHO1747:CHT1747"/>
    <mergeCell ref="CHU1747:CHZ1747"/>
    <mergeCell ref="CIA1747:CIF1747"/>
    <mergeCell ref="CIG1747:CIL1747"/>
    <mergeCell ref="CIM1747:CIR1747"/>
    <mergeCell ref="CIS1747:CIX1747"/>
    <mergeCell ref="CIY1747:CJD1747"/>
    <mergeCell ref="CJE1747:CJJ1747"/>
    <mergeCell ref="CJK1747:CJP1747"/>
    <mergeCell ref="CJQ1747:CJV1747"/>
    <mergeCell ref="CJW1747:CKB1747"/>
    <mergeCell ref="CKC1747:CKH1747"/>
    <mergeCell ref="CKI1747:CKN1747"/>
    <mergeCell ref="CKO1747:CKT1747"/>
    <mergeCell ref="CKU1747:CKZ1747"/>
    <mergeCell ref="CLA1747:CLF1747"/>
    <mergeCell ref="CLG1747:CLL1747"/>
    <mergeCell ref="CLM1747:CLR1747"/>
    <mergeCell ref="CLS1747:CLX1747"/>
    <mergeCell ref="CLY1747:CMD1747"/>
    <mergeCell ref="CME1747:CMJ1747"/>
    <mergeCell ref="CMK1747:CMP1747"/>
    <mergeCell ref="CMQ1747:CMV1747"/>
    <mergeCell ref="CMW1747:CNB1747"/>
    <mergeCell ref="CNC1747:CNH1747"/>
    <mergeCell ref="CNI1747:CNN1747"/>
    <mergeCell ref="CNO1747:CNT1747"/>
    <mergeCell ref="CNU1747:CNZ1747"/>
    <mergeCell ref="COA1747:COF1747"/>
    <mergeCell ref="COG1747:COL1747"/>
    <mergeCell ref="COM1747:COR1747"/>
    <mergeCell ref="COS1747:COX1747"/>
    <mergeCell ref="COY1747:CPD1747"/>
    <mergeCell ref="CPE1747:CPJ1747"/>
    <mergeCell ref="CPK1747:CPP1747"/>
    <mergeCell ref="CPQ1747:CPV1747"/>
    <mergeCell ref="CPW1747:CQB1747"/>
    <mergeCell ref="CQC1747:CQH1747"/>
    <mergeCell ref="CQI1747:CQN1747"/>
    <mergeCell ref="CQO1747:CQT1747"/>
    <mergeCell ref="CQU1747:CQZ1747"/>
    <mergeCell ref="CRA1747:CRF1747"/>
    <mergeCell ref="CRG1747:CRL1747"/>
    <mergeCell ref="CRM1747:CRR1747"/>
    <mergeCell ref="CRS1747:CRX1747"/>
    <mergeCell ref="CRY1747:CSD1747"/>
    <mergeCell ref="CSE1747:CSJ1747"/>
    <mergeCell ref="CSK1747:CSP1747"/>
    <mergeCell ref="CSQ1747:CSV1747"/>
    <mergeCell ref="CSW1747:CTB1747"/>
    <mergeCell ref="CTC1747:CTH1747"/>
    <mergeCell ref="CTI1747:CTN1747"/>
    <mergeCell ref="CTO1747:CTT1747"/>
    <mergeCell ref="CTU1747:CTZ1747"/>
    <mergeCell ref="CUA1747:CUF1747"/>
    <mergeCell ref="CUG1747:CUL1747"/>
    <mergeCell ref="CUM1747:CUR1747"/>
    <mergeCell ref="CUS1747:CUX1747"/>
    <mergeCell ref="CUY1747:CVD1747"/>
    <mergeCell ref="CVE1747:CVJ1747"/>
    <mergeCell ref="CVK1747:CVP1747"/>
    <mergeCell ref="CVQ1747:CVV1747"/>
    <mergeCell ref="CVW1747:CWB1747"/>
    <mergeCell ref="CWC1747:CWH1747"/>
    <mergeCell ref="CWI1747:CWN1747"/>
    <mergeCell ref="CWO1747:CWT1747"/>
    <mergeCell ref="CWU1747:CWZ1747"/>
    <mergeCell ref="CXA1747:CXF1747"/>
    <mergeCell ref="CXG1747:CXL1747"/>
    <mergeCell ref="CXM1747:CXR1747"/>
    <mergeCell ref="CXS1747:CXX1747"/>
    <mergeCell ref="CXY1747:CYD1747"/>
    <mergeCell ref="CYE1747:CYJ1747"/>
    <mergeCell ref="CYK1747:CYP1747"/>
    <mergeCell ref="CYQ1747:CYV1747"/>
    <mergeCell ref="CYW1747:CZB1747"/>
    <mergeCell ref="CZC1747:CZH1747"/>
    <mergeCell ref="CZI1747:CZN1747"/>
    <mergeCell ref="CZO1747:CZT1747"/>
    <mergeCell ref="CZU1747:CZZ1747"/>
    <mergeCell ref="DAA1747:DAF1747"/>
    <mergeCell ref="DAG1747:DAL1747"/>
    <mergeCell ref="DAM1747:DAR1747"/>
    <mergeCell ref="DAS1747:DAX1747"/>
    <mergeCell ref="DAY1747:DBD1747"/>
    <mergeCell ref="DBE1747:DBJ1747"/>
    <mergeCell ref="DBK1747:DBP1747"/>
    <mergeCell ref="DBQ1747:DBV1747"/>
    <mergeCell ref="DBW1747:DCB1747"/>
    <mergeCell ref="DCC1747:DCH1747"/>
    <mergeCell ref="DCI1747:DCN1747"/>
    <mergeCell ref="DCO1747:DCT1747"/>
    <mergeCell ref="DCU1747:DCZ1747"/>
    <mergeCell ref="DDA1747:DDF1747"/>
    <mergeCell ref="DDG1747:DDL1747"/>
    <mergeCell ref="DDM1747:DDR1747"/>
    <mergeCell ref="DDS1747:DDX1747"/>
    <mergeCell ref="DDY1747:DED1747"/>
    <mergeCell ref="DEE1747:DEJ1747"/>
    <mergeCell ref="DEK1747:DEP1747"/>
    <mergeCell ref="DEQ1747:DEV1747"/>
    <mergeCell ref="DEW1747:DFB1747"/>
    <mergeCell ref="DFC1747:DFH1747"/>
    <mergeCell ref="DFI1747:DFN1747"/>
    <mergeCell ref="DFO1747:DFT1747"/>
    <mergeCell ref="DFU1747:DFZ1747"/>
    <mergeCell ref="DGA1747:DGF1747"/>
    <mergeCell ref="DGG1747:DGL1747"/>
    <mergeCell ref="DGM1747:DGR1747"/>
    <mergeCell ref="DGS1747:DGX1747"/>
    <mergeCell ref="DGY1747:DHD1747"/>
    <mergeCell ref="DHE1747:DHJ1747"/>
    <mergeCell ref="DHK1747:DHP1747"/>
    <mergeCell ref="DHQ1747:DHV1747"/>
    <mergeCell ref="DHW1747:DIB1747"/>
    <mergeCell ref="DIC1747:DIH1747"/>
    <mergeCell ref="DII1747:DIN1747"/>
    <mergeCell ref="DIO1747:DIT1747"/>
    <mergeCell ref="DIU1747:DIZ1747"/>
    <mergeCell ref="DJA1747:DJF1747"/>
    <mergeCell ref="DJG1747:DJL1747"/>
    <mergeCell ref="DJM1747:DJR1747"/>
    <mergeCell ref="DJS1747:DJX1747"/>
    <mergeCell ref="DJY1747:DKD1747"/>
    <mergeCell ref="DKE1747:DKJ1747"/>
    <mergeCell ref="DKK1747:DKP1747"/>
    <mergeCell ref="DKQ1747:DKV1747"/>
    <mergeCell ref="DKW1747:DLB1747"/>
    <mergeCell ref="DLC1747:DLH1747"/>
    <mergeCell ref="DLI1747:DLN1747"/>
    <mergeCell ref="DLO1747:DLT1747"/>
    <mergeCell ref="DLU1747:DLZ1747"/>
    <mergeCell ref="DMA1747:DMF1747"/>
    <mergeCell ref="DMG1747:DML1747"/>
    <mergeCell ref="DMM1747:DMR1747"/>
    <mergeCell ref="DMS1747:DMX1747"/>
    <mergeCell ref="DMY1747:DND1747"/>
    <mergeCell ref="DNE1747:DNJ1747"/>
    <mergeCell ref="DNK1747:DNP1747"/>
    <mergeCell ref="DNQ1747:DNV1747"/>
    <mergeCell ref="DNW1747:DOB1747"/>
    <mergeCell ref="DOC1747:DOH1747"/>
    <mergeCell ref="DOI1747:DON1747"/>
    <mergeCell ref="DOO1747:DOT1747"/>
    <mergeCell ref="DOU1747:DOZ1747"/>
    <mergeCell ref="DPA1747:DPF1747"/>
    <mergeCell ref="DPG1747:DPL1747"/>
    <mergeCell ref="DPM1747:DPR1747"/>
    <mergeCell ref="DPS1747:DPX1747"/>
    <mergeCell ref="DPY1747:DQD1747"/>
    <mergeCell ref="DQE1747:DQJ1747"/>
    <mergeCell ref="DQK1747:DQP1747"/>
    <mergeCell ref="DQQ1747:DQV1747"/>
    <mergeCell ref="DQW1747:DRB1747"/>
    <mergeCell ref="DRC1747:DRH1747"/>
    <mergeCell ref="DRI1747:DRN1747"/>
    <mergeCell ref="DRO1747:DRT1747"/>
    <mergeCell ref="DRU1747:DRZ1747"/>
    <mergeCell ref="DSA1747:DSF1747"/>
    <mergeCell ref="DSG1747:DSL1747"/>
    <mergeCell ref="DSM1747:DSR1747"/>
    <mergeCell ref="DSS1747:DSX1747"/>
    <mergeCell ref="DSY1747:DTD1747"/>
    <mergeCell ref="DTE1747:DTJ1747"/>
    <mergeCell ref="DTK1747:DTP1747"/>
    <mergeCell ref="DTQ1747:DTV1747"/>
    <mergeCell ref="DTW1747:DUB1747"/>
    <mergeCell ref="DUC1747:DUH1747"/>
    <mergeCell ref="DUI1747:DUN1747"/>
    <mergeCell ref="DUO1747:DUT1747"/>
    <mergeCell ref="DUU1747:DUZ1747"/>
    <mergeCell ref="DVA1747:DVF1747"/>
    <mergeCell ref="DVG1747:DVL1747"/>
    <mergeCell ref="DVM1747:DVR1747"/>
    <mergeCell ref="DVS1747:DVX1747"/>
    <mergeCell ref="DVY1747:DWD1747"/>
    <mergeCell ref="DWE1747:DWJ1747"/>
    <mergeCell ref="DWK1747:DWP1747"/>
    <mergeCell ref="DWQ1747:DWV1747"/>
    <mergeCell ref="DWW1747:DXB1747"/>
    <mergeCell ref="DXC1747:DXH1747"/>
    <mergeCell ref="DXI1747:DXN1747"/>
    <mergeCell ref="DXO1747:DXT1747"/>
    <mergeCell ref="DXU1747:DXZ1747"/>
    <mergeCell ref="DYA1747:DYF1747"/>
    <mergeCell ref="DYG1747:DYL1747"/>
    <mergeCell ref="DYM1747:DYR1747"/>
    <mergeCell ref="DYS1747:DYX1747"/>
    <mergeCell ref="DYY1747:DZD1747"/>
    <mergeCell ref="DZE1747:DZJ1747"/>
    <mergeCell ref="DZK1747:DZP1747"/>
    <mergeCell ref="DZQ1747:DZV1747"/>
    <mergeCell ref="DZW1747:EAB1747"/>
    <mergeCell ref="EAC1747:EAH1747"/>
    <mergeCell ref="EAI1747:EAN1747"/>
    <mergeCell ref="EAO1747:EAT1747"/>
    <mergeCell ref="EAU1747:EAZ1747"/>
    <mergeCell ref="EBA1747:EBF1747"/>
    <mergeCell ref="EBG1747:EBL1747"/>
    <mergeCell ref="EBM1747:EBR1747"/>
    <mergeCell ref="EBS1747:EBX1747"/>
    <mergeCell ref="EBY1747:ECD1747"/>
    <mergeCell ref="ECE1747:ECJ1747"/>
    <mergeCell ref="ECK1747:ECP1747"/>
    <mergeCell ref="ECQ1747:ECV1747"/>
    <mergeCell ref="ECW1747:EDB1747"/>
    <mergeCell ref="EDC1747:EDH1747"/>
    <mergeCell ref="EDI1747:EDN1747"/>
    <mergeCell ref="EDO1747:EDT1747"/>
    <mergeCell ref="EDU1747:EDZ1747"/>
    <mergeCell ref="EEA1747:EEF1747"/>
    <mergeCell ref="EEG1747:EEL1747"/>
    <mergeCell ref="EEM1747:EER1747"/>
    <mergeCell ref="EES1747:EEX1747"/>
    <mergeCell ref="EEY1747:EFD1747"/>
    <mergeCell ref="EFE1747:EFJ1747"/>
    <mergeCell ref="EFK1747:EFP1747"/>
    <mergeCell ref="EFQ1747:EFV1747"/>
    <mergeCell ref="EFW1747:EGB1747"/>
    <mergeCell ref="EGC1747:EGH1747"/>
    <mergeCell ref="EGI1747:EGN1747"/>
    <mergeCell ref="EGO1747:EGT1747"/>
    <mergeCell ref="EGU1747:EGZ1747"/>
    <mergeCell ref="EHA1747:EHF1747"/>
    <mergeCell ref="EHG1747:EHL1747"/>
    <mergeCell ref="EHM1747:EHR1747"/>
    <mergeCell ref="EHS1747:EHX1747"/>
    <mergeCell ref="EHY1747:EID1747"/>
    <mergeCell ref="EIE1747:EIJ1747"/>
    <mergeCell ref="EIK1747:EIP1747"/>
    <mergeCell ref="EIQ1747:EIV1747"/>
    <mergeCell ref="EIW1747:EJB1747"/>
    <mergeCell ref="EJC1747:EJH1747"/>
    <mergeCell ref="EJI1747:EJN1747"/>
    <mergeCell ref="EJO1747:EJT1747"/>
    <mergeCell ref="EJU1747:EJZ1747"/>
    <mergeCell ref="EKA1747:EKF1747"/>
    <mergeCell ref="EKG1747:EKL1747"/>
    <mergeCell ref="EKM1747:EKR1747"/>
    <mergeCell ref="EKS1747:EKX1747"/>
    <mergeCell ref="EKY1747:ELD1747"/>
    <mergeCell ref="ELE1747:ELJ1747"/>
    <mergeCell ref="ELK1747:ELP1747"/>
    <mergeCell ref="ELQ1747:ELV1747"/>
    <mergeCell ref="ELW1747:EMB1747"/>
    <mergeCell ref="EMC1747:EMH1747"/>
    <mergeCell ref="EMI1747:EMN1747"/>
    <mergeCell ref="EMO1747:EMT1747"/>
    <mergeCell ref="EMU1747:EMZ1747"/>
    <mergeCell ref="ENA1747:ENF1747"/>
    <mergeCell ref="ENG1747:ENL1747"/>
    <mergeCell ref="ENM1747:ENR1747"/>
    <mergeCell ref="ENS1747:ENX1747"/>
    <mergeCell ref="ENY1747:EOD1747"/>
    <mergeCell ref="EOE1747:EOJ1747"/>
    <mergeCell ref="EOK1747:EOP1747"/>
    <mergeCell ref="EOQ1747:EOV1747"/>
    <mergeCell ref="EOW1747:EPB1747"/>
    <mergeCell ref="EPC1747:EPH1747"/>
    <mergeCell ref="EPI1747:EPN1747"/>
    <mergeCell ref="EPO1747:EPT1747"/>
    <mergeCell ref="EPU1747:EPZ1747"/>
    <mergeCell ref="EQA1747:EQF1747"/>
    <mergeCell ref="EQG1747:EQL1747"/>
    <mergeCell ref="EQM1747:EQR1747"/>
    <mergeCell ref="EQS1747:EQX1747"/>
    <mergeCell ref="EQY1747:ERD1747"/>
    <mergeCell ref="ERE1747:ERJ1747"/>
    <mergeCell ref="ERK1747:ERP1747"/>
    <mergeCell ref="ERQ1747:ERV1747"/>
    <mergeCell ref="ERW1747:ESB1747"/>
    <mergeCell ref="ESC1747:ESH1747"/>
    <mergeCell ref="ESI1747:ESN1747"/>
    <mergeCell ref="ESO1747:EST1747"/>
    <mergeCell ref="ESU1747:ESZ1747"/>
    <mergeCell ref="ETA1747:ETF1747"/>
    <mergeCell ref="ETG1747:ETL1747"/>
    <mergeCell ref="ETM1747:ETR1747"/>
    <mergeCell ref="ETS1747:ETX1747"/>
    <mergeCell ref="ETY1747:EUD1747"/>
    <mergeCell ref="EUE1747:EUJ1747"/>
    <mergeCell ref="EUK1747:EUP1747"/>
    <mergeCell ref="EUQ1747:EUV1747"/>
    <mergeCell ref="EUW1747:EVB1747"/>
    <mergeCell ref="EVC1747:EVH1747"/>
    <mergeCell ref="EVI1747:EVN1747"/>
    <mergeCell ref="EVO1747:EVT1747"/>
    <mergeCell ref="EVU1747:EVZ1747"/>
    <mergeCell ref="EWA1747:EWF1747"/>
    <mergeCell ref="EWG1747:EWL1747"/>
    <mergeCell ref="EWM1747:EWR1747"/>
    <mergeCell ref="EWS1747:EWX1747"/>
    <mergeCell ref="EWY1747:EXD1747"/>
    <mergeCell ref="EXE1747:EXJ1747"/>
    <mergeCell ref="EXK1747:EXP1747"/>
    <mergeCell ref="EXQ1747:EXV1747"/>
    <mergeCell ref="EXW1747:EYB1747"/>
    <mergeCell ref="EYC1747:EYH1747"/>
    <mergeCell ref="EYI1747:EYN1747"/>
    <mergeCell ref="EYO1747:EYT1747"/>
    <mergeCell ref="EYU1747:EYZ1747"/>
    <mergeCell ref="EZA1747:EZF1747"/>
    <mergeCell ref="EZG1747:EZL1747"/>
    <mergeCell ref="EZM1747:EZR1747"/>
    <mergeCell ref="EZS1747:EZX1747"/>
    <mergeCell ref="EZY1747:FAD1747"/>
    <mergeCell ref="FAE1747:FAJ1747"/>
    <mergeCell ref="FAK1747:FAP1747"/>
    <mergeCell ref="FAQ1747:FAV1747"/>
    <mergeCell ref="FAW1747:FBB1747"/>
    <mergeCell ref="FBC1747:FBH1747"/>
    <mergeCell ref="FBI1747:FBN1747"/>
    <mergeCell ref="FBO1747:FBT1747"/>
    <mergeCell ref="FBU1747:FBZ1747"/>
    <mergeCell ref="FCA1747:FCF1747"/>
    <mergeCell ref="FCG1747:FCL1747"/>
    <mergeCell ref="FCM1747:FCR1747"/>
    <mergeCell ref="FCS1747:FCX1747"/>
    <mergeCell ref="FCY1747:FDD1747"/>
    <mergeCell ref="FDE1747:FDJ1747"/>
    <mergeCell ref="FDK1747:FDP1747"/>
    <mergeCell ref="FDQ1747:FDV1747"/>
    <mergeCell ref="FDW1747:FEB1747"/>
    <mergeCell ref="FEC1747:FEH1747"/>
    <mergeCell ref="FEI1747:FEN1747"/>
    <mergeCell ref="FEO1747:FET1747"/>
    <mergeCell ref="FEU1747:FEZ1747"/>
    <mergeCell ref="FFA1747:FFF1747"/>
    <mergeCell ref="FFG1747:FFL1747"/>
    <mergeCell ref="FFM1747:FFR1747"/>
    <mergeCell ref="FFS1747:FFX1747"/>
    <mergeCell ref="FFY1747:FGD1747"/>
    <mergeCell ref="FGE1747:FGJ1747"/>
    <mergeCell ref="FGK1747:FGP1747"/>
    <mergeCell ref="FGQ1747:FGV1747"/>
    <mergeCell ref="FGW1747:FHB1747"/>
    <mergeCell ref="FHC1747:FHH1747"/>
    <mergeCell ref="FHI1747:FHN1747"/>
    <mergeCell ref="FHO1747:FHT1747"/>
    <mergeCell ref="FHU1747:FHZ1747"/>
    <mergeCell ref="FIA1747:FIF1747"/>
    <mergeCell ref="FIG1747:FIL1747"/>
    <mergeCell ref="FIM1747:FIR1747"/>
    <mergeCell ref="FIS1747:FIX1747"/>
    <mergeCell ref="FIY1747:FJD1747"/>
    <mergeCell ref="FJE1747:FJJ1747"/>
    <mergeCell ref="FJK1747:FJP1747"/>
    <mergeCell ref="FJQ1747:FJV1747"/>
    <mergeCell ref="FJW1747:FKB1747"/>
    <mergeCell ref="FKC1747:FKH1747"/>
    <mergeCell ref="FKI1747:FKN1747"/>
    <mergeCell ref="FKO1747:FKT1747"/>
    <mergeCell ref="FKU1747:FKZ1747"/>
    <mergeCell ref="FLA1747:FLF1747"/>
    <mergeCell ref="FLG1747:FLL1747"/>
    <mergeCell ref="FLM1747:FLR1747"/>
    <mergeCell ref="FLS1747:FLX1747"/>
    <mergeCell ref="FLY1747:FMD1747"/>
    <mergeCell ref="FME1747:FMJ1747"/>
    <mergeCell ref="FMK1747:FMP1747"/>
    <mergeCell ref="FMQ1747:FMV1747"/>
    <mergeCell ref="FMW1747:FNB1747"/>
    <mergeCell ref="FNC1747:FNH1747"/>
    <mergeCell ref="FNI1747:FNN1747"/>
    <mergeCell ref="FNO1747:FNT1747"/>
    <mergeCell ref="FNU1747:FNZ1747"/>
    <mergeCell ref="FOA1747:FOF1747"/>
    <mergeCell ref="FOG1747:FOL1747"/>
    <mergeCell ref="FOM1747:FOR1747"/>
    <mergeCell ref="FOS1747:FOX1747"/>
    <mergeCell ref="FOY1747:FPD1747"/>
    <mergeCell ref="FPE1747:FPJ1747"/>
    <mergeCell ref="FPK1747:FPP1747"/>
    <mergeCell ref="FPQ1747:FPV1747"/>
    <mergeCell ref="FPW1747:FQB1747"/>
    <mergeCell ref="FQC1747:FQH1747"/>
    <mergeCell ref="FQI1747:FQN1747"/>
    <mergeCell ref="FQO1747:FQT1747"/>
    <mergeCell ref="FQU1747:FQZ1747"/>
    <mergeCell ref="FRA1747:FRF1747"/>
    <mergeCell ref="FRG1747:FRL1747"/>
    <mergeCell ref="FRM1747:FRR1747"/>
    <mergeCell ref="FRS1747:FRX1747"/>
    <mergeCell ref="FRY1747:FSD1747"/>
    <mergeCell ref="FSE1747:FSJ1747"/>
    <mergeCell ref="FSK1747:FSP1747"/>
    <mergeCell ref="FSQ1747:FSV1747"/>
    <mergeCell ref="FSW1747:FTB1747"/>
    <mergeCell ref="FTC1747:FTH1747"/>
    <mergeCell ref="FTI1747:FTN1747"/>
    <mergeCell ref="FTO1747:FTT1747"/>
    <mergeCell ref="FTU1747:FTZ1747"/>
    <mergeCell ref="FUA1747:FUF1747"/>
    <mergeCell ref="FUG1747:FUL1747"/>
    <mergeCell ref="FUM1747:FUR1747"/>
    <mergeCell ref="FUS1747:FUX1747"/>
    <mergeCell ref="FUY1747:FVD1747"/>
    <mergeCell ref="FVE1747:FVJ1747"/>
    <mergeCell ref="FVK1747:FVP1747"/>
    <mergeCell ref="FVQ1747:FVV1747"/>
    <mergeCell ref="FVW1747:FWB1747"/>
    <mergeCell ref="FWC1747:FWH1747"/>
    <mergeCell ref="FWI1747:FWN1747"/>
    <mergeCell ref="FWO1747:FWT1747"/>
    <mergeCell ref="FWU1747:FWZ1747"/>
    <mergeCell ref="FXA1747:FXF1747"/>
    <mergeCell ref="FXG1747:FXL1747"/>
    <mergeCell ref="FXM1747:FXR1747"/>
    <mergeCell ref="FXS1747:FXX1747"/>
    <mergeCell ref="FXY1747:FYD1747"/>
    <mergeCell ref="FYE1747:FYJ1747"/>
    <mergeCell ref="FYK1747:FYP1747"/>
    <mergeCell ref="FYQ1747:FYV1747"/>
    <mergeCell ref="FYW1747:FZB1747"/>
    <mergeCell ref="FZC1747:FZH1747"/>
    <mergeCell ref="FZI1747:FZN1747"/>
    <mergeCell ref="FZO1747:FZT1747"/>
    <mergeCell ref="FZU1747:FZZ1747"/>
    <mergeCell ref="GAA1747:GAF1747"/>
    <mergeCell ref="GAG1747:GAL1747"/>
    <mergeCell ref="GAM1747:GAR1747"/>
    <mergeCell ref="GAS1747:GAX1747"/>
    <mergeCell ref="GAY1747:GBD1747"/>
    <mergeCell ref="GBE1747:GBJ1747"/>
    <mergeCell ref="GBK1747:GBP1747"/>
    <mergeCell ref="GBQ1747:GBV1747"/>
    <mergeCell ref="GBW1747:GCB1747"/>
    <mergeCell ref="GCC1747:GCH1747"/>
    <mergeCell ref="GCI1747:GCN1747"/>
    <mergeCell ref="GCO1747:GCT1747"/>
    <mergeCell ref="GCU1747:GCZ1747"/>
    <mergeCell ref="GDA1747:GDF1747"/>
    <mergeCell ref="GDG1747:GDL1747"/>
    <mergeCell ref="GDM1747:GDR1747"/>
    <mergeCell ref="GDS1747:GDX1747"/>
    <mergeCell ref="GDY1747:GED1747"/>
    <mergeCell ref="GEE1747:GEJ1747"/>
    <mergeCell ref="GEK1747:GEP1747"/>
    <mergeCell ref="GEQ1747:GEV1747"/>
    <mergeCell ref="GEW1747:GFB1747"/>
    <mergeCell ref="GFC1747:GFH1747"/>
    <mergeCell ref="GFI1747:GFN1747"/>
    <mergeCell ref="GFO1747:GFT1747"/>
    <mergeCell ref="GFU1747:GFZ1747"/>
    <mergeCell ref="GGA1747:GGF1747"/>
    <mergeCell ref="GGG1747:GGL1747"/>
    <mergeCell ref="GGM1747:GGR1747"/>
    <mergeCell ref="GGS1747:GGX1747"/>
    <mergeCell ref="GGY1747:GHD1747"/>
    <mergeCell ref="GHE1747:GHJ1747"/>
    <mergeCell ref="GHK1747:GHP1747"/>
    <mergeCell ref="GHQ1747:GHV1747"/>
    <mergeCell ref="GHW1747:GIB1747"/>
    <mergeCell ref="GIC1747:GIH1747"/>
    <mergeCell ref="GII1747:GIN1747"/>
    <mergeCell ref="GIO1747:GIT1747"/>
    <mergeCell ref="GIU1747:GIZ1747"/>
    <mergeCell ref="GJA1747:GJF1747"/>
    <mergeCell ref="GJG1747:GJL1747"/>
    <mergeCell ref="GJM1747:GJR1747"/>
    <mergeCell ref="GJS1747:GJX1747"/>
    <mergeCell ref="GJY1747:GKD1747"/>
    <mergeCell ref="GKE1747:GKJ1747"/>
    <mergeCell ref="GKK1747:GKP1747"/>
    <mergeCell ref="GKQ1747:GKV1747"/>
    <mergeCell ref="GKW1747:GLB1747"/>
    <mergeCell ref="GLC1747:GLH1747"/>
    <mergeCell ref="GLI1747:GLN1747"/>
    <mergeCell ref="GLO1747:GLT1747"/>
    <mergeCell ref="GLU1747:GLZ1747"/>
    <mergeCell ref="GMA1747:GMF1747"/>
    <mergeCell ref="GMG1747:GML1747"/>
    <mergeCell ref="GMM1747:GMR1747"/>
    <mergeCell ref="GMS1747:GMX1747"/>
    <mergeCell ref="GMY1747:GND1747"/>
    <mergeCell ref="GNE1747:GNJ1747"/>
    <mergeCell ref="GNK1747:GNP1747"/>
    <mergeCell ref="GNQ1747:GNV1747"/>
    <mergeCell ref="GNW1747:GOB1747"/>
    <mergeCell ref="GOC1747:GOH1747"/>
    <mergeCell ref="GOI1747:GON1747"/>
    <mergeCell ref="GOO1747:GOT1747"/>
    <mergeCell ref="GOU1747:GOZ1747"/>
    <mergeCell ref="GPA1747:GPF1747"/>
    <mergeCell ref="GPG1747:GPL1747"/>
    <mergeCell ref="GPM1747:GPR1747"/>
    <mergeCell ref="GPS1747:GPX1747"/>
    <mergeCell ref="GPY1747:GQD1747"/>
    <mergeCell ref="GQE1747:GQJ1747"/>
    <mergeCell ref="GQK1747:GQP1747"/>
    <mergeCell ref="GQQ1747:GQV1747"/>
    <mergeCell ref="GQW1747:GRB1747"/>
    <mergeCell ref="GRC1747:GRH1747"/>
    <mergeCell ref="GRI1747:GRN1747"/>
    <mergeCell ref="GRO1747:GRT1747"/>
    <mergeCell ref="GRU1747:GRZ1747"/>
    <mergeCell ref="GSA1747:GSF1747"/>
    <mergeCell ref="GSG1747:GSL1747"/>
    <mergeCell ref="GSM1747:GSR1747"/>
    <mergeCell ref="GSS1747:GSX1747"/>
    <mergeCell ref="GSY1747:GTD1747"/>
    <mergeCell ref="GTE1747:GTJ1747"/>
    <mergeCell ref="GTK1747:GTP1747"/>
    <mergeCell ref="GTQ1747:GTV1747"/>
    <mergeCell ref="GTW1747:GUB1747"/>
    <mergeCell ref="GUC1747:GUH1747"/>
    <mergeCell ref="GUI1747:GUN1747"/>
    <mergeCell ref="GUO1747:GUT1747"/>
    <mergeCell ref="GUU1747:GUZ1747"/>
    <mergeCell ref="GVA1747:GVF1747"/>
    <mergeCell ref="GVG1747:GVL1747"/>
    <mergeCell ref="GVM1747:GVR1747"/>
    <mergeCell ref="GVS1747:GVX1747"/>
    <mergeCell ref="GVY1747:GWD1747"/>
    <mergeCell ref="GWE1747:GWJ1747"/>
    <mergeCell ref="GWK1747:GWP1747"/>
    <mergeCell ref="GWQ1747:GWV1747"/>
    <mergeCell ref="GWW1747:GXB1747"/>
    <mergeCell ref="GXC1747:GXH1747"/>
    <mergeCell ref="GXI1747:GXN1747"/>
    <mergeCell ref="GXO1747:GXT1747"/>
    <mergeCell ref="GXU1747:GXZ1747"/>
    <mergeCell ref="GYA1747:GYF1747"/>
    <mergeCell ref="GYG1747:GYL1747"/>
    <mergeCell ref="GYM1747:GYR1747"/>
    <mergeCell ref="GYS1747:GYX1747"/>
    <mergeCell ref="GYY1747:GZD1747"/>
    <mergeCell ref="GZE1747:GZJ1747"/>
    <mergeCell ref="GZK1747:GZP1747"/>
    <mergeCell ref="GZQ1747:GZV1747"/>
    <mergeCell ref="GZW1747:HAB1747"/>
    <mergeCell ref="HAC1747:HAH1747"/>
    <mergeCell ref="HAI1747:HAN1747"/>
    <mergeCell ref="HAO1747:HAT1747"/>
    <mergeCell ref="HAU1747:HAZ1747"/>
    <mergeCell ref="HBA1747:HBF1747"/>
    <mergeCell ref="HBG1747:HBL1747"/>
    <mergeCell ref="HBM1747:HBR1747"/>
    <mergeCell ref="HBS1747:HBX1747"/>
    <mergeCell ref="HBY1747:HCD1747"/>
    <mergeCell ref="HCE1747:HCJ1747"/>
    <mergeCell ref="HCK1747:HCP1747"/>
    <mergeCell ref="HCQ1747:HCV1747"/>
    <mergeCell ref="HCW1747:HDB1747"/>
    <mergeCell ref="HDC1747:HDH1747"/>
    <mergeCell ref="HDI1747:HDN1747"/>
    <mergeCell ref="HDO1747:HDT1747"/>
    <mergeCell ref="HDU1747:HDZ1747"/>
    <mergeCell ref="HEA1747:HEF1747"/>
    <mergeCell ref="HEG1747:HEL1747"/>
    <mergeCell ref="HEM1747:HER1747"/>
    <mergeCell ref="HES1747:HEX1747"/>
    <mergeCell ref="HEY1747:HFD1747"/>
    <mergeCell ref="HFE1747:HFJ1747"/>
    <mergeCell ref="HFK1747:HFP1747"/>
    <mergeCell ref="HFQ1747:HFV1747"/>
    <mergeCell ref="HFW1747:HGB1747"/>
    <mergeCell ref="HGC1747:HGH1747"/>
    <mergeCell ref="HGI1747:HGN1747"/>
    <mergeCell ref="HGO1747:HGT1747"/>
    <mergeCell ref="HGU1747:HGZ1747"/>
    <mergeCell ref="HHA1747:HHF1747"/>
    <mergeCell ref="HHG1747:HHL1747"/>
    <mergeCell ref="HHM1747:HHR1747"/>
    <mergeCell ref="HHS1747:HHX1747"/>
    <mergeCell ref="HHY1747:HID1747"/>
    <mergeCell ref="HIE1747:HIJ1747"/>
    <mergeCell ref="HIK1747:HIP1747"/>
    <mergeCell ref="HIQ1747:HIV1747"/>
    <mergeCell ref="HIW1747:HJB1747"/>
    <mergeCell ref="HJC1747:HJH1747"/>
    <mergeCell ref="HJI1747:HJN1747"/>
    <mergeCell ref="HJO1747:HJT1747"/>
    <mergeCell ref="HJU1747:HJZ1747"/>
    <mergeCell ref="HKA1747:HKF1747"/>
    <mergeCell ref="HKG1747:HKL1747"/>
    <mergeCell ref="HKM1747:HKR1747"/>
    <mergeCell ref="HKS1747:HKX1747"/>
    <mergeCell ref="HKY1747:HLD1747"/>
    <mergeCell ref="HLE1747:HLJ1747"/>
    <mergeCell ref="HLK1747:HLP1747"/>
    <mergeCell ref="HLQ1747:HLV1747"/>
    <mergeCell ref="HLW1747:HMB1747"/>
    <mergeCell ref="HMC1747:HMH1747"/>
    <mergeCell ref="HMI1747:HMN1747"/>
    <mergeCell ref="HMO1747:HMT1747"/>
    <mergeCell ref="HMU1747:HMZ1747"/>
    <mergeCell ref="HNA1747:HNF1747"/>
    <mergeCell ref="HNG1747:HNL1747"/>
    <mergeCell ref="HNM1747:HNR1747"/>
    <mergeCell ref="HNS1747:HNX1747"/>
    <mergeCell ref="HNY1747:HOD1747"/>
    <mergeCell ref="HOE1747:HOJ1747"/>
    <mergeCell ref="HOK1747:HOP1747"/>
    <mergeCell ref="HOQ1747:HOV1747"/>
    <mergeCell ref="HOW1747:HPB1747"/>
    <mergeCell ref="HPC1747:HPH1747"/>
    <mergeCell ref="HPI1747:HPN1747"/>
    <mergeCell ref="HPO1747:HPT1747"/>
    <mergeCell ref="HPU1747:HPZ1747"/>
    <mergeCell ref="HQA1747:HQF1747"/>
    <mergeCell ref="HQG1747:HQL1747"/>
    <mergeCell ref="HQM1747:HQR1747"/>
    <mergeCell ref="HQS1747:HQX1747"/>
    <mergeCell ref="HQY1747:HRD1747"/>
    <mergeCell ref="HRE1747:HRJ1747"/>
    <mergeCell ref="HRK1747:HRP1747"/>
    <mergeCell ref="HRQ1747:HRV1747"/>
    <mergeCell ref="HRW1747:HSB1747"/>
    <mergeCell ref="HSC1747:HSH1747"/>
    <mergeCell ref="HSI1747:HSN1747"/>
    <mergeCell ref="HSO1747:HST1747"/>
    <mergeCell ref="HSU1747:HSZ1747"/>
    <mergeCell ref="HTA1747:HTF1747"/>
    <mergeCell ref="HTG1747:HTL1747"/>
    <mergeCell ref="HTM1747:HTR1747"/>
    <mergeCell ref="HTS1747:HTX1747"/>
    <mergeCell ref="HTY1747:HUD1747"/>
    <mergeCell ref="HUE1747:HUJ1747"/>
    <mergeCell ref="HUK1747:HUP1747"/>
    <mergeCell ref="HUQ1747:HUV1747"/>
    <mergeCell ref="HUW1747:HVB1747"/>
    <mergeCell ref="HVC1747:HVH1747"/>
    <mergeCell ref="HVI1747:HVN1747"/>
    <mergeCell ref="HVO1747:HVT1747"/>
    <mergeCell ref="HVU1747:HVZ1747"/>
    <mergeCell ref="HWA1747:HWF1747"/>
    <mergeCell ref="HWG1747:HWL1747"/>
    <mergeCell ref="HWM1747:HWR1747"/>
    <mergeCell ref="HWS1747:HWX1747"/>
    <mergeCell ref="HWY1747:HXD1747"/>
    <mergeCell ref="HXE1747:HXJ1747"/>
    <mergeCell ref="HXK1747:HXP1747"/>
    <mergeCell ref="HXQ1747:HXV1747"/>
    <mergeCell ref="HXW1747:HYB1747"/>
    <mergeCell ref="HYC1747:HYH1747"/>
    <mergeCell ref="HYI1747:HYN1747"/>
    <mergeCell ref="HYO1747:HYT1747"/>
    <mergeCell ref="HYU1747:HYZ1747"/>
    <mergeCell ref="HZA1747:HZF1747"/>
    <mergeCell ref="HZG1747:HZL1747"/>
    <mergeCell ref="HZM1747:HZR1747"/>
    <mergeCell ref="HZS1747:HZX1747"/>
    <mergeCell ref="HZY1747:IAD1747"/>
    <mergeCell ref="IAE1747:IAJ1747"/>
    <mergeCell ref="IAK1747:IAP1747"/>
    <mergeCell ref="IAQ1747:IAV1747"/>
    <mergeCell ref="IAW1747:IBB1747"/>
    <mergeCell ref="IBC1747:IBH1747"/>
    <mergeCell ref="IBI1747:IBN1747"/>
    <mergeCell ref="IBO1747:IBT1747"/>
    <mergeCell ref="IBU1747:IBZ1747"/>
    <mergeCell ref="ICA1747:ICF1747"/>
    <mergeCell ref="ICG1747:ICL1747"/>
    <mergeCell ref="ICM1747:ICR1747"/>
    <mergeCell ref="ICS1747:ICX1747"/>
    <mergeCell ref="ICY1747:IDD1747"/>
    <mergeCell ref="IDE1747:IDJ1747"/>
    <mergeCell ref="IDK1747:IDP1747"/>
    <mergeCell ref="IDQ1747:IDV1747"/>
    <mergeCell ref="IDW1747:IEB1747"/>
    <mergeCell ref="IEC1747:IEH1747"/>
    <mergeCell ref="IEI1747:IEN1747"/>
    <mergeCell ref="IEO1747:IET1747"/>
    <mergeCell ref="IEU1747:IEZ1747"/>
    <mergeCell ref="IFA1747:IFF1747"/>
    <mergeCell ref="IFG1747:IFL1747"/>
    <mergeCell ref="IFM1747:IFR1747"/>
    <mergeCell ref="IFS1747:IFX1747"/>
    <mergeCell ref="IFY1747:IGD1747"/>
    <mergeCell ref="IGE1747:IGJ1747"/>
    <mergeCell ref="IGK1747:IGP1747"/>
    <mergeCell ref="IGQ1747:IGV1747"/>
    <mergeCell ref="IGW1747:IHB1747"/>
    <mergeCell ref="IHC1747:IHH1747"/>
    <mergeCell ref="IHI1747:IHN1747"/>
    <mergeCell ref="IHO1747:IHT1747"/>
    <mergeCell ref="IHU1747:IHZ1747"/>
    <mergeCell ref="IIA1747:IIF1747"/>
    <mergeCell ref="IIG1747:IIL1747"/>
    <mergeCell ref="IIM1747:IIR1747"/>
    <mergeCell ref="IIS1747:IIX1747"/>
    <mergeCell ref="IIY1747:IJD1747"/>
    <mergeCell ref="IJE1747:IJJ1747"/>
    <mergeCell ref="IJK1747:IJP1747"/>
    <mergeCell ref="IJQ1747:IJV1747"/>
    <mergeCell ref="IJW1747:IKB1747"/>
    <mergeCell ref="IKC1747:IKH1747"/>
    <mergeCell ref="IKI1747:IKN1747"/>
    <mergeCell ref="IKO1747:IKT1747"/>
    <mergeCell ref="IKU1747:IKZ1747"/>
    <mergeCell ref="ILA1747:ILF1747"/>
    <mergeCell ref="ILG1747:ILL1747"/>
    <mergeCell ref="ILM1747:ILR1747"/>
    <mergeCell ref="ILS1747:ILX1747"/>
    <mergeCell ref="ILY1747:IMD1747"/>
    <mergeCell ref="IME1747:IMJ1747"/>
    <mergeCell ref="IMK1747:IMP1747"/>
    <mergeCell ref="IMQ1747:IMV1747"/>
    <mergeCell ref="IMW1747:INB1747"/>
    <mergeCell ref="INC1747:INH1747"/>
    <mergeCell ref="INI1747:INN1747"/>
    <mergeCell ref="INO1747:INT1747"/>
    <mergeCell ref="INU1747:INZ1747"/>
    <mergeCell ref="IOA1747:IOF1747"/>
    <mergeCell ref="IOG1747:IOL1747"/>
    <mergeCell ref="IOM1747:IOR1747"/>
    <mergeCell ref="IOS1747:IOX1747"/>
    <mergeCell ref="IOY1747:IPD1747"/>
    <mergeCell ref="IPE1747:IPJ1747"/>
    <mergeCell ref="IPK1747:IPP1747"/>
    <mergeCell ref="IPQ1747:IPV1747"/>
    <mergeCell ref="IPW1747:IQB1747"/>
    <mergeCell ref="IQC1747:IQH1747"/>
    <mergeCell ref="IQI1747:IQN1747"/>
    <mergeCell ref="IQO1747:IQT1747"/>
    <mergeCell ref="IQU1747:IQZ1747"/>
    <mergeCell ref="IRA1747:IRF1747"/>
    <mergeCell ref="IRG1747:IRL1747"/>
    <mergeCell ref="IRM1747:IRR1747"/>
    <mergeCell ref="IRS1747:IRX1747"/>
    <mergeCell ref="IRY1747:ISD1747"/>
    <mergeCell ref="ISE1747:ISJ1747"/>
    <mergeCell ref="ISK1747:ISP1747"/>
    <mergeCell ref="ISQ1747:ISV1747"/>
    <mergeCell ref="ISW1747:ITB1747"/>
    <mergeCell ref="ITC1747:ITH1747"/>
    <mergeCell ref="ITI1747:ITN1747"/>
    <mergeCell ref="ITO1747:ITT1747"/>
    <mergeCell ref="ITU1747:ITZ1747"/>
    <mergeCell ref="IUA1747:IUF1747"/>
    <mergeCell ref="IUG1747:IUL1747"/>
    <mergeCell ref="IUM1747:IUR1747"/>
    <mergeCell ref="IUS1747:IUX1747"/>
    <mergeCell ref="IUY1747:IVD1747"/>
    <mergeCell ref="IVE1747:IVJ1747"/>
    <mergeCell ref="IVK1747:IVP1747"/>
    <mergeCell ref="IVQ1747:IVV1747"/>
    <mergeCell ref="IVW1747:IWB1747"/>
    <mergeCell ref="IWC1747:IWH1747"/>
    <mergeCell ref="IWI1747:IWN1747"/>
    <mergeCell ref="IWO1747:IWT1747"/>
    <mergeCell ref="IWU1747:IWZ1747"/>
    <mergeCell ref="IXA1747:IXF1747"/>
    <mergeCell ref="IXG1747:IXL1747"/>
    <mergeCell ref="IXM1747:IXR1747"/>
    <mergeCell ref="IXS1747:IXX1747"/>
    <mergeCell ref="IXY1747:IYD1747"/>
    <mergeCell ref="IYE1747:IYJ1747"/>
    <mergeCell ref="IYK1747:IYP1747"/>
    <mergeCell ref="IYQ1747:IYV1747"/>
    <mergeCell ref="IYW1747:IZB1747"/>
    <mergeCell ref="IZC1747:IZH1747"/>
    <mergeCell ref="IZI1747:IZN1747"/>
    <mergeCell ref="IZO1747:IZT1747"/>
    <mergeCell ref="IZU1747:IZZ1747"/>
    <mergeCell ref="JAA1747:JAF1747"/>
    <mergeCell ref="JAG1747:JAL1747"/>
    <mergeCell ref="JAM1747:JAR1747"/>
    <mergeCell ref="JAS1747:JAX1747"/>
    <mergeCell ref="JAY1747:JBD1747"/>
    <mergeCell ref="JBE1747:JBJ1747"/>
    <mergeCell ref="JBK1747:JBP1747"/>
    <mergeCell ref="JBQ1747:JBV1747"/>
    <mergeCell ref="JBW1747:JCB1747"/>
    <mergeCell ref="JCC1747:JCH1747"/>
    <mergeCell ref="JCI1747:JCN1747"/>
    <mergeCell ref="JCO1747:JCT1747"/>
    <mergeCell ref="JCU1747:JCZ1747"/>
    <mergeCell ref="JDA1747:JDF1747"/>
    <mergeCell ref="JDG1747:JDL1747"/>
    <mergeCell ref="JDM1747:JDR1747"/>
    <mergeCell ref="JDS1747:JDX1747"/>
    <mergeCell ref="JDY1747:JED1747"/>
    <mergeCell ref="JEE1747:JEJ1747"/>
    <mergeCell ref="JEK1747:JEP1747"/>
    <mergeCell ref="JEQ1747:JEV1747"/>
    <mergeCell ref="JEW1747:JFB1747"/>
    <mergeCell ref="JFC1747:JFH1747"/>
    <mergeCell ref="JFI1747:JFN1747"/>
    <mergeCell ref="JFO1747:JFT1747"/>
    <mergeCell ref="JFU1747:JFZ1747"/>
    <mergeCell ref="JGA1747:JGF1747"/>
    <mergeCell ref="JGG1747:JGL1747"/>
    <mergeCell ref="JGM1747:JGR1747"/>
    <mergeCell ref="JGS1747:JGX1747"/>
    <mergeCell ref="JGY1747:JHD1747"/>
    <mergeCell ref="JHE1747:JHJ1747"/>
    <mergeCell ref="JHK1747:JHP1747"/>
    <mergeCell ref="JHQ1747:JHV1747"/>
    <mergeCell ref="JHW1747:JIB1747"/>
    <mergeCell ref="JIC1747:JIH1747"/>
    <mergeCell ref="JII1747:JIN1747"/>
    <mergeCell ref="JIO1747:JIT1747"/>
    <mergeCell ref="JIU1747:JIZ1747"/>
    <mergeCell ref="JJA1747:JJF1747"/>
    <mergeCell ref="JJG1747:JJL1747"/>
    <mergeCell ref="JJM1747:JJR1747"/>
    <mergeCell ref="JJS1747:JJX1747"/>
    <mergeCell ref="JJY1747:JKD1747"/>
    <mergeCell ref="JKE1747:JKJ1747"/>
    <mergeCell ref="JKK1747:JKP1747"/>
    <mergeCell ref="JKQ1747:JKV1747"/>
    <mergeCell ref="JKW1747:JLB1747"/>
    <mergeCell ref="JLC1747:JLH1747"/>
    <mergeCell ref="JLI1747:JLN1747"/>
    <mergeCell ref="JLO1747:JLT1747"/>
    <mergeCell ref="JLU1747:JLZ1747"/>
    <mergeCell ref="JMA1747:JMF1747"/>
    <mergeCell ref="JMG1747:JML1747"/>
    <mergeCell ref="JMM1747:JMR1747"/>
    <mergeCell ref="JMS1747:JMX1747"/>
    <mergeCell ref="JMY1747:JND1747"/>
    <mergeCell ref="JNE1747:JNJ1747"/>
    <mergeCell ref="JNK1747:JNP1747"/>
    <mergeCell ref="JNQ1747:JNV1747"/>
    <mergeCell ref="JNW1747:JOB1747"/>
    <mergeCell ref="JOC1747:JOH1747"/>
    <mergeCell ref="JOI1747:JON1747"/>
    <mergeCell ref="JOO1747:JOT1747"/>
    <mergeCell ref="JOU1747:JOZ1747"/>
    <mergeCell ref="JPA1747:JPF1747"/>
    <mergeCell ref="JPG1747:JPL1747"/>
    <mergeCell ref="JPM1747:JPR1747"/>
    <mergeCell ref="JPS1747:JPX1747"/>
    <mergeCell ref="JPY1747:JQD1747"/>
    <mergeCell ref="JQE1747:JQJ1747"/>
    <mergeCell ref="JQK1747:JQP1747"/>
    <mergeCell ref="JQQ1747:JQV1747"/>
    <mergeCell ref="JQW1747:JRB1747"/>
    <mergeCell ref="JRC1747:JRH1747"/>
    <mergeCell ref="JRI1747:JRN1747"/>
    <mergeCell ref="JRO1747:JRT1747"/>
    <mergeCell ref="JRU1747:JRZ1747"/>
    <mergeCell ref="JSA1747:JSF1747"/>
    <mergeCell ref="JSG1747:JSL1747"/>
    <mergeCell ref="JSM1747:JSR1747"/>
    <mergeCell ref="JSS1747:JSX1747"/>
    <mergeCell ref="JSY1747:JTD1747"/>
    <mergeCell ref="JTE1747:JTJ1747"/>
    <mergeCell ref="JTK1747:JTP1747"/>
    <mergeCell ref="JTQ1747:JTV1747"/>
    <mergeCell ref="JTW1747:JUB1747"/>
    <mergeCell ref="JUC1747:JUH1747"/>
    <mergeCell ref="JUI1747:JUN1747"/>
    <mergeCell ref="JUO1747:JUT1747"/>
    <mergeCell ref="JUU1747:JUZ1747"/>
    <mergeCell ref="JVA1747:JVF1747"/>
    <mergeCell ref="JVG1747:JVL1747"/>
    <mergeCell ref="JVM1747:JVR1747"/>
    <mergeCell ref="JVS1747:JVX1747"/>
    <mergeCell ref="JVY1747:JWD1747"/>
    <mergeCell ref="JWE1747:JWJ1747"/>
    <mergeCell ref="JWK1747:JWP1747"/>
    <mergeCell ref="JWQ1747:JWV1747"/>
    <mergeCell ref="JWW1747:JXB1747"/>
    <mergeCell ref="JXC1747:JXH1747"/>
    <mergeCell ref="JXI1747:JXN1747"/>
    <mergeCell ref="JXO1747:JXT1747"/>
    <mergeCell ref="JXU1747:JXZ1747"/>
    <mergeCell ref="JYA1747:JYF1747"/>
    <mergeCell ref="JYG1747:JYL1747"/>
    <mergeCell ref="JYM1747:JYR1747"/>
    <mergeCell ref="JYS1747:JYX1747"/>
    <mergeCell ref="JYY1747:JZD1747"/>
    <mergeCell ref="JZE1747:JZJ1747"/>
    <mergeCell ref="JZK1747:JZP1747"/>
    <mergeCell ref="JZQ1747:JZV1747"/>
    <mergeCell ref="JZW1747:KAB1747"/>
    <mergeCell ref="KAC1747:KAH1747"/>
    <mergeCell ref="KAI1747:KAN1747"/>
    <mergeCell ref="KAO1747:KAT1747"/>
    <mergeCell ref="KAU1747:KAZ1747"/>
    <mergeCell ref="KBA1747:KBF1747"/>
    <mergeCell ref="KBG1747:KBL1747"/>
    <mergeCell ref="KBM1747:KBR1747"/>
    <mergeCell ref="KBS1747:KBX1747"/>
    <mergeCell ref="KBY1747:KCD1747"/>
    <mergeCell ref="KCE1747:KCJ1747"/>
    <mergeCell ref="KCK1747:KCP1747"/>
    <mergeCell ref="KCQ1747:KCV1747"/>
    <mergeCell ref="KCW1747:KDB1747"/>
    <mergeCell ref="KDC1747:KDH1747"/>
    <mergeCell ref="KDI1747:KDN1747"/>
    <mergeCell ref="KDO1747:KDT1747"/>
    <mergeCell ref="KDU1747:KDZ1747"/>
    <mergeCell ref="KEA1747:KEF1747"/>
    <mergeCell ref="KEG1747:KEL1747"/>
    <mergeCell ref="KEM1747:KER1747"/>
    <mergeCell ref="KES1747:KEX1747"/>
    <mergeCell ref="KEY1747:KFD1747"/>
    <mergeCell ref="KFE1747:KFJ1747"/>
    <mergeCell ref="KFK1747:KFP1747"/>
    <mergeCell ref="KFQ1747:KFV1747"/>
    <mergeCell ref="KFW1747:KGB1747"/>
    <mergeCell ref="KGC1747:KGH1747"/>
    <mergeCell ref="KGI1747:KGN1747"/>
    <mergeCell ref="KGO1747:KGT1747"/>
    <mergeCell ref="KGU1747:KGZ1747"/>
    <mergeCell ref="KHA1747:KHF1747"/>
    <mergeCell ref="KHG1747:KHL1747"/>
    <mergeCell ref="KHM1747:KHR1747"/>
    <mergeCell ref="KHS1747:KHX1747"/>
    <mergeCell ref="KHY1747:KID1747"/>
    <mergeCell ref="KIE1747:KIJ1747"/>
    <mergeCell ref="KIK1747:KIP1747"/>
    <mergeCell ref="KIQ1747:KIV1747"/>
    <mergeCell ref="KIW1747:KJB1747"/>
    <mergeCell ref="KJC1747:KJH1747"/>
    <mergeCell ref="KJI1747:KJN1747"/>
    <mergeCell ref="KJO1747:KJT1747"/>
    <mergeCell ref="KJU1747:KJZ1747"/>
    <mergeCell ref="KKA1747:KKF1747"/>
    <mergeCell ref="KKG1747:KKL1747"/>
    <mergeCell ref="KKM1747:KKR1747"/>
    <mergeCell ref="KKS1747:KKX1747"/>
    <mergeCell ref="KKY1747:KLD1747"/>
    <mergeCell ref="KLE1747:KLJ1747"/>
    <mergeCell ref="KLK1747:KLP1747"/>
    <mergeCell ref="KLQ1747:KLV1747"/>
    <mergeCell ref="KLW1747:KMB1747"/>
    <mergeCell ref="KMC1747:KMH1747"/>
    <mergeCell ref="KMI1747:KMN1747"/>
    <mergeCell ref="KMO1747:KMT1747"/>
    <mergeCell ref="KMU1747:KMZ1747"/>
    <mergeCell ref="KNA1747:KNF1747"/>
    <mergeCell ref="KNG1747:KNL1747"/>
    <mergeCell ref="KNM1747:KNR1747"/>
    <mergeCell ref="KNS1747:KNX1747"/>
    <mergeCell ref="KNY1747:KOD1747"/>
    <mergeCell ref="KOE1747:KOJ1747"/>
    <mergeCell ref="KOK1747:KOP1747"/>
    <mergeCell ref="KOQ1747:KOV1747"/>
    <mergeCell ref="KOW1747:KPB1747"/>
    <mergeCell ref="KPC1747:KPH1747"/>
    <mergeCell ref="KPI1747:KPN1747"/>
    <mergeCell ref="KPO1747:KPT1747"/>
    <mergeCell ref="KPU1747:KPZ1747"/>
    <mergeCell ref="KQA1747:KQF1747"/>
    <mergeCell ref="KQG1747:KQL1747"/>
    <mergeCell ref="KQM1747:KQR1747"/>
    <mergeCell ref="KQS1747:KQX1747"/>
    <mergeCell ref="KQY1747:KRD1747"/>
    <mergeCell ref="KRE1747:KRJ1747"/>
    <mergeCell ref="KRK1747:KRP1747"/>
    <mergeCell ref="KRQ1747:KRV1747"/>
    <mergeCell ref="KRW1747:KSB1747"/>
    <mergeCell ref="KSC1747:KSH1747"/>
    <mergeCell ref="KSI1747:KSN1747"/>
    <mergeCell ref="KSO1747:KST1747"/>
    <mergeCell ref="KSU1747:KSZ1747"/>
    <mergeCell ref="KTA1747:KTF1747"/>
    <mergeCell ref="KTG1747:KTL1747"/>
    <mergeCell ref="KTM1747:KTR1747"/>
    <mergeCell ref="KTS1747:KTX1747"/>
    <mergeCell ref="KTY1747:KUD1747"/>
    <mergeCell ref="KUE1747:KUJ1747"/>
    <mergeCell ref="KUK1747:KUP1747"/>
    <mergeCell ref="KUQ1747:KUV1747"/>
    <mergeCell ref="KUW1747:KVB1747"/>
    <mergeCell ref="KVC1747:KVH1747"/>
    <mergeCell ref="KVI1747:KVN1747"/>
    <mergeCell ref="KVO1747:KVT1747"/>
    <mergeCell ref="KVU1747:KVZ1747"/>
    <mergeCell ref="KWA1747:KWF1747"/>
    <mergeCell ref="KWG1747:KWL1747"/>
    <mergeCell ref="KWM1747:KWR1747"/>
    <mergeCell ref="KWS1747:KWX1747"/>
    <mergeCell ref="KWY1747:KXD1747"/>
    <mergeCell ref="KXE1747:KXJ1747"/>
    <mergeCell ref="KXK1747:KXP1747"/>
    <mergeCell ref="KXQ1747:KXV1747"/>
    <mergeCell ref="KXW1747:KYB1747"/>
    <mergeCell ref="KYC1747:KYH1747"/>
    <mergeCell ref="KYI1747:KYN1747"/>
    <mergeCell ref="KYO1747:KYT1747"/>
    <mergeCell ref="KYU1747:KYZ1747"/>
    <mergeCell ref="KZA1747:KZF1747"/>
    <mergeCell ref="KZG1747:KZL1747"/>
    <mergeCell ref="KZM1747:KZR1747"/>
    <mergeCell ref="KZS1747:KZX1747"/>
    <mergeCell ref="KZY1747:LAD1747"/>
    <mergeCell ref="LAE1747:LAJ1747"/>
    <mergeCell ref="LAK1747:LAP1747"/>
    <mergeCell ref="LAQ1747:LAV1747"/>
    <mergeCell ref="LAW1747:LBB1747"/>
    <mergeCell ref="LBC1747:LBH1747"/>
    <mergeCell ref="LBI1747:LBN1747"/>
    <mergeCell ref="LBO1747:LBT1747"/>
    <mergeCell ref="LBU1747:LBZ1747"/>
    <mergeCell ref="LCA1747:LCF1747"/>
    <mergeCell ref="LCG1747:LCL1747"/>
    <mergeCell ref="LCM1747:LCR1747"/>
    <mergeCell ref="LCS1747:LCX1747"/>
    <mergeCell ref="LCY1747:LDD1747"/>
    <mergeCell ref="LDE1747:LDJ1747"/>
    <mergeCell ref="LDK1747:LDP1747"/>
    <mergeCell ref="LDQ1747:LDV1747"/>
    <mergeCell ref="LDW1747:LEB1747"/>
    <mergeCell ref="LEC1747:LEH1747"/>
    <mergeCell ref="LEI1747:LEN1747"/>
    <mergeCell ref="LEO1747:LET1747"/>
    <mergeCell ref="LEU1747:LEZ1747"/>
    <mergeCell ref="LFA1747:LFF1747"/>
    <mergeCell ref="LFG1747:LFL1747"/>
    <mergeCell ref="LFM1747:LFR1747"/>
    <mergeCell ref="LFS1747:LFX1747"/>
    <mergeCell ref="LFY1747:LGD1747"/>
    <mergeCell ref="LGE1747:LGJ1747"/>
    <mergeCell ref="LGK1747:LGP1747"/>
    <mergeCell ref="LGQ1747:LGV1747"/>
    <mergeCell ref="LGW1747:LHB1747"/>
    <mergeCell ref="LHC1747:LHH1747"/>
    <mergeCell ref="LHI1747:LHN1747"/>
    <mergeCell ref="LHO1747:LHT1747"/>
    <mergeCell ref="LHU1747:LHZ1747"/>
    <mergeCell ref="LIA1747:LIF1747"/>
    <mergeCell ref="LIG1747:LIL1747"/>
    <mergeCell ref="LIM1747:LIR1747"/>
    <mergeCell ref="LIS1747:LIX1747"/>
    <mergeCell ref="LIY1747:LJD1747"/>
    <mergeCell ref="LJE1747:LJJ1747"/>
    <mergeCell ref="LJK1747:LJP1747"/>
    <mergeCell ref="LJQ1747:LJV1747"/>
    <mergeCell ref="LJW1747:LKB1747"/>
    <mergeCell ref="LKC1747:LKH1747"/>
    <mergeCell ref="LKI1747:LKN1747"/>
    <mergeCell ref="LKO1747:LKT1747"/>
    <mergeCell ref="LKU1747:LKZ1747"/>
    <mergeCell ref="LLA1747:LLF1747"/>
    <mergeCell ref="LLG1747:LLL1747"/>
    <mergeCell ref="LLM1747:LLR1747"/>
    <mergeCell ref="LLS1747:LLX1747"/>
    <mergeCell ref="LLY1747:LMD1747"/>
    <mergeCell ref="LME1747:LMJ1747"/>
    <mergeCell ref="LMK1747:LMP1747"/>
    <mergeCell ref="LMQ1747:LMV1747"/>
    <mergeCell ref="LMW1747:LNB1747"/>
    <mergeCell ref="LNC1747:LNH1747"/>
    <mergeCell ref="LNI1747:LNN1747"/>
    <mergeCell ref="LNO1747:LNT1747"/>
    <mergeCell ref="LNU1747:LNZ1747"/>
    <mergeCell ref="LOA1747:LOF1747"/>
    <mergeCell ref="LOG1747:LOL1747"/>
    <mergeCell ref="LOM1747:LOR1747"/>
    <mergeCell ref="LOS1747:LOX1747"/>
    <mergeCell ref="LOY1747:LPD1747"/>
    <mergeCell ref="LPE1747:LPJ1747"/>
    <mergeCell ref="LPK1747:LPP1747"/>
    <mergeCell ref="LPQ1747:LPV1747"/>
    <mergeCell ref="LPW1747:LQB1747"/>
    <mergeCell ref="LQC1747:LQH1747"/>
    <mergeCell ref="LQI1747:LQN1747"/>
    <mergeCell ref="LQO1747:LQT1747"/>
    <mergeCell ref="LQU1747:LQZ1747"/>
    <mergeCell ref="LRA1747:LRF1747"/>
    <mergeCell ref="LRG1747:LRL1747"/>
    <mergeCell ref="LRM1747:LRR1747"/>
    <mergeCell ref="LRS1747:LRX1747"/>
    <mergeCell ref="LRY1747:LSD1747"/>
    <mergeCell ref="LSE1747:LSJ1747"/>
    <mergeCell ref="LSK1747:LSP1747"/>
    <mergeCell ref="LSQ1747:LSV1747"/>
    <mergeCell ref="LSW1747:LTB1747"/>
    <mergeCell ref="LTC1747:LTH1747"/>
    <mergeCell ref="LTI1747:LTN1747"/>
    <mergeCell ref="LTO1747:LTT1747"/>
    <mergeCell ref="LTU1747:LTZ1747"/>
    <mergeCell ref="LUA1747:LUF1747"/>
    <mergeCell ref="LUG1747:LUL1747"/>
    <mergeCell ref="LUM1747:LUR1747"/>
    <mergeCell ref="LUS1747:LUX1747"/>
    <mergeCell ref="LUY1747:LVD1747"/>
    <mergeCell ref="LVE1747:LVJ1747"/>
    <mergeCell ref="LVK1747:LVP1747"/>
    <mergeCell ref="LVQ1747:LVV1747"/>
    <mergeCell ref="LVW1747:LWB1747"/>
    <mergeCell ref="LWC1747:LWH1747"/>
    <mergeCell ref="LWI1747:LWN1747"/>
    <mergeCell ref="LWO1747:LWT1747"/>
    <mergeCell ref="LWU1747:LWZ1747"/>
    <mergeCell ref="LXA1747:LXF1747"/>
    <mergeCell ref="LXG1747:LXL1747"/>
    <mergeCell ref="LXM1747:LXR1747"/>
    <mergeCell ref="LXS1747:LXX1747"/>
    <mergeCell ref="LXY1747:LYD1747"/>
    <mergeCell ref="LYE1747:LYJ1747"/>
    <mergeCell ref="LYK1747:LYP1747"/>
    <mergeCell ref="LYQ1747:LYV1747"/>
    <mergeCell ref="LYW1747:LZB1747"/>
    <mergeCell ref="LZC1747:LZH1747"/>
    <mergeCell ref="LZI1747:LZN1747"/>
    <mergeCell ref="LZO1747:LZT1747"/>
    <mergeCell ref="LZU1747:LZZ1747"/>
    <mergeCell ref="MAA1747:MAF1747"/>
    <mergeCell ref="MAG1747:MAL1747"/>
    <mergeCell ref="MAM1747:MAR1747"/>
    <mergeCell ref="MAS1747:MAX1747"/>
    <mergeCell ref="MAY1747:MBD1747"/>
    <mergeCell ref="MBE1747:MBJ1747"/>
    <mergeCell ref="MBK1747:MBP1747"/>
    <mergeCell ref="MBQ1747:MBV1747"/>
    <mergeCell ref="MBW1747:MCB1747"/>
    <mergeCell ref="MCC1747:MCH1747"/>
    <mergeCell ref="MCI1747:MCN1747"/>
    <mergeCell ref="MCO1747:MCT1747"/>
    <mergeCell ref="MCU1747:MCZ1747"/>
    <mergeCell ref="MDA1747:MDF1747"/>
    <mergeCell ref="MDG1747:MDL1747"/>
    <mergeCell ref="MDM1747:MDR1747"/>
    <mergeCell ref="MDS1747:MDX1747"/>
    <mergeCell ref="MDY1747:MED1747"/>
    <mergeCell ref="MEE1747:MEJ1747"/>
    <mergeCell ref="MEK1747:MEP1747"/>
    <mergeCell ref="MEQ1747:MEV1747"/>
    <mergeCell ref="MEW1747:MFB1747"/>
    <mergeCell ref="MFC1747:MFH1747"/>
    <mergeCell ref="MFI1747:MFN1747"/>
    <mergeCell ref="MFO1747:MFT1747"/>
    <mergeCell ref="MFU1747:MFZ1747"/>
    <mergeCell ref="MGA1747:MGF1747"/>
    <mergeCell ref="MGG1747:MGL1747"/>
    <mergeCell ref="MGM1747:MGR1747"/>
    <mergeCell ref="MGS1747:MGX1747"/>
    <mergeCell ref="MGY1747:MHD1747"/>
    <mergeCell ref="MHE1747:MHJ1747"/>
    <mergeCell ref="MHK1747:MHP1747"/>
    <mergeCell ref="MHQ1747:MHV1747"/>
    <mergeCell ref="MHW1747:MIB1747"/>
    <mergeCell ref="MIC1747:MIH1747"/>
    <mergeCell ref="MII1747:MIN1747"/>
    <mergeCell ref="MIO1747:MIT1747"/>
    <mergeCell ref="MIU1747:MIZ1747"/>
    <mergeCell ref="MJA1747:MJF1747"/>
    <mergeCell ref="MJG1747:MJL1747"/>
    <mergeCell ref="MJM1747:MJR1747"/>
    <mergeCell ref="MJS1747:MJX1747"/>
    <mergeCell ref="MJY1747:MKD1747"/>
    <mergeCell ref="MKE1747:MKJ1747"/>
    <mergeCell ref="MKK1747:MKP1747"/>
    <mergeCell ref="MKQ1747:MKV1747"/>
    <mergeCell ref="MKW1747:MLB1747"/>
    <mergeCell ref="MLC1747:MLH1747"/>
    <mergeCell ref="MLI1747:MLN1747"/>
    <mergeCell ref="MLO1747:MLT1747"/>
    <mergeCell ref="MLU1747:MLZ1747"/>
    <mergeCell ref="MMA1747:MMF1747"/>
    <mergeCell ref="MMG1747:MML1747"/>
    <mergeCell ref="MMM1747:MMR1747"/>
    <mergeCell ref="MMS1747:MMX1747"/>
    <mergeCell ref="MMY1747:MND1747"/>
    <mergeCell ref="MNE1747:MNJ1747"/>
    <mergeCell ref="MNK1747:MNP1747"/>
    <mergeCell ref="MNQ1747:MNV1747"/>
    <mergeCell ref="MNW1747:MOB1747"/>
    <mergeCell ref="MOC1747:MOH1747"/>
    <mergeCell ref="MOI1747:MON1747"/>
    <mergeCell ref="MOO1747:MOT1747"/>
    <mergeCell ref="MOU1747:MOZ1747"/>
    <mergeCell ref="MPA1747:MPF1747"/>
    <mergeCell ref="MPG1747:MPL1747"/>
    <mergeCell ref="MPM1747:MPR1747"/>
    <mergeCell ref="MPS1747:MPX1747"/>
    <mergeCell ref="MPY1747:MQD1747"/>
    <mergeCell ref="MQE1747:MQJ1747"/>
    <mergeCell ref="MQK1747:MQP1747"/>
    <mergeCell ref="MQQ1747:MQV1747"/>
    <mergeCell ref="MQW1747:MRB1747"/>
    <mergeCell ref="MRC1747:MRH1747"/>
    <mergeCell ref="MRI1747:MRN1747"/>
    <mergeCell ref="MRO1747:MRT1747"/>
    <mergeCell ref="MRU1747:MRZ1747"/>
    <mergeCell ref="MSA1747:MSF1747"/>
    <mergeCell ref="MSG1747:MSL1747"/>
    <mergeCell ref="MSM1747:MSR1747"/>
    <mergeCell ref="MSS1747:MSX1747"/>
    <mergeCell ref="MSY1747:MTD1747"/>
    <mergeCell ref="MTE1747:MTJ1747"/>
    <mergeCell ref="MTK1747:MTP1747"/>
    <mergeCell ref="MTQ1747:MTV1747"/>
    <mergeCell ref="MTW1747:MUB1747"/>
    <mergeCell ref="MUC1747:MUH1747"/>
    <mergeCell ref="MUI1747:MUN1747"/>
    <mergeCell ref="MUO1747:MUT1747"/>
    <mergeCell ref="MUU1747:MUZ1747"/>
    <mergeCell ref="MVA1747:MVF1747"/>
    <mergeCell ref="MVG1747:MVL1747"/>
    <mergeCell ref="MVM1747:MVR1747"/>
    <mergeCell ref="MVS1747:MVX1747"/>
    <mergeCell ref="MVY1747:MWD1747"/>
    <mergeCell ref="MWE1747:MWJ1747"/>
    <mergeCell ref="MWK1747:MWP1747"/>
    <mergeCell ref="MWQ1747:MWV1747"/>
    <mergeCell ref="MWW1747:MXB1747"/>
    <mergeCell ref="MXC1747:MXH1747"/>
    <mergeCell ref="MXI1747:MXN1747"/>
    <mergeCell ref="MXO1747:MXT1747"/>
    <mergeCell ref="MXU1747:MXZ1747"/>
    <mergeCell ref="MYA1747:MYF1747"/>
    <mergeCell ref="MYG1747:MYL1747"/>
    <mergeCell ref="MYM1747:MYR1747"/>
    <mergeCell ref="MYS1747:MYX1747"/>
    <mergeCell ref="MYY1747:MZD1747"/>
    <mergeCell ref="MZE1747:MZJ1747"/>
    <mergeCell ref="MZK1747:MZP1747"/>
    <mergeCell ref="MZQ1747:MZV1747"/>
    <mergeCell ref="MZW1747:NAB1747"/>
    <mergeCell ref="NAC1747:NAH1747"/>
    <mergeCell ref="NAI1747:NAN1747"/>
    <mergeCell ref="NAO1747:NAT1747"/>
    <mergeCell ref="NAU1747:NAZ1747"/>
    <mergeCell ref="NBA1747:NBF1747"/>
    <mergeCell ref="NBG1747:NBL1747"/>
    <mergeCell ref="NBM1747:NBR1747"/>
    <mergeCell ref="NBS1747:NBX1747"/>
    <mergeCell ref="NBY1747:NCD1747"/>
    <mergeCell ref="NCE1747:NCJ1747"/>
    <mergeCell ref="NCK1747:NCP1747"/>
    <mergeCell ref="NCQ1747:NCV1747"/>
    <mergeCell ref="NCW1747:NDB1747"/>
    <mergeCell ref="NDC1747:NDH1747"/>
    <mergeCell ref="NDI1747:NDN1747"/>
    <mergeCell ref="NDO1747:NDT1747"/>
    <mergeCell ref="NDU1747:NDZ1747"/>
    <mergeCell ref="NEA1747:NEF1747"/>
    <mergeCell ref="NEG1747:NEL1747"/>
    <mergeCell ref="NEM1747:NER1747"/>
    <mergeCell ref="NES1747:NEX1747"/>
    <mergeCell ref="NEY1747:NFD1747"/>
    <mergeCell ref="NFE1747:NFJ1747"/>
    <mergeCell ref="NFK1747:NFP1747"/>
    <mergeCell ref="NFQ1747:NFV1747"/>
    <mergeCell ref="NFW1747:NGB1747"/>
    <mergeCell ref="NGC1747:NGH1747"/>
    <mergeCell ref="NGI1747:NGN1747"/>
    <mergeCell ref="NGO1747:NGT1747"/>
    <mergeCell ref="NGU1747:NGZ1747"/>
    <mergeCell ref="NHA1747:NHF1747"/>
    <mergeCell ref="NHG1747:NHL1747"/>
    <mergeCell ref="NHM1747:NHR1747"/>
    <mergeCell ref="NHS1747:NHX1747"/>
    <mergeCell ref="NHY1747:NID1747"/>
    <mergeCell ref="NIE1747:NIJ1747"/>
    <mergeCell ref="NIK1747:NIP1747"/>
    <mergeCell ref="NIQ1747:NIV1747"/>
    <mergeCell ref="NIW1747:NJB1747"/>
    <mergeCell ref="NJC1747:NJH1747"/>
    <mergeCell ref="NJI1747:NJN1747"/>
    <mergeCell ref="NJO1747:NJT1747"/>
    <mergeCell ref="NJU1747:NJZ1747"/>
    <mergeCell ref="NKA1747:NKF1747"/>
    <mergeCell ref="NKG1747:NKL1747"/>
    <mergeCell ref="NKM1747:NKR1747"/>
    <mergeCell ref="NKS1747:NKX1747"/>
    <mergeCell ref="NKY1747:NLD1747"/>
    <mergeCell ref="NLE1747:NLJ1747"/>
    <mergeCell ref="NLK1747:NLP1747"/>
    <mergeCell ref="NLQ1747:NLV1747"/>
    <mergeCell ref="NLW1747:NMB1747"/>
    <mergeCell ref="NMC1747:NMH1747"/>
    <mergeCell ref="NMI1747:NMN1747"/>
    <mergeCell ref="NMO1747:NMT1747"/>
    <mergeCell ref="NMU1747:NMZ1747"/>
    <mergeCell ref="NNA1747:NNF1747"/>
    <mergeCell ref="NNG1747:NNL1747"/>
    <mergeCell ref="NNM1747:NNR1747"/>
    <mergeCell ref="NNS1747:NNX1747"/>
    <mergeCell ref="NNY1747:NOD1747"/>
    <mergeCell ref="NOE1747:NOJ1747"/>
    <mergeCell ref="NOK1747:NOP1747"/>
    <mergeCell ref="NOQ1747:NOV1747"/>
    <mergeCell ref="NOW1747:NPB1747"/>
    <mergeCell ref="NPC1747:NPH1747"/>
    <mergeCell ref="NPI1747:NPN1747"/>
    <mergeCell ref="NPO1747:NPT1747"/>
    <mergeCell ref="NPU1747:NPZ1747"/>
    <mergeCell ref="NQA1747:NQF1747"/>
    <mergeCell ref="NQG1747:NQL1747"/>
    <mergeCell ref="NQM1747:NQR1747"/>
    <mergeCell ref="NQS1747:NQX1747"/>
    <mergeCell ref="NQY1747:NRD1747"/>
    <mergeCell ref="NRE1747:NRJ1747"/>
    <mergeCell ref="NRK1747:NRP1747"/>
    <mergeCell ref="NRQ1747:NRV1747"/>
    <mergeCell ref="NRW1747:NSB1747"/>
    <mergeCell ref="NSC1747:NSH1747"/>
    <mergeCell ref="NSI1747:NSN1747"/>
    <mergeCell ref="NSO1747:NST1747"/>
    <mergeCell ref="NSU1747:NSZ1747"/>
    <mergeCell ref="NTA1747:NTF1747"/>
    <mergeCell ref="NTG1747:NTL1747"/>
    <mergeCell ref="NTM1747:NTR1747"/>
    <mergeCell ref="NTS1747:NTX1747"/>
    <mergeCell ref="NTY1747:NUD1747"/>
    <mergeCell ref="NUE1747:NUJ1747"/>
    <mergeCell ref="NUK1747:NUP1747"/>
    <mergeCell ref="NUQ1747:NUV1747"/>
    <mergeCell ref="NUW1747:NVB1747"/>
    <mergeCell ref="NVC1747:NVH1747"/>
    <mergeCell ref="NVI1747:NVN1747"/>
    <mergeCell ref="NVO1747:NVT1747"/>
    <mergeCell ref="NVU1747:NVZ1747"/>
    <mergeCell ref="NWA1747:NWF1747"/>
    <mergeCell ref="NWG1747:NWL1747"/>
    <mergeCell ref="NWM1747:NWR1747"/>
    <mergeCell ref="NWS1747:NWX1747"/>
    <mergeCell ref="NWY1747:NXD1747"/>
    <mergeCell ref="NXE1747:NXJ1747"/>
    <mergeCell ref="NXK1747:NXP1747"/>
    <mergeCell ref="NXQ1747:NXV1747"/>
    <mergeCell ref="NXW1747:NYB1747"/>
    <mergeCell ref="NYC1747:NYH1747"/>
    <mergeCell ref="NYI1747:NYN1747"/>
    <mergeCell ref="NYO1747:NYT1747"/>
    <mergeCell ref="NYU1747:NYZ1747"/>
    <mergeCell ref="NZA1747:NZF1747"/>
    <mergeCell ref="NZG1747:NZL1747"/>
    <mergeCell ref="NZM1747:NZR1747"/>
    <mergeCell ref="NZS1747:NZX1747"/>
    <mergeCell ref="NZY1747:OAD1747"/>
    <mergeCell ref="OAE1747:OAJ1747"/>
    <mergeCell ref="OAK1747:OAP1747"/>
    <mergeCell ref="OAQ1747:OAV1747"/>
    <mergeCell ref="OAW1747:OBB1747"/>
    <mergeCell ref="OBC1747:OBH1747"/>
    <mergeCell ref="OBI1747:OBN1747"/>
    <mergeCell ref="OBO1747:OBT1747"/>
    <mergeCell ref="OBU1747:OBZ1747"/>
    <mergeCell ref="OCA1747:OCF1747"/>
    <mergeCell ref="OCG1747:OCL1747"/>
    <mergeCell ref="OCM1747:OCR1747"/>
    <mergeCell ref="OCS1747:OCX1747"/>
    <mergeCell ref="OCY1747:ODD1747"/>
    <mergeCell ref="ODE1747:ODJ1747"/>
    <mergeCell ref="ODK1747:ODP1747"/>
    <mergeCell ref="ODQ1747:ODV1747"/>
    <mergeCell ref="ODW1747:OEB1747"/>
    <mergeCell ref="OEC1747:OEH1747"/>
    <mergeCell ref="OEI1747:OEN1747"/>
    <mergeCell ref="OEO1747:OET1747"/>
    <mergeCell ref="OEU1747:OEZ1747"/>
    <mergeCell ref="OFA1747:OFF1747"/>
    <mergeCell ref="OFG1747:OFL1747"/>
    <mergeCell ref="OFM1747:OFR1747"/>
    <mergeCell ref="OFS1747:OFX1747"/>
    <mergeCell ref="OFY1747:OGD1747"/>
    <mergeCell ref="OGE1747:OGJ1747"/>
    <mergeCell ref="OGK1747:OGP1747"/>
    <mergeCell ref="OGQ1747:OGV1747"/>
    <mergeCell ref="OGW1747:OHB1747"/>
    <mergeCell ref="OHC1747:OHH1747"/>
    <mergeCell ref="OHI1747:OHN1747"/>
    <mergeCell ref="OHO1747:OHT1747"/>
    <mergeCell ref="OHU1747:OHZ1747"/>
    <mergeCell ref="OIA1747:OIF1747"/>
    <mergeCell ref="OIG1747:OIL1747"/>
    <mergeCell ref="OIM1747:OIR1747"/>
    <mergeCell ref="OIS1747:OIX1747"/>
    <mergeCell ref="OIY1747:OJD1747"/>
    <mergeCell ref="OJE1747:OJJ1747"/>
    <mergeCell ref="OJK1747:OJP1747"/>
    <mergeCell ref="OJQ1747:OJV1747"/>
    <mergeCell ref="OJW1747:OKB1747"/>
    <mergeCell ref="OKC1747:OKH1747"/>
    <mergeCell ref="OKI1747:OKN1747"/>
    <mergeCell ref="OKO1747:OKT1747"/>
    <mergeCell ref="OKU1747:OKZ1747"/>
    <mergeCell ref="OLA1747:OLF1747"/>
    <mergeCell ref="OLG1747:OLL1747"/>
    <mergeCell ref="OLM1747:OLR1747"/>
    <mergeCell ref="OLS1747:OLX1747"/>
    <mergeCell ref="OLY1747:OMD1747"/>
    <mergeCell ref="OME1747:OMJ1747"/>
    <mergeCell ref="OMK1747:OMP1747"/>
    <mergeCell ref="OMQ1747:OMV1747"/>
    <mergeCell ref="OMW1747:ONB1747"/>
    <mergeCell ref="ONC1747:ONH1747"/>
    <mergeCell ref="ONI1747:ONN1747"/>
    <mergeCell ref="ONO1747:ONT1747"/>
    <mergeCell ref="ONU1747:ONZ1747"/>
    <mergeCell ref="OOA1747:OOF1747"/>
    <mergeCell ref="OOG1747:OOL1747"/>
    <mergeCell ref="OOM1747:OOR1747"/>
    <mergeCell ref="OOS1747:OOX1747"/>
    <mergeCell ref="OOY1747:OPD1747"/>
    <mergeCell ref="OPE1747:OPJ1747"/>
    <mergeCell ref="OPK1747:OPP1747"/>
    <mergeCell ref="OPQ1747:OPV1747"/>
    <mergeCell ref="OPW1747:OQB1747"/>
    <mergeCell ref="OQC1747:OQH1747"/>
    <mergeCell ref="OQI1747:OQN1747"/>
    <mergeCell ref="OQO1747:OQT1747"/>
    <mergeCell ref="OQU1747:OQZ1747"/>
    <mergeCell ref="ORA1747:ORF1747"/>
    <mergeCell ref="ORG1747:ORL1747"/>
    <mergeCell ref="ORM1747:ORR1747"/>
    <mergeCell ref="ORS1747:ORX1747"/>
    <mergeCell ref="ORY1747:OSD1747"/>
    <mergeCell ref="OSE1747:OSJ1747"/>
    <mergeCell ref="OSK1747:OSP1747"/>
    <mergeCell ref="OSQ1747:OSV1747"/>
    <mergeCell ref="OSW1747:OTB1747"/>
    <mergeCell ref="OTC1747:OTH1747"/>
    <mergeCell ref="OTI1747:OTN1747"/>
    <mergeCell ref="OTO1747:OTT1747"/>
    <mergeCell ref="OTU1747:OTZ1747"/>
    <mergeCell ref="OUA1747:OUF1747"/>
    <mergeCell ref="OUG1747:OUL1747"/>
    <mergeCell ref="OUM1747:OUR1747"/>
    <mergeCell ref="OUS1747:OUX1747"/>
    <mergeCell ref="OUY1747:OVD1747"/>
    <mergeCell ref="OVE1747:OVJ1747"/>
    <mergeCell ref="OVK1747:OVP1747"/>
    <mergeCell ref="OVQ1747:OVV1747"/>
    <mergeCell ref="OVW1747:OWB1747"/>
    <mergeCell ref="OWC1747:OWH1747"/>
    <mergeCell ref="OWI1747:OWN1747"/>
    <mergeCell ref="OWO1747:OWT1747"/>
    <mergeCell ref="OWU1747:OWZ1747"/>
    <mergeCell ref="OXA1747:OXF1747"/>
    <mergeCell ref="OXG1747:OXL1747"/>
    <mergeCell ref="OXM1747:OXR1747"/>
    <mergeCell ref="OXS1747:OXX1747"/>
    <mergeCell ref="OXY1747:OYD1747"/>
    <mergeCell ref="OYE1747:OYJ1747"/>
    <mergeCell ref="OYK1747:OYP1747"/>
    <mergeCell ref="OYQ1747:OYV1747"/>
    <mergeCell ref="OYW1747:OZB1747"/>
    <mergeCell ref="OZC1747:OZH1747"/>
    <mergeCell ref="OZI1747:OZN1747"/>
    <mergeCell ref="OZO1747:OZT1747"/>
    <mergeCell ref="OZU1747:OZZ1747"/>
    <mergeCell ref="PAA1747:PAF1747"/>
    <mergeCell ref="PAG1747:PAL1747"/>
    <mergeCell ref="PAM1747:PAR1747"/>
    <mergeCell ref="PAS1747:PAX1747"/>
    <mergeCell ref="PAY1747:PBD1747"/>
    <mergeCell ref="PBE1747:PBJ1747"/>
    <mergeCell ref="PBK1747:PBP1747"/>
    <mergeCell ref="PBQ1747:PBV1747"/>
    <mergeCell ref="PBW1747:PCB1747"/>
    <mergeCell ref="PCC1747:PCH1747"/>
    <mergeCell ref="PCI1747:PCN1747"/>
    <mergeCell ref="PCO1747:PCT1747"/>
    <mergeCell ref="PCU1747:PCZ1747"/>
    <mergeCell ref="PDA1747:PDF1747"/>
    <mergeCell ref="PDG1747:PDL1747"/>
    <mergeCell ref="PDM1747:PDR1747"/>
    <mergeCell ref="PDS1747:PDX1747"/>
    <mergeCell ref="PDY1747:PED1747"/>
    <mergeCell ref="PEE1747:PEJ1747"/>
    <mergeCell ref="PEK1747:PEP1747"/>
    <mergeCell ref="PEQ1747:PEV1747"/>
    <mergeCell ref="PEW1747:PFB1747"/>
    <mergeCell ref="PFC1747:PFH1747"/>
    <mergeCell ref="PFI1747:PFN1747"/>
    <mergeCell ref="PFO1747:PFT1747"/>
    <mergeCell ref="PFU1747:PFZ1747"/>
    <mergeCell ref="PGA1747:PGF1747"/>
    <mergeCell ref="PGG1747:PGL1747"/>
    <mergeCell ref="PGM1747:PGR1747"/>
    <mergeCell ref="PGS1747:PGX1747"/>
    <mergeCell ref="PGY1747:PHD1747"/>
    <mergeCell ref="PHE1747:PHJ1747"/>
    <mergeCell ref="PHK1747:PHP1747"/>
    <mergeCell ref="PHQ1747:PHV1747"/>
    <mergeCell ref="PHW1747:PIB1747"/>
    <mergeCell ref="PIC1747:PIH1747"/>
    <mergeCell ref="PII1747:PIN1747"/>
    <mergeCell ref="PIO1747:PIT1747"/>
    <mergeCell ref="PIU1747:PIZ1747"/>
    <mergeCell ref="PJA1747:PJF1747"/>
    <mergeCell ref="PJG1747:PJL1747"/>
    <mergeCell ref="PJM1747:PJR1747"/>
    <mergeCell ref="PJS1747:PJX1747"/>
    <mergeCell ref="PJY1747:PKD1747"/>
    <mergeCell ref="PKE1747:PKJ1747"/>
    <mergeCell ref="PKK1747:PKP1747"/>
    <mergeCell ref="PKQ1747:PKV1747"/>
    <mergeCell ref="PKW1747:PLB1747"/>
    <mergeCell ref="PLC1747:PLH1747"/>
    <mergeCell ref="PLI1747:PLN1747"/>
    <mergeCell ref="PLO1747:PLT1747"/>
    <mergeCell ref="PLU1747:PLZ1747"/>
    <mergeCell ref="PMA1747:PMF1747"/>
    <mergeCell ref="PMG1747:PML1747"/>
    <mergeCell ref="PMM1747:PMR1747"/>
    <mergeCell ref="PMS1747:PMX1747"/>
    <mergeCell ref="PMY1747:PND1747"/>
    <mergeCell ref="PNE1747:PNJ1747"/>
    <mergeCell ref="PNK1747:PNP1747"/>
    <mergeCell ref="PNQ1747:PNV1747"/>
    <mergeCell ref="PNW1747:POB1747"/>
    <mergeCell ref="POC1747:POH1747"/>
    <mergeCell ref="POI1747:PON1747"/>
    <mergeCell ref="POO1747:POT1747"/>
    <mergeCell ref="POU1747:POZ1747"/>
    <mergeCell ref="PPA1747:PPF1747"/>
    <mergeCell ref="PPG1747:PPL1747"/>
    <mergeCell ref="PPM1747:PPR1747"/>
    <mergeCell ref="PPS1747:PPX1747"/>
    <mergeCell ref="PPY1747:PQD1747"/>
    <mergeCell ref="PQE1747:PQJ1747"/>
    <mergeCell ref="PQK1747:PQP1747"/>
    <mergeCell ref="PQQ1747:PQV1747"/>
    <mergeCell ref="PQW1747:PRB1747"/>
    <mergeCell ref="PRC1747:PRH1747"/>
    <mergeCell ref="PRI1747:PRN1747"/>
    <mergeCell ref="PRO1747:PRT1747"/>
    <mergeCell ref="PRU1747:PRZ1747"/>
    <mergeCell ref="PSA1747:PSF1747"/>
    <mergeCell ref="PSG1747:PSL1747"/>
    <mergeCell ref="PSM1747:PSR1747"/>
    <mergeCell ref="PSS1747:PSX1747"/>
    <mergeCell ref="PSY1747:PTD1747"/>
    <mergeCell ref="PTE1747:PTJ1747"/>
    <mergeCell ref="PTK1747:PTP1747"/>
    <mergeCell ref="PTQ1747:PTV1747"/>
    <mergeCell ref="PTW1747:PUB1747"/>
    <mergeCell ref="PUC1747:PUH1747"/>
    <mergeCell ref="PUI1747:PUN1747"/>
    <mergeCell ref="PUO1747:PUT1747"/>
    <mergeCell ref="PUU1747:PUZ1747"/>
    <mergeCell ref="PVA1747:PVF1747"/>
    <mergeCell ref="PVG1747:PVL1747"/>
    <mergeCell ref="PVM1747:PVR1747"/>
    <mergeCell ref="PVS1747:PVX1747"/>
    <mergeCell ref="PVY1747:PWD1747"/>
    <mergeCell ref="PWE1747:PWJ1747"/>
    <mergeCell ref="PWK1747:PWP1747"/>
    <mergeCell ref="PWQ1747:PWV1747"/>
    <mergeCell ref="PWW1747:PXB1747"/>
    <mergeCell ref="PXC1747:PXH1747"/>
    <mergeCell ref="PXI1747:PXN1747"/>
    <mergeCell ref="PXO1747:PXT1747"/>
    <mergeCell ref="PXU1747:PXZ1747"/>
    <mergeCell ref="PYA1747:PYF1747"/>
    <mergeCell ref="PYG1747:PYL1747"/>
    <mergeCell ref="PYM1747:PYR1747"/>
    <mergeCell ref="PYS1747:PYX1747"/>
    <mergeCell ref="PYY1747:PZD1747"/>
    <mergeCell ref="PZE1747:PZJ1747"/>
    <mergeCell ref="PZK1747:PZP1747"/>
    <mergeCell ref="PZQ1747:PZV1747"/>
    <mergeCell ref="PZW1747:QAB1747"/>
    <mergeCell ref="QAC1747:QAH1747"/>
    <mergeCell ref="QAI1747:QAN1747"/>
    <mergeCell ref="QAO1747:QAT1747"/>
    <mergeCell ref="QAU1747:QAZ1747"/>
    <mergeCell ref="QBA1747:QBF1747"/>
    <mergeCell ref="QBG1747:QBL1747"/>
    <mergeCell ref="QBM1747:QBR1747"/>
    <mergeCell ref="QBS1747:QBX1747"/>
    <mergeCell ref="QBY1747:QCD1747"/>
    <mergeCell ref="QCE1747:QCJ1747"/>
    <mergeCell ref="QCK1747:QCP1747"/>
    <mergeCell ref="QCQ1747:QCV1747"/>
    <mergeCell ref="QCW1747:QDB1747"/>
    <mergeCell ref="QDC1747:QDH1747"/>
    <mergeCell ref="QDI1747:QDN1747"/>
    <mergeCell ref="QDO1747:QDT1747"/>
    <mergeCell ref="QDU1747:QDZ1747"/>
    <mergeCell ref="QEA1747:QEF1747"/>
    <mergeCell ref="QEG1747:QEL1747"/>
    <mergeCell ref="QEM1747:QER1747"/>
    <mergeCell ref="QES1747:QEX1747"/>
    <mergeCell ref="QEY1747:QFD1747"/>
    <mergeCell ref="QFE1747:QFJ1747"/>
    <mergeCell ref="QFK1747:QFP1747"/>
    <mergeCell ref="QFQ1747:QFV1747"/>
    <mergeCell ref="QFW1747:QGB1747"/>
    <mergeCell ref="QGC1747:QGH1747"/>
    <mergeCell ref="QGI1747:QGN1747"/>
    <mergeCell ref="QGO1747:QGT1747"/>
    <mergeCell ref="QGU1747:QGZ1747"/>
    <mergeCell ref="QHA1747:QHF1747"/>
    <mergeCell ref="QHG1747:QHL1747"/>
    <mergeCell ref="QHM1747:QHR1747"/>
    <mergeCell ref="QHS1747:QHX1747"/>
    <mergeCell ref="QHY1747:QID1747"/>
    <mergeCell ref="QIE1747:QIJ1747"/>
    <mergeCell ref="QIK1747:QIP1747"/>
    <mergeCell ref="QIQ1747:QIV1747"/>
    <mergeCell ref="QIW1747:QJB1747"/>
    <mergeCell ref="QJC1747:QJH1747"/>
    <mergeCell ref="QJI1747:QJN1747"/>
    <mergeCell ref="QJO1747:QJT1747"/>
    <mergeCell ref="QJU1747:QJZ1747"/>
    <mergeCell ref="QKA1747:QKF1747"/>
    <mergeCell ref="QKG1747:QKL1747"/>
    <mergeCell ref="QKM1747:QKR1747"/>
    <mergeCell ref="QKS1747:QKX1747"/>
    <mergeCell ref="QKY1747:QLD1747"/>
    <mergeCell ref="QLE1747:QLJ1747"/>
    <mergeCell ref="QLK1747:QLP1747"/>
    <mergeCell ref="QLQ1747:QLV1747"/>
    <mergeCell ref="QLW1747:QMB1747"/>
    <mergeCell ref="QMC1747:QMH1747"/>
    <mergeCell ref="QMI1747:QMN1747"/>
    <mergeCell ref="QMO1747:QMT1747"/>
    <mergeCell ref="QMU1747:QMZ1747"/>
    <mergeCell ref="QNA1747:QNF1747"/>
    <mergeCell ref="QNG1747:QNL1747"/>
    <mergeCell ref="QNM1747:QNR1747"/>
    <mergeCell ref="QNS1747:QNX1747"/>
    <mergeCell ref="QNY1747:QOD1747"/>
    <mergeCell ref="QOE1747:QOJ1747"/>
    <mergeCell ref="QOK1747:QOP1747"/>
    <mergeCell ref="QOQ1747:QOV1747"/>
    <mergeCell ref="QOW1747:QPB1747"/>
    <mergeCell ref="QPC1747:QPH1747"/>
    <mergeCell ref="QPI1747:QPN1747"/>
    <mergeCell ref="QPO1747:QPT1747"/>
    <mergeCell ref="QPU1747:QPZ1747"/>
    <mergeCell ref="QQA1747:QQF1747"/>
    <mergeCell ref="QQG1747:QQL1747"/>
    <mergeCell ref="QQM1747:QQR1747"/>
    <mergeCell ref="QQS1747:QQX1747"/>
    <mergeCell ref="QQY1747:QRD1747"/>
    <mergeCell ref="QRE1747:QRJ1747"/>
    <mergeCell ref="QRK1747:QRP1747"/>
    <mergeCell ref="QRQ1747:QRV1747"/>
    <mergeCell ref="QRW1747:QSB1747"/>
    <mergeCell ref="QSC1747:QSH1747"/>
    <mergeCell ref="QSI1747:QSN1747"/>
    <mergeCell ref="QSO1747:QST1747"/>
    <mergeCell ref="QSU1747:QSZ1747"/>
    <mergeCell ref="QTA1747:QTF1747"/>
    <mergeCell ref="QTG1747:QTL1747"/>
    <mergeCell ref="QTM1747:QTR1747"/>
    <mergeCell ref="QTS1747:QTX1747"/>
    <mergeCell ref="QTY1747:QUD1747"/>
    <mergeCell ref="QUE1747:QUJ1747"/>
    <mergeCell ref="QUK1747:QUP1747"/>
    <mergeCell ref="QUQ1747:QUV1747"/>
    <mergeCell ref="QUW1747:QVB1747"/>
    <mergeCell ref="QVC1747:QVH1747"/>
    <mergeCell ref="QVI1747:QVN1747"/>
    <mergeCell ref="QVO1747:QVT1747"/>
    <mergeCell ref="QVU1747:QVZ1747"/>
    <mergeCell ref="QWA1747:QWF1747"/>
    <mergeCell ref="QWG1747:QWL1747"/>
    <mergeCell ref="QWM1747:QWR1747"/>
    <mergeCell ref="QWS1747:QWX1747"/>
    <mergeCell ref="QWY1747:QXD1747"/>
    <mergeCell ref="QXE1747:QXJ1747"/>
    <mergeCell ref="QXK1747:QXP1747"/>
    <mergeCell ref="QXQ1747:QXV1747"/>
    <mergeCell ref="QXW1747:QYB1747"/>
    <mergeCell ref="QYC1747:QYH1747"/>
    <mergeCell ref="QYI1747:QYN1747"/>
    <mergeCell ref="QYO1747:QYT1747"/>
    <mergeCell ref="QYU1747:QYZ1747"/>
    <mergeCell ref="QZA1747:QZF1747"/>
    <mergeCell ref="QZG1747:QZL1747"/>
    <mergeCell ref="QZM1747:QZR1747"/>
    <mergeCell ref="QZS1747:QZX1747"/>
    <mergeCell ref="QZY1747:RAD1747"/>
    <mergeCell ref="RAE1747:RAJ1747"/>
    <mergeCell ref="RAK1747:RAP1747"/>
    <mergeCell ref="RAQ1747:RAV1747"/>
    <mergeCell ref="RAW1747:RBB1747"/>
    <mergeCell ref="RBC1747:RBH1747"/>
    <mergeCell ref="RBI1747:RBN1747"/>
    <mergeCell ref="RBO1747:RBT1747"/>
    <mergeCell ref="RBU1747:RBZ1747"/>
    <mergeCell ref="RCA1747:RCF1747"/>
    <mergeCell ref="RCG1747:RCL1747"/>
    <mergeCell ref="RCM1747:RCR1747"/>
    <mergeCell ref="RCS1747:RCX1747"/>
    <mergeCell ref="RCY1747:RDD1747"/>
    <mergeCell ref="RDE1747:RDJ1747"/>
    <mergeCell ref="RDK1747:RDP1747"/>
    <mergeCell ref="RDQ1747:RDV1747"/>
    <mergeCell ref="RDW1747:REB1747"/>
    <mergeCell ref="REC1747:REH1747"/>
    <mergeCell ref="REI1747:REN1747"/>
    <mergeCell ref="REO1747:RET1747"/>
    <mergeCell ref="REU1747:REZ1747"/>
    <mergeCell ref="RFA1747:RFF1747"/>
    <mergeCell ref="RFG1747:RFL1747"/>
    <mergeCell ref="RFM1747:RFR1747"/>
    <mergeCell ref="RFS1747:RFX1747"/>
    <mergeCell ref="RFY1747:RGD1747"/>
    <mergeCell ref="RGE1747:RGJ1747"/>
    <mergeCell ref="RGK1747:RGP1747"/>
    <mergeCell ref="RGQ1747:RGV1747"/>
    <mergeCell ref="RGW1747:RHB1747"/>
    <mergeCell ref="RHC1747:RHH1747"/>
    <mergeCell ref="RHI1747:RHN1747"/>
    <mergeCell ref="RHO1747:RHT1747"/>
    <mergeCell ref="RHU1747:RHZ1747"/>
    <mergeCell ref="RIA1747:RIF1747"/>
    <mergeCell ref="RIG1747:RIL1747"/>
    <mergeCell ref="RIM1747:RIR1747"/>
    <mergeCell ref="RIS1747:RIX1747"/>
    <mergeCell ref="RIY1747:RJD1747"/>
    <mergeCell ref="RJE1747:RJJ1747"/>
    <mergeCell ref="RJK1747:RJP1747"/>
    <mergeCell ref="RJQ1747:RJV1747"/>
    <mergeCell ref="RJW1747:RKB1747"/>
    <mergeCell ref="RKC1747:RKH1747"/>
    <mergeCell ref="RKI1747:RKN1747"/>
    <mergeCell ref="RKO1747:RKT1747"/>
    <mergeCell ref="RKU1747:RKZ1747"/>
    <mergeCell ref="RLA1747:RLF1747"/>
    <mergeCell ref="RLG1747:RLL1747"/>
    <mergeCell ref="RLM1747:RLR1747"/>
    <mergeCell ref="RLS1747:RLX1747"/>
    <mergeCell ref="RLY1747:RMD1747"/>
    <mergeCell ref="RME1747:RMJ1747"/>
    <mergeCell ref="RMK1747:RMP1747"/>
    <mergeCell ref="RMQ1747:RMV1747"/>
    <mergeCell ref="RMW1747:RNB1747"/>
    <mergeCell ref="RNC1747:RNH1747"/>
    <mergeCell ref="RNI1747:RNN1747"/>
    <mergeCell ref="RNO1747:RNT1747"/>
    <mergeCell ref="RNU1747:RNZ1747"/>
    <mergeCell ref="ROA1747:ROF1747"/>
    <mergeCell ref="ROG1747:ROL1747"/>
    <mergeCell ref="ROM1747:ROR1747"/>
    <mergeCell ref="ROS1747:ROX1747"/>
    <mergeCell ref="ROY1747:RPD1747"/>
    <mergeCell ref="RPE1747:RPJ1747"/>
    <mergeCell ref="RPK1747:RPP1747"/>
    <mergeCell ref="RPQ1747:RPV1747"/>
    <mergeCell ref="RPW1747:RQB1747"/>
    <mergeCell ref="RQC1747:RQH1747"/>
    <mergeCell ref="RQI1747:RQN1747"/>
    <mergeCell ref="RQO1747:RQT1747"/>
    <mergeCell ref="RQU1747:RQZ1747"/>
    <mergeCell ref="RRA1747:RRF1747"/>
    <mergeCell ref="RRG1747:RRL1747"/>
    <mergeCell ref="RRM1747:RRR1747"/>
    <mergeCell ref="RRS1747:RRX1747"/>
    <mergeCell ref="RRY1747:RSD1747"/>
    <mergeCell ref="RSE1747:RSJ1747"/>
    <mergeCell ref="RSK1747:RSP1747"/>
    <mergeCell ref="RSQ1747:RSV1747"/>
    <mergeCell ref="RSW1747:RTB1747"/>
    <mergeCell ref="RTC1747:RTH1747"/>
    <mergeCell ref="RTI1747:RTN1747"/>
    <mergeCell ref="RTO1747:RTT1747"/>
    <mergeCell ref="RTU1747:RTZ1747"/>
    <mergeCell ref="RUA1747:RUF1747"/>
    <mergeCell ref="RUG1747:RUL1747"/>
    <mergeCell ref="RUM1747:RUR1747"/>
    <mergeCell ref="RUS1747:RUX1747"/>
    <mergeCell ref="RUY1747:RVD1747"/>
    <mergeCell ref="RVE1747:RVJ1747"/>
    <mergeCell ref="RVK1747:RVP1747"/>
    <mergeCell ref="RVQ1747:RVV1747"/>
    <mergeCell ref="RVW1747:RWB1747"/>
    <mergeCell ref="RWC1747:RWH1747"/>
    <mergeCell ref="RWI1747:RWN1747"/>
    <mergeCell ref="RWO1747:RWT1747"/>
    <mergeCell ref="RWU1747:RWZ1747"/>
    <mergeCell ref="RXA1747:RXF1747"/>
    <mergeCell ref="RXG1747:RXL1747"/>
    <mergeCell ref="RXM1747:RXR1747"/>
    <mergeCell ref="RXS1747:RXX1747"/>
    <mergeCell ref="RXY1747:RYD1747"/>
    <mergeCell ref="RYE1747:RYJ1747"/>
    <mergeCell ref="RYK1747:RYP1747"/>
    <mergeCell ref="RYQ1747:RYV1747"/>
    <mergeCell ref="RYW1747:RZB1747"/>
    <mergeCell ref="RZC1747:RZH1747"/>
    <mergeCell ref="RZI1747:RZN1747"/>
    <mergeCell ref="RZO1747:RZT1747"/>
    <mergeCell ref="RZU1747:RZZ1747"/>
    <mergeCell ref="SAA1747:SAF1747"/>
    <mergeCell ref="SAG1747:SAL1747"/>
    <mergeCell ref="SAM1747:SAR1747"/>
    <mergeCell ref="SAS1747:SAX1747"/>
    <mergeCell ref="SAY1747:SBD1747"/>
    <mergeCell ref="SBE1747:SBJ1747"/>
    <mergeCell ref="SBK1747:SBP1747"/>
    <mergeCell ref="SBQ1747:SBV1747"/>
    <mergeCell ref="SBW1747:SCB1747"/>
    <mergeCell ref="SCC1747:SCH1747"/>
    <mergeCell ref="SCI1747:SCN1747"/>
    <mergeCell ref="SCO1747:SCT1747"/>
    <mergeCell ref="SCU1747:SCZ1747"/>
    <mergeCell ref="SDA1747:SDF1747"/>
    <mergeCell ref="SDG1747:SDL1747"/>
    <mergeCell ref="SDM1747:SDR1747"/>
    <mergeCell ref="SDS1747:SDX1747"/>
    <mergeCell ref="SDY1747:SED1747"/>
    <mergeCell ref="SEE1747:SEJ1747"/>
    <mergeCell ref="SEK1747:SEP1747"/>
    <mergeCell ref="SEQ1747:SEV1747"/>
    <mergeCell ref="SEW1747:SFB1747"/>
    <mergeCell ref="SFC1747:SFH1747"/>
    <mergeCell ref="SFI1747:SFN1747"/>
    <mergeCell ref="SFO1747:SFT1747"/>
    <mergeCell ref="SFU1747:SFZ1747"/>
    <mergeCell ref="SGA1747:SGF1747"/>
    <mergeCell ref="SGG1747:SGL1747"/>
    <mergeCell ref="SGM1747:SGR1747"/>
    <mergeCell ref="SGS1747:SGX1747"/>
    <mergeCell ref="SGY1747:SHD1747"/>
    <mergeCell ref="SHE1747:SHJ1747"/>
    <mergeCell ref="SHK1747:SHP1747"/>
    <mergeCell ref="SHQ1747:SHV1747"/>
    <mergeCell ref="SHW1747:SIB1747"/>
    <mergeCell ref="SIC1747:SIH1747"/>
    <mergeCell ref="SII1747:SIN1747"/>
    <mergeCell ref="SIO1747:SIT1747"/>
    <mergeCell ref="SIU1747:SIZ1747"/>
    <mergeCell ref="SJA1747:SJF1747"/>
    <mergeCell ref="SJG1747:SJL1747"/>
    <mergeCell ref="SJM1747:SJR1747"/>
    <mergeCell ref="SJS1747:SJX1747"/>
    <mergeCell ref="SJY1747:SKD1747"/>
    <mergeCell ref="SKE1747:SKJ1747"/>
    <mergeCell ref="SKK1747:SKP1747"/>
    <mergeCell ref="SKQ1747:SKV1747"/>
    <mergeCell ref="SKW1747:SLB1747"/>
    <mergeCell ref="SLC1747:SLH1747"/>
    <mergeCell ref="SLI1747:SLN1747"/>
    <mergeCell ref="SLO1747:SLT1747"/>
    <mergeCell ref="SLU1747:SLZ1747"/>
    <mergeCell ref="SMA1747:SMF1747"/>
    <mergeCell ref="SMG1747:SML1747"/>
    <mergeCell ref="SMM1747:SMR1747"/>
    <mergeCell ref="SMS1747:SMX1747"/>
    <mergeCell ref="SMY1747:SND1747"/>
    <mergeCell ref="SNE1747:SNJ1747"/>
    <mergeCell ref="SNK1747:SNP1747"/>
    <mergeCell ref="SNQ1747:SNV1747"/>
    <mergeCell ref="SNW1747:SOB1747"/>
    <mergeCell ref="SOC1747:SOH1747"/>
    <mergeCell ref="SOI1747:SON1747"/>
    <mergeCell ref="SOO1747:SOT1747"/>
    <mergeCell ref="SOU1747:SOZ1747"/>
    <mergeCell ref="SPA1747:SPF1747"/>
    <mergeCell ref="SPG1747:SPL1747"/>
    <mergeCell ref="SPM1747:SPR1747"/>
    <mergeCell ref="SPS1747:SPX1747"/>
    <mergeCell ref="SPY1747:SQD1747"/>
    <mergeCell ref="SQE1747:SQJ1747"/>
    <mergeCell ref="SQK1747:SQP1747"/>
    <mergeCell ref="SQQ1747:SQV1747"/>
    <mergeCell ref="SQW1747:SRB1747"/>
    <mergeCell ref="SRC1747:SRH1747"/>
    <mergeCell ref="SRI1747:SRN1747"/>
    <mergeCell ref="SRO1747:SRT1747"/>
    <mergeCell ref="SRU1747:SRZ1747"/>
    <mergeCell ref="SSA1747:SSF1747"/>
    <mergeCell ref="SSG1747:SSL1747"/>
    <mergeCell ref="SSM1747:SSR1747"/>
    <mergeCell ref="SSS1747:SSX1747"/>
    <mergeCell ref="SSY1747:STD1747"/>
    <mergeCell ref="STE1747:STJ1747"/>
    <mergeCell ref="STK1747:STP1747"/>
    <mergeCell ref="STQ1747:STV1747"/>
    <mergeCell ref="STW1747:SUB1747"/>
    <mergeCell ref="SUC1747:SUH1747"/>
    <mergeCell ref="SUI1747:SUN1747"/>
    <mergeCell ref="SUO1747:SUT1747"/>
    <mergeCell ref="SUU1747:SUZ1747"/>
    <mergeCell ref="SVA1747:SVF1747"/>
    <mergeCell ref="SVG1747:SVL1747"/>
    <mergeCell ref="SVM1747:SVR1747"/>
    <mergeCell ref="SVS1747:SVX1747"/>
    <mergeCell ref="SVY1747:SWD1747"/>
    <mergeCell ref="SWE1747:SWJ1747"/>
    <mergeCell ref="SWK1747:SWP1747"/>
    <mergeCell ref="SWQ1747:SWV1747"/>
    <mergeCell ref="SWW1747:SXB1747"/>
    <mergeCell ref="SXC1747:SXH1747"/>
    <mergeCell ref="SXI1747:SXN1747"/>
    <mergeCell ref="SXO1747:SXT1747"/>
    <mergeCell ref="SXU1747:SXZ1747"/>
    <mergeCell ref="SYA1747:SYF1747"/>
    <mergeCell ref="SYG1747:SYL1747"/>
    <mergeCell ref="SYM1747:SYR1747"/>
    <mergeCell ref="SYS1747:SYX1747"/>
    <mergeCell ref="SYY1747:SZD1747"/>
    <mergeCell ref="SZE1747:SZJ1747"/>
    <mergeCell ref="SZK1747:SZP1747"/>
    <mergeCell ref="SZQ1747:SZV1747"/>
    <mergeCell ref="SZW1747:TAB1747"/>
    <mergeCell ref="TAC1747:TAH1747"/>
    <mergeCell ref="TAI1747:TAN1747"/>
    <mergeCell ref="TAO1747:TAT1747"/>
    <mergeCell ref="TAU1747:TAZ1747"/>
    <mergeCell ref="TBA1747:TBF1747"/>
    <mergeCell ref="TBG1747:TBL1747"/>
    <mergeCell ref="TBM1747:TBR1747"/>
    <mergeCell ref="TBS1747:TBX1747"/>
    <mergeCell ref="TBY1747:TCD1747"/>
    <mergeCell ref="TCE1747:TCJ1747"/>
    <mergeCell ref="TCK1747:TCP1747"/>
    <mergeCell ref="TCQ1747:TCV1747"/>
    <mergeCell ref="TCW1747:TDB1747"/>
    <mergeCell ref="TDC1747:TDH1747"/>
    <mergeCell ref="TDI1747:TDN1747"/>
    <mergeCell ref="TDO1747:TDT1747"/>
    <mergeCell ref="TDU1747:TDZ1747"/>
    <mergeCell ref="TEA1747:TEF1747"/>
    <mergeCell ref="TEG1747:TEL1747"/>
    <mergeCell ref="TEM1747:TER1747"/>
    <mergeCell ref="TES1747:TEX1747"/>
    <mergeCell ref="TEY1747:TFD1747"/>
    <mergeCell ref="TFE1747:TFJ1747"/>
    <mergeCell ref="TFK1747:TFP1747"/>
    <mergeCell ref="TFQ1747:TFV1747"/>
    <mergeCell ref="TFW1747:TGB1747"/>
    <mergeCell ref="TGC1747:TGH1747"/>
    <mergeCell ref="TGI1747:TGN1747"/>
    <mergeCell ref="TGO1747:TGT1747"/>
    <mergeCell ref="TGU1747:TGZ1747"/>
    <mergeCell ref="THA1747:THF1747"/>
    <mergeCell ref="THG1747:THL1747"/>
    <mergeCell ref="THM1747:THR1747"/>
    <mergeCell ref="THS1747:THX1747"/>
    <mergeCell ref="THY1747:TID1747"/>
    <mergeCell ref="TIE1747:TIJ1747"/>
    <mergeCell ref="TIK1747:TIP1747"/>
    <mergeCell ref="TIQ1747:TIV1747"/>
    <mergeCell ref="TIW1747:TJB1747"/>
    <mergeCell ref="TJC1747:TJH1747"/>
    <mergeCell ref="TJI1747:TJN1747"/>
    <mergeCell ref="TJO1747:TJT1747"/>
    <mergeCell ref="TJU1747:TJZ1747"/>
    <mergeCell ref="TKA1747:TKF1747"/>
    <mergeCell ref="TKG1747:TKL1747"/>
    <mergeCell ref="TKM1747:TKR1747"/>
    <mergeCell ref="TKS1747:TKX1747"/>
    <mergeCell ref="TKY1747:TLD1747"/>
    <mergeCell ref="TLE1747:TLJ1747"/>
    <mergeCell ref="TLK1747:TLP1747"/>
    <mergeCell ref="TLQ1747:TLV1747"/>
    <mergeCell ref="TLW1747:TMB1747"/>
    <mergeCell ref="TMC1747:TMH1747"/>
    <mergeCell ref="TMI1747:TMN1747"/>
    <mergeCell ref="TMO1747:TMT1747"/>
    <mergeCell ref="TMU1747:TMZ1747"/>
    <mergeCell ref="TNA1747:TNF1747"/>
    <mergeCell ref="TNG1747:TNL1747"/>
    <mergeCell ref="TNM1747:TNR1747"/>
    <mergeCell ref="TNS1747:TNX1747"/>
    <mergeCell ref="TNY1747:TOD1747"/>
    <mergeCell ref="TOE1747:TOJ1747"/>
    <mergeCell ref="TOK1747:TOP1747"/>
    <mergeCell ref="TOQ1747:TOV1747"/>
    <mergeCell ref="TOW1747:TPB1747"/>
    <mergeCell ref="TPC1747:TPH1747"/>
    <mergeCell ref="TPI1747:TPN1747"/>
    <mergeCell ref="TPO1747:TPT1747"/>
    <mergeCell ref="TPU1747:TPZ1747"/>
    <mergeCell ref="TQA1747:TQF1747"/>
    <mergeCell ref="TQG1747:TQL1747"/>
    <mergeCell ref="TQM1747:TQR1747"/>
    <mergeCell ref="TQS1747:TQX1747"/>
    <mergeCell ref="TQY1747:TRD1747"/>
    <mergeCell ref="TRE1747:TRJ1747"/>
    <mergeCell ref="TRK1747:TRP1747"/>
    <mergeCell ref="TRQ1747:TRV1747"/>
    <mergeCell ref="TRW1747:TSB1747"/>
    <mergeCell ref="TSC1747:TSH1747"/>
    <mergeCell ref="TSI1747:TSN1747"/>
    <mergeCell ref="TSO1747:TST1747"/>
    <mergeCell ref="TSU1747:TSZ1747"/>
    <mergeCell ref="TTA1747:TTF1747"/>
    <mergeCell ref="TTG1747:TTL1747"/>
    <mergeCell ref="TTM1747:TTR1747"/>
    <mergeCell ref="TTS1747:TTX1747"/>
    <mergeCell ref="TTY1747:TUD1747"/>
    <mergeCell ref="TUE1747:TUJ1747"/>
    <mergeCell ref="TUK1747:TUP1747"/>
    <mergeCell ref="TUQ1747:TUV1747"/>
    <mergeCell ref="TUW1747:TVB1747"/>
    <mergeCell ref="TVC1747:TVH1747"/>
    <mergeCell ref="TVI1747:TVN1747"/>
    <mergeCell ref="TVO1747:TVT1747"/>
    <mergeCell ref="TVU1747:TVZ1747"/>
    <mergeCell ref="TWA1747:TWF1747"/>
    <mergeCell ref="TWG1747:TWL1747"/>
    <mergeCell ref="TWM1747:TWR1747"/>
    <mergeCell ref="TWS1747:TWX1747"/>
    <mergeCell ref="TWY1747:TXD1747"/>
    <mergeCell ref="TXE1747:TXJ1747"/>
    <mergeCell ref="TXK1747:TXP1747"/>
    <mergeCell ref="TXQ1747:TXV1747"/>
    <mergeCell ref="TXW1747:TYB1747"/>
    <mergeCell ref="TYC1747:TYH1747"/>
    <mergeCell ref="TYI1747:TYN1747"/>
    <mergeCell ref="TYO1747:TYT1747"/>
    <mergeCell ref="TYU1747:TYZ1747"/>
    <mergeCell ref="TZA1747:TZF1747"/>
    <mergeCell ref="TZG1747:TZL1747"/>
    <mergeCell ref="TZM1747:TZR1747"/>
    <mergeCell ref="TZS1747:TZX1747"/>
    <mergeCell ref="TZY1747:UAD1747"/>
    <mergeCell ref="UAE1747:UAJ1747"/>
    <mergeCell ref="UAK1747:UAP1747"/>
    <mergeCell ref="UAQ1747:UAV1747"/>
    <mergeCell ref="UAW1747:UBB1747"/>
    <mergeCell ref="UBC1747:UBH1747"/>
    <mergeCell ref="UBI1747:UBN1747"/>
    <mergeCell ref="UBO1747:UBT1747"/>
    <mergeCell ref="UBU1747:UBZ1747"/>
    <mergeCell ref="UCA1747:UCF1747"/>
    <mergeCell ref="UCG1747:UCL1747"/>
    <mergeCell ref="UCM1747:UCR1747"/>
    <mergeCell ref="UCS1747:UCX1747"/>
    <mergeCell ref="UCY1747:UDD1747"/>
    <mergeCell ref="UDE1747:UDJ1747"/>
    <mergeCell ref="UDK1747:UDP1747"/>
    <mergeCell ref="UDQ1747:UDV1747"/>
    <mergeCell ref="UDW1747:UEB1747"/>
    <mergeCell ref="UEC1747:UEH1747"/>
    <mergeCell ref="UEI1747:UEN1747"/>
    <mergeCell ref="UEO1747:UET1747"/>
    <mergeCell ref="UEU1747:UEZ1747"/>
    <mergeCell ref="UFA1747:UFF1747"/>
    <mergeCell ref="UFG1747:UFL1747"/>
    <mergeCell ref="UFM1747:UFR1747"/>
    <mergeCell ref="UFS1747:UFX1747"/>
    <mergeCell ref="UFY1747:UGD1747"/>
    <mergeCell ref="UGE1747:UGJ1747"/>
    <mergeCell ref="UGK1747:UGP1747"/>
    <mergeCell ref="UGQ1747:UGV1747"/>
    <mergeCell ref="UGW1747:UHB1747"/>
    <mergeCell ref="UHC1747:UHH1747"/>
    <mergeCell ref="UHI1747:UHN1747"/>
    <mergeCell ref="UHO1747:UHT1747"/>
    <mergeCell ref="UHU1747:UHZ1747"/>
    <mergeCell ref="UIA1747:UIF1747"/>
    <mergeCell ref="UIG1747:UIL1747"/>
    <mergeCell ref="UIM1747:UIR1747"/>
    <mergeCell ref="UIS1747:UIX1747"/>
    <mergeCell ref="UIY1747:UJD1747"/>
    <mergeCell ref="UJE1747:UJJ1747"/>
    <mergeCell ref="UJK1747:UJP1747"/>
    <mergeCell ref="UJQ1747:UJV1747"/>
    <mergeCell ref="UJW1747:UKB1747"/>
    <mergeCell ref="UKC1747:UKH1747"/>
    <mergeCell ref="UKI1747:UKN1747"/>
    <mergeCell ref="UKO1747:UKT1747"/>
    <mergeCell ref="UKU1747:UKZ1747"/>
    <mergeCell ref="ULA1747:ULF1747"/>
    <mergeCell ref="ULG1747:ULL1747"/>
    <mergeCell ref="ULM1747:ULR1747"/>
    <mergeCell ref="ULS1747:ULX1747"/>
    <mergeCell ref="ULY1747:UMD1747"/>
    <mergeCell ref="UME1747:UMJ1747"/>
    <mergeCell ref="UMK1747:UMP1747"/>
    <mergeCell ref="UMQ1747:UMV1747"/>
    <mergeCell ref="UMW1747:UNB1747"/>
    <mergeCell ref="UNC1747:UNH1747"/>
    <mergeCell ref="UNI1747:UNN1747"/>
    <mergeCell ref="UNO1747:UNT1747"/>
    <mergeCell ref="UNU1747:UNZ1747"/>
    <mergeCell ref="UOA1747:UOF1747"/>
    <mergeCell ref="UOG1747:UOL1747"/>
    <mergeCell ref="UOM1747:UOR1747"/>
    <mergeCell ref="UOS1747:UOX1747"/>
    <mergeCell ref="UOY1747:UPD1747"/>
    <mergeCell ref="UPE1747:UPJ1747"/>
    <mergeCell ref="UPK1747:UPP1747"/>
    <mergeCell ref="UPQ1747:UPV1747"/>
    <mergeCell ref="UPW1747:UQB1747"/>
    <mergeCell ref="UQC1747:UQH1747"/>
    <mergeCell ref="UQI1747:UQN1747"/>
    <mergeCell ref="UQO1747:UQT1747"/>
    <mergeCell ref="UQU1747:UQZ1747"/>
    <mergeCell ref="URA1747:URF1747"/>
    <mergeCell ref="URG1747:URL1747"/>
    <mergeCell ref="URM1747:URR1747"/>
    <mergeCell ref="URS1747:URX1747"/>
    <mergeCell ref="URY1747:USD1747"/>
    <mergeCell ref="USE1747:USJ1747"/>
    <mergeCell ref="USK1747:USP1747"/>
    <mergeCell ref="USQ1747:USV1747"/>
    <mergeCell ref="USW1747:UTB1747"/>
    <mergeCell ref="UTC1747:UTH1747"/>
    <mergeCell ref="UTI1747:UTN1747"/>
    <mergeCell ref="UTO1747:UTT1747"/>
    <mergeCell ref="UTU1747:UTZ1747"/>
    <mergeCell ref="UUA1747:UUF1747"/>
    <mergeCell ref="UUG1747:UUL1747"/>
    <mergeCell ref="UUM1747:UUR1747"/>
    <mergeCell ref="UUS1747:UUX1747"/>
    <mergeCell ref="UUY1747:UVD1747"/>
    <mergeCell ref="UVE1747:UVJ1747"/>
    <mergeCell ref="UVK1747:UVP1747"/>
    <mergeCell ref="UVQ1747:UVV1747"/>
    <mergeCell ref="UVW1747:UWB1747"/>
    <mergeCell ref="UWC1747:UWH1747"/>
    <mergeCell ref="UWI1747:UWN1747"/>
    <mergeCell ref="UWO1747:UWT1747"/>
    <mergeCell ref="UWU1747:UWZ1747"/>
    <mergeCell ref="UXA1747:UXF1747"/>
    <mergeCell ref="UXG1747:UXL1747"/>
    <mergeCell ref="UXM1747:UXR1747"/>
    <mergeCell ref="UXS1747:UXX1747"/>
    <mergeCell ref="UXY1747:UYD1747"/>
    <mergeCell ref="UYE1747:UYJ1747"/>
    <mergeCell ref="UYK1747:UYP1747"/>
    <mergeCell ref="UYQ1747:UYV1747"/>
    <mergeCell ref="UYW1747:UZB1747"/>
    <mergeCell ref="UZC1747:UZH1747"/>
    <mergeCell ref="UZI1747:UZN1747"/>
    <mergeCell ref="UZO1747:UZT1747"/>
    <mergeCell ref="UZU1747:UZZ1747"/>
    <mergeCell ref="VAA1747:VAF1747"/>
    <mergeCell ref="VAG1747:VAL1747"/>
    <mergeCell ref="VAM1747:VAR1747"/>
    <mergeCell ref="VAS1747:VAX1747"/>
    <mergeCell ref="VAY1747:VBD1747"/>
    <mergeCell ref="VBE1747:VBJ1747"/>
    <mergeCell ref="VBK1747:VBP1747"/>
    <mergeCell ref="VBQ1747:VBV1747"/>
    <mergeCell ref="VBW1747:VCB1747"/>
    <mergeCell ref="VCC1747:VCH1747"/>
    <mergeCell ref="VCI1747:VCN1747"/>
    <mergeCell ref="VCO1747:VCT1747"/>
    <mergeCell ref="VCU1747:VCZ1747"/>
    <mergeCell ref="VDA1747:VDF1747"/>
    <mergeCell ref="VDG1747:VDL1747"/>
    <mergeCell ref="VDM1747:VDR1747"/>
    <mergeCell ref="VDS1747:VDX1747"/>
    <mergeCell ref="VDY1747:VED1747"/>
    <mergeCell ref="VEE1747:VEJ1747"/>
    <mergeCell ref="VEK1747:VEP1747"/>
    <mergeCell ref="VEQ1747:VEV1747"/>
    <mergeCell ref="VEW1747:VFB1747"/>
    <mergeCell ref="VFC1747:VFH1747"/>
    <mergeCell ref="VFI1747:VFN1747"/>
    <mergeCell ref="VFO1747:VFT1747"/>
    <mergeCell ref="VFU1747:VFZ1747"/>
    <mergeCell ref="VGA1747:VGF1747"/>
    <mergeCell ref="VGG1747:VGL1747"/>
    <mergeCell ref="VGM1747:VGR1747"/>
    <mergeCell ref="VGS1747:VGX1747"/>
    <mergeCell ref="VGY1747:VHD1747"/>
    <mergeCell ref="VHE1747:VHJ1747"/>
    <mergeCell ref="VHK1747:VHP1747"/>
    <mergeCell ref="VHQ1747:VHV1747"/>
    <mergeCell ref="VHW1747:VIB1747"/>
    <mergeCell ref="VIC1747:VIH1747"/>
    <mergeCell ref="VII1747:VIN1747"/>
    <mergeCell ref="VIO1747:VIT1747"/>
    <mergeCell ref="VIU1747:VIZ1747"/>
    <mergeCell ref="VJA1747:VJF1747"/>
    <mergeCell ref="VJG1747:VJL1747"/>
    <mergeCell ref="VJM1747:VJR1747"/>
    <mergeCell ref="VJS1747:VJX1747"/>
    <mergeCell ref="VJY1747:VKD1747"/>
    <mergeCell ref="VKE1747:VKJ1747"/>
    <mergeCell ref="VKK1747:VKP1747"/>
    <mergeCell ref="VKQ1747:VKV1747"/>
    <mergeCell ref="VKW1747:VLB1747"/>
    <mergeCell ref="VLC1747:VLH1747"/>
    <mergeCell ref="VLI1747:VLN1747"/>
    <mergeCell ref="VLO1747:VLT1747"/>
    <mergeCell ref="VLU1747:VLZ1747"/>
    <mergeCell ref="VMA1747:VMF1747"/>
    <mergeCell ref="VMG1747:VML1747"/>
    <mergeCell ref="VMM1747:VMR1747"/>
    <mergeCell ref="VMS1747:VMX1747"/>
    <mergeCell ref="VMY1747:VND1747"/>
    <mergeCell ref="VNE1747:VNJ1747"/>
    <mergeCell ref="VNK1747:VNP1747"/>
    <mergeCell ref="VNQ1747:VNV1747"/>
    <mergeCell ref="VNW1747:VOB1747"/>
    <mergeCell ref="VOC1747:VOH1747"/>
    <mergeCell ref="VOI1747:VON1747"/>
    <mergeCell ref="VOO1747:VOT1747"/>
    <mergeCell ref="VOU1747:VOZ1747"/>
    <mergeCell ref="VPA1747:VPF1747"/>
    <mergeCell ref="VPG1747:VPL1747"/>
    <mergeCell ref="VPM1747:VPR1747"/>
    <mergeCell ref="VPS1747:VPX1747"/>
    <mergeCell ref="VPY1747:VQD1747"/>
    <mergeCell ref="VQE1747:VQJ1747"/>
    <mergeCell ref="VQK1747:VQP1747"/>
    <mergeCell ref="VQQ1747:VQV1747"/>
    <mergeCell ref="VQW1747:VRB1747"/>
    <mergeCell ref="VRC1747:VRH1747"/>
    <mergeCell ref="VRI1747:VRN1747"/>
    <mergeCell ref="VRO1747:VRT1747"/>
    <mergeCell ref="VRU1747:VRZ1747"/>
    <mergeCell ref="VSA1747:VSF1747"/>
    <mergeCell ref="VSG1747:VSL1747"/>
    <mergeCell ref="VSM1747:VSR1747"/>
    <mergeCell ref="VSS1747:VSX1747"/>
    <mergeCell ref="VSY1747:VTD1747"/>
    <mergeCell ref="VTE1747:VTJ1747"/>
    <mergeCell ref="VTK1747:VTP1747"/>
    <mergeCell ref="VTQ1747:VTV1747"/>
    <mergeCell ref="VTW1747:VUB1747"/>
    <mergeCell ref="VUC1747:VUH1747"/>
    <mergeCell ref="VUI1747:VUN1747"/>
    <mergeCell ref="VUO1747:VUT1747"/>
    <mergeCell ref="VUU1747:VUZ1747"/>
    <mergeCell ref="VVA1747:VVF1747"/>
    <mergeCell ref="VVG1747:VVL1747"/>
    <mergeCell ref="VVM1747:VVR1747"/>
    <mergeCell ref="VVS1747:VVX1747"/>
    <mergeCell ref="VVY1747:VWD1747"/>
    <mergeCell ref="VWE1747:VWJ1747"/>
    <mergeCell ref="VWK1747:VWP1747"/>
    <mergeCell ref="VWQ1747:VWV1747"/>
    <mergeCell ref="VWW1747:VXB1747"/>
    <mergeCell ref="VXC1747:VXH1747"/>
    <mergeCell ref="VXI1747:VXN1747"/>
    <mergeCell ref="VXO1747:VXT1747"/>
    <mergeCell ref="VXU1747:VXZ1747"/>
    <mergeCell ref="VYA1747:VYF1747"/>
    <mergeCell ref="VYG1747:VYL1747"/>
    <mergeCell ref="VYM1747:VYR1747"/>
    <mergeCell ref="VYS1747:VYX1747"/>
    <mergeCell ref="VYY1747:VZD1747"/>
    <mergeCell ref="VZE1747:VZJ1747"/>
    <mergeCell ref="VZK1747:VZP1747"/>
    <mergeCell ref="VZQ1747:VZV1747"/>
    <mergeCell ref="VZW1747:WAB1747"/>
    <mergeCell ref="WAC1747:WAH1747"/>
    <mergeCell ref="WAI1747:WAN1747"/>
    <mergeCell ref="WAO1747:WAT1747"/>
    <mergeCell ref="WAU1747:WAZ1747"/>
    <mergeCell ref="WBA1747:WBF1747"/>
    <mergeCell ref="WBG1747:WBL1747"/>
    <mergeCell ref="WBM1747:WBR1747"/>
    <mergeCell ref="WBS1747:WBX1747"/>
    <mergeCell ref="WBY1747:WCD1747"/>
    <mergeCell ref="WCE1747:WCJ1747"/>
    <mergeCell ref="WCK1747:WCP1747"/>
    <mergeCell ref="WCQ1747:WCV1747"/>
    <mergeCell ref="WCW1747:WDB1747"/>
    <mergeCell ref="WDC1747:WDH1747"/>
    <mergeCell ref="WDI1747:WDN1747"/>
    <mergeCell ref="WDO1747:WDT1747"/>
    <mergeCell ref="WDU1747:WDZ1747"/>
    <mergeCell ref="WEA1747:WEF1747"/>
    <mergeCell ref="WEG1747:WEL1747"/>
    <mergeCell ref="WEM1747:WER1747"/>
    <mergeCell ref="WES1747:WEX1747"/>
    <mergeCell ref="WEY1747:WFD1747"/>
    <mergeCell ref="WFE1747:WFJ1747"/>
    <mergeCell ref="WFK1747:WFP1747"/>
    <mergeCell ref="WFQ1747:WFV1747"/>
    <mergeCell ref="WFW1747:WGB1747"/>
    <mergeCell ref="WGC1747:WGH1747"/>
    <mergeCell ref="WGI1747:WGN1747"/>
    <mergeCell ref="WGO1747:WGT1747"/>
    <mergeCell ref="WGU1747:WGZ1747"/>
    <mergeCell ref="WHA1747:WHF1747"/>
    <mergeCell ref="WHG1747:WHL1747"/>
    <mergeCell ref="WHM1747:WHR1747"/>
    <mergeCell ref="WHS1747:WHX1747"/>
    <mergeCell ref="WHY1747:WID1747"/>
    <mergeCell ref="WIE1747:WIJ1747"/>
    <mergeCell ref="WIK1747:WIP1747"/>
    <mergeCell ref="WIQ1747:WIV1747"/>
    <mergeCell ref="WIW1747:WJB1747"/>
    <mergeCell ref="WJC1747:WJH1747"/>
    <mergeCell ref="WJI1747:WJN1747"/>
    <mergeCell ref="WJO1747:WJT1747"/>
    <mergeCell ref="WJU1747:WJZ1747"/>
    <mergeCell ref="WKA1747:WKF1747"/>
    <mergeCell ref="WKG1747:WKL1747"/>
    <mergeCell ref="WKM1747:WKR1747"/>
    <mergeCell ref="WKS1747:WKX1747"/>
    <mergeCell ref="WKY1747:WLD1747"/>
    <mergeCell ref="WLE1747:WLJ1747"/>
    <mergeCell ref="WLK1747:WLP1747"/>
    <mergeCell ref="WLQ1747:WLV1747"/>
    <mergeCell ref="WLW1747:WMB1747"/>
    <mergeCell ref="WMC1747:WMH1747"/>
    <mergeCell ref="WMI1747:WMN1747"/>
    <mergeCell ref="WMO1747:WMT1747"/>
    <mergeCell ref="WMU1747:WMZ1747"/>
    <mergeCell ref="WNA1747:WNF1747"/>
    <mergeCell ref="WNG1747:WNL1747"/>
    <mergeCell ref="WNM1747:WNR1747"/>
    <mergeCell ref="WNS1747:WNX1747"/>
    <mergeCell ref="WNY1747:WOD1747"/>
    <mergeCell ref="WOE1747:WOJ1747"/>
    <mergeCell ref="WOK1747:WOP1747"/>
    <mergeCell ref="WOQ1747:WOV1747"/>
    <mergeCell ref="WOW1747:WPB1747"/>
    <mergeCell ref="WPC1747:WPH1747"/>
    <mergeCell ref="WPI1747:WPN1747"/>
    <mergeCell ref="WPO1747:WPT1747"/>
    <mergeCell ref="WPU1747:WPZ1747"/>
    <mergeCell ref="WQA1747:WQF1747"/>
    <mergeCell ref="WQG1747:WQL1747"/>
    <mergeCell ref="WQM1747:WQR1747"/>
    <mergeCell ref="WQS1747:WQX1747"/>
    <mergeCell ref="WQY1747:WRD1747"/>
    <mergeCell ref="WRE1747:WRJ1747"/>
    <mergeCell ref="WRK1747:WRP1747"/>
    <mergeCell ref="WRQ1747:WRV1747"/>
    <mergeCell ref="WRW1747:WSB1747"/>
    <mergeCell ref="WSC1747:WSH1747"/>
    <mergeCell ref="WSI1747:WSN1747"/>
    <mergeCell ref="WSO1747:WST1747"/>
    <mergeCell ref="WSU1747:WSZ1747"/>
    <mergeCell ref="WTA1747:WTF1747"/>
    <mergeCell ref="WTG1747:WTL1747"/>
    <mergeCell ref="WTM1747:WTR1747"/>
    <mergeCell ref="WTS1747:WTX1747"/>
    <mergeCell ref="WTY1747:WUD1747"/>
    <mergeCell ref="WUE1747:WUJ1747"/>
    <mergeCell ref="WUK1747:WUP1747"/>
    <mergeCell ref="WUQ1747:WUV1747"/>
    <mergeCell ref="WUW1747:WVB1747"/>
    <mergeCell ref="WVC1747:WVH1747"/>
    <mergeCell ref="WVI1747:WVN1747"/>
    <mergeCell ref="WVO1747:WVT1747"/>
    <mergeCell ref="WVU1747:WVZ1747"/>
    <mergeCell ref="WWA1747:WWF1747"/>
    <mergeCell ref="WWG1747:WWL1747"/>
    <mergeCell ref="WWM1747:WWR1747"/>
    <mergeCell ref="WWS1747:WWX1747"/>
    <mergeCell ref="WWY1747:WXD1747"/>
    <mergeCell ref="WXE1747:WXJ1747"/>
    <mergeCell ref="WXK1747:WXP1747"/>
    <mergeCell ref="WXQ1747:WXV1747"/>
    <mergeCell ref="WXW1747:WYB1747"/>
    <mergeCell ref="WYC1747:WYH1747"/>
    <mergeCell ref="WYI1747:WYN1747"/>
    <mergeCell ref="WYO1747:WYT1747"/>
    <mergeCell ref="WYU1747:WYZ1747"/>
    <mergeCell ref="WZA1747:WZF1747"/>
    <mergeCell ref="WZG1747:WZL1747"/>
    <mergeCell ref="WZM1747:WZR1747"/>
    <mergeCell ref="WZS1747:WZX1747"/>
    <mergeCell ref="WZY1747:XAD1747"/>
    <mergeCell ref="XAE1747:XAJ1747"/>
    <mergeCell ref="XAK1747:XAP1747"/>
    <mergeCell ref="XAQ1747:XAV1747"/>
    <mergeCell ref="XAW1747:XBB1747"/>
    <mergeCell ref="XBC1747:XBH1747"/>
    <mergeCell ref="XBI1747:XBN1747"/>
    <mergeCell ref="XBO1747:XBT1747"/>
    <mergeCell ref="XBU1747:XBZ1747"/>
    <mergeCell ref="XCA1747:XCF1747"/>
    <mergeCell ref="XCG1747:XCL1747"/>
    <mergeCell ref="XCM1747:XCR1747"/>
    <mergeCell ref="XCS1747:XCX1747"/>
    <mergeCell ref="XCY1747:XDD1747"/>
    <mergeCell ref="XDE1747:XDJ1747"/>
    <mergeCell ref="XDK1747:XDP1747"/>
    <mergeCell ref="XDQ1747:XDV1747"/>
    <mergeCell ref="XDW1747:XEB1747"/>
    <mergeCell ref="XEC1747:XEH1747"/>
    <mergeCell ref="XEI1747:XEN1747"/>
    <mergeCell ref="XEO1747:XET1747"/>
    <mergeCell ref="XEU1747:XEZ1747"/>
    <mergeCell ref="XFA1747:XFD1747"/>
    <mergeCell ref="A1748:F1748"/>
    <mergeCell ref="G1748:L1748"/>
    <mergeCell ref="M1748:R1748"/>
    <mergeCell ref="S1748:X1748"/>
    <mergeCell ref="Y1748:AD1748"/>
    <mergeCell ref="AE1748:AJ1748"/>
    <mergeCell ref="AK1748:AP1748"/>
    <mergeCell ref="AQ1748:AV1748"/>
    <mergeCell ref="AW1748:BB1748"/>
    <mergeCell ref="BC1748:BH1748"/>
    <mergeCell ref="BI1748:BN1748"/>
    <mergeCell ref="BO1748:BT1748"/>
    <mergeCell ref="BU1748:BZ1748"/>
    <mergeCell ref="CA1748:CF1748"/>
    <mergeCell ref="CG1748:CL1748"/>
    <mergeCell ref="CM1748:CR1748"/>
    <mergeCell ref="CS1748:CX1748"/>
    <mergeCell ref="CY1748:DD1748"/>
    <mergeCell ref="DE1748:DJ1748"/>
    <mergeCell ref="DK1748:DP1748"/>
    <mergeCell ref="DQ1748:DV1748"/>
    <mergeCell ref="DW1748:EB1748"/>
    <mergeCell ref="EC1748:EH1748"/>
    <mergeCell ref="EI1748:EN1748"/>
    <mergeCell ref="EO1748:ET1748"/>
    <mergeCell ref="EU1748:EZ1748"/>
    <mergeCell ref="FA1748:FF1748"/>
    <mergeCell ref="FG1748:FL1748"/>
    <mergeCell ref="FM1748:FR1748"/>
    <mergeCell ref="FS1748:FX1748"/>
    <mergeCell ref="FY1748:GD1748"/>
    <mergeCell ref="GE1748:GJ1748"/>
    <mergeCell ref="GK1748:GP1748"/>
    <mergeCell ref="GQ1748:GV1748"/>
    <mergeCell ref="GW1748:HB1748"/>
    <mergeCell ref="HC1748:HH1748"/>
    <mergeCell ref="HI1748:HN1748"/>
    <mergeCell ref="HO1748:HT1748"/>
    <mergeCell ref="HU1748:HZ1748"/>
    <mergeCell ref="IA1748:IF1748"/>
    <mergeCell ref="IG1748:IL1748"/>
    <mergeCell ref="IM1748:IR1748"/>
    <mergeCell ref="IS1748:IX1748"/>
    <mergeCell ref="IY1748:JD1748"/>
    <mergeCell ref="JE1748:JJ1748"/>
    <mergeCell ref="JK1748:JP1748"/>
    <mergeCell ref="JQ1748:JV1748"/>
    <mergeCell ref="JW1748:KB1748"/>
    <mergeCell ref="KC1748:KH1748"/>
    <mergeCell ref="KI1748:KN1748"/>
    <mergeCell ref="KO1748:KT1748"/>
    <mergeCell ref="KU1748:KZ1748"/>
    <mergeCell ref="LA1748:LF1748"/>
    <mergeCell ref="LG1748:LL1748"/>
    <mergeCell ref="LM1748:LR1748"/>
    <mergeCell ref="LS1748:LX1748"/>
    <mergeCell ref="LY1748:MD1748"/>
    <mergeCell ref="ME1748:MJ1748"/>
    <mergeCell ref="MK1748:MP1748"/>
    <mergeCell ref="MQ1748:MV1748"/>
    <mergeCell ref="MW1748:NB1748"/>
    <mergeCell ref="NC1748:NH1748"/>
    <mergeCell ref="NI1748:NN1748"/>
    <mergeCell ref="NO1748:NT1748"/>
    <mergeCell ref="NU1748:NZ1748"/>
    <mergeCell ref="OA1748:OF1748"/>
    <mergeCell ref="OG1748:OL1748"/>
    <mergeCell ref="OM1748:OR1748"/>
    <mergeCell ref="OS1748:OX1748"/>
    <mergeCell ref="OY1748:PD1748"/>
    <mergeCell ref="PE1748:PJ1748"/>
    <mergeCell ref="PK1748:PP1748"/>
    <mergeCell ref="PQ1748:PV1748"/>
    <mergeCell ref="PW1748:QB1748"/>
    <mergeCell ref="QC1748:QH1748"/>
    <mergeCell ref="QI1748:QN1748"/>
    <mergeCell ref="QO1748:QT1748"/>
    <mergeCell ref="QU1748:QZ1748"/>
    <mergeCell ref="RA1748:RF1748"/>
    <mergeCell ref="RG1748:RL1748"/>
    <mergeCell ref="RM1748:RR1748"/>
    <mergeCell ref="RS1748:RX1748"/>
    <mergeCell ref="RY1748:SD1748"/>
    <mergeCell ref="SE1748:SJ1748"/>
    <mergeCell ref="SK1748:SP1748"/>
    <mergeCell ref="SQ1748:SV1748"/>
    <mergeCell ref="SW1748:TB1748"/>
    <mergeCell ref="TC1748:TH1748"/>
    <mergeCell ref="TI1748:TN1748"/>
    <mergeCell ref="TO1748:TT1748"/>
    <mergeCell ref="TU1748:TZ1748"/>
    <mergeCell ref="UA1748:UF1748"/>
    <mergeCell ref="UG1748:UL1748"/>
    <mergeCell ref="UM1748:UR1748"/>
    <mergeCell ref="US1748:UX1748"/>
    <mergeCell ref="UY1748:VD1748"/>
    <mergeCell ref="VE1748:VJ1748"/>
    <mergeCell ref="VK1748:VP1748"/>
    <mergeCell ref="VQ1748:VV1748"/>
    <mergeCell ref="VW1748:WB1748"/>
    <mergeCell ref="WC1748:WH1748"/>
    <mergeCell ref="WI1748:WN1748"/>
    <mergeCell ref="WO1748:WT1748"/>
    <mergeCell ref="WU1748:WZ1748"/>
    <mergeCell ref="XA1748:XF1748"/>
    <mergeCell ref="XG1748:XL1748"/>
    <mergeCell ref="XM1748:XR1748"/>
    <mergeCell ref="XS1748:XX1748"/>
    <mergeCell ref="XY1748:YD1748"/>
    <mergeCell ref="YE1748:YJ1748"/>
    <mergeCell ref="YK1748:YP1748"/>
    <mergeCell ref="YQ1748:YV1748"/>
    <mergeCell ref="YW1748:ZB1748"/>
    <mergeCell ref="ZC1748:ZH1748"/>
    <mergeCell ref="ZI1748:ZN1748"/>
    <mergeCell ref="ZO1748:ZT1748"/>
    <mergeCell ref="ZU1748:ZZ1748"/>
    <mergeCell ref="AAA1748:AAF1748"/>
    <mergeCell ref="AAG1748:AAL1748"/>
    <mergeCell ref="AAM1748:AAR1748"/>
    <mergeCell ref="AAS1748:AAX1748"/>
    <mergeCell ref="AAY1748:ABD1748"/>
    <mergeCell ref="ABE1748:ABJ1748"/>
    <mergeCell ref="ABK1748:ABP1748"/>
    <mergeCell ref="ABQ1748:ABV1748"/>
    <mergeCell ref="ABW1748:ACB1748"/>
    <mergeCell ref="ACC1748:ACH1748"/>
    <mergeCell ref="ACI1748:ACN1748"/>
    <mergeCell ref="ACO1748:ACT1748"/>
    <mergeCell ref="ACU1748:ACZ1748"/>
    <mergeCell ref="ADA1748:ADF1748"/>
    <mergeCell ref="ADG1748:ADL1748"/>
    <mergeCell ref="ADM1748:ADR1748"/>
    <mergeCell ref="ADS1748:ADX1748"/>
    <mergeCell ref="ADY1748:AED1748"/>
    <mergeCell ref="AEE1748:AEJ1748"/>
    <mergeCell ref="AEK1748:AEP1748"/>
    <mergeCell ref="AEQ1748:AEV1748"/>
    <mergeCell ref="AEW1748:AFB1748"/>
    <mergeCell ref="AFC1748:AFH1748"/>
    <mergeCell ref="AFI1748:AFN1748"/>
    <mergeCell ref="AFO1748:AFT1748"/>
    <mergeCell ref="AFU1748:AFZ1748"/>
    <mergeCell ref="AGA1748:AGF1748"/>
    <mergeCell ref="AGG1748:AGL1748"/>
    <mergeCell ref="AGM1748:AGR1748"/>
    <mergeCell ref="AGS1748:AGX1748"/>
    <mergeCell ref="AGY1748:AHD1748"/>
    <mergeCell ref="AHE1748:AHJ1748"/>
    <mergeCell ref="AHK1748:AHP1748"/>
    <mergeCell ref="AHQ1748:AHV1748"/>
    <mergeCell ref="AHW1748:AIB1748"/>
    <mergeCell ref="AIC1748:AIH1748"/>
    <mergeCell ref="AII1748:AIN1748"/>
    <mergeCell ref="AIO1748:AIT1748"/>
    <mergeCell ref="AIU1748:AIZ1748"/>
    <mergeCell ref="AJA1748:AJF1748"/>
    <mergeCell ref="AJG1748:AJL1748"/>
    <mergeCell ref="AJM1748:AJR1748"/>
    <mergeCell ref="AJS1748:AJX1748"/>
    <mergeCell ref="AJY1748:AKD1748"/>
    <mergeCell ref="AKE1748:AKJ1748"/>
    <mergeCell ref="AKK1748:AKP1748"/>
    <mergeCell ref="AKQ1748:AKV1748"/>
    <mergeCell ref="AKW1748:ALB1748"/>
    <mergeCell ref="ALC1748:ALH1748"/>
    <mergeCell ref="ALI1748:ALN1748"/>
    <mergeCell ref="ALO1748:ALT1748"/>
    <mergeCell ref="ALU1748:ALZ1748"/>
    <mergeCell ref="AMA1748:AMF1748"/>
    <mergeCell ref="AMG1748:AML1748"/>
    <mergeCell ref="AMM1748:AMR1748"/>
    <mergeCell ref="AMS1748:AMX1748"/>
    <mergeCell ref="AMY1748:AND1748"/>
    <mergeCell ref="ANE1748:ANJ1748"/>
    <mergeCell ref="ANK1748:ANP1748"/>
    <mergeCell ref="ANQ1748:ANV1748"/>
    <mergeCell ref="ANW1748:AOB1748"/>
    <mergeCell ref="AOC1748:AOH1748"/>
    <mergeCell ref="AOI1748:AON1748"/>
    <mergeCell ref="AOO1748:AOT1748"/>
    <mergeCell ref="AOU1748:AOZ1748"/>
    <mergeCell ref="APA1748:APF1748"/>
    <mergeCell ref="APG1748:APL1748"/>
    <mergeCell ref="APM1748:APR1748"/>
    <mergeCell ref="APS1748:APX1748"/>
    <mergeCell ref="APY1748:AQD1748"/>
    <mergeCell ref="AQE1748:AQJ1748"/>
    <mergeCell ref="AQK1748:AQP1748"/>
    <mergeCell ref="AQQ1748:AQV1748"/>
    <mergeCell ref="AQW1748:ARB1748"/>
    <mergeCell ref="ARC1748:ARH1748"/>
    <mergeCell ref="ARI1748:ARN1748"/>
    <mergeCell ref="ARO1748:ART1748"/>
    <mergeCell ref="ARU1748:ARZ1748"/>
    <mergeCell ref="ASA1748:ASF1748"/>
    <mergeCell ref="ASG1748:ASL1748"/>
    <mergeCell ref="ASM1748:ASR1748"/>
    <mergeCell ref="ASS1748:ASX1748"/>
    <mergeCell ref="ASY1748:ATD1748"/>
    <mergeCell ref="ATE1748:ATJ1748"/>
    <mergeCell ref="ATK1748:ATP1748"/>
    <mergeCell ref="ATQ1748:ATV1748"/>
    <mergeCell ref="ATW1748:AUB1748"/>
    <mergeCell ref="AUC1748:AUH1748"/>
    <mergeCell ref="AUI1748:AUN1748"/>
    <mergeCell ref="AUO1748:AUT1748"/>
    <mergeCell ref="AUU1748:AUZ1748"/>
    <mergeCell ref="AVA1748:AVF1748"/>
    <mergeCell ref="AVG1748:AVL1748"/>
    <mergeCell ref="AVM1748:AVR1748"/>
    <mergeCell ref="AVS1748:AVX1748"/>
    <mergeCell ref="AVY1748:AWD1748"/>
    <mergeCell ref="AWE1748:AWJ1748"/>
    <mergeCell ref="AWK1748:AWP1748"/>
    <mergeCell ref="AWQ1748:AWV1748"/>
    <mergeCell ref="AWW1748:AXB1748"/>
    <mergeCell ref="AXC1748:AXH1748"/>
    <mergeCell ref="AXI1748:AXN1748"/>
    <mergeCell ref="AXO1748:AXT1748"/>
    <mergeCell ref="AXU1748:AXZ1748"/>
    <mergeCell ref="AYA1748:AYF1748"/>
    <mergeCell ref="AYG1748:AYL1748"/>
    <mergeCell ref="AYM1748:AYR1748"/>
    <mergeCell ref="AYS1748:AYX1748"/>
    <mergeCell ref="AYY1748:AZD1748"/>
    <mergeCell ref="AZE1748:AZJ1748"/>
    <mergeCell ref="AZK1748:AZP1748"/>
    <mergeCell ref="AZQ1748:AZV1748"/>
    <mergeCell ref="AZW1748:BAB1748"/>
    <mergeCell ref="BAC1748:BAH1748"/>
    <mergeCell ref="BAI1748:BAN1748"/>
    <mergeCell ref="BAO1748:BAT1748"/>
    <mergeCell ref="BAU1748:BAZ1748"/>
    <mergeCell ref="BBA1748:BBF1748"/>
    <mergeCell ref="BBG1748:BBL1748"/>
    <mergeCell ref="BBM1748:BBR1748"/>
    <mergeCell ref="BBS1748:BBX1748"/>
    <mergeCell ref="BBY1748:BCD1748"/>
    <mergeCell ref="BCE1748:BCJ1748"/>
    <mergeCell ref="BCK1748:BCP1748"/>
    <mergeCell ref="BCQ1748:BCV1748"/>
    <mergeCell ref="BCW1748:BDB1748"/>
    <mergeCell ref="BDC1748:BDH1748"/>
    <mergeCell ref="BDI1748:BDN1748"/>
    <mergeCell ref="BDO1748:BDT1748"/>
    <mergeCell ref="BDU1748:BDZ1748"/>
    <mergeCell ref="BEA1748:BEF1748"/>
    <mergeCell ref="BEG1748:BEL1748"/>
    <mergeCell ref="BEM1748:BER1748"/>
    <mergeCell ref="BES1748:BEX1748"/>
    <mergeCell ref="BEY1748:BFD1748"/>
    <mergeCell ref="BFE1748:BFJ1748"/>
    <mergeCell ref="BFK1748:BFP1748"/>
    <mergeCell ref="BFQ1748:BFV1748"/>
    <mergeCell ref="BFW1748:BGB1748"/>
    <mergeCell ref="BGC1748:BGH1748"/>
    <mergeCell ref="BGI1748:BGN1748"/>
    <mergeCell ref="BGO1748:BGT1748"/>
    <mergeCell ref="BGU1748:BGZ1748"/>
    <mergeCell ref="BHA1748:BHF1748"/>
    <mergeCell ref="BHG1748:BHL1748"/>
    <mergeCell ref="BHM1748:BHR1748"/>
    <mergeCell ref="BHS1748:BHX1748"/>
    <mergeCell ref="BHY1748:BID1748"/>
    <mergeCell ref="BIE1748:BIJ1748"/>
    <mergeCell ref="BIK1748:BIP1748"/>
    <mergeCell ref="BIQ1748:BIV1748"/>
    <mergeCell ref="BIW1748:BJB1748"/>
    <mergeCell ref="BJC1748:BJH1748"/>
    <mergeCell ref="BJI1748:BJN1748"/>
    <mergeCell ref="BJO1748:BJT1748"/>
    <mergeCell ref="BJU1748:BJZ1748"/>
    <mergeCell ref="BKA1748:BKF1748"/>
    <mergeCell ref="BKG1748:BKL1748"/>
    <mergeCell ref="BKM1748:BKR1748"/>
    <mergeCell ref="BKS1748:BKX1748"/>
    <mergeCell ref="BKY1748:BLD1748"/>
    <mergeCell ref="BLE1748:BLJ1748"/>
    <mergeCell ref="BLK1748:BLP1748"/>
    <mergeCell ref="BLQ1748:BLV1748"/>
    <mergeCell ref="BLW1748:BMB1748"/>
    <mergeCell ref="BMC1748:BMH1748"/>
    <mergeCell ref="BMI1748:BMN1748"/>
    <mergeCell ref="BMO1748:BMT1748"/>
    <mergeCell ref="BMU1748:BMZ1748"/>
    <mergeCell ref="BNA1748:BNF1748"/>
    <mergeCell ref="BNG1748:BNL1748"/>
    <mergeCell ref="BNM1748:BNR1748"/>
    <mergeCell ref="BNS1748:BNX1748"/>
    <mergeCell ref="BNY1748:BOD1748"/>
    <mergeCell ref="BOE1748:BOJ1748"/>
    <mergeCell ref="BOK1748:BOP1748"/>
    <mergeCell ref="BOQ1748:BOV1748"/>
    <mergeCell ref="BOW1748:BPB1748"/>
    <mergeCell ref="BPC1748:BPH1748"/>
    <mergeCell ref="BPI1748:BPN1748"/>
    <mergeCell ref="BPO1748:BPT1748"/>
    <mergeCell ref="BPU1748:BPZ1748"/>
    <mergeCell ref="BQA1748:BQF1748"/>
    <mergeCell ref="BQG1748:BQL1748"/>
    <mergeCell ref="BQM1748:BQR1748"/>
    <mergeCell ref="BQS1748:BQX1748"/>
    <mergeCell ref="BQY1748:BRD1748"/>
    <mergeCell ref="BRE1748:BRJ1748"/>
    <mergeCell ref="BRK1748:BRP1748"/>
    <mergeCell ref="BRQ1748:BRV1748"/>
    <mergeCell ref="BRW1748:BSB1748"/>
    <mergeCell ref="BSC1748:BSH1748"/>
    <mergeCell ref="BSI1748:BSN1748"/>
    <mergeCell ref="BSO1748:BST1748"/>
    <mergeCell ref="BSU1748:BSZ1748"/>
    <mergeCell ref="BTA1748:BTF1748"/>
    <mergeCell ref="BTG1748:BTL1748"/>
    <mergeCell ref="BTM1748:BTR1748"/>
    <mergeCell ref="BTS1748:BTX1748"/>
    <mergeCell ref="BTY1748:BUD1748"/>
    <mergeCell ref="BUE1748:BUJ1748"/>
    <mergeCell ref="BUK1748:BUP1748"/>
    <mergeCell ref="BUQ1748:BUV1748"/>
    <mergeCell ref="BUW1748:BVB1748"/>
    <mergeCell ref="BVC1748:BVH1748"/>
    <mergeCell ref="BVI1748:BVN1748"/>
    <mergeCell ref="BVO1748:BVT1748"/>
    <mergeCell ref="BVU1748:BVZ1748"/>
    <mergeCell ref="BWA1748:BWF1748"/>
    <mergeCell ref="BWG1748:BWL1748"/>
    <mergeCell ref="BWM1748:BWR1748"/>
    <mergeCell ref="BWS1748:BWX1748"/>
    <mergeCell ref="BWY1748:BXD1748"/>
    <mergeCell ref="BXE1748:BXJ1748"/>
    <mergeCell ref="BXK1748:BXP1748"/>
    <mergeCell ref="BXQ1748:BXV1748"/>
    <mergeCell ref="BXW1748:BYB1748"/>
    <mergeCell ref="BYC1748:BYH1748"/>
    <mergeCell ref="BYI1748:BYN1748"/>
    <mergeCell ref="BYO1748:BYT1748"/>
    <mergeCell ref="BYU1748:BYZ1748"/>
    <mergeCell ref="BZA1748:BZF1748"/>
    <mergeCell ref="BZG1748:BZL1748"/>
    <mergeCell ref="BZM1748:BZR1748"/>
    <mergeCell ref="BZS1748:BZX1748"/>
    <mergeCell ref="BZY1748:CAD1748"/>
    <mergeCell ref="CAE1748:CAJ1748"/>
    <mergeCell ref="CAK1748:CAP1748"/>
    <mergeCell ref="CAQ1748:CAV1748"/>
    <mergeCell ref="CAW1748:CBB1748"/>
    <mergeCell ref="CBC1748:CBH1748"/>
    <mergeCell ref="CBI1748:CBN1748"/>
    <mergeCell ref="CBO1748:CBT1748"/>
    <mergeCell ref="CBU1748:CBZ1748"/>
    <mergeCell ref="CCA1748:CCF1748"/>
    <mergeCell ref="CCG1748:CCL1748"/>
    <mergeCell ref="CCM1748:CCR1748"/>
    <mergeCell ref="CCS1748:CCX1748"/>
    <mergeCell ref="CCY1748:CDD1748"/>
    <mergeCell ref="CDE1748:CDJ1748"/>
    <mergeCell ref="CDK1748:CDP1748"/>
    <mergeCell ref="CDQ1748:CDV1748"/>
    <mergeCell ref="CDW1748:CEB1748"/>
    <mergeCell ref="CEC1748:CEH1748"/>
    <mergeCell ref="CEI1748:CEN1748"/>
    <mergeCell ref="CEO1748:CET1748"/>
    <mergeCell ref="CEU1748:CEZ1748"/>
    <mergeCell ref="CFA1748:CFF1748"/>
    <mergeCell ref="CFG1748:CFL1748"/>
    <mergeCell ref="CFM1748:CFR1748"/>
    <mergeCell ref="CFS1748:CFX1748"/>
    <mergeCell ref="CFY1748:CGD1748"/>
    <mergeCell ref="CGE1748:CGJ1748"/>
    <mergeCell ref="CGK1748:CGP1748"/>
    <mergeCell ref="CGQ1748:CGV1748"/>
    <mergeCell ref="CGW1748:CHB1748"/>
    <mergeCell ref="CHC1748:CHH1748"/>
    <mergeCell ref="CHI1748:CHN1748"/>
    <mergeCell ref="CHO1748:CHT1748"/>
    <mergeCell ref="CHU1748:CHZ1748"/>
    <mergeCell ref="CIA1748:CIF1748"/>
    <mergeCell ref="CIG1748:CIL1748"/>
    <mergeCell ref="CIM1748:CIR1748"/>
    <mergeCell ref="CIS1748:CIX1748"/>
    <mergeCell ref="CIY1748:CJD1748"/>
    <mergeCell ref="CJE1748:CJJ1748"/>
    <mergeCell ref="CJK1748:CJP1748"/>
    <mergeCell ref="CJQ1748:CJV1748"/>
    <mergeCell ref="CJW1748:CKB1748"/>
    <mergeCell ref="CKC1748:CKH1748"/>
    <mergeCell ref="CKI1748:CKN1748"/>
    <mergeCell ref="CKO1748:CKT1748"/>
    <mergeCell ref="CKU1748:CKZ1748"/>
    <mergeCell ref="CLA1748:CLF1748"/>
    <mergeCell ref="CLG1748:CLL1748"/>
    <mergeCell ref="CLM1748:CLR1748"/>
    <mergeCell ref="CLS1748:CLX1748"/>
    <mergeCell ref="CLY1748:CMD1748"/>
    <mergeCell ref="CME1748:CMJ1748"/>
    <mergeCell ref="CMK1748:CMP1748"/>
    <mergeCell ref="CMQ1748:CMV1748"/>
    <mergeCell ref="CMW1748:CNB1748"/>
    <mergeCell ref="CNC1748:CNH1748"/>
    <mergeCell ref="CNI1748:CNN1748"/>
    <mergeCell ref="CNO1748:CNT1748"/>
    <mergeCell ref="CNU1748:CNZ1748"/>
    <mergeCell ref="COA1748:COF1748"/>
    <mergeCell ref="COG1748:COL1748"/>
    <mergeCell ref="COM1748:COR1748"/>
    <mergeCell ref="COS1748:COX1748"/>
    <mergeCell ref="COY1748:CPD1748"/>
    <mergeCell ref="CPE1748:CPJ1748"/>
    <mergeCell ref="CPK1748:CPP1748"/>
    <mergeCell ref="CPQ1748:CPV1748"/>
    <mergeCell ref="CPW1748:CQB1748"/>
    <mergeCell ref="CQC1748:CQH1748"/>
    <mergeCell ref="CQI1748:CQN1748"/>
    <mergeCell ref="CQO1748:CQT1748"/>
    <mergeCell ref="CQU1748:CQZ1748"/>
    <mergeCell ref="CRA1748:CRF1748"/>
    <mergeCell ref="CRG1748:CRL1748"/>
    <mergeCell ref="CRM1748:CRR1748"/>
    <mergeCell ref="CRS1748:CRX1748"/>
    <mergeCell ref="CRY1748:CSD1748"/>
    <mergeCell ref="CSE1748:CSJ1748"/>
    <mergeCell ref="CSK1748:CSP1748"/>
    <mergeCell ref="CSQ1748:CSV1748"/>
    <mergeCell ref="CSW1748:CTB1748"/>
    <mergeCell ref="CTC1748:CTH1748"/>
    <mergeCell ref="CTI1748:CTN1748"/>
    <mergeCell ref="CTO1748:CTT1748"/>
    <mergeCell ref="CTU1748:CTZ1748"/>
    <mergeCell ref="CUA1748:CUF1748"/>
    <mergeCell ref="CUG1748:CUL1748"/>
    <mergeCell ref="CUM1748:CUR1748"/>
    <mergeCell ref="CUS1748:CUX1748"/>
    <mergeCell ref="CUY1748:CVD1748"/>
    <mergeCell ref="CVE1748:CVJ1748"/>
    <mergeCell ref="CVK1748:CVP1748"/>
    <mergeCell ref="CVQ1748:CVV1748"/>
    <mergeCell ref="CVW1748:CWB1748"/>
    <mergeCell ref="CWC1748:CWH1748"/>
    <mergeCell ref="CWI1748:CWN1748"/>
    <mergeCell ref="CWO1748:CWT1748"/>
    <mergeCell ref="CWU1748:CWZ1748"/>
    <mergeCell ref="CXA1748:CXF1748"/>
    <mergeCell ref="CXG1748:CXL1748"/>
    <mergeCell ref="CXM1748:CXR1748"/>
    <mergeCell ref="CXS1748:CXX1748"/>
    <mergeCell ref="CXY1748:CYD1748"/>
    <mergeCell ref="CYE1748:CYJ1748"/>
    <mergeCell ref="CYK1748:CYP1748"/>
    <mergeCell ref="CYQ1748:CYV1748"/>
    <mergeCell ref="CYW1748:CZB1748"/>
    <mergeCell ref="CZC1748:CZH1748"/>
    <mergeCell ref="CZI1748:CZN1748"/>
    <mergeCell ref="CZO1748:CZT1748"/>
    <mergeCell ref="CZU1748:CZZ1748"/>
    <mergeCell ref="DAA1748:DAF1748"/>
    <mergeCell ref="DAG1748:DAL1748"/>
    <mergeCell ref="DAM1748:DAR1748"/>
    <mergeCell ref="DAS1748:DAX1748"/>
    <mergeCell ref="DAY1748:DBD1748"/>
    <mergeCell ref="DBE1748:DBJ1748"/>
    <mergeCell ref="DBK1748:DBP1748"/>
    <mergeCell ref="DBQ1748:DBV1748"/>
    <mergeCell ref="DBW1748:DCB1748"/>
    <mergeCell ref="DCC1748:DCH1748"/>
    <mergeCell ref="DCI1748:DCN1748"/>
    <mergeCell ref="DCO1748:DCT1748"/>
    <mergeCell ref="DCU1748:DCZ1748"/>
    <mergeCell ref="DDA1748:DDF1748"/>
    <mergeCell ref="DDG1748:DDL1748"/>
    <mergeCell ref="DDM1748:DDR1748"/>
    <mergeCell ref="DDS1748:DDX1748"/>
    <mergeCell ref="DDY1748:DED1748"/>
    <mergeCell ref="DEE1748:DEJ1748"/>
    <mergeCell ref="DEK1748:DEP1748"/>
    <mergeCell ref="DEQ1748:DEV1748"/>
    <mergeCell ref="DEW1748:DFB1748"/>
    <mergeCell ref="DFC1748:DFH1748"/>
    <mergeCell ref="DFI1748:DFN1748"/>
    <mergeCell ref="DFO1748:DFT1748"/>
    <mergeCell ref="DFU1748:DFZ1748"/>
    <mergeCell ref="DGA1748:DGF1748"/>
    <mergeCell ref="DGG1748:DGL1748"/>
    <mergeCell ref="DGM1748:DGR1748"/>
    <mergeCell ref="DGS1748:DGX1748"/>
    <mergeCell ref="DGY1748:DHD1748"/>
    <mergeCell ref="DHE1748:DHJ1748"/>
    <mergeCell ref="DHK1748:DHP1748"/>
    <mergeCell ref="DHQ1748:DHV1748"/>
    <mergeCell ref="DHW1748:DIB1748"/>
    <mergeCell ref="DIC1748:DIH1748"/>
    <mergeCell ref="DII1748:DIN1748"/>
    <mergeCell ref="DIO1748:DIT1748"/>
    <mergeCell ref="DIU1748:DIZ1748"/>
    <mergeCell ref="DJA1748:DJF1748"/>
    <mergeCell ref="DJG1748:DJL1748"/>
    <mergeCell ref="DJM1748:DJR1748"/>
    <mergeCell ref="DJS1748:DJX1748"/>
    <mergeCell ref="DJY1748:DKD1748"/>
    <mergeCell ref="DKE1748:DKJ1748"/>
    <mergeCell ref="DKK1748:DKP1748"/>
    <mergeCell ref="DKQ1748:DKV1748"/>
    <mergeCell ref="DKW1748:DLB1748"/>
    <mergeCell ref="DLC1748:DLH1748"/>
    <mergeCell ref="DLI1748:DLN1748"/>
    <mergeCell ref="DLO1748:DLT1748"/>
    <mergeCell ref="DLU1748:DLZ1748"/>
    <mergeCell ref="DMA1748:DMF1748"/>
    <mergeCell ref="DMG1748:DML1748"/>
    <mergeCell ref="DMM1748:DMR1748"/>
    <mergeCell ref="DMS1748:DMX1748"/>
    <mergeCell ref="DMY1748:DND1748"/>
    <mergeCell ref="DNE1748:DNJ1748"/>
    <mergeCell ref="DNK1748:DNP1748"/>
    <mergeCell ref="DNQ1748:DNV1748"/>
    <mergeCell ref="DNW1748:DOB1748"/>
    <mergeCell ref="DOC1748:DOH1748"/>
    <mergeCell ref="DOI1748:DON1748"/>
    <mergeCell ref="DOO1748:DOT1748"/>
    <mergeCell ref="DOU1748:DOZ1748"/>
    <mergeCell ref="DPA1748:DPF1748"/>
    <mergeCell ref="DPG1748:DPL1748"/>
    <mergeCell ref="DPM1748:DPR1748"/>
    <mergeCell ref="DPS1748:DPX1748"/>
    <mergeCell ref="DPY1748:DQD1748"/>
    <mergeCell ref="DQE1748:DQJ1748"/>
    <mergeCell ref="DQK1748:DQP1748"/>
    <mergeCell ref="DQQ1748:DQV1748"/>
    <mergeCell ref="DQW1748:DRB1748"/>
    <mergeCell ref="DRC1748:DRH1748"/>
    <mergeCell ref="DRI1748:DRN1748"/>
    <mergeCell ref="DRO1748:DRT1748"/>
    <mergeCell ref="DRU1748:DRZ1748"/>
    <mergeCell ref="DSA1748:DSF1748"/>
    <mergeCell ref="DSG1748:DSL1748"/>
    <mergeCell ref="DSM1748:DSR1748"/>
    <mergeCell ref="DSS1748:DSX1748"/>
    <mergeCell ref="DSY1748:DTD1748"/>
    <mergeCell ref="DTE1748:DTJ1748"/>
    <mergeCell ref="DTK1748:DTP1748"/>
    <mergeCell ref="DTQ1748:DTV1748"/>
    <mergeCell ref="DTW1748:DUB1748"/>
    <mergeCell ref="DUC1748:DUH1748"/>
    <mergeCell ref="DUI1748:DUN1748"/>
    <mergeCell ref="DUO1748:DUT1748"/>
    <mergeCell ref="DUU1748:DUZ1748"/>
    <mergeCell ref="DVA1748:DVF1748"/>
    <mergeCell ref="DVG1748:DVL1748"/>
    <mergeCell ref="DVM1748:DVR1748"/>
    <mergeCell ref="DVS1748:DVX1748"/>
    <mergeCell ref="DVY1748:DWD1748"/>
    <mergeCell ref="DWE1748:DWJ1748"/>
    <mergeCell ref="DWK1748:DWP1748"/>
    <mergeCell ref="DWQ1748:DWV1748"/>
    <mergeCell ref="DWW1748:DXB1748"/>
    <mergeCell ref="DXC1748:DXH1748"/>
    <mergeCell ref="DXI1748:DXN1748"/>
    <mergeCell ref="DXO1748:DXT1748"/>
    <mergeCell ref="DXU1748:DXZ1748"/>
    <mergeCell ref="DYA1748:DYF1748"/>
    <mergeCell ref="DYG1748:DYL1748"/>
    <mergeCell ref="DYM1748:DYR1748"/>
    <mergeCell ref="DYS1748:DYX1748"/>
    <mergeCell ref="DYY1748:DZD1748"/>
    <mergeCell ref="DZE1748:DZJ1748"/>
    <mergeCell ref="DZK1748:DZP1748"/>
    <mergeCell ref="DZQ1748:DZV1748"/>
    <mergeCell ref="DZW1748:EAB1748"/>
    <mergeCell ref="EAC1748:EAH1748"/>
    <mergeCell ref="EAI1748:EAN1748"/>
    <mergeCell ref="EAO1748:EAT1748"/>
    <mergeCell ref="EAU1748:EAZ1748"/>
    <mergeCell ref="EBA1748:EBF1748"/>
    <mergeCell ref="EBG1748:EBL1748"/>
    <mergeCell ref="EBM1748:EBR1748"/>
    <mergeCell ref="EBS1748:EBX1748"/>
    <mergeCell ref="EBY1748:ECD1748"/>
    <mergeCell ref="ECE1748:ECJ1748"/>
    <mergeCell ref="ECK1748:ECP1748"/>
    <mergeCell ref="ECQ1748:ECV1748"/>
    <mergeCell ref="ECW1748:EDB1748"/>
    <mergeCell ref="EDC1748:EDH1748"/>
    <mergeCell ref="EDI1748:EDN1748"/>
    <mergeCell ref="EDO1748:EDT1748"/>
    <mergeCell ref="EDU1748:EDZ1748"/>
    <mergeCell ref="EEA1748:EEF1748"/>
    <mergeCell ref="EEG1748:EEL1748"/>
    <mergeCell ref="EEM1748:EER1748"/>
    <mergeCell ref="EES1748:EEX1748"/>
    <mergeCell ref="EEY1748:EFD1748"/>
    <mergeCell ref="EFE1748:EFJ1748"/>
    <mergeCell ref="EFK1748:EFP1748"/>
    <mergeCell ref="EFQ1748:EFV1748"/>
    <mergeCell ref="EFW1748:EGB1748"/>
    <mergeCell ref="EGC1748:EGH1748"/>
    <mergeCell ref="EGI1748:EGN1748"/>
    <mergeCell ref="EGO1748:EGT1748"/>
    <mergeCell ref="EGU1748:EGZ1748"/>
    <mergeCell ref="EHA1748:EHF1748"/>
    <mergeCell ref="EHG1748:EHL1748"/>
    <mergeCell ref="EHM1748:EHR1748"/>
    <mergeCell ref="EHS1748:EHX1748"/>
    <mergeCell ref="EHY1748:EID1748"/>
    <mergeCell ref="EIE1748:EIJ1748"/>
    <mergeCell ref="EIK1748:EIP1748"/>
    <mergeCell ref="EIQ1748:EIV1748"/>
    <mergeCell ref="EIW1748:EJB1748"/>
    <mergeCell ref="EJC1748:EJH1748"/>
    <mergeCell ref="EJI1748:EJN1748"/>
    <mergeCell ref="EJO1748:EJT1748"/>
    <mergeCell ref="EJU1748:EJZ1748"/>
    <mergeCell ref="EKA1748:EKF1748"/>
    <mergeCell ref="EKG1748:EKL1748"/>
    <mergeCell ref="EKM1748:EKR1748"/>
    <mergeCell ref="EKS1748:EKX1748"/>
    <mergeCell ref="EKY1748:ELD1748"/>
    <mergeCell ref="ELE1748:ELJ1748"/>
    <mergeCell ref="ELK1748:ELP1748"/>
    <mergeCell ref="ELQ1748:ELV1748"/>
    <mergeCell ref="ELW1748:EMB1748"/>
    <mergeCell ref="EMC1748:EMH1748"/>
    <mergeCell ref="EMI1748:EMN1748"/>
    <mergeCell ref="EMO1748:EMT1748"/>
    <mergeCell ref="EMU1748:EMZ1748"/>
    <mergeCell ref="ENA1748:ENF1748"/>
    <mergeCell ref="ENG1748:ENL1748"/>
    <mergeCell ref="ENM1748:ENR1748"/>
    <mergeCell ref="ENS1748:ENX1748"/>
    <mergeCell ref="ENY1748:EOD1748"/>
    <mergeCell ref="EOE1748:EOJ1748"/>
    <mergeCell ref="EOK1748:EOP1748"/>
    <mergeCell ref="EOQ1748:EOV1748"/>
    <mergeCell ref="EOW1748:EPB1748"/>
    <mergeCell ref="EPC1748:EPH1748"/>
    <mergeCell ref="EPI1748:EPN1748"/>
    <mergeCell ref="EPO1748:EPT1748"/>
    <mergeCell ref="EPU1748:EPZ1748"/>
    <mergeCell ref="EQA1748:EQF1748"/>
    <mergeCell ref="EQG1748:EQL1748"/>
    <mergeCell ref="EQM1748:EQR1748"/>
    <mergeCell ref="EQS1748:EQX1748"/>
    <mergeCell ref="EQY1748:ERD1748"/>
    <mergeCell ref="ERE1748:ERJ1748"/>
    <mergeCell ref="ERK1748:ERP1748"/>
    <mergeCell ref="ERQ1748:ERV1748"/>
    <mergeCell ref="ERW1748:ESB1748"/>
    <mergeCell ref="ESC1748:ESH1748"/>
    <mergeCell ref="ESI1748:ESN1748"/>
    <mergeCell ref="ESO1748:EST1748"/>
    <mergeCell ref="ESU1748:ESZ1748"/>
    <mergeCell ref="ETA1748:ETF1748"/>
    <mergeCell ref="ETG1748:ETL1748"/>
    <mergeCell ref="ETM1748:ETR1748"/>
    <mergeCell ref="ETS1748:ETX1748"/>
    <mergeCell ref="ETY1748:EUD1748"/>
    <mergeCell ref="EUE1748:EUJ1748"/>
    <mergeCell ref="EUK1748:EUP1748"/>
    <mergeCell ref="EUQ1748:EUV1748"/>
    <mergeCell ref="EUW1748:EVB1748"/>
    <mergeCell ref="EVC1748:EVH1748"/>
    <mergeCell ref="EVI1748:EVN1748"/>
    <mergeCell ref="EVO1748:EVT1748"/>
    <mergeCell ref="EVU1748:EVZ1748"/>
    <mergeCell ref="EWA1748:EWF1748"/>
    <mergeCell ref="EWG1748:EWL1748"/>
    <mergeCell ref="EWM1748:EWR1748"/>
    <mergeCell ref="EWS1748:EWX1748"/>
    <mergeCell ref="EWY1748:EXD1748"/>
    <mergeCell ref="EXE1748:EXJ1748"/>
    <mergeCell ref="EXK1748:EXP1748"/>
    <mergeCell ref="EXQ1748:EXV1748"/>
    <mergeCell ref="EXW1748:EYB1748"/>
    <mergeCell ref="EYC1748:EYH1748"/>
    <mergeCell ref="EYI1748:EYN1748"/>
    <mergeCell ref="EYO1748:EYT1748"/>
    <mergeCell ref="EYU1748:EYZ1748"/>
    <mergeCell ref="EZA1748:EZF1748"/>
    <mergeCell ref="EZG1748:EZL1748"/>
    <mergeCell ref="EZM1748:EZR1748"/>
    <mergeCell ref="EZS1748:EZX1748"/>
    <mergeCell ref="EZY1748:FAD1748"/>
    <mergeCell ref="FAE1748:FAJ1748"/>
    <mergeCell ref="FAK1748:FAP1748"/>
    <mergeCell ref="FAQ1748:FAV1748"/>
    <mergeCell ref="FAW1748:FBB1748"/>
    <mergeCell ref="FBC1748:FBH1748"/>
    <mergeCell ref="FBI1748:FBN1748"/>
    <mergeCell ref="FBO1748:FBT1748"/>
    <mergeCell ref="FBU1748:FBZ1748"/>
    <mergeCell ref="FCA1748:FCF1748"/>
    <mergeCell ref="FCG1748:FCL1748"/>
    <mergeCell ref="FCM1748:FCR1748"/>
    <mergeCell ref="FCS1748:FCX1748"/>
    <mergeCell ref="FCY1748:FDD1748"/>
    <mergeCell ref="FDE1748:FDJ1748"/>
    <mergeCell ref="FDK1748:FDP1748"/>
    <mergeCell ref="FDQ1748:FDV1748"/>
    <mergeCell ref="FDW1748:FEB1748"/>
    <mergeCell ref="FEC1748:FEH1748"/>
    <mergeCell ref="FEI1748:FEN1748"/>
    <mergeCell ref="FEO1748:FET1748"/>
    <mergeCell ref="FEU1748:FEZ1748"/>
    <mergeCell ref="FFA1748:FFF1748"/>
    <mergeCell ref="FFG1748:FFL1748"/>
    <mergeCell ref="FFM1748:FFR1748"/>
    <mergeCell ref="FFS1748:FFX1748"/>
    <mergeCell ref="FFY1748:FGD1748"/>
    <mergeCell ref="FGE1748:FGJ1748"/>
    <mergeCell ref="FGK1748:FGP1748"/>
    <mergeCell ref="FGQ1748:FGV1748"/>
    <mergeCell ref="FGW1748:FHB1748"/>
    <mergeCell ref="FHC1748:FHH1748"/>
    <mergeCell ref="FHI1748:FHN1748"/>
    <mergeCell ref="FHO1748:FHT1748"/>
    <mergeCell ref="FHU1748:FHZ1748"/>
    <mergeCell ref="FIA1748:FIF1748"/>
    <mergeCell ref="FIG1748:FIL1748"/>
    <mergeCell ref="FIM1748:FIR1748"/>
    <mergeCell ref="FIS1748:FIX1748"/>
    <mergeCell ref="FIY1748:FJD1748"/>
    <mergeCell ref="FJE1748:FJJ1748"/>
    <mergeCell ref="FJK1748:FJP1748"/>
    <mergeCell ref="FJQ1748:FJV1748"/>
    <mergeCell ref="FJW1748:FKB1748"/>
    <mergeCell ref="FKC1748:FKH1748"/>
    <mergeCell ref="FKI1748:FKN1748"/>
    <mergeCell ref="FKO1748:FKT1748"/>
    <mergeCell ref="FKU1748:FKZ1748"/>
    <mergeCell ref="FLA1748:FLF1748"/>
    <mergeCell ref="FLG1748:FLL1748"/>
    <mergeCell ref="FLM1748:FLR1748"/>
    <mergeCell ref="FLS1748:FLX1748"/>
    <mergeCell ref="FLY1748:FMD1748"/>
    <mergeCell ref="FME1748:FMJ1748"/>
    <mergeCell ref="FMK1748:FMP1748"/>
    <mergeCell ref="FMQ1748:FMV1748"/>
    <mergeCell ref="FMW1748:FNB1748"/>
    <mergeCell ref="FNC1748:FNH1748"/>
    <mergeCell ref="FNI1748:FNN1748"/>
    <mergeCell ref="FNO1748:FNT1748"/>
    <mergeCell ref="FNU1748:FNZ1748"/>
    <mergeCell ref="FOA1748:FOF1748"/>
    <mergeCell ref="FOG1748:FOL1748"/>
    <mergeCell ref="FOM1748:FOR1748"/>
    <mergeCell ref="FOS1748:FOX1748"/>
    <mergeCell ref="FOY1748:FPD1748"/>
    <mergeCell ref="FPE1748:FPJ1748"/>
    <mergeCell ref="FPK1748:FPP1748"/>
    <mergeCell ref="FPQ1748:FPV1748"/>
    <mergeCell ref="FPW1748:FQB1748"/>
    <mergeCell ref="FQC1748:FQH1748"/>
    <mergeCell ref="FQI1748:FQN1748"/>
    <mergeCell ref="FQO1748:FQT1748"/>
    <mergeCell ref="FQU1748:FQZ1748"/>
    <mergeCell ref="FRA1748:FRF1748"/>
    <mergeCell ref="FRG1748:FRL1748"/>
    <mergeCell ref="FRM1748:FRR1748"/>
    <mergeCell ref="FRS1748:FRX1748"/>
    <mergeCell ref="FRY1748:FSD1748"/>
    <mergeCell ref="FSE1748:FSJ1748"/>
    <mergeCell ref="FSK1748:FSP1748"/>
    <mergeCell ref="FSQ1748:FSV1748"/>
    <mergeCell ref="FSW1748:FTB1748"/>
    <mergeCell ref="FTC1748:FTH1748"/>
    <mergeCell ref="FTI1748:FTN1748"/>
    <mergeCell ref="FTO1748:FTT1748"/>
    <mergeCell ref="FTU1748:FTZ1748"/>
    <mergeCell ref="FUA1748:FUF1748"/>
    <mergeCell ref="FUG1748:FUL1748"/>
    <mergeCell ref="FUM1748:FUR1748"/>
    <mergeCell ref="FUS1748:FUX1748"/>
    <mergeCell ref="FUY1748:FVD1748"/>
    <mergeCell ref="FVE1748:FVJ1748"/>
    <mergeCell ref="FVK1748:FVP1748"/>
    <mergeCell ref="FVQ1748:FVV1748"/>
    <mergeCell ref="FVW1748:FWB1748"/>
    <mergeCell ref="FWC1748:FWH1748"/>
    <mergeCell ref="FWI1748:FWN1748"/>
    <mergeCell ref="FWO1748:FWT1748"/>
    <mergeCell ref="FWU1748:FWZ1748"/>
    <mergeCell ref="FXA1748:FXF1748"/>
    <mergeCell ref="FXG1748:FXL1748"/>
    <mergeCell ref="FXM1748:FXR1748"/>
    <mergeCell ref="FXS1748:FXX1748"/>
    <mergeCell ref="FXY1748:FYD1748"/>
    <mergeCell ref="FYE1748:FYJ1748"/>
    <mergeCell ref="FYK1748:FYP1748"/>
    <mergeCell ref="FYQ1748:FYV1748"/>
    <mergeCell ref="FYW1748:FZB1748"/>
    <mergeCell ref="FZC1748:FZH1748"/>
    <mergeCell ref="FZI1748:FZN1748"/>
    <mergeCell ref="FZO1748:FZT1748"/>
    <mergeCell ref="FZU1748:FZZ1748"/>
    <mergeCell ref="GAA1748:GAF1748"/>
    <mergeCell ref="GAG1748:GAL1748"/>
    <mergeCell ref="GAM1748:GAR1748"/>
    <mergeCell ref="GAS1748:GAX1748"/>
    <mergeCell ref="GAY1748:GBD1748"/>
    <mergeCell ref="GBE1748:GBJ1748"/>
    <mergeCell ref="GBK1748:GBP1748"/>
    <mergeCell ref="GBQ1748:GBV1748"/>
    <mergeCell ref="GBW1748:GCB1748"/>
    <mergeCell ref="GCC1748:GCH1748"/>
    <mergeCell ref="GCI1748:GCN1748"/>
    <mergeCell ref="GCO1748:GCT1748"/>
    <mergeCell ref="GCU1748:GCZ1748"/>
    <mergeCell ref="GDA1748:GDF1748"/>
    <mergeCell ref="GDG1748:GDL1748"/>
    <mergeCell ref="GDM1748:GDR1748"/>
    <mergeCell ref="GDS1748:GDX1748"/>
    <mergeCell ref="GDY1748:GED1748"/>
    <mergeCell ref="GEE1748:GEJ1748"/>
    <mergeCell ref="GEK1748:GEP1748"/>
    <mergeCell ref="GEQ1748:GEV1748"/>
    <mergeCell ref="GEW1748:GFB1748"/>
    <mergeCell ref="GFC1748:GFH1748"/>
    <mergeCell ref="GFI1748:GFN1748"/>
    <mergeCell ref="GFO1748:GFT1748"/>
    <mergeCell ref="GFU1748:GFZ1748"/>
    <mergeCell ref="GGA1748:GGF1748"/>
    <mergeCell ref="GGG1748:GGL1748"/>
    <mergeCell ref="GGM1748:GGR1748"/>
    <mergeCell ref="GGS1748:GGX1748"/>
    <mergeCell ref="GGY1748:GHD1748"/>
    <mergeCell ref="GHE1748:GHJ1748"/>
    <mergeCell ref="GHK1748:GHP1748"/>
    <mergeCell ref="GHQ1748:GHV1748"/>
    <mergeCell ref="GHW1748:GIB1748"/>
    <mergeCell ref="GIC1748:GIH1748"/>
    <mergeCell ref="GII1748:GIN1748"/>
    <mergeCell ref="GIO1748:GIT1748"/>
    <mergeCell ref="GIU1748:GIZ1748"/>
    <mergeCell ref="GJA1748:GJF1748"/>
    <mergeCell ref="GJG1748:GJL1748"/>
    <mergeCell ref="GJM1748:GJR1748"/>
    <mergeCell ref="GJS1748:GJX1748"/>
    <mergeCell ref="GJY1748:GKD1748"/>
    <mergeCell ref="GKE1748:GKJ1748"/>
    <mergeCell ref="GKK1748:GKP1748"/>
    <mergeCell ref="GKQ1748:GKV1748"/>
    <mergeCell ref="GKW1748:GLB1748"/>
    <mergeCell ref="GLC1748:GLH1748"/>
    <mergeCell ref="GLI1748:GLN1748"/>
    <mergeCell ref="GLO1748:GLT1748"/>
    <mergeCell ref="GLU1748:GLZ1748"/>
    <mergeCell ref="GMA1748:GMF1748"/>
    <mergeCell ref="GMG1748:GML1748"/>
    <mergeCell ref="GMM1748:GMR1748"/>
    <mergeCell ref="GMS1748:GMX1748"/>
    <mergeCell ref="GMY1748:GND1748"/>
    <mergeCell ref="GNE1748:GNJ1748"/>
    <mergeCell ref="GNK1748:GNP1748"/>
    <mergeCell ref="GNQ1748:GNV1748"/>
    <mergeCell ref="GNW1748:GOB1748"/>
    <mergeCell ref="GOC1748:GOH1748"/>
    <mergeCell ref="GOI1748:GON1748"/>
    <mergeCell ref="GOO1748:GOT1748"/>
    <mergeCell ref="GOU1748:GOZ1748"/>
    <mergeCell ref="GPA1748:GPF1748"/>
    <mergeCell ref="GPG1748:GPL1748"/>
    <mergeCell ref="GPM1748:GPR1748"/>
    <mergeCell ref="GPS1748:GPX1748"/>
    <mergeCell ref="GPY1748:GQD1748"/>
    <mergeCell ref="GQE1748:GQJ1748"/>
    <mergeCell ref="GQK1748:GQP1748"/>
    <mergeCell ref="GQQ1748:GQV1748"/>
    <mergeCell ref="GQW1748:GRB1748"/>
    <mergeCell ref="GRC1748:GRH1748"/>
    <mergeCell ref="GRI1748:GRN1748"/>
    <mergeCell ref="GRO1748:GRT1748"/>
    <mergeCell ref="GRU1748:GRZ1748"/>
    <mergeCell ref="GSA1748:GSF1748"/>
    <mergeCell ref="GSG1748:GSL1748"/>
    <mergeCell ref="GSM1748:GSR1748"/>
    <mergeCell ref="GSS1748:GSX1748"/>
    <mergeCell ref="GSY1748:GTD1748"/>
    <mergeCell ref="GTE1748:GTJ1748"/>
    <mergeCell ref="GTK1748:GTP1748"/>
    <mergeCell ref="GTQ1748:GTV1748"/>
    <mergeCell ref="GTW1748:GUB1748"/>
    <mergeCell ref="GUC1748:GUH1748"/>
    <mergeCell ref="GUI1748:GUN1748"/>
    <mergeCell ref="GUO1748:GUT1748"/>
    <mergeCell ref="GUU1748:GUZ1748"/>
    <mergeCell ref="GVA1748:GVF1748"/>
    <mergeCell ref="GVG1748:GVL1748"/>
    <mergeCell ref="GVM1748:GVR1748"/>
    <mergeCell ref="GVS1748:GVX1748"/>
    <mergeCell ref="GVY1748:GWD1748"/>
    <mergeCell ref="GWE1748:GWJ1748"/>
    <mergeCell ref="GWK1748:GWP1748"/>
    <mergeCell ref="GWQ1748:GWV1748"/>
    <mergeCell ref="GWW1748:GXB1748"/>
    <mergeCell ref="GXC1748:GXH1748"/>
    <mergeCell ref="GXI1748:GXN1748"/>
    <mergeCell ref="GXO1748:GXT1748"/>
    <mergeCell ref="GXU1748:GXZ1748"/>
    <mergeCell ref="GYA1748:GYF1748"/>
    <mergeCell ref="GYG1748:GYL1748"/>
    <mergeCell ref="GYM1748:GYR1748"/>
    <mergeCell ref="GYS1748:GYX1748"/>
    <mergeCell ref="GYY1748:GZD1748"/>
    <mergeCell ref="GZE1748:GZJ1748"/>
    <mergeCell ref="GZK1748:GZP1748"/>
    <mergeCell ref="GZQ1748:GZV1748"/>
    <mergeCell ref="GZW1748:HAB1748"/>
    <mergeCell ref="HAC1748:HAH1748"/>
    <mergeCell ref="HAI1748:HAN1748"/>
    <mergeCell ref="HAO1748:HAT1748"/>
    <mergeCell ref="HAU1748:HAZ1748"/>
    <mergeCell ref="HBA1748:HBF1748"/>
    <mergeCell ref="HBG1748:HBL1748"/>
    <mergeCell ref="HBM1748:HBR1748"/>
    <mergeCell ref="HBS1748:HBX1748"/>
    <mergeCell ref="HBY1748:HCD1748"/>
    <mergeCell ref="HCE1748:HCJ1748"/>
    <mergeCell ref="HCK1748:HCP1748"/>
    <mergeCell ref="HCQ1748:HCV1748"/>
    <mergeCell ref="HCW1748:HDB1748"/>
    <mergeCell ref="HDC1748:HDH1748"/>
    <mergeCell ref="HDI1748:HDN1748"/>
    <mergeCell ref="HDO1748:HDT1748"/>
    <mergeCell ref="HDU1748:HDZ1748"/>
    <mergeCell ref="HEA1748:HEF1748"/>
    <mergeCell ref="HEG1748:HEL1748"/>
    <mergeCell ref="HEM1748:HER1748"/>
    <mergeCell ref="HES1748:HEX1748"/>
    <mergeCell ref="HEY1748:HFD1748"/>
    <mergeCell ref="HFE1748:HFJ1748"/>
    <mergeCell ref="HFK1748:HFP1748"/>
    <mergeCell ref="HFQ1748:HFV1748"/>
    <mergeCell ref="HFW1748:HGB1748"/>
    <mergeCell ref="HGC1748:HGH1748"/>
    <mergeCell ref="HGI1748:HGN1748"/>
    <mergeCell ref="HGO1748:HGT1748"/>
    <mergeCell ref="HGU1748:HGZ1748"/>
    <mergeCell ref="HHA1748:HHF1748"/>
    <mergeCell ref="HHG1748:HHL1748"/>
    <mergeCell ref="HHM1748:HHR1748"/>
    <mergeCell ref="HHS1748:HHX1748"/>
    <mergeCell ref="HHY1748:HID1748"/>
    <mergeCell ref="HIE1748:HIJ1748"/>
    <mergeCell ref="HIK1748:HIP1748"/>
    <mergeCell ref="HIQ1748:HIV1748"/>
    <mergeCell ref="HIW1748:HJB1748"/>
    <mergeCell ref="HJC1748:HJH1748"/>
    <mergeCell ref="HJI1748:HJN1748"/>
    <mergeCell ref="HJO1748:HJT1748"/>
    <mergeCell ref="HJU1748:HJZ1748"/>
    <mergeCell ref="HKA1748:HKF1748"/>
    <mergeCell ref="HKG1748:HKL1748"/>
    <mergeCell ref="HKM1748:HKR1748"/>
    <mergeCell ref="HKS1748:HKX1748"/>
    <mergeCell ref="HKY1748:HLD1748"/>
    <mergeCell ref="HLE1748:HLJ1748"/>
    <mergeCell ref="HLK1748:HLP1748"/>
    <mergeCell ref="HLQ1748:HLV1748"/>
    <mergeCell ref="HLW1748:HMB1748"/>
    <mergeCell ref="HMC1748:HMH1748"/>
    <mergeCell ref="HMI1748:HMN1748"/>
    <mergeCell ref="HMO1748:HMT1748"/>
    <mergeCell ref="HMU1748:HMZ1748"/>
    <mergeCell ref="HNA1748:HNF1748"/>
    <mergeCell ref="HNG1748:HNL1748"/>
    <mergeCell ref="HNM1748:HNR1748"/>
    <mergeCell ref="HNS1748:HNX1748"/>
    <mergeCell ref="HNY1748:HOD1748"/>
    <mergeCell ref="HOE1748:HOJ1748"/>
    <mergeCell ref="HOK1748:HOP1748"/>
    <mergeCell ref="HOQ1748:HOV1748"/>
    <mergeCell ref="HOW1748:HPB1748"/>
    <mergeCell ref="HPC1748:HPH1748"/>
    <mergeCell ref="HPI1748:HPN1748"/>
    <mergeCell ref="HPO1748:HPT1748"/>
    <mergeCell ref="HPU1748:HPZ1748"/>
    <mergeCell ref="HQA1748:HQF1748"/>
    <mergeCell ref="HQG1748:HQL1748"/>
    <mergeCell ref="HQM1748:HQR1748"/>
    <mergeCell ref="HQS1748:HQX1748"/>
    <mergeCell ref="HQY1748:HRD1748"/>
    <mergeCell ref="HRE1748:HRJ1748"/>
    <mergeCell ref="HRK1748:HRP1748"/>
    <mergeCell ref="HRQ1748:HRV1748"/>
    <mergeCell ref="HRW1748:HSB1748"/>
    <mergeCell ref="HSC1748:HSH1748"/>
    <mergeCell ref="HSI1748:HSN1748"/>
    <mergeCell ref="HSO1748:HST1748"/>
    <mergeCell ref="HSU1748:HSZ1748"/>
    <mergeCell ref="HTA1748:HTF1748"/>
    <mergeCell ref="HTG1748:HTL1748"/>
    <mergeCell ref="HTM1748:HTR1748"/>
    <mergeCell ref="HTS1748:HTX1748"/>
    <mergeCell ref="HTY1748:HUD1748"/>
    <mergeCell ref="HUE1748:HUJ1748"/>
    <mergeCell ref="HUK1748:HUP1748"/>
    <mergeCell ref="HUQ1748:HUV1748"/>
    <mergeCell ref="HUW1748:HVB1748"/>
    <mergeCell ref="HVC1748:HVH1748"/>
    <mergeCell ref="HVI1748:HVN1748"/>
    <mergeCell ref="HVO1748:HVT1748"/>
    <mergeCell ref="HVU1748:HVZ1748"/>
    <mergeCell ref="HWA1748:HWF1748"/>
    <mergeCell ref="HWG1748:HWL1748"/>
    <mergeCell ref="HWM1748:HWR1748"/>
    <mergeCell ref="HWS1748:HWX1748"/>
    <mergeCell ref="HWY1748:HXD1748"/>
    <mergeCell ref="HXE1748:HXJ1748"/>
    <mergeCell ref="HXK1748:HXP1748"/>
    <mergeCell ref="HXQ1748:HXV1748"/>
    <mergeCell ref="HXW1748:HYB1748"/>
    <mergeCell ref="HYC1748:HYH1748"/>
    <mergeCell ref="HYI1748:HYN1748"/>
    <mergeCell ref="HYO1748:HYT1748"/>
    <mergeCell ref="HYU1748:HYZ1748"/>
    <mergeCell ref="HZA1748:HZF1748"/>
    <mergeCell ref="HZG1748:HZL1748"/>
    <mergeCell ref="HZM1748:HZR1748"/>
    <mergeCell ref="HZS1748:HZX1748"/>
    <mergeCell ref="HZY1748:IAD1748"/>
    <mergeCell ref="IAE1748:IAJ1748"/>
    <mergeCell ref="IAK1748:IAP1748"/>
    <mergeCell ref="IAQ1748:IAV1748"/>
    <mergeCell ref="IAW1748:IBB1748"/>
    <mergeCell ref="IBC1748:IBH1748"/>
    <mergeCell ref="IBI1748:IBN1748"/>
    <mergeCell ref="IBO1748:IBT1748"/>
    <mergeCell ref="IBU1748:IBZ1748"/>
    <mergeCell ref="ICA1748:ICF1748"/>
    <mergeCell ref="ICG1748:ICL1748"/>
    <mergeCell ref="ICM1748:ICR1748"/>
    <mergeCell ref="ICS1748:ICX1748"/>
    <mergeCell ref="ICY1748:IDD1748"/>
    <mergeCell ref="IDE1748:IDJ1748"/>
    <mergeCell ref="IDK1748:IDP1748"/>
    <mergeCell ref="IDQ1748:IDV1748"/>
    <mergeCell ref="IDW1748:IEB1748"/>
    <mergeCell ref="IEC1748:IEH1748"/>
    <mergeCell ref="IEI1748:IEN1748"/>
    <mergeCell ref="IEO1748:IET1748"/>
    <mergeCell ref="IEU1748:IEZ1748"/>
    <mergeCell ref="IFA1748:IFF1748"/>
    <mergeCell ref="IFG1748:IFL1748"/>
    <mergeCell ref="IFM1748:IFR1748"/>
    <mergeCell ref="IFS1748:IFX1748"/>
    <mergeCell ref="IFY1748:IGD1748"/>
    <mergeCell ref="IGE1748:IGJ1748"/>
    <mergeCell ref="IGK1748:IGP1748"/>
    <mergeCell ref="IGQ1748:IGV1748"/>
    <mergeCell ref="IGW1748:IHB1748"/>
    <mergeCell ref="IHC1748:IHH1748"/>
    <mergeCell ref="IHI1748:IHN1748"/>
    <mergeCell ref="IHO1748:IHT1748"/>
    <mergeCell ref="IHU1748:IHZ1748"/>
    <mergeCell ref="IIA1748:IIF1748"/>
    <mergeCell ref="IIG1748:IIL1748"/>
    <mergeCell ref="IIM1748:IIR1748"/>
    <mergeCell ref="IIS1748:IIX1748"/>
    <mergeCell ref="IIY1748:IJD1748"/>
    <mergeCell ref="IJE1748:IJJ1748"/>
    <mergeCell ref="IJK1748:IJP1748"/>
    <mergeCell ref="IJQ1748:IJV1748"/>
    <mergeCell ref="IJW1748:IKB1748"/>
    <mergeCell ref="IKC1748:IKH1748"/>
    <mergeCell ref="IKI1748:IKN1748"/>
    <mergeCell ref="IKO1748:IKT1748"/>
    <mergeCell ref="IKU1748:IKZ1748"/>
    <mergeCell ref="ILA1748:ILF1748"/>
    <mergeCell ref="ILG1748:ILL1748"/>
    <mergeCell ref="ILM1748:ILR1748"/>
    <mergeCell ref="ILS1748:ILX1748"/>
    <mergeCell ref="ILY1748:IMD1748"/>
    <mergeCell ref="IME1748:IMJ1748"/>
    <mergeCell ref="IMK1748:IMP1748"/>
    <mergeCell ref="IMQ1748:IMV1748"/>
    <mergeCell ref="IMW1748:INB1748"/>
    <mergeCell ref="INC1748:INH1748"/>
    <mergeCell ref="INI1748:INN1748"/>
    <mergeCell ref="INO1748:INT1748"/>
    <mergeCell ref="INU1748:INZ1748"/>
    <mergeCell ref="IOA1748:IOF1748"/>
    <mergeCell ref="IOG1748:IOL1748"/>
    <mergeCell ref="IOM1748:IOR1748"/>
    <mergeCell ref="IOS1748:IOX1748"/>
    <mergeCell ref="IOY1748:IPD1748"/>
    <mergeCell ref="IPE1748:IPJ1748"/>
    <mergeCell ref="IPK1748:IPP1748"/>
    <mergeCell ref="IPQ1748:IPV1748"/>
    <mergeCell ref="IPW1748:IQB1748"/>
    <mergeCell ref="IQC1748:IQH1748"/>
    <mergeCell ref="IQI1748:IQN1748"/>
    <mergeCell ref="IQO1748:IQT1748"/>
    <mergeCell ref="IQU1748:IQZ1748"/>
    <mergeCell ref="IRA1748:IRF1748"/>
    <mergeCell ref="IRG1748:IRL1748"/>
    <mergeCell ref="IRM1748:IRR1748"/>
    <mergeCell ref="IRS1748:IRX1748"/>
    <mergeCell ref="IRY1748:ISD1748"/>
    <mergeCell ref="ISE1748:ISJ1748"/>
    <mergeCell ref="ISK1748:ISP1748"/>
    <mergeCell ref="ISQ1748:ISV1748"/>
    <mergeCell ref="ISW1748:ITB1748"/>
    <mergeCell ref="ITC1748:ITH1748"/>
    <mergeCell ref="ITI1748:ITN1748"/>
    <mergeCell ref="ITO1748:ITT1748"/>
    <mergeCell ref="ITU1748:ITZ1748"/>
    <mergeCell ref="IUA1748:IUF1748"/>
    <mergeCell ref="IUG1748:IUL1748"/>
    <mergeCell ref="IUM1748:IUR1748"/>
    <mergeCell ref="IUS1748:IUX1748"/>
    <mergeCell ref="IUY1748:IVD1748"/>
    <mergeCell ref="IVE1748:IVJ1748"/>
    <mergeCell ref="IVK1748:IVP1748"/>
    <mergeCell ref="IVQ1748:IVV1748"/>
    <mergeCell ref="IVW1748:IWB1748"/>
    <mergeCell ref="IWC1748:IWH1748"/>
    <mergeCell ref="IWI1748:IWN1748"/>
    <mergeCell ref="IWO1748:IWT1748"/>
    <mergeCell ref="IWU1748:IWZ1748"/>
    <mergeCell ref="IXA1748:IXF1748"/>
    <mergeCell ref="IXG1748:IXL1748"/>
    <mergeCell ref="IXM1748:IXR1748"/>
    <mergeCell ref="IXS1748:IXX1748"/>
    <mergeCell ref="IXY1748:IYD1748"/>
    <mergeCell ref="IYE1748:IYJ1748"/>
    <mergeCell ref="IYK1748:IYP1748"/>
    <mergeCell ref="IYQ1748:IYV1748"/>
    <mergeCell ref="IYW1748:IZB1748"/>
    <mergeCell ref="IZC1748:IZH1748"/>
    <mergeCell ref="IZI1748:IZN1748"/>
    <mergeCell ref="IZO1748:IZT1748"/>
    <mergeCell ref="IZU1748:IZZ1748"/>
    <mergeCell ref="JAA1748:JAF1748"/>
    <mergeCell ref="JAG1748:JAL1748"/>
    <mergeCell ref="JAM1748:JAR1748"/>
    <mergeCell ref="JAS1748:JAX1748"/>
    <mergeCell ref="JAY1748:JBD1748"/>
    <mergeCell ref="JBE1748:JBJ1748"/>
    <mergeCell ref="JBK1748:JBP1748"/>
    <mergeCell ref="JBQ1748:JBV1748"/>
    <mergeCell ref="JBW1748:JCB1748"/>
    <mergeCell ref="JCC1748:JCH1748"/>
    <mergeCell ref="JCI1748:JCN1748"/>
    <mergeCell ref="JCO1748:JCT1748"/>
    <mergeCell ref="JCU1748:JCZ1748"/>
    <mergeCell ref="JDA1748:JDF1748"/>
    <mergeCell ref="JDG1748:JDL1748"/>
    <mergeCell ref="JDM1748:JDR1748"/>
    <mergeCell ref="JDS1748:JDX1748"/>
    <mergeCell ref="JDY1748:JED1748"/>
    <mergeCell ref="JEE1748:JEJ1748"/>
    <mergeCell ref="JEK1748:JEP1748"/>
    <mergeCell ref="JEQ1748:JEV1748"/>
    <mergeCell ref="JEW1748:JFB1748"/>
    <mergeCell ref="JFC1748:JFH1748"/>
    <mergeCell ref="JFI1748:JFN1748"/>
    <mergeCell ref="JFO1748:JFT1748"/>
    <mergeCell ref="JFU1748:JFZ1748"/>
    <mergeCell ref="JGA1748:JGF1748"/>
    <mergeCell ref="JGG1748:JGL1748"/>
    <mergeCell ref="JGM1748:JGR1748"/>
    <mergeCell ref="JGS1748:JGX1748"/>
    <mergeCell ref="JGY1748:JHD1748"/>
    <mergeCell ref="JHE1748:JHJ1748"/>
    <mergeCell ref="JHK1748:JHP1748"/>
    <mergeCell ref="JHQ1748:JHV1748"/>
    <mergeCell ref="JHW1748:JIB1748"/>
    <mergeCell ref="JIC1748:JIH1748"/>
    <mergeCell ref="JII1748:JIN1748"/>
    <mergeCell ref="JIO1748:JIT1748"/>
    <mergeCell ref="JIU1748:JIZ1748"/>
    <mergeCell ref="JJA1748:JJF1748"/>
    <mergeCell ref="JJG1748:JJL1748"/>
    <mergeCell ref="JJM1748:JJR1748"/>
    <mergeCell ref="JJS1748:JJX1748"/>
    <mergeCell ref="JJY1748:JKD1748"/>
    <mergeCell ref="JKE1748:JKJ1748"/>
    <mergeCell ref="JKK1748:JKP1748"/>
    <mergeCell ref="JKQ1748:JKV1748"/>
    <mergeCell ref="JKW1748:JLB1748"/>
    <mergeCell ref="JLC1748:JLH1748"/>
    <mergeCell ref="JLI1748:JLN1748"/>
    <mergeCell ref="JLO1748:JLT1748"/>
    <mergeCell ref="JLU1748:JLZ1748"/>
    <mergeCell ref="JMA1748:JMF1748"/>
    <mergeCell ref="JMG1748:JML1748"/>
    <mergeCell ref="JMM1748:JMR1748"/>
    <mergeCell ref="JMS1748:JMX1748"/>
    <mergeCell ref="JMY1748:JND1748"/>
    <mergeCell ref="JNE1748:JNJ1748"/>
    <mergeCell ref="JNK1748:JNP1748"/>
    <mergeCell ref="JNQ1748:JNV1748"/>
    <mergeCell ref="JNW1748:JOB1748"/>
    <mergeCell ref="JOC1748:JOH1748"/>
    <mergeCell ref="JOI1748:JON1748"/>
    <mergeCell ref="JOO1748:JOT1748"/>
    <mergeCell ref="JOU1748:JOZ1748"/>
    <mergeCell ref="JPA1748:JPF1748"/>
    <mergeCell ref="JPG1748:JPL1748"/>
    <mergeCell ref="JPM1748:JPR1748"/>
    <mergeCell ref="JPS1748:JPX1748"/>
    <mergeCell ref="JPY1748:JQD1748"/>
    <mergeCell ref="JQE1748:JQJ1748"/>
    <mergeCell ref="JQK1748:JQP1748"/>
    <mergeCell ref="JQQ1748:JQV1748"/>
    <mergeCell ref="JQW1748:JRB1748"/>
    <mergeCell ref="JRC1748:JRH1748"/>
    <mergeCell ref="JRI1748:JRN1748"/>
    <mergeCell ref="JRO1748:JRT1748"/>
    <mergeCell ref="JRU1748:JRZ1748"/>
    <mergeCell ref="JSA1748:JSF1748"/>
    <mergeCell ref="JSG1748:JSL1748"/>
    <mergeCell ref="JSM1748:JSR1748"/>
    <mergeCell ref="JSS1748:JSX1748"/>
    <mergeCell ref="JSY1748:JTD1748"/>
    <mergeCell ref="JTE1748:JTJ1748"/>
    <mergeCell ref="JTK1748:JTP1748"/>
    <mergeCell ref="JTQ1748:JTV1748"/>
    <mergeCell ref="JTW1748:JUB1748"/>
    <mergeCell ref="JUC1748:JUH1748"/>
    <mergeCell ref="JUI1748:JUN1748"/>
    <mergeCell ref="JUO1748:JUT1748"/>
    <mergeCell ref="JUU1748:JUZ1748"/>
    <mergeCell ref="JVA1748:JVF1748"/>
    <mergeCell ref="JVG1748:JVL1748"/>
    <mergeCell ref="JVM1748:JVR1748"/>
    <mergeCell ref="JVS1748:JVX1748"/>
    <mergeCell ref="JVY1748:JWD1748"/>
    <mergeCell ref="JWE1748:JWJ1748"/>
    <mergeCell ref="JWK1748:JWP1748"/>
    <mergeCell ref="JWQ1748:JWV1748"/>
    <mergeCell ref="JWW1748:JXB1748"/>
    <mergeCell ref="JXC1748:JXH1748"/>
    <mergeCell ref="JXI1748:JXN1748"/>
    <mergeCell ref="JXO1748:JXT1748"/>
    <mergeCell ref="JXU1748:JXZ1748"/>
    <mergeCell ref="JYA1748:JYF1748"/>
    <mergeCell ref="JYG1748:JYL1748"/>
    <mergeCell ref="JYM1748:JYR1748"/>
    <mergeCell ref="JYS1748:JYX1748"/>
    <mergeCell ref="JYY1748:JZD1748"/>
    <mergeCell ref="JZE1748:JZJ1748"/>
    <mergeCell ref="JZK1748:JZP1748"/>
    <mergeCell ref="JZQ1748:JZV1748"/>
    <mergeCell ref="JZW1748:KAB1748"/>
    <mergeCell ref="KAC1748:KAH1748"/>
    <mergeCell ref="KAI1748:KAN1748"/>
    <mergeCell ref="KAO1748:KAT1748"/>
    <mergeCell ref="KAU1748:KAZ1748"/>
    <mergeCell ref="KBA1748:KBF1748"/>
    <mergeCell ref="KBG1748:KBL1748"/>
    <mergeCell ref="KBM1748:KBR1748"/>
    <mergeCell ref="KBS1748:KBX1748"/>
    <mergeCell ref="KBY1748:KCD1748"/>
    <mergeCell ref="KCE1748:KCJ1748"/>
    <mergeCell ref="KCK1748:KCP1748"/>
    <mergeCell ref="KCQ1748:KCV1748"/>
    <mergeCell ref="KCW1748:KDB1748"/>
    <mergeCell ref="KDC1748:KDH1748"/>
    <mergeCell ref="KDI1748:KDN1748"/>
    <mergeCell ref="KDO1748:KDT1748"/>
    <mergeCell ref="KDU1748:KDZ1748"/>
    <mergeCell ref="KEA1748:KEF1748"/>
    <mergeCell ref="KEG1748:KEL1748"/>
    <mergeCell ref="KEM1748:KER1748"/>
    <mergeCell ref="KES1748:KEX1748"/>
    <mergeCell ref="KEY1748:KFD1748"/>
    <mergeCell ref="KFE1748:KFJ1748"/>
    <mergeCell ref="KFK1748:KFP1748"/>
    <mergeCell ref="KFQ1748:KFV1748"/>
    <mergeCell ref="KFW1748:KGB1748"/>
    <mergeCell ref="KGC1748:KGH1748"/>
    <mergeCell ref="KGI1748:KGN1748"/>
    <mergeCell ref="KGO1748:KGT1748"/>
    <mergeCell ref="KGU1748:KGZ1748"/>
    <mergeCell ref="KHA1748:KHF1748"/>
    <mergeCell ref="KHG1748:KHL1748"/>
    <mergeCell ref="KHM1748:KHR1748"/>
    <mergeCell ref="KHS1748:KHX1748"/>
    <mergeCell ref="KHY1748:KID1748"/>
    <mergeCell ref="KIE1748:KIJ1748"/>
    <mergeCell ref="KIK1748:KIP1748"/>
    <mergeCell ref="KIQ1748:KIV1748"/>
    <mergeCell ref="KIW1748:KJB1748"/>
    <mergeCell ref="KJC1748:KJH1748"/>
    <mergeCell ref="KJI1748:KJN1748"/>
    <mergeCell ref="KJO1748:KJT1748"/>
    <mergeCell ref="KJU1748:KJZ1748"/>
    <mergeCell ref="KKA1748:KKF1748"/>
    <mergeCell ref="KKG1748:KKL1748"/>
    <mergeCell ref="KKM1748:KKR1748"/>
    <mergeCell ref="KKS1748:KKX1748"/>
    <mergeCell ref="KKY1748:KLD1748"/>
    <mergeCell ref="KLE1748:KLJ1748"/>
    <mergeCell ref="KLK1748:KLP1748"/>
    <mergeCell ref="KLQ1748:KLV1748"/>
    <mergeCell ref="KLW1748:KMB1748"/>
    <mergeCell ref="KMC1748:KMH1748"/>
    <mergeCell ref="KMI1748:KMN1748"/>
    <mergeCell ref="KMO1748:KMT1748"/>
    <mergeCell ref="KMU1748:KMZ1748"/>
    <mergeCell ref="KNA1748:KNF1748"/>
    <mergeCell ref="KNG1748:KNL1748"/>
    <mergeCell ref="KNM1748:KNR1748"/>
    <mergeCell ref="KNS1748:KNX1748"/>
    <mergeCell ref="KNY1748:KOD1748"/>
    <mergeCell ref="KOE1748:KOJ1748"/>
    <mergeCell ref="KOK1748:KOP1748"/>
    <mergeCell ref="KOQ1748:KOV1748"/>
    <mergeCell ref="KOW1748:KPB1748"/>
    <mergeCell ref="KPC1748:KPH1748"/>
    <mergeCell ref="KPI1748:KPN1748"/>
    <mergeCell ref="KPO1748:KPT1748"/>
    <mergeCell ref="KPU1748:KPZ1748"/>
    <mergeCell ref="KQA1748:KQF1748"/>
    <mergeCell ref="KQG1748:KQL1748"/>
    <mergeCell ref="KQM1748:KQR1748"/>
    <mergeCell ref="KQS1748:KQX1748"/>
    <mergeCell ref="KQY1748:KRD1748"/>
    <mergeCell ref="KRE1748:KRJ1748"/>
    <mergeCell ref="KRK1748:KRP1748"/>
    <mergeCell ref="KRQ1748:KRV1748"/>
    <mergeCell ref="KRW1748:KSB1748"/>
    <mergeCell ref="KSC1748:KSH1748"/>
    <mergeCell ref="KSI1748:KSN1748"/>
    <mergeCell ref="KSO1748:KST1748"/>
    <mergeCell ref="KSU1748:KSZ1748"/>
    <mergeCell ref="KTA1748:KTF1748"/>
    <mergeCell ref="KTG1748:KTL1748"/>
    <mergeCell ref="KTM1748:KTR1748"/>
    <mergeCell ref="KTS1748:KTX1748"/>
    <mergeCell ref="KTY1748:KUD1748"/>
    <mergeCell ref="KUE1748:KUJ1748"/>
    <mergeCell ref="KUK1748:KUP1748"/>
    <mergeCell ref="KUQ1748:KUV1748"/>
    <mergeCell ref="KUW1748:KVB1748"/>
    <mergeCell ref="KVC1748:KVH1748"/>
    <mergeCell ref="KVI1748:KVN1748"/>
    <mergeCell ref="KVO1748:KVT1748"/>
    <mergeCell ref="KVU1748:KVZ1748"/>
    <mergeCell ref="KWA1748:KWF1748"/>
    <mergeCell ref="KWG1748:KWL1748"/>
    <mergeCell ref="KWM1748:KWR1748"/>
    <mergeCell ref="KWS1748:KWX1748"/>
    <mergeCell ref="KWY1748:KXD1748"/>
    <mergeCell ref="KXE1748:KXJ1748"/>
    <mergeCell ref="KXK1748:KXP1748"/>
    <mergeCell ref="KXQ1748:KXV1748"/>
    <mergeCell ref="KXW1748:KYB1748"/>
    <mergeCell ref="KYC1748:KYH1748"/>
    <mergeCell ref="KYI1748:KYN1748"/>
    <mergeCell ref="KYO1748:KYT1748"/>
    <mergeCell ref="KYU1748:KYZ1748"/>
    <mergeCell ref="KZA1748:KZF1748"/>
    <mergeCell ref="KZG1748:KZL1748"/>
    <mergeCell ref="KZM1748:KZR1748"/>
    <mergeCell ref="KZS1748:KZX1748"/>
    <mergeCell ref="KZY1748:LAD1748"/>
    <mergeCell ref="LAE1748:LAJ1748"/>
    <mergeCell ref="LAK1748:LAP1748"/>
    <mergeCell ref="LAQ1748:LAV1748"/>
    <mergeCell ref="LAW1748:LBB1748"/>
    <mergeCell ref="LBC1748:LBH1748"/>
    <mergeCell ref="LBI1748:LBN1748"/>
    <mergeCell ref="LBO1748:LBT1748"/>
    <mergeCell ref="LBU1748:LBZ1748"/>
    <mergeCell ref="LCA1748:LCF1748"/>
    <mergeCell ref="LCG1748:LCL1748"/>
    <mergeCell ref="LCM1748:LCR1748"/>
    <mergeCell ref="LCS1748:LCX1748"/>
    <mergeCell ref="LCY1748:LDD1748"/>
    <mergeCell ref="LDE1748:LDJ1748"/>
    <mergeCell ref="LDK1748:LDP1748"/>
    <mergeCell ref="LDQ1748:LDV1748"/>
    <mergeCell ref="LDW1748:LEB1748"/>
    <mergeCell ref="LEC1748:LEH1748"/>
    <mergeCell ref="LEI1748:LEN1748"/>
    <mergeCell ref="LEO1748:LET1748"/>
    <mergeCell ref="LEU1748:LEZ1748"/>
    <mergeCell ref="LFA1748:LFF1748"/>
    <mergeCell ref="LFG1748:LFL1748"/>
    <mergeCell ref="LFM1748:LFR1748"/>
    <mergeCell ref="LFS1748:LFX1748"/>
    <mergeCell ref="LFY1748:LGD1748"/>
    <mergeCell ref="LGE1748:LGJ1748"/>
    <mergeCell ref="LGK1748:LGP1748"/>
    <mergeCell ref="LGQ1748:LGV1748"/>
    <mergeCell ref="LGW1748:LHB1748"/>
    <mergeCell ref="LHC1748:LHH1748"/>
    <mergeCell ref="LHI1748:LHN1748"/>
    <mergeCell ref="LHO1748:LHT1748"/>
    <mergeCell ref="LHU1748:LHZ1748"/>
    <mergeCell ref="LIA1748:LIF1748"/>
    <mergeCell ref="LIG1748:LIL1748"/>
    <mergeCell ref="LIM1748:LIR1748"/>
    <mergeCell ref="LIS1748:LIX1748"/>
    <mergeCell ref="LIY1748:LJD1748"/>
    <mergeCell ref="LJE1748:LJJ1748"/>
    <mergeCell ref="LJK1748:LJP1748"/>
    <mergeCell ref="LJQ1748:LJV1748"/>
    <mergeCell ref="LJW1748:LKB1748"/>
    <mergeCell ref="LKC1748:LKH1748"/>
    <mergeCell ref="LKI1748:LKN1748"/>
    <mergeCell ref="LKO1748:LKT1748"/>
    <mergeCell ref="LKU1748:LKZ1748"/>
    <mergeCell ref="LLA1748:LLF1748"/>
    <mergeCell ref="LLG1748:LLL1748"/>
    <mergeCell ref="LLM1748:LLR1748"/>
    <mergeCell ref="LLS1748:LLX1748"/>
    <mergeCell ref="LLY1748:LMD1748"/>
    <mergeCell ref="LME1748:LMJ1748"/>
    <mergeCell ref="LMK1748:LMP1748"/>
    <mergeCell ref="LMQ1748:LMV1748"/>
    <mergeCell ref="LMW1748:LNB1748"/>
    <mergeCell ref="LNC1748:LNH1748"/>
    <mergeCell ref="LNI1748:LNN1748"/>
    <mergeCell ref="LNO1748:LNT1748"/>
    <mergeCell ref="LNU1748:LNZ1748"/>
    <mergeCell ref="LOA1748:LOF1748"/>
    <mergeCell ref="LOG1748:LOL1748"/>
    <mergeCell ref="LOM1748:LOR1748"/>
    <mergeCell ref="LOS1748:LOX1748"/>
    <mergeCell ref="LOY1748:LPD1748"/>
    <mergeCell ref="LPE1748:LPJ1748"/>
    <mergeCell ref="LPK1748:LPP1748"/>
    <mergeCell ref="LPQ1748:LPV1748"/>
    <mergeCell ref="LPW1748:LQB1748"/>
    <mergeCell ref="LQC1748:LQH1748"/>
    <mergeCell ref="LQI1748:LQN1748"/>
    <mergeCell ref="LQO1748:LQT1748"/>
    <mergeCell ref="LQU1748:LQZ1748"/>
    <mergeCell ref="LRA1748:LRF1748"/>
    <mergeCell ref="LRG1748:LRL1748"/>
    <mergeCell ref="LRM1748:LRR1748"/>
    <mergeCell ref="LRS1748:LRX1748"/>
    <mergeCell ref="LRY1748:LSD1748"/>
    <mergeCell ref="LSE1748:LSJ1748"/>
    <mergeCell ref="LSK1748:LSP1748"/>
    <mergeCell ref="LSQ1748:LSV1748"/>
    <mergeCell ref="LSW1748:LTB1748"/>
    <mergeCell ref="LTC1748:LTH1748"/>
    <mergeCell ref="LTI1748:LTN1748"/>
    <mergeCell ref="LTO1748:LTT1748"/>
    <mergeCell ref="LTU1748:LTZ1748"/>
    <mergeCell ref="LUA1748:LUF1748"/>
    <mergeCell ref="LUG1748:LUL1748"/>
    <mergeCell ref="LUM1748:LUR1748"/>
    <mergeCell ref="LUS1748:LUX1748"/>
    <mergeCell ref="LUY1748:LVD1748"/>
    <mergeCell ref="LVE1748:LVJ1748"/>
    <mergeCell ref="LVK1748:LVP1748"/>
    <mergeCell ref="LVQ1748:LVV1748"/>
    <mergeCell ref="LVW1748:LWB1748"/>
    <mergeCell ref="LWC1748:LWH1748"/>
    <mergeCell ref="LWI1748:LWN1748"/>
    <mergeCell ref="LWO1748:LWT1748"/>
    <mergeCell ref="LWU1748:LWZ1748"/>
    <mergeCell ref="LXA1748:LXF1748"/>
    <mergeCell ref="LXG1748:LXL1748"/>
    <mergeCell ref="LXM1748:LXR1748"/>
    <mergeCell ref="LXS1748:LXX1748"/>
    <mergeCell ref="LXY1748:LYD1748"/>
    <mergeCell ref="LYE1748:LYJ1748"/>
    <mergeCell ref="LYK1748:LYP1748"/>
    <mergeCell ref="LYQ1748:LYV1748"/>
    <mergeCell ref="LYW1748:LZB1748"/>
    <mergeCell ref="LZC1748:LZH1748"/>
    <mergeCell ref="LZI1748:LZN1748"/>
    <mergeCell ref="LZO1748:LZT1748"/>
    <mergeCell ref="LZU1748:LZZ1748"/>
    <mergeCell ref="MAA1748:MAF1748"/>
    <mergeCell ref="MAG1748:MAL1748"/>
    <mergeCell ref="MAM1748:MAR1748"/>
    <mergeCell ref="MAS1748:MAX1748"/>
    <mergeCell ref="MAY1748:MBD1748"/>
    <mergeCell ref="MBE1748:MBJ1748"/>
    <mergeCell ref="MBK1748:MBP1748"/>
    <mergeCell ref="MBQ1748:MBV1748"/>
    <mergeCell ref="MBW1748:MCB1748"/>
    <mergeCell ref="MCC1748:MCH1748"/>
    <mergeCell ref="MCI1748:MCN1748"/>
    <mergeCell ref="MCO1748:MCT1748"/>
    <mergeCell ref="MCU1748:MCZ1748"/>
    <mergeCell ref="MDA1748:MDF1748"/>
    <mergeCell ref="MDG1748:MDL1748"/>
    <mergeCell ref="MDM1748:MDR1748"/>
    <mergeCell ref="MDS1748:MDX1748"/>
    <mergeCell ref="MDY1748:MED1748"/>
    <mergeCell ref="MEE1748:MEJ1748"/>
    <mergeCell ref="MEK1748:MEP1748"/>
    <mergeCell ref="MEQ1748:MEV1748"/>
    <mergeCell ref="MEW1748:MFB1748"/>
    <mergeCell ref="MFC1748:MFH1748"/>
    <mergeCell ref="MFI1748:MFN1748"/>
    <mergeCell ref="MFO1748:MFT1748"/>
    <mergeCell ref="MFU1748:MFZ1748"/>
    <mergeCell ref="MGA1748:MGF1748"/>
    <mergeCell ref="MGG1748:MGL1748"/>
    <mergeCell ref="MGM1748:MGR1748"/>
    <mergeCell ref="MGS1748:MGX1748"/>
    <mergeCell ref="MGY1748:MHD1748"/>
    <mergeCell ref="MHE1748:MHJ1748"/>
    <mergeCell ref="MHK1748:MHP1748"/>
    <mergeCell ref="MHQ1748:MHV1748"/>
    <mergeCell ref="MHW1748:MIB1748"/>
    <mergeCell ref="MIC1748:MIH1748"/>
    <mergeCell ref="MII1748:MIN1748"/>
    <mergeCell ref="MIO1748:MIT1748"/>
    <mergeCell ref="MIU1748:MIZ1748"/>
    <mergeCell ref="MJA1748:MJF1748"/>
    <mergeCell ref="MJG1748:MJL1748"/>
    <mergeCell ref="MJM1748:MJR1748"/>
    <mergeCell ref="MJS1748:MJX1748"/>
    <mergeCell ref="MJY1748:MKD1748"/>
    <mergeCell ref="MKE1748:MKJ1748"/>
    <mergeCell ref="MKK1748:MKP1748"/>
    <mergeCell ref="MKQ1748:MKV1748"/>
    <mergeCell ref="MKW1748:MLB1748"/>
    <mergeCell ref="MLC1748:MLH1748"/>
    <mergeCell ref="MLI1748:MLN1748"/>
    <mergeCell ref="MLO1748:MLT1748"/>
    <mergeCell ref="MLU1748:MLZ1748"/>
    <mergeCell ref="MMA1748:MMF1748"/>
    <mergeCell ref="MMG1748:MML1748"/>
    <mergeCell ref="MMM1748:MMR1748"/>
    <mergeCell ref="MMS1748:MMX1748"/>
    <mergeCell ref="MMY1748:MND1748"/>
    <mergeCell ref="MNE1748:MNJ1748"/>
    <mergeCell ref="MNK1748:MNP1748"/>
    <mergeCell ref="MNQ1748:MNV1748"/>
    <mergeCell ref="MNW1748:MOB1748"/>
    <mergeCell ref="MOC1748:MOH1748"/>
    <mergeCell ref="MOI1748:MON1748"/>
    <mergeCell ref="MOO1748:MOT1748"/>
    <mergeCell ref="MOU1748:MOZ1748"/>
    <mergeCell ref="MPA1748:MPF1748"/>
    <mergeCell ref="MPG1748:MPL1748"/>
    <mergeCell ref="MPM1748:MPR1748"/>
    <mergeCell ref="MPS1748:MPX1748"/>
    <mergeCell ref="MPY1748:MQD1748"/>
    <mergeCell ref="MQE1748:MQJ1748"/>
    <mergeCell ref="MQK1748:MQP1748"/>
    <mergeCell ref="MQQ1748:MQV1748"/>
    <mergeCell ref="MQW1748:MRB1748"/>
    <mergeCell ref="MRC1748:MRH1748"/>
    <mergeCell ref="MRI1748:MRN1748"/>
    <mergeCell ref="MRO1748:MRT1748"/>
    <mergeCell ref="MRU1748:MRZ1748"/>
    <mergeCell ref="MSA1748:MSF1748"/>
    <mergeCell ref="MSG1748:MSL1748"/>
    <mergeCell ref="MSM1748:MSR1748"/>
    <mergeCell ref="MSS1748:MSX1748"/>
    <mergeCell ref="MSY1748:MTD1748"/>
    <mergeCell ref="MTE1748:MTJ1748"/>
    <mergeCell ref="MTK1748:MTP1748"/>
    <mergeCell ref="MTQ1748:MTV1748"/>
    <mergeCell ref="MTW1748:MUB1748"/>
    <mergeCell ref="MUC1748:MUH1748"/>
    <mergeCell ref="MUI1748:MUN1748"/>
    <mergeCell ref="MUO1748:MUT1748"/>
    <mergeCell ref="MUU1748:MUZ1748"/>
    <mergeCell ref="MVA1748:MVF1748"/>
    <mergeCell ref="MVG1748:MVL1748"/>
    <mergeCell ref="MVM1748:MVR1748"/>
    <mergeCell ref="MVS1748:MVX1748"/>
    <mergeCell ref="MVY1748:MWD1748"/>
    <mergeCell ref="MWE1748:MWJ1748"/>
    <mergeCell ref="MWK1748:MWP1748"/>
    <mergeCell ref="MWQ1748:MWV1748"/>
    <mergeCell ref="MWW1748:MXB1748"/>
    <mergeCell ref="MXC1748:MXH1748"/>
    <mergeCell ref="MXI1748:MXN1748"/>
    <mergeCell ref="MXO1748:MXT1748"/>
    <mergeCell ref="MXU1748:MXZ1748"/>
    <mergeCell ref="MYA1748:MYF1748"/>
    <mergeCell ref="MYG1748:MYL1748"/>
    <mergeCell ref="MYM1748:MYR1748"/>
    <mergeCell ref="MYS1748:MYX1748"/>
    <mergeCell ref="MYY1748:MZD1748"/>
    <mergeCell ref="MZE1748:MZJ1748"/>
    <mergeCell ref="MZK1748:MZP1748"/>
    <mergeCell ref="MZQ1748:MZV1748"/>
    <mergeCell ref="MZW1748:NAB1748"/>
    <mergeCell ref="NAC1748:NAH1748"/>
    <mergeCell ref="NAI1748:NAN1748"/>
    <mergeCell ref="NAO1748:NAT1748"/>
    <mergeCell ref="NAU1748:NAZ1748"/>
    <mergeCell ref="NBA1748:NBF1748"/>
    <mergeCell ref="NBG1748:NBL1748"/>
    <mergeCell ref="NBM1748:NBR1748"/>
    <mergeCell ref="NBS1748:NBX1748"/>
    <mergeCell ref="NBY1748:NCD1748"/>
    <mergeCell ref="NCE1748:NCJ1748"/>
    <mergeCell ref="NCK1748:NCP1748"/>
    <mergeCell ref="NCQ1748:NCV1748"/>
    <mergeCell ref="NCW1748:NDB1748"/>
    <mergeCell ref="NDC1748:NDH1748"/>
    <mergeCell ref="NDI1748:NDN1748"/>
    <mergeCell ref="NDO1748:NDT1748"/>
    <mergeCell ref="NDU1748:NDZ1748"/>
    <mergeCell ref="NEA1748:NEF1748"/>
    <mergeCell ref="NEG1748:NEL1748"/>
    <mergeCell ref="NEM1748:NER1748"/>
    <mergeCell ref="NES1748:NEX1748"/>
    <mergeCell ref="NEY1748:NFD1748"/>
    <mergeCell ref="NFE1748:NFJ1748"/>
    <mergeCell ref="NFK1748:NFP1748"/>
    <mergeCell ref="NFQ1748:NFV1748"/>
    <mergeCell ref="NFW1748:NGB1748"/>
    <mergeCell ref="NGC1748:NGH1748"/>
    <mergeCell ref="NGI1748:NGN1748"/>
    <mergeCell ref="NGO1748:NGT1748"/>
    <mergeCell ref="NGU1748:NGZ1748"/>
    <mergeCell ref="NHA1748:NHF1748"/>
    <mergeCell ref="NHG1748:NHL1748"/>
    <mergeCell ref="NHM1748:NHR1748"/>
    <mergeCell ref="NHS1748:NHX1748"/>
    <mergeCell ref="NHY1748:NID1748"/>
    <mergeCell ref="NIE1748:NIJ1748"/>
    <mergeCell ref="NIK1748:NIP1748"/>
    <mergeCell ref="NIQ1748:NIV1748"/>
    <mergeCell ref="NIW1748:NJB1748"/>
    <mergeCell ref="NJC1748:NJH1748"/>
    <mergeCell ref="NJI1748:NJN1748"/>
    <mergeCell ref="NJO1748:NJT1748"/>
    <mergeCell ref="NJU1748:NJZ1748"/>
    <mergeCell ref="NKA1748:NKF1748"/>
    <mergeCell ref="NKG1748:NKL1748"/>
    <mergeCell ref="NKM1748:NKR1748"/>
    <mergeCell ref="NKS1748:NKX1748"/>
    <mergeCell ref="NKY1748:NLD1748"/>
    <mergeCell ref="NLE1748:NLJ1748"/>
    <mergeCell ref="NLK1748:NLP1748"/>
    <mergeCell ref="NLQ1748:NLV1748"/>
    <mergeCell ref="NLW1748:NMB1748"/>
    <mergeCell ref="NMC1748:NMH1748"/>
    <mergeCell ref="NMI1748:NMN1748"/>
    <mergeCell ref="NMO1748:NMT1748"/>
    <mergeCell ref="NMU1748:NMZ1748"/>
    <mergeCell ref="NNA1748:NNF1748"/>
    <mergeCell ref="NNG1748:NNL1748"/>
    <mergeCell ref="NNM1748:NNR1748"/>
    <mergeCell ref="NNS1748:NNX1748"/>
    <mergeCell ref="NNY1748:NOD1748"/>
    <mergeCell ref="NOE1748:NOJ1748"/>
    <mergeCell ref="NOK1748:NOP1748"/>
    <mergeCell ref="NOQ1748:NOV1748"/>
    <mergeCell ref="NOW1748:NPB1748"/>
    <mergeCell ref="NPC1748:NPH1748"/>
    <mergeCell ref="NPI1748:NPN1748"/>
    <mergeCell ref="NPO1748:NPT1748"/>
    <mergeCell ref="NPU1748:NPZ1748"/>
    <mergeCell ref="NQA1748:NQF1748"/>
    <mergeCell ref="NQG1748:NQL1748"/>
    <mergeCell ref="NQM1748:NQR1748"/>
    <mergeCell ref="NQS1748:NQX1748"/>
    <mergeCell ref="NQY1748:NRD1748"/>
    <mergeCell ref="NRE1748:NRJ1748"/>
    <mergeCell ref="NRK1748:NRP1748"/>
    <mergeCell ref="NRQ1748:NRV1748"/>
    <mergeCell ref="NRW1748:NSB1748"/>
    <mergeCell ref="NSC1748:NSH1748"/>
    <mergeCell ref="NSI1748:NSN1748"/>
    <mergeCell ref="NSO1748:NST1748"/>
    <mergeCell ref="NSU1748:NSZ1748"/>
    <mergeCell ref="NTA1748:NTF1748"/>
    <mergeCell ref="NTG1748:NTL1748"/>
    <mergeCell ref="NTM1748:NTR1748"/>
    <mergeCell ref="NTS1748:NTX1748"/>
    <mergeCell ref="NTY1748:NUD1748"/>
    <mergeCell ref="NUE1748:NUJ1748"/>
    <mergeCell ref="NUK1748:NUP1748"/>
    <mergeCell ref="NUQ1748:NUV1748"/>
    <mergeCell ref="NUW1748:NVB1748"/>
    <mergeCell ref="NVC1748:NVH1748"/>
    <mergeCell ref="NVI1748:NVN1748"/>
    <mergeCell ref="NVO1748:NVT1748"/>
    <mergeCell ref="NVU1748:NVZ1748"/>
    <mergeCell ref="NWA1748:NWF1748"/>
    <mergeCell ref="NWG1748:NWL1748"/>
    <mergeCell ref="NWM1748:NWR1748"/>
    <mergeCell ref="NWS1748:NWX1748"/>
    <mergeCell ref="NWY1748:NXD1748"/>
    <mergeCell ref="NXE1748:NXJ1748"/>
    <mergeCell ref="NXK1748:NXP1748"/>
    <mergeCell ref="NXQ1748:NXV1748"/>
    <mergeCell ref="NXW1748:NYB1748"/>
    <mergeCell ref="NYC1748:NYH1748"/>
    <mergeCell ref="NYI1748:NYN1748"/>
    <mergeCell ref="NYO1748:NYT1748"/>
    <mergeCell ref="NYU1748:NYZ1748"/>
    <mergeCell ref="NZA1748:NZF1748"/>
    <mergeCell ref="NZG1748:NZL1748"/>
    <mergeCell ref="NZM1748:NZR1748"/>
    <mergeCell ref="NZS1748:NZX1748"/>
    <mergeCell ref="NZY1748:OAD1748"/>
    <mergeCell ref="OAE1748:OAJ1748"/>
    <mergeCell ref="OAK1748:OAP1748"/>
    <mergeCell ref="OAQ1748:OAV1748"/>
    <mergeCell ref="OAW1748:OBB1748"/>
    <mergeCell ref="OBC1748:OBH1748"/>
    <mergeCell ref="OBI1748:OBN1748"/>
    <mergeCell ref="OBO1748:OBT1748"/>
    <mergeCell ref="OBU1748:OBZ1748"/>
    <mergeCell ref="OCA1748:OCF1748"/>
    <mergeCell ref="OCG1748:OCL1748"/>
    <mergeCell ref="OCM1748:OCR1748"/>
    <mergeCell ref="OCS1748:OCX1748"/>
    <mergeCell ref="OCY1748:ODD1748"/>
    <mergeCell ref="ODE1748:ODJ1748"/>
    <mergeCell ref="ODK1748:ODP1748"/>
    <mergeCell ref="ODQ1748:ODV1748"/>
    <mergeCell ref="ODW1748:OEB1748"/>
    <mergeCell ref="OEC1748:OEH1748"/>
    <mergeCell ref="OEI1748:OEN1748"/>
    <mergeCell ref="OEO1748:OET1748"/>
    <mergeCell ref="OEU1748:OEZ1748"/>
    <mergeCell ref="OFA1748:OFF1748"/>
    <mergeCell ref="OFG1748:OFL1748"/>
    <mergeCell ref="OFM1748:OFR1748"/>
    <mergeCell ref="OFS1748:OFX1748"/>
    <mergeCell ref="OFY1748:OGD1748"/>
    <mergeCell ref="OGE1748:OGJ1748"/>
    <mergeCell ref="OGK1748:OGP1748"/>
    <mergeCell ref="OGQ1748:OGV1748"/>
    <mergeCell ref="OGW1748:OHB1748"/>
    <mergeCell ref="OHC1748:OHH1748"/>
    <mergeCell ref="OHI1748:OHN1748"/>
    <mergeCell ref="OHO1748:OHT1748"/>
    <mergeCell ref="OHU1748:OHZ1748"/>
    <mergeCell ref="OIA1748:OIF1748"/>
    <mergeCell ref="OIG1748:OIL1748"/>
    <mergeCell ref="OIM1748:OIR1748"/>
    <mergeCell ref="OIS1748:OIX1748"/>
    <mergeCell ref="OIY1748:OJD1748"/>
    <mergeCell ref="OJE1748:OJJ1748"/>
    <mergeCell ref="OJK1748:OJP1748"/>
    <mergeCell ref="OJQ1748:OJV1748"/>
    <mergeCell ref="OJW1748:OKB1748"/>
    <mergeCell ref="OKC1748:OKH1748"/>
    <mergeCell ref="OKI1748:OKN1748"/>
    <mergeCell ref="OKO1748:OKT1748"/>
    <mergeCell ref="OKU1748:OKZ1748"/>
    <mergeCell ref="OLA1748:OLF1748"/>
    <mergeCell ref="OLG1748:OLL1748"/>
    <mergeCell ref="OLM1748:OLR1748"/>
    <mergeCell ref="OLS1748:OLX1748"/>
    <mergeCell ref="OLY1748:OMD1748"/>
    <mergeCell ref="OME1748:OMJ1748"/>
    <mergeCell ref="OMK1748:OMP1748"/>
    <mergeCell ref="OMQ1748:OMV1748"/>
    <mergeCell ref="OMW1748:ONB1748"/>
    <mergeCell ref="ONC1748:ONH1748"/>
    <mergeCell ref="ONI1748:ONN1748"/>
    <mergeCell ref="ONO1748:ONT1748"/>
    <mergeCell ref="ONU1748:ONZ1748"/>
    <mergeCell ref="OOA1748:OOF1748"/>
    <mergeCell ref="OOG1748:OOL1748"/>
    <mergeCell ref="OOM1748:OOR1748"/>
    <mergeCell ref="OOS1748:OOX1748"/>
    <mergeCell ref="OOY1748:OPD1748"/>
    <mergeCell ref="OPE1748:OPJ1748"/>
    <mergeCell ref="OPK1748:OPP1748"/>
    <mergeCell ref="OPQ1748:OPV1748"/>
    <mergeCell ref="OPW1748:OQB1748"/>
    <mergeCell ref="OQC1748:OQH1748"/>
    <mergeCell ref="OQI1748:OQN1748"/>
    <mergeCell ref="OQO1748:OQT1748"/>
    <mergeCell ref="OQU1748:OQZ1748"/>
    <mergeCell ref="ORA1748:ORF1748"/>
    <mergeCell ref="ORG1748:ORL1748"/>
    <mergeCell ref="ORM1748:ORR1748"/>
    <mergeCell ref="ORS1748:ORX1748"/>
    <mergeCell ref="ORY1748:OSD1748"/>
    <mergeCell ref="OSE1748:OSJ1748"/>
    <mergeCell ref="OSK1748:OSP1748"/>
    <mergeCell ref="OSQ1748:OSV1748"/>
    <mergeCell ref="OSW1748:OTB1748"/>
    <mergeCell ref="OTC1748:OTH1748"/>
    <mergeCell ref="OTI1748:OTN1748"/>
    <mergeCell ref="OTO1748:OTT1748"/>
    <mergeCell ref="OTU1748:OTZ1748"/>
    <mergeCell ref="OUA1748:OUF1748"/>
    <mergeCell ref="OUG1748:OUL1748"/>
    <mergeCell ref="OUM1748:OUR1748"/>
    <mergeCell ref="OUS1748:OUX1748"/>
    <mergeCell ref="OUY1748:OVD1748"/>
    <mergeCell ref="OVE1748:OVJ1748"/>
    <mergeCell ref="OVK1748:OVP1748"/>
    <mergeCell ref="OVQ1748:OVV1748"/>
    <mergeCell ref="OVW1748:OWB1748"/>
    <mergeCell ref="OWC1748:OWH1748"/>
    <mergeCell ref="OWI1748:OWN1748"/>
    <mergeCell ref="OWO1748:OWT1748"/>
    <mergeCell ref="OWU1748:OWZ1748"/>
    <mergeCell ref="OXA1748:OXF1748"/>
    <mergeCell ref="OXG1748:OXL1748"/>
    <mergeCell ref="OXM1748:OXR1748"/>
    <mergeCell ref="OXS1748:OXX1748"/>
    <mergeCell ref="OXY1748:OYD1748"/>
    <mergeCell ref="OYE1748:OYJ1748"/>
    <mergeCell ref="OYK1748:OYP1748"/>
    <mergeCell ref="OYQ1748:OYV1748"/>
    <mergeCell ref="OYW1748:OZB1748"/>
    <mergeCell ref="OZC1748:OZH1748"/>
    <mergeCell ref="OZI1748:OZN1748"/>
    <mergeCell ref="OZO1748:OZT1748"/>
    <mergeCell ref="OZU1748:OZZ1748"/>
    <mergeCell ref="PAA1748:PAF1748"/>
    <mergeCell ref="PAG1748:PAL1748"/>
    <mergeCell ref="PAM1748:PAR1748"/>
    <mergeCell ref="PAS1748:PAX1748"/>
    <mergeCell ref="PAY1748:PBD1748"/>
    <mergeCell ref="PBE1748:PBJ1748"/>
    <mergeCell ref="PBK1748:PBP1748"/>
    <mergeCell ref="PBQ1748:PBV1748"/>
    <mergeCell ref="PBW1748:PCB1748"/>
    <mergeCell ref="PCC1748:PCH1748"/>
    <mergeCell ref="PCI1748:PCN1748"/>
    <mergeCell ref="PCO1748:PCT1748"/>
    <mergeCell ref="PCU1748:PCZ1748"/>
    <mergeCell ref="PDA1748:PDF1748"/>
    <mergeCell ref="PDG1748:PDL1748"/>
    <mergeCell ref="PDM1748:PDR1748"/>
    <mergeCell ref="PDS1748:PDX1748"/>
    <mergeCell ref="PDY1748:PED1748"/>
    <mergeCell ref="PEE1748:PEJ1748"/>
    <mergeCell ref="PEK1748:PEP1748"/>
    <mergeCell ref="PEQ1748:PEV1748"/>
    <mergeCell ref="PEW1748:PFB1748"/>
    <mergeCell ref="PFC1748:PFH1748"/>
    <mergeCell ref="PFI1748:PFN1748"/>
    <mergeCell ref="PFO1748:PFT1748"/>
    <mergeCell ref="PFU1748:PFZ1748"/>
    <mergeCell ref="PGA1748:PGF1748"/>
    <mergeCell ref="PGG1748:PGL1748"/>
    <mergeCell ref="PGM1748:PGR1748"/>
    <mergeCell ref="PGS1748:PGX1748"/>
    <mergeCell ref="PGY1748:PHD1748"/>
    <mergeCell ref="PHE1748:PHJ1748"/>
    <mergeCell ref="PHK1748:PHP1748"/>
    <mergeCell ref="PHQ1748:PHV1748"/>
    <mergeCell ref="PHW1748:PIB1748"/>
    <mergeCell ref="PIC1748:PIH1748"/>
    <mergeCell ref="PII1748:PIN1748"/>
    <mergeCell ref="PIO1748:PIT1748"/>
    <mergeCell ref="PIU1748:PIZ1748"/>
    <mergeCell ref="PJA1748:PJF1748"/>
    <mergeCell ref="PJG1748:PJL1748"/>
    <mergeCell ref="PJM1748:PJR1748"/>
    <mergeCell ref="PJS1748:PJX1748"/>
    <mergeCell ref="PJY1748:PKD1748"/>
    <mergeCell ref="PKE1748:PKJ1748"/>
    <mergeCell ref="PKK1748:PKP1748"/>
    <mergeCell ref="PKQ1748:PKV1748"/>
    <mergeCell ref="PKW1748:PLB1748"/>
    <mergeCell ref="PLC1748:PLH1748"/>
    <mergeCell ref="PLI1748:PLN1748"/>
    <mergeCell ref="PLO1748:PLT1748"/>
    <mergeCell ref="PLU1748:PLZ1748"/>
    <mergeCell ref="PMA1748:PMF1748"/>
    <mergeCell ref="PMG1748:PML1748"/>
    <mergeCell ref="PMM1748:PMR1748"/>
    <mergeCell ref="PMS1748:PMX1748"/>
    <mergeCell ref="PMY1748:PND1748"/>
    <mergeCell ref="PNE1748:PNJ1748"/>
    <mergeCell ref="PNK1748:PNP1748"/>
    <mergeCell ref="PNQ1748:PNV1748"/>
    <mergeCell ref="PNW1748:POB1748"/>
    <mergeCell ref="POC1748:POH1748"/>
    <mergeCell ref="POI1748:PON1748"/>
    <mergeCell ref="POO1748:POT1748"/>
    <mergeCell ref="POU1748:POZ1748"/>
    <mergeCell ref="PPA1748:PPF1748"/>
    <mergeCell ref="PPG1748:PPL1748"/>
    <mergeCell ref="PPM1748:PPR1748"/>
    <mergeCell ref="PPS1748:PPX1748"/>
    <mergeCell ref="PPY1748:PQD1748"/>
    <mergeCell ref="PQE1748:PQJ1748"/>
    <mergeCell ref="PQK1748:PQP1748"/>
    <mergeCell ref="PQQ1748:PQV1748"/>
    <mergeCell ref="PQW1748:PRB1748"/>
    <mergeCell ref="PRC1748:PRH1748"/>
    <mergeCell ref="PRI1748:PRN1748"/>
    <mergeCell ref="PRO1748:PRT1748"/>
    <mergeCell ref="PRU1748:PRZ1748"/>
    <mergeCell ref="PSA1748:PSF1748"/>
    <mergeCell ref="PSG1748:PSL1748"/>
    <mergeCell ref="PSM1748:PSR1748"/>
    <mergeCell ref="PSS1748:PSX1748"/>
    <mergeCell ref="PSY1748:PTD1748"/>
    <mergeCell ref="PTE1748:PTJ1748"/>
    <mergeCell ref="PTK1748:PTP1748"/>
    <mergeCell ref="PTQ1748:PTV1748"/>
    <mergeCell ref="PTW1748:PUB1748"/>
    <mergeCell ref="PUC1748:PUH1748"/>
    <mergeCell ref="PUI1748:PUN1748"/>
    <mergeCell ref="PUO1748:PUT1748"/>
    <mergeCell ref="PUU1748:PUZ1748"/>
    <mergeCell ref="PVA1748:PVF1748"/>
    <mergeCell ref="PVG1748:PVL1748"/>
    <mergeCell ref="PVM1748:PVR1748"/>
    <mergeCell ref="PVS1748:PVX1748"/>
    <mergeCell ref="PVY1748:PWD1748"/>
    <mergeCell ref="PWE1748:PWJ1748"/>
    <mergeCell ref="PWK1748:PWP1748"/>
    <mergeCell ref="PWQ1748:PWV1748"/>
    <mergeCell ref="PWW1748:PXB1748"/>
    <mergeCell ref="PXC1748:PXH1748"/>
    <mergeCell ref="PXI1748:PXN1748"/>
    <mergeCell ref="PXO1748:PXT1748"/>
    <mergeCell ref="PXU1748:PXZ1748"/>
    <mergeCell ref="PYA1748:PYF1748"/>
    <mergeCell ref="PYG1748:PYL1748"/>
    <mergeCell ref="PYM1748:PYR1748"/>
    <mergeCell ref="PYS1748:PYX1748"/>
    <mergeCell ref="PYY1748:PZD1748"/>
    <mergeCell ref="PZE1748:PZJ1748"/>
    <mergeCell ref="PZK1748:PZP1748"/>
    <mergeCell ref="PZQ1748:PZV1748"/>
    <mergeCell ref="PZW1748:QAB1748"/>
    <mergeCell ref="QAC1748:QAH1748"/>
    <mergeCell ref="QAI1748:QAN1748"/>
    <mergeCell ref="QAO1748:QAT1748"/>
    <mergeCell ref="QAU1748:QAZ1748"/>
    <mergeCell ref="QBA1748:QBF1748"/>
    <mergeCell ref="QBG1748:QBL1748"/>
    <mergeCell ref="QBM1748:QBR1748"/>
    <mergeCell ref="QBS1748:QBX1748"/>
    <mergeCell ref="QBY1748:QCD1748"/>
    <mergeCell ref="QCE1748:QCJ1748"/>
    <mergeCell ref="QCK1748:QCP1748"/>
    <mergeCell ref="QCQ1748:QCV1748"/>
    <mergeCell ref="QCW1748:QDB1748"/>
    <mergeCell ref="QDC1748:QDH1748"/>
    <mergeCell ref="QDI1748:QDN1748"/>
    <mergeCell ref="QDO1748:QDT1748"/>
    <mergeCell ref="QDU1748:QDZ1748"/>
    <mergeCell ref="QEA1748:QEF1748"/>
    <mergeCell ref="QEG1748:QEL1748"/>
    <mergeCell ref="QEM1748:QER1748"/>
    <mergeCell ref="QES1748:QEX1748"/>
    <mergeCell ref="QEY1748:QFD1748"/>
    <mergeCell ref="QFE1748:QFJ1748"/>
    <mergeCell ref="QFK1748:QFP1748"/>
    <mergeCell ref="QFQ1748:QFV1748"/>
    <mergeCell ref="QFW1748:QGB1748"/>
    <mergeCell ref="QGC1748:QGH1748"/>
    <mergeCell ref="QGI1748:QGN1748"/>
    <mergeCell ref="QGO1748:QGT1748"/>
    <mergeCell ref="QGU1748:QGZ1748"/>
    <mergeCell ref="QHA1748:QHF1748"/>
    <mergeCell ref="QHG1748:QHL1748"/>
    <mergeCell ref="QHM1748:QHR1748"/>
    <mergeCell ref="QHS1748:QHX1748"/>
    <mergeCell ref="QHY1748:QID1748"/>
    <mergeCell ref="QIE1748:QIJ1748"/>
    <mergeCell ref="QIK1748:QIP1748"/>
    <mergeCell ref="QIQ1748:QIV1748"/>
    <mergeCell ref="QIW1748:QJB1748"/>
    <mergeCell ref="QJC1748:QJH1748"/>
    <mergeCell ref="QJI1748:QJN1748"/>
    <mergeCell ref="QJO1748:QJT1748"/>
    <mergeCell ref="QJU1748:QJZ1748"/>
    <mergeCell ref="QKA1748:QKF1748"/>
    <mergeCell ref="QKG1748:QKL1748"/>
    <mergeCell ref="QKM1748:QKR1748"/>
    <mergeCell ref="QKS1748:QKX1748"/>
    <mergeCell ref="QKY1748:QLD1748"/>
    <mergeCell ref="QLE1748:QLJ1748"/>
    <mergeCell ref="QLK1748:QLP1748"/>
    <mergeCell ref="QLQ1748:QLV1748"/>
    <mergeCell ref="QLW1748:QMB1748"/>
    <mergeCell ref="QMC1748:QMH1748"/>
    <mergeCell ref="QMI1748:QMN1748"/>
    <mergeCell ref="QMO1748:QMT1748"/>
    <mergeCell ref="QMU1748:QMZ1748"/>
    <mergeCell ref="QNA1748:QNF1748"/>
    <mergeCell ref="QNG1748:QNL1748"/>
    <mergeCell ref="QNM1748:QNR1748"/>
    <mergeCell ref="QNS1748:QNX1748"/>
    <mergeCell ref="QNY1748:QOD1748"/>
    <mergeCell ref="QOE1748:QOJ1748"/>
    <mergeCell ref="QOK1748:QOP1748"/>
    <mergeCell ref="QOQ1748:QOV1748"/>
    <mergeCell ref="QOW1748:QPB1748"/>
    <mergeCell ref="QPC1748:QPH1748"/>
    <mergeCell ref="QPI1748:QPN1748"/>
    <mergeCell ref="QPO1748:QPT1748"/>
    <mergeCell ref="QPU1748:QPZ1748"/>
    <mergeCell ref="QQA1748:QQF1748"/>
    <mergeCell ref="QQG1748:QQL1748"/>
    <mergeCell ref="QQM1748:QQR1748"/>
    <mergeCell ref="QQS1748:QQX1748"/>
    <mergeCell ref="QQY1748:QRD1748"/>
    <mergeCell ref="QRE1748:QRJ1748"/>
    <mergeCell ref="QRK1748:QRP1748"/>
    <mergeCell ref="QRQ1748:QRV1748"/>
    <mergeCell ref="QRW1748:QSB1748"/>
    <mergeCell ref="QSC1748:QSH1748"/>
    <mergeCell ref="QSI1748:QSN1748"/>
    <mergeCell ref="QSO1748:QST1748"/>
    <mergeCell ref="QSU1748:QSZ1748"/>
    <mergeCell ref="QTA1748:QTF1748"/>
    <mergeCell ref="QTG1748:QTL1748"/>
    <mergeCell ref="QTM1748:QTR1748"/>
    <mergeCell ref="QTS1748:QTX1748"/>
    <mergeCell ref="QTY1748:QUD1748"/>
    <mergeCell ref="QUE1748:QUJ1748"/>
    <mergeCell ref="QUK1748:QUP1748"/>
    <mergeCell ref="QUQ1748:QUV1748"/>
    <mergeCell ref="QUW1748:QVB1748"/>
    <mergeCell ref="QVC1748:QVH1748"/>
    <mergeCell ref="QVI1748:QVN1748"/>
    <mergeCell ref="QVO1748:QVT1748"/>
    <mergeCell ref="QVU1748:QVZ1748"/>
    <mergeCell ref="QWA1748:QWF1748"/>
    <mergeCell ref="QWG1748:QWL1748"/>
    <mergeCell ref="QWM1748:QWR1748"/>
    <mergeCell ref="QWS1748:QWX1748"/>
    <mergeCell ref="QWY1748:QXD1748"/>
    <mergeCell ref="QXE1748:QXJ1748"/>
    <mergeCell ref="QXK1748:QXP1748"/>
    <mergeCell ref="QXQ1748:QXV1748"/>
    <mergeCell ref="QXW1748:QYB1748"/>
    <mergeCell ref="QYC1748:QYH1748"/>
    <mergeCell ref="QYI1748:QYN1748"/>
    <mergeCell ref="QYO1748:QYT1748"/>
    <mergeCell ref="QYU1748:QYZ1748"/>
    <mergeCell ref="QZA1748:QZF1748"/>
    <mergeCell ref="QZG1748:QZL1748"/>
    <mergeCell ref="QZM1748:QZR1748"/>
    <mergeCell ref="QZS1748:QZX1748"/>
    <mergeCell ref="QZY1748:RAD1748"/>
    <mergeCell ref="RAE1748:RAJ1748"/>
    <mergeCell ref="RAK1748:RAP1748"/>
    <mergeCell ref="RAQ1748:RAV1748"/>
    <mergeCell ref="RAW1748:RBB1748"/>
    <mergeCell ref="RBC1748:RBH1748"/>
    <mergeCell ref="RBI1748:RBN1748"/>
    <mergeCell ref="RBO1748:RBT1748"/>
    <mergeCell ref="RBU1748:RBZ1748"/>
    <mergeCell ref="RCA1748:RCF1748"/>
    <mergeCell ref="RCG1748:RCL1748"/>
    <mergeCell ref="RCM1748:RCR1748"/>
    <mergeCell ref="RCS1748:RCX1748"/>
    <mergeCell ref="RCY1748:RDD1748"/>
    <mergeCell ref="RDE1748:RDJ1748"/>
    <mergeCell ref="RDK1748:RDP1748"/>
    <mergeCell ref="RDQ1748:RDV1748"/>
    <mergeCell ref="RDW1748:REB1748"/>
    <mergeCell ref="REC1748:REH1748"/>
    <mergeCell ref="REI1748:REN1748"/>
    <mergeCell ref="REO1748:RET1748"/>
    <mergeCell ref="REU1748:REZ1748"/>
    <mergeCell ref="RFA1748:RFF1748"/>
    <mergeCell ref="RFG1748:RFL1748"/>
    <mergeCell ref="RFM1748:RFR1748"/>
    <mergeCell ref="RFS1748:RFX1748"/>
    <mergeCell ref="RFY1748:RGD1748"/>
    <mergeCell ref="RGE1748:RGJ1748"/>
    <mergeCell ref="RGK1748:RGP1748"/>
    <mergeCell ref="RGQ1748:RGV1748"/>
    <mergeCell ref="RGW1748:RHB1748"/>
    <mergeCell ref="RHC1748:RHH1748"/>
    <mergeCell ref="RHI1748:RHN1748"/>
    <mergeCell ref="RHO1748:RHT1748"/>
    <mergeCell ref="RHU1748:RHZ1748"/>
    <mergeCell ref="RIA1748:RIF1748"/>
    <mergeCell ref="RIG1748:RIL1748"/>
    <mergeCell ref="RIM1748:RIR1748"/>
    <mergeCell ref="RIS1748:RIX1748"/>
    <mergeCell ref="RIY1748:RJD1748"/>
    <mergeCell ref="RJE1748:RJJ1748"/>
    <mergeCell ref="RJK1748:RJP1748"/>
    <mergeCell ref="RJQ1748:RJV1748"/>
    <mergeCell ref="RJW1748:RKB1748"/>
    <mergeCell ref="RKC1748:RKH1748"/>
    <mergeCell ref="RKI1748:RKN1748"/>
    <mergeCell ref="RKO1748:RKT1748"/>
    <mergeCell ref="RKU1748:RKZ1748"/>
    <mergeCell ref="RLA1748:RLF1748"/>
    <mergeCell ref="RLG1748:RLL1748"/>
    <mergeCell ref="RLM1748:RLR1748"/>
    <mergeCell ref="RLS1748:RLX1748"/>
    <mergeCell ref="RLY1748:RMD1748"/>
    <mergeCell ref="RME1748:RMJ1748"/>
    <mergeCell ref="RMK1748:RMP1748"/>
    <mergeCell ref="RMQ1748:RMV1748"/>
    <mergeCell ref="RMW1748:RNB1748"/>
    <mergeCell ref="RNC1748:RNH1748"/>
    <mergeCell ref="RNI1748:RNN1748"/>
    <mergeCell ref="RNO1748:RNT1748"/>
    <mergeCell ref="RNU1748:RNZ1748"/>
    <mergeCell ref="ROA1748:ROF1748"/>
    <mergeCell ref="ROG1748:ROL1748"/>
    <mergeCell ref="ROM1748:ROR1748"/>
    <mergeCell ref="ROS1748:ROX1748"/>
    <mergeCell ref="ROY1748:RPD1748"/>
    <mergeCell ref="RPE1748:RPJ1748"/>
    <mergeCell ref="RPK1748:RPP1748"/>
    <mergeCell ref="RPQ1748:RPV1748"/>
    <mergeCell ref="RPW1748:RQB1748"/>
    <mergeCell ref="RQC1748:RQH1748"/>
    <mergeCell ref="RQI1748:RQN1748"/>
    <mergeCell ref="RQO1748:RQT1748"/>
    <mergeCell ref="RQU1748:RQZ1748"/>
    <mergeCell ref="RRA1748:RRF1748"/>
    <mergeCell ref="RRG1748:RRL1748"/>
    <mergeCell ref="RRM1748:RRR1748"/>
    <mergeCell ref="RRS1748:RRX1748"/>
    <mergeCell ref="RRY1748:RSD1748"/>
    <mergeCell ref="RSE1748:RSJ1748"/>
    <mergeCell ref="RSK1748:RSP1748"/>
    <mergeCell ref="RSQ1748:RSV1748"/>
    <mergeCell ref="RSW1748:RTB1748"/>
    <mergeCell ref="RTC1748:RTH1748"/>
    <mergeCell ref="RTI1748:RTN1748"/>
    <mergeCell ref="RTO1748:RTT1748"/>
    <mergeCell ref="RTU1748:RTZ1748"/>
    <mergeCell ref="RUA1748:RUF1748"/>
    <mergeCell ref="RUG1748:RUL1748"/>
    <mergeCell ref="RUM1748:RUR1748"/>
    <mergeCell ref="RUS1748:RUX1748"/>
    <mergeCell ref="RUY1748:RVD1748"/>
    <mergeCell ref="RVE1748:RVJ1748"/>
    <mergeCell ref="RVK1748:RVP1748"/>
    <mergeCell ref="RVQ1748:RVV1748"/>
    <mergeCell ref="RVW1748:RWB1748"/>
    <mergeCell ref="RWC1748:RWH1748"/>
    <mergeCell ref="RWI1748:RWN1748"/>
    <mergeCell ref="RWO1748:RWT1748"/>
    <mergeCell ref="RWU1748:RWZ1748"/>
    <mergeCell ref="RXA1748:RXF1748"/>
    <mergeCell ref="RXG1748:RXL1748"/>
    <mergeCell ref="RXM1748:RXR1748"/>
    <mergeCell ref="RXS1748:RXX1748"/>
    <mergeCell ref="RXY1748:RYD1748"/>
    <mergeCell ref="RYE1748:RYJ1748"/>
    <mergeCell ref="RYK1748:RYP1748"/>
    <mergeCell ref="RYQ1748:RYV1748"/>
    <mergeCell ref="RYW1748:RZB1748"/>
    <mergeCell ref="RZC1748:RZH1748"/>
    <mergeCell ref="RZI1748:RZN1748"/>
    <mergeCell ref="RZO1748:RZT1748"/>
    <mergeCell ref="RZU1748:RZZ1748"/>
    <mergeCell ref="SAA1748:SAF1748"/>
    <mergeCell ref="SAG1748:SAL1748"/>
    <mergeCell ref="SAM1748:SAR1748"/>
    <mergeCell ref="SAS1748:SAX1748"/>
    <mergeCell ref="SAY1748:SBD1748"/>
    <mergeCell ref="SBE1748:SBJ1748"/>
    <mergeCell ref="SBK1748:SBP1748"/>
    <mergeCell ref="SBQ1748:SBV1748"/>
    <mergeCell ref="SBW1748:SCB1748"/>
    <mergeCell ref="SCC1748:SCH1748"/>
    <mergeCell ref="SCI1748:SCN1748"/>
    <mergeCell ref="SCO1748:SCT1748"/>
    <mergeCell ref="SCU1748:SCZ1748"/>
    <mergeCell ref="SDA1748:SDF1748"/>
    <mergeCell ref="SDG1748:SDL1748"/>
    <mergeCell ref="SDM1748:SDR1748"/>
    <mergeCell ref="SDS1748:SDX1748"/>
    <mergeCell ref="SDY1748:SED1748"/>
    <mergeCell ref="SEE1748:SEJ1748"/>
    <mergeCell ref="SEK1748:SEP1748"/>
    <mergeCell ref="SEQ1748:SEV1748"/>
    <mergeCell ref="SEW1748:SFB1748"/>
    <mergeCell ref="SFC1748:SFH1748"/>
    <mergeCell ref="SFI1748:SFN1748"/>
    <mergeCell ref="SFO1748:SFT1748"/>
    <mergeCell ref="SFU1748:SFZ1748"/>
    <mergeCell ref="SGA1748:SGF1748"/>
    <mergeCell ref="SGG1748:SGL1748"/>
    <mergeCell ref="SGM1748:SGR1748"/>
    <mergeCell ref="SGS1748:SGX1748"/>
    <mergeCell ref="SGY1748:SHD1748"/>
    <mergeCell ref="SHE1748:SHJ1748"/>
    <mergeCell ref="SHK1748:SHP1748"/>
    <mergeCell ref="SHQ1748:SHV1748"/>
    <mergeCell ref="SHW1748:SIB1748"/>
    <mergeCell ref="SIC1748:SIH1748"/>
    <mergeCell ref="SII1748:SIN1748"/>
    <mergeCell ref="SIO1748:SIT1748"/>
    <mergeCell ref="SIU1748:SIZ1748"/>
    <mergeCell ref="SJA1748:SJF1748"/>
    <mergeCell ref="SJG1748:SJL1748"/>
    <mergeCell ref="SJM1748:SJR1748"/>
    <mergeCell ref="SJS1748:SJX1748"/>
    <mergeCell ref="SJY1748:SKD1748"/>
    <mergeCell ref="SKE1748:SKJ1748"/>
    <mergeCell ref="SKK1748:SKP1748"/>
    <mergeCell ref="SKQ1748:SKV1748"/>
    <mergeCell ref="SKW1748:SLB1748"/>
    <mergeCell ref="SLC1748:SLH1748"/>
    <mergeCell ref="SLI1748:SLN1748"/>
    <mergeCell ref="SLO1748:SLT1748"/>
    <mergeCell ref="SLU1748:SLZ1748"/>
    <mergeCell ref="SMA1748:SMF1748"/>
    <mergeCell ref="SMG1748:SML1748"/>
    <mergeCell ref="SMM1748:SMR1748"/>
    <mergeCell ref="SMS1748:SMX1748"/>
    <mergeCell ref="SMY1748:SND1748"/>
    <mergeCell ref="SNE1748:SNJ1748"/>
    <mergeCell ref="SNK1748:SNP1748"/>
    <mergeCell ref="SNQ1748:SNV1748"/>
    <mergeCell ref="SNW1748:SOB1748"/>
    <mergeCell ref="SOC1748:SOH1748"/>
    <mergeCell ref="SOI1748:SON1748"/>
    <mergeCell ref="SOO1748:SOT1748"/>
    <mergeCell ref="SOU1748:SOZ1748"/>
    <mergeCell ref="SPA1748:SPF1748"/>
    <mergeCell ref="SPG1748:SPL1748"/>
    <mergeCell ref="SPM1748:SPR1748"/>
    <mergeCell ref="SPS1748:SPX1748"/>
    <mergeCell ref="SPY1748:SQD1748"/>
    <mergeCell ref="SQE1748:SQJ1748"/>
    <mergeCell ref="SQK1748:SQP1748"/>
    <mergeCell ref="SQQ1748:SQV1748"/>
    <mergeCell ref="SQW1748:SRB1748"/>
    <mergeCell ref="SRC1748:SRH1748"/>
    <mergeCell ref="SRI1748:SRN1748"/>
    <mergeCell ref="SRO1748:SRT1748"/>
    <mergeCell ref="SRU1748:SRZ1748"/>
    <mergeCell ref="SSA1748:SSF1748"/>
    <mergeCell ref="SSG1748:SSL1748"/>
    <mergeCell ref="SSM1748:SSR1748"/>
    <mergeCell ref="SSS1748:SSX1748"/>
    <mergeCell ref="SSY1748:STD1748"/>
    <mergeCell ref="STE1748:STJ1748"/>
    <mergeCell ref="STK1748:STP1748"/>
    <mergeCell ref="STQ1748:STV1748"/>
    <mergeCell ref="STW1748:SUB1748"/>
    <mergeCell ref="SUC1748:SUH1748"/>
    <mergeCell ref="SUI1748:SUN1748"/>
    <mergeCell ref="SUO1748:SUT1748"/>
    <mergeCell ref="SUU1748:SUZ1748"/>
    <mergeCell ref="SVA1748:SVF1748"/>
    <mergeCell ref="SVG1748:SVL1748"/>
    <mergeCell ref="SVM1748:SVR1748"/>
    <mergeCell ref="SVS1748:SVX1748"/>
    <mergeCell ref="SVY1748:SWD1748"/>
    <mergeCell ref="SWE1748:SWJ1748"/>
    <mergeCell ref="SWK1748:SWP1748"/>
    <mergeCell ref="SWQ1748:SWV1748"/>
    <mergeCell ref="SWW1748:SXB1748"/>
    <mergeCell ref="SXC1748:SXH1748"/>
    <mergeCell ref="SXI1748:SXN1748"/>
    <mergeCell ref="SXO1748:SXT1748"/>
    <mergeCell ref="SXU1748:SXZ1748"/>
    <mergeCell ref="SYA1748:SYF1748"/>
    <mergeCell ref="SYG1748:SYL1748"/>
    <mergeCell ref="SYM1748:SYR1748"/>
    <mergeCell ref="SYS1748:SYX1748"/>
    <mergeCell ref="SYY1748:SZD1748"/>
    <mergeCell ref="SZE1748:SZJ1748"/>
    <mergeCell ref="SZK1748:SZP1748"/>
    <mergeCell ref="SZQ1748:SZV1748"/>
    <mergeCell ref="SZW1748:TAB1748"/>
    <mergeCell ref="TAC1748:TAH1748"/>
    <mergeCell ref="TAI1748:TAN1748"/>
    <mergeCell ref="TAO1748:TAT1748"/>
    <mergeCell ref="TAU1748:TAZ1748"/>
    <mergeCell ref="TBA1748:TBF1748"/>
    <mergeCell ref="TBG1748:TBL1748"/>
    <mergeCell ref="TBM1748:TBR1748"/>
    <mergeCell ref="TBS1748:TBX1748"/>
    <mergeCell ref="TBY1748:TCD1748"/>
    <mergeCell ref="TCE1748:TCJ1748"/>
    <mergeCell ref="TCK1748:TCP1748"/>
    <mergeCell ref="TCQ1748:TCV1748"/>
    <mergeCell ref="TCW1748:TDB1748"/>
    <mergeCell ref="TDC1748:TDH1748"/>
    <mergeCell ref="TDI1748:TDN1748"/>
    <mergeCell ref="TDO1748:TDT1748"/>
    <mergeCell ref="TDU1748:TDZ1748"/>
    <mergeCell ref="TEA1748:TEF1748"/>
    <mergeCell ref="TEG1748:TEL1748"/>
    <mergeCell ref="TEM1748:TER1748"/>
    <mergeCell ref="TES1748:TEX1748"/>
    <mergeCell ref="TEY1748:TFD1748"/>
    <mergeCell ref="TFE1748:TFJ1748"/>
    <mergeCell ref="TFK1748:TFP1748"/>
    <mergeCell ref="TFQ1748:TFV1748"/>
    <mergeCell ref="TFW1748:TGB1748"/>
    <mergeCell ref="TGC1748:TGH1748"/>
    <mergeCell ref="TGI1748:TGN1748"/>
    <mergeCell ref="TGO1748:TGT1748"/>
    <mergeCell ref="TGU1748:TGZ1748"/>
    <mergeCell ref="THA1748:THF1748"/>
    <mergeCell ref="THG1748:THL1748"/>
    <mergeCell ref="THM1748:THR1748"/>
    <mergeCell ref="THS1748:THX1748"/>
    <mergeCell ref="THY1748:TID1748"/>
    <mergeCell ref="TIE1748:TIJ1748"/>
    <mergeCell ref="TIK1748:TIP1748"/>
    <mergeCell ref="TIQ1748:TIV1748"/>
    <mergeCell ref="TIW1748:TJB1748"/>
    <mergeCell ref="TJC1748:TJH1748"/>
    <mergeCell ref="TJI1748:TJN1748"/>
    <mergeCell ref="TJO1748:TJT1748"/>
    <mergeCell ref="TJU1748:TJZ1748"/>
    <mergeCell ref="TKA1748:TKF1748"/>
    <mergeCell ref="TKG1748:TKL1748"/>
    <mergeCell ref="TKM1748:TKR1748"/>
    <mergeCell ref="TKS1748:TKX1748"/>
    <mergeCell ref="TKY1748:TLD1748"/>
    <mergeCell ref="TLE1748:TLJ1748"/>
    <mergeCell ref="TLK1748:TLP1748"/>
    <mergeCell ref="TLQ1748:TLV1748"/>
    <mergeCell ref="TLW1748:TMB1748"/>
    <mergeCell ref="TMC1748:TMH1748"/>
    <mergeCell ref="TMI1748:TMN1748"/>
    <mergeCell ref="TMO1748:TMT1748"/>
    <mergeCell ref="TMU1748:TMZ1748"/>
    <mergeCell ref="TNA1748:TNF1748"/>
    <mergeCell ref="TNG1748:TNL1748"/>
    <mergeCell ref="TNM1748:TNR1748"/>
    <mergeCell ref="TNS1748:TNX1748"/>
    <mergeCell ref="TNY1748:TOD1748"/>
    <mergeCell ref="TOE1748:TOJ1748"/>
    <mergeCell ref="TOK1748:TOP1748"/>
    <mergeCell ref="TOQ1748:TOV1748"/>
    <mergeCell ref="TOW1748:TPB1748"/>
    <mergeCell ref="TPC1748:TPH1748"/>
    <mergeCell ref="TPI1748:TPN1748"/>
    <mergeCell ref="TPO1748:TPT1748"/>
    <mergeCell ref="TPU1748:TPZ1748"/>
    <mergeCell ref="TQA1748:TQF1748"/>
    <mergeCell ref="TQG1748:TQL1748"/>
    <mergeCell ref="TQM1748:TQR1748"/>
    <mergeCell ref="TQS1748:TQX1748"/>
    <mergeCell ref="TQY1748:TRD1748"/>
    <mergeCell ref="TRE1748:TRJ1748"/>
    <mergeCell ref="TRK1748:TRP1748"/>
    <mergeCell ref="TRQ1748:TRV1748"/>
    <mergeCell ref="TRW1748:TSB1748"/>
    <mergeCell ref="TSC1748:TSH1748"/>
    <mergeCell ref="TSI1748:TSN1748"/>
    <mergeCell ref="TSO1748:TST1748"/>
    <mergeCell ref="TSU1748:TSZ1748"/>
    <mergeCell ref="TTA1748:TTF1748"/>
    <mergeCell ref="TTG1748:TTL1748"/>
    <mergeCell ref="TTM1748:TTR1748"/>
    <mergeCell ref="TTS1748:TTX1748"/>
    <mergeCell ref="TTY1748:TUD1748"/>
    <mergeCell ref="TUE1748:TUJ1748"/>
    <mergeCell ref="TUK1748:TUP1748"/>
    <mergeCell ref="TUQ1748:TUV1748"/>
    <mergeCell ref="TUW1748:TVB1748"/>
    <mergeCell ref="TVC1748:TVH1748"/>
    <mergeCell ref="TVI1748:TVN1748"/>
    <mergeCell ref="TVO1748:TVT1748"/>
    <mergeCell ref="TVU1748:TVZ1748"/>
    <mergeCell ref="TWA1748:TWF1748"/>
    <mergeCell ref="TWG1748:TWL1748"/>
    <mergeCell ref="TWM1748:TWR1748"/>
    <mergeCell ref="TWS1748:TWX1748"/>
    <mergeCell ref="TWY1748:TXD1748"/>
    <mergeCell ref="TXE1748:TXJ1748"/>
    <mergeCell ref="TXK1748:TXP1748"/>
    <mergeCell ref="TXQ1748:TXV1748"/>
    <mergeCell ref="TXW1748:TYB1748"/>
    <mergeCell ref="TYC1748:TYH1748"/>
    <mergeCell ref="TYI1748:TYN1748"/>
    <mergeCell ref="TYO1748:TYT1748"/>
    <mergeCell ref="TYU1748:TYZ1748"/>
    <mergeCell ref="TZA1748:TZF1748"/>
    <mergeCell ref="TZG1748:TZL1748"/>
    <mergeCell ref="TZM1748:TZR1748"/>
    <mergeCell ref="TZS1748:TZX1748"/>
    <mergeCell ref="TZY1748:UAD1748"/>
    <mergeCell ref="UAE1748:UAJ1748"/>
    <mergeCell ref="UAK1748:UAP1748"/>
    <mergeCell ref="UAQ1748:UAV1748"/>
    <mergeCell ref="UAW1748:UBB1748"/>
    <mergeCell ref="UBC1748:UBH1748"/>
    <mergeCell ref="UBI1748:UBN1748"/>
    <mergeCell ref="UBO1748:UBT1748"/>
    <mergeCell ref="UBU1748:UBZ1748"/>
    <mergeCell ref="UCA1748:UCF1748"/>
    <mergeCell ref="UCG1748:UCL1748"/>
    <mergeCell ref="UCM1748:UCR1748"/>
    <mergeCell ref="UCS1748:UCX1748"/>
    <mergeCell ref="UCY1748:UDD1748"/>
    <mergeCell ref="UDE1748:UDJ1748"/>
    <mergeCell ref="UDK1748:UDP1748"/>
    <mergeCell ref="UDQ1748:UDV1748"/>
    <mergeCell ref="UDW1748:UEB1748"/>
    <mergeCell ref="UEC1748:UEH1748"/>
    <mergeCell ref="UEI1748:UEN1748"/>
    <mergeCell ref="UEO1748:UET1748"/>
    <mergeCell ref="UEU1748:UEZ1748"/>
    <mergeCell ref="UFA1748:UFF1748"/>
    <mergeCell ref="UFG1748:UFL1748"/>
    <mergeCell ref="UFM1748:UFR1748"/>
    <mergeCell ref="UFS1748:UFX1748"/>
    <mergeCell ref="UFY1748:UGD1748"/>
    <mergeCell ref="UGE1748:UGJ1748"/>
    <mergeCell ref="UGK1748:UGP1748"/>
    <mergeCell ref="UGQ1748:UGV1748"/>
    <mergeCell ref="UGW1748:UHB1748"/>
    <mergeCell ref="UHC1748:UHH1748"/>
    <mergeCell ref="UHI1748:UHN1748"/>
    <mergeCell ref="UHO1748:UHT1748"/>
    <mergeCell ref="UHU1748:UHZ1748"/>
    <mergeCell ref="UIA1748:UIF1748"/>
    <mergeCell ref="UIG1748:UIL1748"/>
    <mergeCell ref="UIM1748:UIR1748"/>
    <mergeCell ref="UIS1748:UIX1748"/>
    <mergeCell ref="UIY1748:UJD1748"/>
    <mergeCell ref="UJE1748:UJJ1748"/>
    <mergeCell ref="UJK1748:UJP1748"/>
    <mergeCell ref="UJQ1748:UJV1748"/>
    <mergeCell ref="UJW1748:UKB1748"/>
    <mergeCell ref="UKC1748:UKH1748"/>
    <mergeCell ref="UKI1748:UKN1748"/>
    <mergeCell ref="UKO1748:UKT1748"/>
    <mergeCell ref="UKU1748:UKZ1748"/>
    <mergeCell ref="ULA1748:ULF1748"/>
    <mergeCell ref="ULG1748:ULL1748"/>
    <mergeCell ref="ULM1748:ULR1748"/>
    <mergeCell ref="ULS1748:ULX1748"/>
    <mergeCell ref="ULY1748:UMD1748"/>
    <mergeCell ref="UME1748:UMJ1748"/>
    <mergeCell ref="UMK1748:UMP1748"/>
    <mergeCell ref="UMQ1748:UMV1748"/>
    <mergeCell ref="UMW1748:UNB1748"/>
    <mergeCell ref="UNC1748:UNH1748"/>
    <mergeCell ref="UNI1748:UNN1748"/>
    <mergeCell ref="UNO1748:UNT1748"/>
    <mergeCell ref="UNU1748:UNZ1748"/>
    <mergeCell ref="UOA1748:UOF1748"/>
    <mergeCell ref="UOG1748:UOL1748"/>
    <mergeCell ref="UOM1748:UOR1748"/>
    <mergeCell ref="UOS1748:UOX1748"/>
    <mergeCell ref="UOY1748:UPD1748"/>
    <mergeCell ref="UPE1748:UPJ1748"/>
    <mergeCell ref="UPK1748:UPP1748"/>
    <mergeCell ref="UPQ1748:UPV1748"/>
    <mergeCell ref="UPW1748:UQB1748"/>
    <mergeCell ref="UQC1748:UQH1748"/>
    <mergeCell ref="UQI1748:UQN1748"/>
    <mergeCell ref="UQO1748:UQT1748"/>
    <mergeCell ref="UQU1748:UQZ1748"/>
    <mergeCell ref="URA1748:URF1748"/>
    <mergeCell ref="URG1748:URL1748"/>
    <mergeCell ref="URM1748:URR1748"/>
    <mergeCell ref="URS1748:URX1748"/>
    <mergeCell ref="URY1748:USD1748"/>
    <mergeCell ref="USE1748:USJ1748"/>
    <mergeCell ref="USK1748:USP1748"/>
    <mergeCell ref="USQ1748:USV1748"/>
    <mergeCell ref="USW1748:UTB1748"/>
    <mergeCell ref="UTC1748:UTH1748"/>
    <mergeCell ref="UTI1748:UTN1748"/>
    <mergeCell ref="UTO1748:UTT1748"/>
    <mergeCell ref="UTU1748:UTZ1748"/>
    <mergeCell ref="UUA1748:UUF1748"/>
    <mergeCell ref="UUG1748:UUL1748"/>
    <mergeCell ref="UUM1748:UUR1748"/>
    <mergeCell ref="UUS1748:UUX1748"/>
    <mergeCell ref="UUY1748:UVD1748"/>
    <mergeCell ref="UVE1748:UVJ1748"/>
    <mergeCell ref="UVK1748:UVP1748"/>
    <mergeCell ref="UVQ1748:UVV1748"/>
    <mergeCell ref="UVW1748:UWB1748"/>
    <mergeCell ref="UWC1748:UWH1748"/>
    <mergeCell ref="UWI1748:UWN1748"/>
    <mergeCell ref="UWO1748:UWT1748"/>
    <mergeCell ref="UWU1748:UWZ1748"/>
    <mergeCell ref="UXA1748:UXF1748"/>
    <mergeCell ref="UXG1748:UXL1748"/>
    <mergeCell ref="UXM1748:UXR1748"/>
    <mergeCell ref="UXS1748:UXX1748"/>
    <mergeCell ref="UXY1748:UYD1748"/>
    <mergeCell ref="UYE1748:UYJ1748"/>
    <mergeCell ref="UYK1748:UYP1748"/>
    <mergeCell ref="UYQ1748:UYV1748"/>
    <mergeCell ref="UYW1748:UZB1748"/>
    <mergeCell ref="UZC1748:UZH1748"/>
    <mergeCell ref="UZI1748:UZN1748"/>
    <mergeCell ref="UZO1748:UZT1748"/>
    <mergeCell ref="UZU1748:UZZ1748"/>
    <mergeCell ref="VAA1748:VAF1748"/>
    <mergeCell ref="VAG1748:VAL1748"/>
    <mergeCell ref="VAM1748:VAR1748"/>
    <mergeCell ref="VAS1748:VAX1748"/>
    <mergeCell ref="VAY1748:VBD1748"/>
    <mergeCell ref="VBE1748:VBJ1748"/>
    <mergeCell ref="VBK1748:VBP1748"/>
    <mergeCell ref="VBQ1748:VBV1748"/>
    <mergeCell ref="VBW1748:VCB1748"/>
    <mergeCell ref="VCC1748:VCH1748"/>
    <mergeCell ref="VCI1748:VCN1748"/>
    <mergeCell ref="VCO1748:VCT1748"/>
    <mergeCell ref="VCU1748:VCZ1748"/>
    <mergeCell ref="VDA1748:VDF1748"/>
    <mergeCell ref="VDG1748:VDL1748"/>
    <mergeCell ref="VDM1748:VDR1748"/>
    <mergeCell ref="VDS1748:VDX1748"/>
    <mergeCell ref="VDY1748:VED1748"/>
    <mergeCell ref="VEE1748:VEJ1748"/>
    <mergeCell ref="VEK1748:VEP1748"/>
    <mergeCell ref="VEQ1748:VEV1748"/>
    <mergeCell ref="VEW1748:VFB1748"/>
    <mergeCell ref="VFC1748:VFH1748"/>
    <mergeCell ref="VFI1748:VFN1748"/>
    <mergeCell ref="VFO1748:VFT1748"/>
    <mergeCell ref="VFU1748:VFZ1748"/>
    <mergeCell ref="VGA1748:VGF1748"/>
    <mergeCell ref="VGG1748:VGL1748"/>
    <mergeCell ref="VGM1748:VGR1748"/>
    <mergeCell ref="VGS1748:VGX1748"/>
    <mergeCell ref="VGY1748:VHD1748"/>
    <mergeCell ref="VHE1748:VHJ1748"/>
    <mergeCell ref="VHK1748:VHP1748"/>
    <mergeCell ref="VHQ1748:VHV1748"/>
    <mergeCell ref="VHW1748:VIB1748"/>
    <mergeCell ref="VIC1748:VIH1748"/>
    <mergeCell ref="VII1748:VIN1748"/>
    <mergeCell ref="VIO1748:VIT1748"/>
    <mergeCell ref="VIU1748:VIZ1748"/>
    <mergeCell ref="VJA1748:VJF1748"/>
    <mergeCell ref="VJG1748:VJL1748"/>
    <mergeCell ref="VJM1748:VJR1748"/>
    <mergeCell ref="VJS1748:VJX1748"/>
    <mergeCell ref="VJY1748:VKD1748"/>
    <mergeCell ref="VKE1748:VKJ1748"/>
    <mergeCell ref="VKK1748:VKP1748"/>
    <mergeCell ref="VKQ1748:VKV1748"/>
    <mergeCell ref="VKW1748:VLB1748"/>
    <mergeCell ref="VLC1748:VLH1748"/>
    <mergeCell ref="VLI1748:VLN1748"/>
    <mergeCell ref="VLO1748:VLT1748"/>
    <mergeCell ref="VLU1748:VLZ1748"/>
    <mergeCell ref="VMA1748:VMF1748"/>
    <mergeCell ref="VMG1748:VML1748"/>
    <mergeCell ref="VMM1748:VMR1748"/>
    <mergeCell ref="VMS1748:VMX1748"/>
    <mergeCell ref="VMY1748:VND1748"/>
    <mergeCell ref="VNE1748:VNJ1748"/>
    <mergeCell ref="VNK1748:VNP1748"/>
    <mergeCell ref="VNQ1748:VNV1748"/>
    <mergeCell ref="VNW1748:VOB1748"/>
    <mergeCell ref="VOC1748:VOH1748"/>
    <mergeCell ref="VOI1748:VON1748"/>
    <mergeCell ref="VOO1748:VOT1748"/>
    <mergeCell ref="VOU1748:VOZ1748"/>
    <mergeCell ref="VPA1748:VPF1748"/>
    <mergeCell ref="VPG1748:VPL1748"/>
    <mergeCell ref="VPM1748:VPR1748"/>
    <mergeCell ref="VPS1748:VPX1748"/>
    <mergeCell ref="VPY1748:VQD1748"/>
    <mergeCell ref="VQE1748:VQJ1748"/>
    <mergeCell ref="VQK1748:VQP1748"/>
    <mergeCell ref="VQQ1748:VQV1748"/>
    <mergeCell ref="VQW1748:VRB1748"/>
    <mergeCell ref="VRC1748:VRH1748"/>
    <mergeCell ref="VRI1748:VRN1748"/>
    <mergeCell ref="VRO1748:VRT1748"/>
    <mergeCell ref="VRU1748:VRZ1748"/>
    <mergeCell ref="VSA1748:VSF1748"/>
    <mergeCell ref="VSG1748:VSL1748"/>
    <mergeCell ref="VSM1748:VSR1748"/>
    <mergeCell ref="VSS1748:VSX1748"/>
    <mergeCell ref="VSY1748:VTD1748"/>
    <mergeCell ref="VTE1748:VTJ1748"/>
    <mergeCell ref="VTK1748:VTP1748"/>
    <mergeCell ref="VTQ1748:VTV1748"/>
    <mergeCell ref="VTW1748:VUB1748"/>
    <mergeCell ref="VUC1748:VUH1748"/>
    <mergeCell ref="VUI1748:VUN1748"/>
    <mergeCell ref="VUO1748:VUT1748"/>
    <mergeCell ref="VUU1748:VUZ1748"/>
    <mergeCell ref="VVA1748:VVF1748"/>
    <mergeCell ref="VVG1748:VVL1748"/>
    <mergeCell ref="VVM1748:VVR1748"/>
    <mergeCell ref="VVS1748:VVX1748"/>
    <mergeCell ref="VVY1748:VWD1748"/>
    <mergeCell ref="VWE1748:VWJ1748"/>
    <mergeCell ref="VWK1748:VWP1748"/>
    <mergeCell ref="VWQ1748:VWV1748"/>
    <mergeCell ref="VWW1748:VXB1748"/>
    <mergeCell ref="VXC1748:VXH1748"/>
    <mergeCell ref="VXI1748:VXN1748"/>
    <mergeCell ref="VXO1748:VXT1748"/>
    <mergeCell ref="VXU1748:VXZ1748"/>
    <mergeCell ref="VYA1748:VYF1748"/>
    <mergeCell ref="VYG1748:VYL1748"/>
    <mergeCell ref="VYM1748:VYR1748"/>
    <mergeCell ref="VYS1748:VYX1748"/>
    <mergeCell ref="VYY1748:VZD1748"/>
    <mergeCell ref="VZE1748:VZJ1748"/>
    <mergeCell ref="VZK1748:VZP1748"/>
    <mergeCell ref="VZQ1748:VZV1748"/>
    <mergeCell ref="VZW1748:WAB1748"/>
    <mergeCell ref="WAC1748:WAH1748"/>
    <mergeCell ref="WAI1748:WAN1748"/>
    <mergeCell ref="WAO1748:WAT1748"/>
    <mergeCell ref="WAU1748:WAZ1748"/>
    <mergeCell ref="WBA1748:WBF1748"/>
    <mergeCell ref="WBG1748:WBL1748"/>
    <mergeCell ref="WBM1748:WBR1748"/>
    <mergeCell ref="WBS1748:WBX1748"/>
    <mergeCell ref="WBY1748:WCD1748"/>
    <mergeCell ref="WCE1748:WCJ1748"/>
    <mergeCell ref="WCK1748:WCP1748"/>
    <mergeCell ref="WCQ1748:WCV1748"/>
    <mergeCell ref="WCW1748:WDB1748"/>
    <mergeCell ref="WDC1748:WDH1748"/>
    <mergeCell ref="WDI1748:WDN1748"/>
    <mergeCell ref="WDO1748:WDT1748"/>
    <mergeCell ref="WDU1748:WDZ1748"/>
    <mergeCell ref="WEA1748:WEF1748"/>
    <mergeCell ref="WEG1748:WEL1748"/>
    <mergeCell ref="WEM1748:WER1748"/>
    <mergeCell ref="WES1748:WEX1748"/>
    <mergeCell ref="WEY1748:WFD1748"/>
    <mergeCell ref="WFE1748:WFJ1748"/>
    <mergeCell ref="WFK1748:WFP1748"/>
    <mergeCell ref="WFQ1748:WFV1748"/>
    <mergeCell ref="WFW1748:WGB1748"/>
    <mergeCell ref="WGC1748:WGH1748"/>
    <mergeCell ref="WGI1748:WGN1748"/>
    <mergeCell ref="WGO1748:WGT1748"/>
    <mergeCell ref="WGU1748:WGZ1748"/>
    <mergeCell ref="WHA1748:WHF1748"/>
    <mergeCell ref="WHG1748:WHL1748"/>
    <mergeCell ref="WHM1748:WHR1748"/>
    <mergeCell ref="WHS1748:WHX1748"/>
    <mergeCell ref="WHY1748:WID1748"/>
    <mergeCell ref="WIE1748:WIJ1748"/>
    <mergeCell ref="WIK1748:WIP1748"/>
    <mergeCell ref="WIQ1748:WIV1748"/>
    <mergeCell ref="WIW1748:WJB1748"/>
    <mergeCell ref="WJC1748:WJH1748"/>
    <mergeCell ref="WJI1748:WJN1748"/>
    <mergeCell ref="WJO1748:WJT1748"/>
    <mergeCell ref="WJU1748:WJZ1748"/>
    <mergeCell ref="WKA1748:WKF1748"/>
    <mergeCell ref="WKG1748:WKL1748"/>
    <mergeCell ref="WKM1748:WKR1748"/>
    <mergeCell ref="WKS1748:WKX1748"/>
    <mergeCell ref="WKY1748:WLD1748"/>
    <mergeCell ref="WLE1748:WLJ1748"/>
    <mergeCell ref="WLK1748:WLP1748"/>
    <mergeCell ref="WLQ1748:WLV1748"/>
    <mergeCell ref="WLW1748:WMB1748"/>
    <mergeCell ref="WMC1748:WMH1748"/>
    <mergeCell ref="WMI1748:WMN1748"/>
    <mergeCell ref="WMO1748:WMT1748"/>
    <mergeCell ref="WMU1748:WMZ1748"/>
    <mergeCell ref="WNA1748:WNF1748"/>
    <mergeCell ref="WNG1748:WNL1748"/>
    <mergeCell ref="WNM1748:WNR1748"/>
    <mergeCell ref="WNS1748:WNX1748"/>
    <mergeCell ref="WNY1748:WOD1748"/>
    <mergeCell ref="WOE1748:WOJ1748"/>
    <mergeCell ref="WOK1748:WOP1748"/>
    <mergeCell ref="WOQ1748:WOV1748"/>
    <mergeCell ref="WOW1748:WPB1748"/>
    <mergeCell ref="WPC1748:WPH1748"/>
    <mergeCell ref="WPI1748:WPN1748"/>
    <mergeCell ref="WPO1748:WPT1748"/>
    <mergeCell ref="WPU1748:WPZ1748"/>
    <mergeCell ref="WQA1748:WQF1748"/>
    <mergeCell ref="WQG1748:WQL1748"/>
    <mergeCell ref="WQM1748:WQR1748"/>
    <mergeCell ref="WQS1748:WQX1748"/>
    <mergeCell ref="WQY1748:WRD1748"/>
    <mergeCell ref="WRE1748:WRJ1748"/>
    <mergeCell ref="WRK1748:WRP1748"/>
    <mergeCell ref="WRQ1748:WRV1748"/>
    <mergeCell ref="WRW1748:WSB1748"/>
    <mergeCell ref="WSC1748:WSH1748"/>
    <mergeCell ref="WSI1748:WSN1748"/>
    <mergeCell ref="WSO1748:WST1748"/>
    <mergeCell ref="WSU1748:WSZ1748"/>
    <mergeCell ref="WTA1748:WTF1748"/>
    <mergeCell ref="WTG1748:WTL1748"/>
    <mergeCell ref="WTM1748:WTR1748"/>
    <mergeCell ref="WTS1748:WTX1748"/>
    <mergeCell ref="WTY1748:WUD1748"/>
    <mergeCell ref="WUE1748:WUJ1748"/>
    <mergeCell ref="WUK1748:WUP1748"/>
    <mergeCell ref="WUQ1748:WUV1748"/>
    <mergeCell ref="WUW1748:WVB1748"/>
    <mergeCell ref="WVC1748:WVH1748"/>
    <mergeCell ref="WVI1748:WVN1748"/>
    <mergeCell ref="WVO1748:WVT1748"/>
    <mergeCell ref="WVU1748:WVZ1748"/>
    <mergeCell ref="WWA1748:WWF1748"/>
    <mergeCell ref="WWG1748:WWL1748"/>
    <mergeCell ref="WWM1748:WWR1748"/>
    <mergeCell ref="WWS1748:WWX1748"/>
    <mergeCell ref="WWY1748:WXD1748"/>
    <mergeCell ref="WXE1748:WXJ1748"/>
    <mergeCell ref="WXK1748:WXP1748"/>
    <mergeCell ref="WXQ1748:WXV1748"/>
    <mergeCell ref="WXW1748:WYB1748"/>
    <mergeCell ref="WYC1748:WYH1748"/>
    <mergeCell ref="WYI1748:WYN1748"/>
    <mergeCell ref="WYO1748:WYT1748"/>
    <mergeCell ref="WYU1748:WYZ1748"/>
    <mergeCell ref="WZA1748:WZF1748"/>
    <mergeCell ref="WZG1748:WZL1748"/>
    <mergeCell ref="WZM1748:WZR1748"/>
    <mergeCell ref="WZS1748:WZX1748"/>
    <mergeCell ref="WZY1748:XAD1748"/>
    <mergeCell ref="XAE1748:XAJ1748"/>
    <mergeCell ref="XAK1748:XAP1748"/>
    <mergeCell ref="XAQ1748:XAV1748"/>
    <mergeCell ref="XAW1748:XBB1748"/>
    <mergeCell ref="XBC1748:XBH1748"/>
    <mergeCell ref="XBI1748:XBN1748"/>
    <mergeCell ref="XBO1748:XBT1748"/>
    <mergeCell ref="XBU1748:XBZ1748"/>
    <mergeCell ref="XCA1748:XCF1748"/>
    <mergeCell ref="XCG1748:XCL1748"/>
    <mergeCell ref="XCM1748:XCR1748"/>
    <mergeCell ref="XCS1748:XCX1748"/>
    <mergeCell ref="XCY1748:XDD1748"/>
    <mergeCell ref="XDE1748:XDJ1748"/>
    <mergeCell ref="XDK1748:XDP1748"/>
    <mergeCell ref="XDQ1748:XDV1748"/>
    <mergeCell ref="XDW1748:XEB1748"/>
    <mergeCell ref="XEC1748:XEH1748"/>
    <mergeCell ref="XEI1748:XEN1748"/>
    <mergeCell ref="XEO1748:XET1748"/>
    <mergeCell ref="XEU1748:XEZ1748"/>
    <mergeCell ref="XFA1748:XFD1748"/>
    <mergeCell ref="A1749:F1749"/>
    <mergeCell ref="G1749:L1749"/>
    <mergeCell ref="M1749:R1749"/>
    <mergeCell ref="S1749:X1749"/>
    <mergeCell ref="Y1749:AD1749"/>
    <mergeCell ref="AE1749:AJ1749"/>
    <mergeCell ref="AK1749:AP1749"/>
    <mergeCell ref="AQ1749:AV1749"/>
    <mergeCell ref="AW1749:BB1749"/>
    <mergeCell ref="BC1749:BH1749"/>
    <mergeCell ref="BI1749:BN1749"/>
    <mergeCell ref="BO1749:BT1749"/>
    <mergeCell ref="BU1749:BZ1749"/>
    <mergeCell ref="CA1749:CF1749"/>
    <mergeCell ref="CG1749:CL1749"/>
    <mergeCell ref="CM1749:CR1749"/>
    <mergeCell ref="CS1749:CX1749"/>
    <mergeCell ref="CY1749:DD1749"/>
    <mergeCell ref="DE1749:DJ1749"/>
    <mergeCell ref="DK1749:DP1749"/>
    <mergeCell ref="DQ1749:DV1749"/>
    <mergeCell ref="DW1749:EB1749"/>
    <mergeCell ref="EC1749:EH1749"/>
    <mergeCell ref="EI1749:EN1749"/>
    <mergeCell ref="EO1749:ET1749"/>
    <mergeCell ref="EU1749:EZ1749"/>
    <mergeCell ref="FA1749:FF1749"/>
    <mergeCell ref="FG1749:FL1749"/>
    <mergeCell ref="FM1749:FR1749"/>
    <mergeCell ref="FS1749:FX1749"/>
    <mergeCell ref="FY1749:GD1749"/>
    <mergeCell ref="GE1749:GJ1749"/>
    <mergeCell ref="GK1749:GP1749"/>
    <mergeCell ref="GQ1749:GV1749"/>
    <mergeCell ref="GW1749:HB1749"/>
    <mergeCell ref="HC1749:HH1749"/>
    <mergeCell ref="HI1749:HN1749"/>
    <mergeCell ref="HO1749:HT1749"/>
    <mergeCell ref="HU1749:HZ1749"/>
    <mergeCell ref="IA1749:IF1749"/>
    <mergeCell ref="IG1749:IL1749"/>
    <mergeCell ref="IM1749:IR1749"/>
    <mergeCell ref="IS1749:IX1749"/>
    <mergeCell ref="IY1749:JD1749"/>
    <mergeCell ref="JE1749:JJ1749"/>
    <mergeCell ref="JK1749:JP1749"/>
    <mergeCell ref="JQ1749:JV1749"/>
    <mergeCell ref="JW1749:KB1749"/>
    <mergeCell ref="KC1749:KH1749"/>
    <mergeCell ref="KI1749:KN1749"/>
    <mergeCell ref="KO1749:KT1749"/>
    <mergeCell ref="KU1749:KZ1749"/>
    <mergeCell ref="LA1749:LF1749"/>
    <mergeCell ref="LG1749:LL1749"/>
    <mergeCell ref="LM1749:LR1749"/>
    <mergeCell ref="LS1749:LX1749"/>
    <mergeCell ref="LY1749:MD1749"/>
    <mergeCell ref="ME1749:MJ1749"/>
    <mergeCell ref="MK1749:MP1749"/>
    <mergeCell ref="MQ1749:MV1749"/>
    <mergeCell ref="MW1749:NB1749"/>
    <mergeCell ref="NC1749:NH1749"/>
    <mergeCell ref="NI1749:NN1749"/>
    <mergeCell ref="NO1749:NT1749"/>
    <mergeCell ref="NU1749:NZ1749"/>
    <mergeCell ref="OA1749:OF1749"/>
    <mergeCell ref="OG1749:OL1749"/>
    <mergeCell ref="OM1749:OR1749"/>
    <mergeCell ref="OS1749:OX1749"/>
    <mergeCell ref="OY1749:PD1749"/>
    <mergeCell ref="PE1749:PJ1749"/>
    <mergeCell ref="PK1749:PP1749"/>
    <mergeCell ref="PQ1749:PV1749"/>
    <mergeCell ref="PW1749:QB1749"/>
    <mergeCell ref="QC1749:QH1749"/>
    <mergeCell ref="QI1749:QN1749"/>
    <mergeCell ref="QO1749:QT1749"/>
    <mergeCell ref="QU1749:QZ1749"/>
    <mergeCell ref="RA1749:RF1749"/>
    <mergeCell ref="RG1749:RL1749"/>
    <mergeCell ref="RM1749:RR1749"/>
    <mergeCell ref="RS1749:RX1749"/>
    <mergeCell ref="RY1749:SD1749"/>
    <mergeCell ref="SE1749:SJ1749"/>
    <mergeCell ref="SK1749:SP1749"/>
    <mergeCell ref="SQ1749:SV1749"/>
    <mergeCell ref="SW1749:TB1749"/>
    <mergeCell ref="TC1749:TH1749"/>
    <mergeCell ref="TI1749:TN1749"/>
    <mergeCell ref="TO1749:TT1749"/>
    <mergeCell ref="TU1749:TZ1749"/>
    <mergeCell ref="UA1749:UF1749"/>
    <mergeCell ref="UG1749:UL1749"/>
    <mergeCell ref="UM1749:UR1749"/>
    <mergeCell ref="US1749:UX1749"/>
    <mergeCell ref="UY1749:VD1749"/>
    <mergeCell ref="VE1749:VJ1749"/>
    <mergeCell ref="VK1749:VP1749"/>
    <mergeCell ref="VQ1749:VV1749"/>
    <mergeCell ref="VW1749:WB1749"/>
    <mergeCell ref="WC1749:WH1749"/>
    <mergeCell ref="WI1749:WN1749"/>
    <mergeCell ref="WO1749:WT1749"/>
    <mergeCell ref="WU1749:WZ1749"/>
    <mergeCell ref="XA1749:XF1749"/>
    <mergeCell ref="XG1749:XL1749"/>
    <mergeCell ref="XM1749:XR1749"/>
    <mergeCell ref="XS1749:XX1749"/>
    <mergeCell ref="XY1749:YD1749"/>
    <mergeCell ref="YE1749:YJ1749"/>
    <mergeCell ref="YK1749:YP1749"/>
    <mergeCell ref="YQ1749:YV1749"/>
    <mergeCell ref="YW1749:ZB1749"/>
    <mergeCell ref="ZC1749:ZH1749"/>
    <mergeCell ref="ZI1749:ZN1749"/>
    <mergeCell ref="ZO1749:ZT1749"/>
    <mergeCell ref="ZU1749:ZZ1749"/>
    <mergeCell ref="AAA1749:AAF1749"/>
    <mergeCell ref="AAG1749:AAL1749"/>
    <mergeCell ref="AAM1749:AAR1749"/>
    <mergeCell ref="AAS1749:AAX1749"/>
    <mergeCell ref="AAY1749:ABD1749"/>
    <mergeCell ref="ABE1749:ABJ1749"/>
    <mergeCell ref="ABK1749:ABP1749"/>
    <mergeCell ref="ABQ1749:ABV1749"/>
    <mergeCell ref="ABW1749:ACB1749"/>
    <mergeCell ref="ACC1749:ACH1749"/>
    <mergeCell ref="ACI1749:ACN1749"/>
    <mergeCell ref="ACO1749:ACT1749"/>
    <mergeCell ref="ACU1749:ACZ1749"/>
    <mergeCell ref="ADA1749:ADF1749"/>
    <mergeCell ref="ADG1749:ADL1749"/>
    <mergeCell ref="ADM1749:ADR1749"/>
    <mergeCell ref="ADS1749:ADX1749"/>
    <mergeCell ref="ADY1749:AED1749"/>
    <mergeCell ref="AEE1749:AEJ1749"/>
    <mergeCell ref="AEK1749:AEP1749"/>
    <mergeCell ref="AEQ1749:AEV1749"/>
    <mergeCell ref="AEW1749:AFB1749"/>
    <mergeCell ref="AFC1749:AFH1749"/>
    <mergeCell ref="AFI1749:AFN1749"/>
    <mergeCell ref="AFO1749:AFT1749"/>
    <mergeCell ref="AFU1749:AFZ1749"/>
    <mergeCell ref="AGA1749:AGF1749"/>
    <mergeCell ref="AGG1749:AGL1749"/>
    <mergeCell ref="AGM1749:AGR1749"/>
    <mergeCell ref="AGS1749:AGX1749"/>
    <mergeCell ref="AGY1749:AHD1749"/>
    <mergeCell ref="AHE1749:AHJ1749"/>
    <mergeCell ref="AHK1749:AHP1749"/>
    <mergeCell ref="AHQ1749:AHV1749"/>
    <mergeCell ref="AHW1749:AIB1749"/>
    <mergeCell ref="AIC1749:AIH1749"/>
    <mergeCell ref="AII1749:AIN1749"/>
    <mergeCell ref="AIO1749:AIT1749"/>
    <mergeCell ref="AIU1749:AIZ1749"/>
    <mergeCell ref="AJA1749:AJF1749"/>
    <mergeCell ref="AJG1749:AJL1749"/>
    <mergeCell ref="AJM1749:AJR1749"/>
    <mergeCell ref="AJS1749:AJX1749"/>
    <mergeCell ref="AJY1749:AKD1749"/>
    <mergeCell ref="AKE1749:AKJ1749"/>
    <mergeCell ref="AKK1749:AKP1749"/>
    <mergeCell ref="AKQ1749:AKV1749"/>
    <mergeCell ref="AKW1749:ALB1749"/>
    <mergeCell ref="ALC1749:ALH1749"/>
    <mergeCell ref="ALI1749:ALN1749"/>
    <mergeCell ref="ALO1749:ALT1749"/>
    <mergeCell ref="ALU1749:ALZ1749"/>
    <mergeCell ref="AMA1749:AMF1749"/>
    <mergeCell ref="AMG1749:AML1749"/>
    <mergeCell ref="AMM1749:AMR1749"/>
    <mergeCell ref="AMS1749:AMX1749"/>
    <mergeCell ref="AMY1749:AND1749"/>
    <mergeCell ref="ANE1749:ANJ1749"/>
    <mergeCell ref="ANK1749:ANP1749"/>
    <mergeCell ref="ANQ1749:ANV1749"/>
    <mergeCell ref="ANW1749:AOB1749"/>
    <mergeCell ref="AOC1749:AOH1749"/>
    <mergeCell ref="AOI1749:AON1749"/>
    <mergeCell ref="AOO1749:AOT1749"/>
    <mergeCell ref="AOU1749:AOZ1749"/>
    <mergeCell ref="APA1749:APF1749"/>
    <mergeCell ref="APG1749:APL1749"/>
    <mergeCell ref="APM1749:APR1749"/>
    <mergeCell ref="APS1749:APX1749"/>
    <mergeCell ref="APY1749:AQD1749"/>
    <mergeCell ref="AQE1749:AQJ1749"/>
    <mergeCell ref="AQK1749:AQP1749"/>
    <mergeCell ref="AQQ1749:AQV1749"/>
    <mergeCell ref="AQW1749:ARB1749"/>
    <mergeCell ref="ARC1749:ARH1749"/>
    <mergeCell ref="ARI1749:ARN1749"/>
    <mergeCell ref="ARO1749:ART1749"/>
    <mergeCell ref="ARU1749:ARZ1749"/>
    <mergeCell ref="ASA1749:ASF1749"/>
    <mergeCell ref="ASG1749:ASL1749"/>
    <mergeCell ref="ASM1749:ASR1749"/>
    <mergeCell ref="ASS1749:ASX1749"/>
    <mergeCell ref="ASY1749:ATD1749"/>
    <mergeCell ref="ATE1749:ATJ1749"/>
    <mergeCell ref="ATK1749:ATP1749"/>
    <mergeCell ref="ATQ1749:ATV1749"/>
    <mergeCell ref="ATW1749:AUB1749"/>
    <mergeCell ref="AUC1749:AUH1749"/>
    <mergeCell ref="AUI1749:AUN1749"/>
    <mergeCell ref="AUO1749:AUT1749"/>
    <mergeCell ref="AUU1749:AUZ1749"/>
    <mergeCell ref="AVA1749:AVF1749"/>
    <mergeCell ref="AVG1749:AVL1749"/>
    <mergeCell ref="AVM1749:AVR1749"/>
    <mergeCell ref="AVS1749:AVX1749"/>
    <mergeCell ref="AVY1749:AWD1749"/>
    <mergeCell ref="AWE1749:AWJ1749"/>
    <mergeCell ref="AWK1749:AWP1749"/>
    <mergeCell ref="AWQ1749:AWV1749"/>
    <mergeCell ref="AWW1749:AXB1749"/>
    <mergeCell ref="AXC1749:AXH1749"/>
    <mergeCell ref="AXI1749:AXN1749"/>
    <mergeCell ref="AXO1749:AXT1749"/>
    <mergeCell ref="AXU1749:AXZ1749"/>
    <mergeCell ref="AYA1749:AYF1749"/>
    <mergeCell ref="AYG1749:AYL1749"/>
    <mergeCell ref="AYM1749:AYR1749"/>
    <mergeCell ref="AYS1749:AYX1749"/>
    <mergeCell ref="AYY1749:AZD1749"/>
    <mergeCell ref="AZE1749:AZJ1749"/>
    <mergeCell ref="AZK1749:AZP1749"/>
    <mergeCell ref="AZQ1749:AZV1749"/>
    <mergeCell ref="AZW1749:BAB1749"/>
    <mergeCell ref="BAC1749:BAH1749"/>
    <mergeCell ref="BAI1749:BAN1749"/>
    <mergeCell ref="BAO1749:BAT1749"/>
    <mergeCell ref="BAU1749:BAZ1749"/>
    <mergeCell ref="BBA1749:BBF1749"/>
    <mergeCell ref="BBG1749:BBL1749"/>
    <mergeCell ref="BBM1749:BBR1749"/>
    <mergeCell ref="BBS1749:BBX1749"/>
    <mergeCell ref="BBY1749:BCD1749"/>
    <mergeCell ref="BCE1749:BCJ1749"/>
    <mergeCell ref="BCK1749:BCP1749"/>
    <mergeCell ref="BCQ1749:BCV1749"/>
    <mergeCell ref="BCW1749:BDB1749"/>
    <mergeCell ref="BDC1749:BDH1749"/>
    <mergeCell ref="BDI1749:BDN1749"/>
    <mergeCell ref="BDO1749:BDT1749"/>
    <mergeCell ref="BDU1749:BDZ1749"/>
    <mergeCell ref="BEA1749:BEF1749"/>
    <mergeCell ref="BEG1749:BEL1749"/>
    <mergeCell ref="BEM1749:BER1749"/>
    <mergeCell ref="BES1749:BEX1749"/>
    <mergeCell ref="BEY1749:BFD1749"/>
    <mergeCell ref="BFE1749:BFJ1749"/>
    <mergeCell ref="BFK1749:BFP1749"/>
    <mergeCell ref="BFQ1749:BFV1749"/>
    <mergeCell ref="BFW1749:BGB1749"/>
    <mergeCell ref="BGC1749:BGH1749"/>
    <mergeCell ref="BGI1749:BGN1749"/>
    <mergeCell ref="BGO1749:BGT1749"/>
    <mergeCell ref="BGU1749:BGZ1749"/>
    <mergeCell ref="BHA1749:BHF1749"/>
    <mergeCell ref="BHG1749:BHL1749"/>
    <mergeCell ref="BHM1749:BHR1749"/>
    <mergeCell ref="BHS1749:BHX1749"/>
    <mergeCell ref="BHY1749:BID1749"/>
    <mergeCell ref="BIE1749:BIJ1749"/>
    <mergeCell ref="BIK1749:BIP1749"/>
    <mergeCell ref="BIQ1749:BIV1749"/>
    <mergeCell ref="BIW1749:BJB1749"/>
    <mergeCell ref="BJC1749:BJH1749"/>
    <mergeCell ref="BJI1749:BJN1749"/>
    <mergeCell ref="BJO1749:BJT1749"/>
    <mergeCell ref="BJU1749:BJZ1749"/>
    <mergeCell ref="BKA1749:BKF1749"/>
    <mergeCell ref="BKG1749:BKL1749"/>
    <mergeCell ref="BKM1749:BKR1749"/>
    <mergeCell ref="BKS1749:BKX1749"/>
    <mergeCell ref="BKY1749:BLD1749"/>
    <mergeCell ref="BLE1749:BLJ1749"/>
    <mergeCell ref="BLK1749:BLP1749"/>
    <mergeCell ref="BLQ1749:BLV1749"/>
    <mergeCell ref="BLW1749:BMB1749"/>
    <mergeCell ref="BMC1749:BMH1749"/>
    <mergeCell ref="BMI1749:BMN1749"/>
    <mergeCell ref="BMO1749:BMT1749"/>
    <mergeCell ref="BMU1749:BMZ1749"/>
    <mergeCell ref="BNA1749:BNF1749"/>
    <mergeCell ref="BNG1749:BNL1749"/>
    <mergeCell ref="BNM1749:BNR1749"/>
    <mergeCell ref="BNS1749:BNX1749"/>
    <mergeCell ref="BNY1749:BOD1749"/>
    <mergeCell ref="BOE1749:BOJ1749"/>
    <mergeCell ref="BOK1749:BOP1749"/>
    <mergeCell ref="BOQ1749:BOV1749"/>
    <mergeCell ref="BOW1749:BPB1749"/>
    <mergeCell ref="BPC1749:BPH1749"/>
    <mergeCell ref="BPI1749:BPN1749"/>
    <mergeCell ref="BPO1749:BPT1749"/>
    <mergeCell ref="BPU1749:BPZ1749"/>
    <mergeCell ref="BQA1749:BQF1749"/>
    <mergeCell ref="BQG1749:BQL1749"/>
    <mergeCell ref="BQM1749:BQR1749"/>
    <mergeCell ref="BQS1749:BQX1749"/>
    <mergeCell ref="BQY1749:BRD1749"/>
    <mergeCell ref="BRE1749:BRJ1749"/>
    <mergeCell ref="BRK1749:BRP1749"/>
    <mergeCell ref="BRQ1749:BRV1749"/>
    <mergeCell ref="BRW1749:BSB1749"/>
    <mergeCell ref="BSC1749:BSH1749"/>
    <mergeCell ref="BSI1749:BSN1749"/>
    <mergeCell ref="BSO1749:BST1749"/>
    <mergeCell ref="BSU1749:BSZ1749"/>
    <mergeCell ref="BTA1749:BTF1749"/>
    <mergeCell ref="BTG1749:BTL1749"/>
    <mergeCell ref="BTM1749:BTR1749"/>
    <mergeCell ref="BTS1749:BTX1749"/>
    <mergeCell ref="BTY1749:BUD1749"/>
    <mergeCell ref="BUE1749:BUJ1749"/>
    <mergeCell ref="BUK1749:BUP1749"/>
    <mergeCell ref="BUQ1749:BUV1749"/>
    <mergeCell ref="BUW1749:BVB1749"/>
    <mergeCell ref="BVC1749:BVH1749"/>
    <mergeCell ref="BVI1749:BVN1749"/>
    <mergeCell ref="BVO1749:BVT1749"/>
    <mergeCell ref="BVU1749:BVZ1749"/>
    <mergeCell ref="BWA1749:BWF1749"/>
    <mergeCell ref="BWG1749:BWL1749"/>
    <mergeCell ref="BWM1749:BWR1749"/>
    <mergeCell ref="BWS1749:BWX1749"/>
    <mergeCell ref="BWY1749:BXD1749"/>
    <mergeCell ref="BXE1749:BXJ1749"/>
    <mergeCell ref="BXK1749:BXP1749"/>
    <mergeCell ref="BXQ1749:BXV1749"/>
    <mergeCell ref="BXW1749:BYB1749"/>
    <mergeCell ref="BYC1749:BYH1749"/>
    <mergeCell ref="BYI1749:BYN1749"/>
    <mergeCell ref="BYO1749:BYT1749"/>
    <mergeCell ref="BYU1749:BYZ1749"/>
    <mergeCell ref="BZA1749:BZF1749"/>
    <mergeCell ref="BZG1749:BZL1749"/>
    <mergeCell ref="BZM1749:BZR1749"/>
    <mergeCell ref="BZS1749:BZX1749"/>
    <mergeCell ref="BZY1749:CAD1749"/>
    <mergeCell ref="CAE1749:CAJ1749"/>
    <mergeCell ref="CAK1749:CAP1749"/>
    <mergeCell ref="CAQ1749:CAV1749"/>
    <mergeCell ref="CAW1749:CBB1749"/>
    <mergeCell ref="CBC1749:CBH1749"/>
    <mergeCell ref="CBI1749:CBN1749"/>
    <mergeCell ref="CBO1749:CBT1749"/>
    <mergeCell ref="CBU1749:CBZ1749"/>
    <mergeCell ref="CCA1749:CCF1749"/>
    <mergeCell ref="CCG1749:CCL1749"/>
    <mergeCell ref="CCM1749:CCR1749"/>
    <mergeCell ref="CCS1749:CCX1749"/>
    <mergeCell ref="CCY1749:CDD1749"/>
    <mergeCell ref="CDE1749:CDJ1749"/>
    <mergeCell ref="CDK1749:CDP1749"/>
    <mergeCell ref="CDQ1749:CDV1749"/>
    <mergeCell ref="CDW1749:CEB1749"/>
    <mergeCell ref="CEC1749:CEH1749"/>
    <mergeCell ref="CEI1749:CEN1749"/>
    <mergeCell ref="CEO1749:CET1749"/>
    <mergeCell ref="CEU1749:CEZ1749"/>
    <mergeCell ref="CFA1749:CFF1749"/>
    <mergeCell ref="CFG1749:CFL1749"/>
    <mergeCell ref="CFM1749:CFR1749"/>
    <mergeCell ref="CFS1749:CFX1749"/>
    <mergeCell ref="CFY1749:CGD1749"/>
    <mergeCell ref="CGE1749:CGJ1749"/>
    <mergeCell ref="CGK1749:CGP1749"/>
    <mergeCell ref="CGQ1749:CGV1749"/>
    <mergeCell ref="CGW1749:CHB1749"/>
    <mergeCell ref="CHC1749:CHH1749"/>
    <mergeCell ref="CHI1749:CHN1749"/>
    <mergeCell ref="CHO1749:CHT1749"/>
    <mergeCell ref="CHU1749:CHZ1749"/>
    <mergeCell ref="CIA1749:CIF1749"/>
    <mergeCell ref="CIG1749:CIL1749"/>
    <mergeCell ref="CIM1749:CIR1749"/>
    <mergeCell ref="CIS1749:CIX1749"/>
    <mergeCell ref="CIY1749:CJD1749"/>
    <mergeCell ref="CJE1749:CJJ1749"/>
    <mergeCell ref="CJK1749:CJP1749"/>
    <mergeCell ref="CJQ1749:CJV1749"/>
    <mergeCell ref="CJW1749:CKB1749"/>
    <mergeCell ref="CKC1749:CKH1749"/>
    <mergeCell ref="CKI1749:CKN1749"/>
    <mergeCell ref="CKO1749:CKT1749"/>
    <mergeCell ref="CKU1749:CKZ1749"/>
    <mergeCell ref="CLA1749:CLF1749"/>
    <mergeCell ref="CLG1749:CLL1749"/>
    <mergeCell ref="CLM1749:CLR1749"/>
    <mergeCell ref="CLS1749:CLX1749"/>
    <mergeCell ref="CLY1749:CMD1749"/>
    <mergeCell ref="CME1749:CMJ1749"/>
    <mergeCell ref="CMK1749:CMP1749"/>
    <mergeCell ref="CMQ1749:CMV1749"/>
    <mergeCell ref="CMW1749:CNB1749"/>
    <mergeCell ref="CNC1749:CNH1749"/>
    <mergeCell ref="CNI1749:CNN1749"/>
    <mergeCell ref="CNO1749:CNT1749"/>
    <mergeCell ref="CNU1749:CNZ1749"/>
    <mergeCell ref="COA1749:COF1749"/>
    <mergeCell ref="COG1749:COL1749"/>
    <mergeCell ref="COM1749:COR1749"/>
    <mergeCell ref="COS1749:COX1749"/>
    <mergeCell ref="COY1749:CPD1749"/>
    <mergeCell ref="CPE1749:CPJ1749"/>
    <mergeCell ref="CPK1749:CPP1749"/>
    <mergeCell ref="CPQ1749:CPV1749"/>
    <mergeCell ref="CPW1749:CQB1749"/>
    <mergeCell ref="CQC1749:CQH1749"/>
    <mergeCell ref="CQI1749:CQN1749"/>
    <mergeCell ref="CQO1749:CQT1749"/>
    <mergeCell ref="CQU1749:CQZ1749"/>
    <mergeCell ref="CRA1749:CRF1749"/>
    <mergeCell ref="CRG1749:CRL1749"/>
    <mergeCell ref="CRM1749:CRR1749"/>
    <mergeCell ref="CRS1749:CRX1749"/>
    <mergeCell ref="CRY1749:CSD1749"/>
    <mergeCell ref="CSE1749:CSJ1749"/>
    <mergeCell ref="CSK1749:CSP1749"/>
    <mergeCell ref="CSQ1749:CSV1749"/>
    <mergeCell ref="CSW1749:CTB1749"/>
    <mergeCell ref="CTC1749:CTH1749"/>
    <mergeCell ref="CTI1749:CTN1749"/>
    <mergeCell ref="CTO1749:CTT1749"/>
    <mergeCell ref="CTU1749:CTZ1749"/>
    <mergeCell ref="CUA1749:CUF1749"/>
    <mergeCell ref="CUG1749:CUL1749"/>
    <mergeCell ref="CUM1749:CUR1749"/>
    <mergeCell ref="CUS1749:CUX1749"/>
    <mergeCell ref="CUY1749:CVD1749"/>
    <mergeCell ref="CVE1749:CVJ1749"/>
    <mergeCell ref="CVK1749:CVP1749"/>
    <mergeCell ref="CVQ1749:CVV1749"/>
    <mergeCell ref="CVW1749:CWB1749"/>
    <mergeCell ref="CWC1749:CWH1749"/>
    <mergeCell ref="CWI1749:CWN1749"/>
    <mergeCell ref="CWO1749:CWT1749"/>
    <mergeCell ref="CWU1749:CWZ1749"/>
    <mergeCell ref="CXA1749:CXF1749"/>
    <mergeCell ref="CXG1749:CXL1749"/>
    <mergeCell ref="CXM1749:CXR1749"/>
    <mergeCell ref="CXS1749:CXX1749"/>
    <mergeCell ref="CXY1749:CYD1749"/>
    <mergeCell ref="CYE1749:CYJ1749"/>
    <mergeCell ref="CYK1749:CYP1749"/>
    <mergeCell ref="CYQ1749:CYV1749"/>
    <mergeCell ref="CYW1749:CZB1749"/>
    <mergeCell ref="CZC1749:CZH1749"/>
    <mergeCell ref="CZI1749:CZN1749"/>
    <mergeCell ref="CZO1749:CZT1749"/>
    <mergeCell ref="CZU1749:CZZ1749"/>
    <mergeCell ref="DAA1749:DAF1749"/>
    <mergeCell ref="DAG1749:DAL1749"/>
    <mergeCell ref="DAM1749:DAR1749"/>
    <mergeCell ref="DAS1749:DAX1749"/>
    <mergeCell ref="DAY1749:DBD1749"/>
    <mergeCell ref="DBE1749:DBJ1749"/>
    <mergeCell ref="DBK1749:DBP1749"/>
    <mergeCell ref="DBQ1749:DBV1749"/>
    <mergeCell ref="DBW1749:DCB1749"/>
    <mergeCell ref="DCC1749:DCH1749"/>
    <mergeCell ref="DCI1749:DCN1749"/>
    <mergeCell ref="DCO1749:DCT1749"/>
    <mergeCell ref="DCU1749:DCZ1749"/>
    <mergeCell ref="DDA1749:DDF1749"/>
    <mergeCell ref="DDG1749:DDL1749"/>
    <mergeCell ref="DDM1749:DDR1749"/>
    <mergeCell ref="DDS1749:DDX1749"/>
    <mergeCell ref="DDY1749:DED1749"/>
    <mergeCell ref="DEE1749:DEJ1749"/>
    <mergeCell ref="DEK1749:DEP1749"/>
    <mergeCell ref="DEQ1749:DEV1749"/>
    <mergeCell ref="DEW1749:DFB1749"/>
    <mergeCell ref="DFC1749:DFH1749"/>
    <mergeCell ref="DFI1749:DFN1749"/>
    <mergeCell ref="DFO1749:DFT1749"/>
    <mergeCell ref="DFU1749:DFZ1749"/>
    <mergeCell ref="DGA1749:DGF1749"/>
    <mergeCell ref="DGG1749:DGL1749"/>
    <mergeCell ref="DGM1749:DGR1749"/>
    <mergeCell ref="DGS1749:DGX1749"/>
    <mergeCell ref="DGY1749:DHD1749"/>
    <mergeCell ref="DHE1749:DHJ1749"/>
    <mergeCell ref="DHK1749:DHP1749"/>
    <mergeCell ref="DHQ1749:DHV1749"/>
    <mergeCell ref="DHW1749:DIB1749"/>
    <mergeCell ref="DIC1749:DIH1749"/>
    <mergeCell ref="DII1749:DIN1749"/>
    <mergeCell ref="DIO1749:DIT1749"/>
    <mergeCell ref="DIU1749:DIZ1749"/>
    <mergeCell ref="DJA1749:DJF1749"/>
    <mergeCell ref="DJG1749:DJL1749"/>
    <mergeCell ref="DJM1749:DJR1749"/>
    <mergeCell ref="DJS1749:DJX1749"/>
    <mergeCell ref="DJY1749:DKD1749"/>
    <mergeCell ref="DKE1749:DKJ1749"/>
    <mergeCell ref="DKK1749:DKP1749"/>
    <mergeCell ref="DKQ1749:DKV1749"/>
    <mergeCell ref="DKW1749:DLB1749"/>
    <mergeCell ref="DLC1749:DLH1749"/>
    <mergeCell ref="DLI1749:DLN1749"/>
    <mergeCell ref="DLO1749:DLT1749"/>
    <mergeCell ref="DLU1749:DLZ1749"/>
    <mergeCell ref="DMA1749:DMF1749"/>
    <mergeCell ref="DMG1749:DML1749"/>
    <mergeCell ref="DMM1749:DMR1749"/>
    <mergeCell ref="DMS1749:DMX1749"/>
    <mergeCell ref="DMY1749:DND1749"/>
    <mergeCell ref="DNE1749:DNJ1749"/>
    <mergeCell ref="DNK1749:DNP1749"/>
    <mergeCell ref="DNQ1749:DNV1749"/>
    <mergeCell ref="DNW1749:DOB1749"/>
    <mergeCell ref="DOC1749:DOH1749"/>
    <mergeCell ref="DOI1749:DON1749"/>
    <mergeCell ref="DOO1749:DOT1749"/>
    <mergeCell ref="DOU1749:DOZ1749"/>
    <mergeCell ref="DPA1749:DPF1749"/>
    <mergeCell ref="DPG1749:DPL1749"/>
    <mergeCell ref="DPM1749:DPR1749"/>
    <mergeCell ref="DPS1749:DPX1749"/>
    <mergeCell ref="DPY1749:DQD1749"/>
    <mergeCell ref="DQE1749:DQJ1749"/>
    <mergeCell ref="DQK1749:DQP1749"/>
    <mergeCell ref="DQQ1749:DQV1749"/>
    <mergeCell ref="DQW1749:DRB1749"/>
    <mergeCell ref="DRC1749:DRH1749"/>
    <mergeCell ref="DRI1749:DRN1749"/>
    <mergeCell ref="DRO1749:DRT1749"/>
    <mergeCell ref="DRU1749:DRZ1749"/>
    <mergeCell ref="DSA1749:DSF1749"/>
    <mergeCell ref="DSG1749:DSL1749"/>
    <mergeCell ref="DSM1749:DSR1749"/>
    <mergeCell ref="DSS1749:DSX1749"/>
    <mergeCell ref="DSY1749:DTD1749"/>
    <mergeCell ref="DTE1749:DTJ1749"/>
    <mergeCell ref="DTK1749:DTP1749"/>
    <mergeCell ref="DTQ1749:DTV1749"/>
    <mergeCell ref="DTW1749:DUB1749"/>
    <mergeCell ref="DUC1749:DUH1749"/>
    <mergeCell ref="DUI1749:DUN1749"/>
    <mergeCell ref="DUO1749:DUT1749"/>
    <mergeCell ref="DUU1749:DUZ1749"/>
    <mergeCell ref="DVA1749:DVF1749"/>
    <mergeCell ref="DVG1749:DVL1749"/>
    <mergeCell ref="DVM1749:DVR1749"/>
    <mergeCell ref="DVS1749:DVX1749"/>
    <mergeCell ref="DVY1749:DWD1749"/>
    <mergeCell ref="DWE1749:DWJ1749"/>
    <mergeCell ref="DWK1749:DWP1749"/>
    <mergeCell ref="DWQ1749:DWV1749"/>
    <mergeCell ref="DWW1749:DXB1749"/>
    <mergeCell ref="DXC1749:DXH1749"/>
    <mergeCell ref="DXI1749:DXN1749"/>
    <mergeCell ref="DXO1749:DXT1749"/>
    <mergeCell ref="DXU1749:DXZ1749"/>
    <mergeCell ref="DYA1749:DYF1749"/>
    <mergeCell ref="DYG1749:DYL1749"/>
    <mergeCell ref="DYM1749:DYR1749"/>
    <mergeCell ref="DYS1749:DYX1749"/>
    <mergeCell ref="DYY1749:DZD1749"/>
    <mergeCell ref="DZE1749:DZJ1749"/>
    <mergeCell ref="DZK1749:DZP1749"/>
    <mergeCell ref="DZQ1749:DZV1749"/>
    <mergeCell ref="DZW1749:EAB1749"/>
    <mergeCell ref="EAC1749:EAH1749"/>
    <mergeCell ref="EAI1749:EAN1749"/>
    <mergeCell ref="EAO1749:EAT1749"/>
    <mergeCell ref="EAU1749:EAZ1749"/>
    <mergeCell ref="EBA1749:EBF1749"/>
    <mergeCell ref="EBG1749:EBL1749"/>
    <mergeCell ref="EBM1749:EBR1749"/>
    <mergeCell ref="EBS1749:EBX1749"/>
    <mergeCell ref="EBY1749:ECD1749"/>
    <mergeCell ref="ECE1749:ECJ1749"/>
    <mergeCell ref="ECK1749:ECP1749"/>
    <mergeCell ref="ECQ1749:ECV1749"/>
    <mergeCell ref="ECW1749:EDB1749"/>
    <mergeCell ref="EDC1749:EDH1749"/>
    <mergeCell ref="EDI1749:EDN1749"/>
    <mergeCell ref="EDO1749:EDT1749"/>
    <mergeCell ref="EDU1749:EDZ1749"/>
    <mergeCell ref="EEA1749:EEF1749"/>
    <mergeCell ref="EEG1749:EEL1749"/>
    <mergeCell ref="EEM1749:EER1749"/>
    <mergeCell ref="EES1749:EEX1749"/>
    <mergeCell ref="EEY1749:EFD1749"/>
    <mergeCell ref="EFE1749:EFJ1749"/>
    <mergeCell ref="EFK1749:EFP1749"/>
    <mergeCell ref="EFQ1749:EFV1749"/>
    <mergeCell ref="EFW1749:EGB1749"/>
    <mergeCell ref="EGC1749:EGH1749"/>
    <mergeCell ref="EGI1749:EGN1749"/>
    <mergeCell ref="EGO1749:EGT1749"/>
    <mergeCell ref="EGU1749:EGZ1749"/>
    <mergeCell ref="EHA1749:EHF1749"/>
    <mergeCell ref="EHG1749:EHL1749"/>
    <mergeCell ref="EHM1749:EHR1749"/>
    <mergeCell ref="EHS1749:EHX1749"/>
    <mergeCell ref="EHY1749:EID1749"/>
    <mergeCell ref="EIE1749:EIJ1749"/>
    <mergeCell ref="EIK1749:EIP1749"/>
    <mergeCell ref="EIQ1749:EIV1749"/>
    <mergeCell ref="EIW1749:EJB1749"/>
    <mergeCell ref="EJC1749:EJH1749"/>
    <mergeCell ref="EJI1749:EJN1749"/>
    <mergeCell ref="EJO1749:EJT1749"/>
    <mergeCell ref="EJU1749:EJZ1749"/>
    <mergeCell ref="EKA1749:EKF1749"/>
    <mergeCell ref="EKG1749:EKL1749"/>
    <mergeCell ref="EKM1749:EKR1749"/>
    <mergeCell ref="EKS1749:EKX1749"/>
    <mergeCell ref="EKY1749:ELD1749"/>
    <mergeCell ref="ELE1749:ELJ1749"/>
    <mergeCell ref="ELK1749:ELP1749"/>
    <mergeCell ref="ELQ1749:ELV1749"/>
    <mergeCell ref="ELW1749:EMB1749"/>
    <mergeCell ref="EMC1749:EMH1749"/>
    <mergeCell ref="EMI1749:EMN1749"/>
    <mergeCell ref="EMO1749:EMT1749"/>
    <mergeCell ref="EMU1749:EMZ1749"/>
    <mergeCell ref="ENA1749:ENF1749"/>
    <mergeCell ref="ENG1749:ENL1749"/>
    <mergeCell ref="ENM1749:ENR1749"/>
    <mergeCell ref="ENS1749:ENX1749"/>
    <mergeCell ref="ENY1749:EOD1749"/>
    <mergeCell ref="EOE1749:EOJ1749"/>
    <mergeCell ref="EOK1749:EOP1749"/>
    <mergeCell ref="EOQ1749:EOV1749"/>
    <mergeCell ref="EOW1749:EPB1749"/>
    <mergeCell ref="EPC1749:EPH1749"/>
    <mergeCell ref="EPI1749:EPN1749"/>
    <mergeCell ref="EPO1749:EPT1749"/>
    <mergeCell ref="EPU1749:EPZ1749"/>
    <mergeCell ref="EQA1749:EQF1749"/>
    <mergeCell ref="EQG1749:EQL1749"/>
    <mergeCell ref="EQM1749:EQR1749"/>
    <mergeCell ref="EQS1749:EQX1749"/>
    <mergeCell ref="EQY1749:ERD1749"/>
    <mergeCell ref="ERE1749:ERJ1749"/>
    <mergeCell ref="ERK1749:ERP1749"/>
    <mergeCell ref="ERQ1749:ERV1749"/>
    <mergeCell ref="ERW1749:ESB1749"/>
    <mergeCell ref="ESC1749:ESH1749"/>
    <mergeCell ref="ESI1749:ESN1749"/>
    <mergeCell ref="ESO1749:EST1749"/>
    <mergeCell ref="ESU1749:ESZ1749"/>
    <mergeCell ref="ETA1749:ETF1749"/>
    <mergeCell ref="ETG1749:ETL1749"/>
    <mergeCell ref="ETM1749:ETR1749"/>
    <mergeCell ref="ETS1749:ETX1749"/>
    <mergeCell ref="ETY1749:EUD1749"/>
    <mergeCell ref="EUE1749:EUJ1749"/>
    <mergeCell ref="EUK1749:EUP1749"/>
    <mergeCell ref="EUQ1749:EUV1749"/>
    <mergeCell ref="EUW1749:EVB1749"/>
    <mergeCell ref="EVC1749:EVH1749"/>
    <mergeCell ref="EVI1749:EVN1749"/>
    <mergeCell ref="EVO1749:EVT1749"/>
    <mergeCell ref="EVU1749:EVZ1749"/>
    <mergeCell ref="EWA1749:EWF1749"/>
    <mergeCell ref="EWG1749:EWL1749"/>
    <mergeCell ref="EWM1749:EWR1749"/>
    <mergeCell ref="EWS1749:EWX1749"/>
    <mergeCell ref="EWY1749:EXD1749"/>
    <mergeCell ref="EXE1749:EXJ1749"/>
    <mergeCell ref="EXK1749:EXP1749"/>
    <mergeCell ref="EXQ1749:EXV1749"/>
    <mergeCell ref="EXW1749:EYB1749"/>
    <mergeCell ref="EYC1749:EYH1749"/>
    <mergeCell ref="EYI1749:EYN1749"/>
    <mergeCell ref="EYO1749:EYT1749"/>
    <mergeCell ref="EYU1749:EYZ1749"/>
    <mergeCell ref="EZA1749:EZF1749"/>
    <mergeCell ref="EZG1749:EZL1749"/>
    <mergeCell ref="EZM1749:EZR1749"/>
    <mergeCell ref="EZS1749:EZX1749"/>
    <mergeCell ref="EZY1749:FAD1749"/>
    <mergeCell ref="FAE1749:FAJ1749"/>
    <mergeCell ref="FAK1749:FAP1749"/>
    <mergeCell ref="FAQ1749:FAV1749"/>
    <mergeCell ref="FAW1749:FBB1749"/>
    <mergeCell ref="FBC1749:FBH1749"/>
    <mergeCell ref="FBI1749:FBN1749"/>
    <mergeCell ref="FBO1749:FBT1749"/>
    <mergeCell ref="FBU1749:FBZ1749"/>
    <mergeCell ref="FCA1749:FCF1749"/>
    <mergeCell ref="FCG1749:FCL1749"/>
    <mergeCell ref="FCM1749:FCR1749"/>
    <mergeCell ref="FCS1749:FCX1749"/>
    <mergeCell ref="FCY1749:FDD1749"/>
    <mergeCell ref="FDE1749:FDJ1749"/>
    <mergeCell ref="FDK1749:FDP1749"/>
    <mergeCell ref="FDQ1749:FDV1749"/>
    <mergeCell ref="FDW1749:FEB1749"/>
    <mergeCell ref="FEC1749:FEH1749"/>
    <mergeCell ref="FEI1749:FEN1749"/>
    <mergeCell ref="FEO1749:FET1749"/>
    <mergeCell ref="FEU1749:FEZ1749"/>
    <mergeCell ref="FFA1749:FFF1749"/>
    <mergeCell ref="FFG1749:FFL1749"/>
    <mergeCell ref="FFM1749:FFR1749"/>
    <mergeCell ref="FFS1749:FFX1749"/>
    <mergeCell ref="FFY1749:FGD1749"/>
    <mergeCell ref="FGE1749:FGJ1749"/>
    <mergeCell ref="FGK1749:FGP1749"/>
    <mergeCell ref="FGQ1749:FGV1749"/>
    <mergeCell ref="FGW1749:FHB1749"/>
    <mergeCell ref="FHC1749:FHH1749"/>
    <mergeCell ref="FHI1749:FHN1749"/>
    <mergeCell ref="FHO1749:FHT1749"/>
    <mergeCell ref="FHU1749:FHZ1749"/>
    <mergeCell ref="FIA1749:FIF1749"/>
    <mergeCell ref="FIG1749:FIL1749"/>
    <mergeCell ref="FIM1749:FIR1749"/>
    <mergeCell ref="FIS1749:FIX1749"/>
    <mergeCell ref="FIY1749:FJD1749"/>
    <mergeCell ref="FJE1749:FJJ1749"/>
    <mergeCell ref="FJK1749:FJP1749"/>
    <mergeCell ref="FJQ1749:FJV1749"/>
    <mergeCell ref="FJW1749:FKB1749"/>
    <mergeCell ref="FKC1749:FKH1749"/>
    <mergeCell ref="FKI1749:FKN1749"/>
    <mergeCell ref="FKO1749:FKT1749"/>
    <mergeCell ref="FKU1749:FKZ1749"/>
    <mergeCell ref="FLA1749:FLF1749"/>
    <mergeCell ref="FLG1749:FLL1749"/>
    <mergeCell ref="FLM1749:FLR1749"/>
    <mergeCell ref="FLS1749:FLX1749"/>
    <mergeCell ref="FLY1749:FMD1749"/>
    <mergeCell ref="FME1749:FMJ1749"/>
    <mergeCell ref="FMK1749:FMP1749"/>
    <mergeCell ref="FMQ1749:FMV1749"/>
    <mergeCell ref="FMW1749:FNB1749"/>
    <mergeCell ref="FNC1749:FNH1749"/>
    <mergeCell ref="FNI1749:FNN1749"/>
    <mergeCell ref="FNO1749:FNT1749"/>
    <mergeCell ref="FNU1749:FNZ1749"/>
    <mergeCell ref="FOA1749:FOF1749"/>
    <mergeCell ref="FOG1749:FOL1749"/>
    <mergeCell ref="FOM1749:FOR1749"/>
    <mergeCell ref="FOS1749:FOX1749"/>
    <mergeCell ref="FOY1749:FPD1749"/>
    <mergeCell ref="FPE1749:FPJ1749"/>
    <mergeCell ref="FPK1749:FPP1749"/>
    <mergeCell ref="FPQ1749:FPV1749"/>
    <mergeCell ref="FPW1749:FQB1749"/>
    <mergeCell ref="FQC1749:FQH1749"/>
    <mergeCell ref="FQI1749:FQN1749"/>
    <mergeCell ref="FQO1749:FQT1749"/>
    <mergeCell ref="FQU1749:FQZ1749"/>
    <mergeCell ref="FRA1749:FRF1749"/>
    <mergeCell ref="FRG1749:FRL1749"/>
    <mergeCell ref="FRM1749:FRR1749"/>
    <mergeCell ref="FRS1749:FRX1749"/>
    <mergeCell ref="FRY1749:FSD1749"/>
    <mergeCell ref="FSE1749:FSJ1749"/>
    <mergeCell ref="FSK1749:FSP1749"/>
    <mergeCell ref="FSQ1749:FSV1749"/>
    <mergeCell ref="FSW1749:FTB1749"/>
    <mergeCell ref="FTC1749:FTH1749"/>
    <mergeCell ref="FTI1749:FTN1749"/>
    <mergeCell ref="FTO1749:FTT1749"/>
    <mergeCell ref="FTU1749:FTZ1749"/>
    <mergeCell ref="FUA1749:FUF1749"/>
    <mergeCell ref="FUG1749:FUL1749"/>
    <mergeCell ref="FUM1749:FUR1749"/>
    <mergeCell ref="FUS1749:FUX1749"/>
    <mergeCell ref="FUY1749:FVD1749"/>
    <mergeCell ref="FVE1749:FVJ1749"/>
    <mergeCell ref="FVK1749:FVP1749"/>
    <mergeCell ref="FVQ1749:FVV1749"/>
    <mergeCell ref="FVW1749:FWB1749"/>
    <mergeCell ref="FWC1749:FWH1749"/>
    <mergeCell ref="FWI1749:FWN1749"/>
    <mergeCell ref="FWO1749:FWT1749"/>
    <mergeCell ref="FWU1749:FWZ1749"/>
    <mergeCell ref="FXA1749:FXF1749"/>
    <mergeCell ref="FXG1749:FXL1749"/>
    <mergeCell ref="FXM1749:FXR1749"/>
    <mergeCell ref="FXS1749:FXX1749"/>
    <mergeCell ref="FXY1749:FYD1749"/>
    <mergeCell ref="FYE1749:FYJ1749"/>
    <mergeCell ref="FYK1749:FYP1749"/>
    <mergeCell ref="FYQ1749:FYV1749"/>
    <mergeCell ref="FYW1749:FZB1749"/>
    <mergeCell ref="FZC1749:FZH1749"/>
    <mergeCell ref="FZI1749:FZN1749"/>
    <mergeCell ref="FZO1749:FZT1749"/>
    <mergeCell ref="FZU1749:FZZ1749"/>
    <mergeCell ref="GAA1749:GAF1749"/>
    <mergeCell ref="GAG1749:GAL1749"/>
    <mergeCell ref="GAM1749:GAR1749"/>
    <mergeCell ref="GAS1749:GAX1749"/>
    <mergeCell ref="GAY1749:GBD1749"/>
    <mergeCell ref="GBE1749:GBJ1749"/>
    <mergeCell ref="GBK1749:GBP1749"/>
    <mergeCell ref="GBQ1749:GBV1749"/>
    <mergeCell ref="GBW1749:GCB1749"/>
    <mergeCell ref="GCC1749:GCH1749"/>
    <mergeCell ref="GCI1749:GCN1749"/>
    <mergeCell ref="GCO1749:GCT1749"/>
    <mergeCell ref="GCU1749:GCZ1749"/>
    <mergeCell ref="GDA1749:GDF1749"/>
    <mergeCell ref="GDG1749:GDL1749"/>
    <mergeCell ref="GDM1749:GDR1749"/>
    <mergeCell ref="GDS1749:GDX1749"/>
    <mergeCell ref="GDY1749:GED1749"/>
    <mergeCell ref="GEE1749:GEJ1749"/>
    <mergeCell ref="GEK1749:GEP1749"/>
    <mergeCell ref="GEQ1749:GEV1749"/>
    <mergeCell ref="GEW1749:GFB1749"/>
    <mergeCell ref="GFC1749:GFH1749"/>
    <mergeCell ref="GFI1749:GFN1749"/>
    <mergeCell ref="GFO1749:GFT1749"/>
    <mergeCell ref="GFU1749:GFZ1749"/>
    <mergeCell ref="GGA1749:GGF1749"/>
    <mergeCell ref="GGG1749:GGL1749"/>
    <mergeCell ref="GGM1749:GGR1749"/>
    <mergeCell ref="GGS1749:GGX1749"/>
    <mergeCell ref="GGY1749:GHD1749"/>
    <mergeCell ref="GHE1749:GHJ1749"/>
    <mergeCell ref="GHK1749:GHP1749"/>
    <mergeCell ref="GHQ1749:GHV1749"/>
    <mergeCell ref="GHW1749:GIB1749"/>
    <mergeCell ref="GIC1749:GIH1749"/>
    <mergeCell ref="GII1749:GIN1749"/>
    <mergeCell ref="GIO1749:GIT1749"/>
    <mergeCell ref="GIU1749:GIZ1749"/>
    <mergeCell ref="GJA1749:GJF1749"/>
    <mergeCell ref="GJG1749:GJL1749"/>
    <mergeCell ref="GJM1749:GJR1749"/>
    <mergeCell ref="GJS1749:GJX1749"/>
    <mergeCell ref="GJY1749:GKD1749"/>
    <mergeCell ref="GKE1749:GKJ1749"/>
    <mergeCell ref="GKK1749:GKP1749"/>
    <mergeCell ref="GKQ1749:GKV1749"/>
    <mergeCell ref="GKW1749:GLB1749"/>
    <mergeCell ref="GLC1749:GLH1749"/>
    <mergeCell ref="GLI1749:GLN1749"/>
    <mergeCell ref="GLO1749:GLT1749"/>
    <mergeCell ref="GLU1749:GLZ1749"/>
    <mergeCell ref="GMA1749:GMF1749"/>
    <mergeCell ref="GMG1749:GML1749"/>
    <mergeCell ref="GMM1749:GMR1749"/>
    <mergeCell ref="GMS1749:GMX1749"/>
    <mergeCell ref="GMY1749:GND1749"/>
    <mergeCell ref="GNE1749:GNJ1749"/>
    <mergeCell ref="GNK1749:GNP1749"/>
    <mergeCell ref="GNQ1749:GNV1749"/>
    <mergeCell ref="GNW1749:GOB1749"/>
    <mergeCell ref="GOC1749:GOH1749"/>
    <mergeCell ref="GOI1749:GON1749"/>
    <mergeCell ref="GOO1749:GOT1749"/>
    <mergeCell ref="GOU1749:GOZ1749"/>
    <mergeCell ref="GPA1749:GPF1749"/>
    <mergeCell ref="GPG1749:GPL1749"/>
    <mergeCell ref="GPM1749:GPR1749"/>
    <mergeCell ref="GPS1749:GPX1749"/>
    <mergeCell ref="GPY1749:GQD1749"/>
    <mergeCell ref="GQE1749:GQJ1749"/>
    <mergeCell ref="GQK1749:GQP1749"/>
    <mergeCell ref="GQQ1749:GQV1749"/>
    <mergeCell ref="GQW1749:GRB1749"/>
    <mergeCell ref="GRC1749:GRH1749"/>
    <mergeCell ref="GRI1749:GRN1749"/>
    <mergeCell ref="GRO1749:GRT1749"/>
    <mergeCell ref="GRU1749:GRZ1749"/>
    <mergeCell ref="GSA1749:GSF1749"/>
    <mergeCell ref="GSG1749:GSL1749"/>
    <mergeCell ref="GSM1749:GSR1749"/>
    <mergeCell ref="GSS1749:GSX1749"/>
    <mergeCell ref="GSY1749:GTD1749"/>
    <mergeCell ref="GTE1749:GTJ1749"/>
    <mergeCell ref="GTK1749:GTP1749"/>
    <mergeCell ref="GTQ1749:GTV1749"/>
    <mergeCell ref="GTW1749:GUB1749"/>
    <mergeCell ref="GUC1749:GUH1749"/>
    <mergeCell ref="GUI1749:GUN1749"/>
    <mergeCell ref="GUO1749:GUT1749"/>
    <mergeCell ref="GUU1749:GUZ1749"/>
    <mergeCell ref="GVA1749:GVF1749"/>
    <mergeCell ref="GVG1749:GVL1749"/>
    <mergeCell ref="GVM1749:GVR1749"/>
    <mergeCell ref="GVS1749:GVX1749"/>
    <mergeCell ref="GVY1749:GWD1749"/>
    <mergeCell ref="GWE1749:GWJ1749"/>
    <mergeCell ref="GWK1749:GWP1749"/>
    <mergeCell ref="GWQ1749:GWV1749"/>
    <mergeCell ref="GWW1749:GXB1749"/>
    <mergeCell ref="GXC1749:GXH1749"/>
    <mergeCell ref="GXI1749:GXN1749"/>
    <mergeCell ref="GXO1749:GXT1749"/>
    <mergeCell ref="GXU1749:GXZ1749"/>
    <mergeCell ref="GYA1749:GYF1749"/>
    <mergeCell ref="GYG1749:GYL1749"/>
    <mergeCell ref="GYM1749:GYR1749"/>
    <mergeCell ref="GYS1749:GYX1749"/>
    <mergeCell ref="GYY1749:GZD1749"/>
    <mergeCell ref="GZE1749:GZJ1749"/>
    <mergeCell ref="GZK1749:GZP1749"/>
    <mergeCell ref="GZQ1749:GZV1749"/>
    <mergeCell ref="GZW1749:HAB1749"/>
    <mergeCell ref="HAC1749:HAH1749"/>
    <mergeCell ref="HAI1749:HAN1749"/>
    <mergeCell ref="HAO1749:HAT1749"/>
    <mergeCell ref="HAU1749:HAZ1749"/>
    <mergeCell ref="HBA1749:HBF1749"/>
    <mergeCell ref="HBG1749:HBL1749"/>
    <mergeCell ref="HBM1749:HBR1749"/>
    <mergeCell ref="HBS1749:HBX1749"/>
    <mergeCell ref="HBY1749:HCD1749"/>
    <mergeCell ref="HCE1749:HCJ1749"/>
    <mergeCell ref="HCK1749:HCP1749"/>
    <mergeCell ref="HCQ1749:HCV1749"/>
    <mergeCell ref="HCW1749:HDB1749"/>
    <mergeCell ref="HDC1749:HDH1749"/>
    <mergeCell ref="HDI1749:HDN1749"/>
    <mergeCell ref="HDO1749:HDT1749"/>
    <mergeCell ref="HDU1749:HDZ1749"/>
    <mergeCell ref="HEA1749:HEF1749"/>
    <mergeCell ref="HEG1749:HEL1749"/>
    <mergeCell ref="HEM1749:HER1749"/>
    <mergeCell ref="HES1749:HEX1749"/>
    <mergeCell ref="HEY1749:HFD1749"/>
    <mergeCell ref="HFE1749:HFJ1749"/>
    <mergeCell ref="HFK1749:HFP1749"/>
    <mergeCell ref="HFQ1749:HFV1749"/>
    <mergeCell ref="HFW1749:HGB1749"/>
    <mergeCell ref="HGC1749:HGH1749"/>
    <mergeCell ref="HGI1749:HGN1749"/>
    <mergeCell ref="HGO1749:HGT1749"/>
    <mergeCell ref="HGU1749:HGZ1749"/>
    <mergeCell ref="HHA1749:HHF1749"/>
    <mergeCell ref="HHG1749:HHL1749"/>
    <mergeCell ref="HHM1749:HHR1749"/>
    <mergeCell ref="HHS1749:HHX1749"/>
    <mergeCell ref="HHY1749:HID1749"/>
    <mergeCell ref="HIE1749:HIJ1749"/>
    <mergeCell ref="HIK1749:HIP1749"/>
    <mergeCell ref="HIQ1749:HIV1749"/>
    <mergeCell ref="HIW1749:HJB1749"/>
    <mergeCell ref="HJC1749:HJH1749"/>
    <mergeCell ref="HJI1749:HJN1749"/>
    <mergeCell ref="HJO1749:HJT1749"/>
    <mergeCell ref="HJU1749:HJZ1749"/>
    <mergeCell ref="HKA1749:HKF1749"/>
    <mergeCell ref="HKG1749:HKL1749"/>
    <mergeCell ref="HKM1749:HKR1749"/>
    <mergeCell ref="HKS1749:HKX1749"/>
    <mergeCell ref="HKY1749:HLD1749"/>
    <mergeCell ref="HLE1749:HLJ1749"/>
    <mergeCell ref="HLK1749:HLP1749"/>
    <mergeCell ref="HLQ1749:HLV1749"/>
    <mergeCell ref="HLW1749:HMB1749"/>
    <mergeCell ref="HMC1749:HMH1749"/>
    <mergeCell ref="HMI1749:HMN1749"/>
    <mergeCell ref="HMO1749:HMT1749"/>
    <mergeCell ref="HMU1749:HMZ1749"/>
    <mergeCell ref="HNA1749:HNF1749"/>
    <mergeCell ref="HNG1749:HNL1749"/>
    <mergeCell ref="HNM1749:HNR1749"/>
    <mergeCell ref="HNS1749:HNX1749"/>
    <mergeCell ref="HNY1749:HOD1749"/>
    <mergeCell ref="HOE1749:HOJ1749"/>
    <mergeCell ref="HOK1749:HOP1749"/>
    <mergeCell ref="HOQ1749:HOV1749"/>
    <mergeCell ref="HOW1749:HPB1749"/>
    <mergeCell ref="HPC1749:HPH1749"/>
    <mergeCell ref="HPI1749:HPN1749"/>
    <mergeCell ref="HPO1749:HPT1749"/>
    <mergeCell ref="HPU1749:HPZ1749"/>
    <mergeCell ref="HQA1749:HQF1749"/>
    <mergeCell ref="HQG1749:HQL1749"/>
    <mergeCell ref="HQM1749:HQR1749"/>
    <mergeCell ref="HQS1749:HQX1749"/>
    <mergeCell ref="HQY1749:HRD1749"/>
    <mergeCell ref="HRE1749:HRJ1749"/>
    <mergeCell ref="HRK1749:HRP1749"/>
    <mergeCell ref="HRQ1749:HRV1749"/>
    <mergeCell ref="HRW1749:HSB1749"/>
    <mergeCell ref="HSC1749:HSH1749"/>
    <mergeCell ref="HSI1749:HSN1749"/>
    <mergeCell ref="HSO1749:HST1749"/>
    <mergeCell ref="HSU1749:HSZ1749"/>
    <mergeCell ref="HTA1749:HTF1749"/>
    <mergeCell ref="HTG1749:HTL1749"/>
    <mergeCell ref="HTM1749:HTR1749"/>
    <mergeCell ref="HTS1749:HTX1749"/>
    <mergeCell ref="HTY1749:HUD1749"/>
    <mergeCell ref="HUE1749:HUJ1749"/>
    <mergeCell ref="HUK1749:HUP1749"/>
    <mergeCell ref="HUQ1749:HUV1749"/>
    <mergeCell ref="HUW1749:HVB1749"/>
    <mergeCell ref="HVC1749:HVH1749"/>
    <mergeCell ref="HVI1749:HVN1749"/>
    <mergeCell ref="HVO1749:HVT1749"/>
    <mergeCell ref="HVU1749:HVZ1749"/>
    <mergeCell ref="HWA1749:HWF1749"/>
    <mergeCell ref="HWG1749:HWL1749"/>
    <mergeCell ref="HWM1749:HWR1749"/>
    <mergeCell ref="HWS1749:HWX1749"/>
    <mergeCell ref="HWY1749:HXD1749"/>
    <mergeCell ref="HXE1749:HXJ1749"/>
    <mergeCell ref="HXK1749:HXP1749"/>
    <mergeCell ref="HXQ1749:HXV1749"/>
    <mergeCell ref="HXW1749:HYB1749"/>
    <mergeCell ref="HYC1749:HYH1749"/>
    <mergeCell ref="HYI1749:HYN1749"/>
    <mergeCell ref="HYO1749:HYT1749"/>
    <mergeCell ref="HYU1749:HYZ1749"/>
    <mergeCell ref="HZA1749:HZF1749"/>
    <mergeCell ref="HZG1749:HZL1749"/>
    <mergeCell ref="HZM1749:HZR1749"/>
    <mergeCell ref="HZS1749:HZX1749"/>
    <mergeCell ref="HZY1749:IAD1749"/>
    <mergeCell ref="IAE1749:IAJ1749"/>
    <mergeCell ref="IAK1749:IAP1749"/>
    <mergeCell ref="IAQ1749:IAV1749"/>
    <mergeCell ref="IAW1749:IBB1749"/>
    <mergeCell ref="IBC1749:IBH1749"/>
    <mergeCell ref="IBI1749:IBN1749"/>
    <mergeCell ref="IBO1749:IBT1749"/>
    <mergeCell ref="IBU1749:IBZ1749"/>
    <mergeCell ref="ICA1749:ICF1749"/>
    <mergeCell ref="ICG1749:ICL1749"/>
    <mergeCell ref="ICM1749:ICR1749"/>
    <mergeCell ref="ICS1749:ICX1749"/>
    <mergeCell ref="ICY1749:IDD1749"/>
    <mergeCell ref="IDE1749:IDJ1749"/>
    <mergeCell ref="IDK1749:IDP1749"/>
    <mergeCell ref="IDQ1749:IDV1749"/>
    <mergeCell ref="IDW1749:IEB1749"/>
    <mergeCell ref="IEC1749:IEH1749"/>
    <mergeCell ref="IEI1749:IEN1749"/>
    <mergeCell ref="IEO1749:IET1749"/>
    <mergeCell ref="IEU1749:IEZ1749"/>
    <mergeCell ref="IFA1749:IFF1749"/>
    <mergeCell ref="IFG1749:IFL1749"/>
    <mergeCell ref="IFM1749:IFR1749"/>
    <mergeCell ref="IFS1749:IFX1749"/>
    <mergeCell ref="IFY1749:IGD1749"/>
    <mergeCell ref="IGE1749:IGJ1749"/>
    <mergeCell ref="IGK1749:IGP1749"/>
    <mergeCell ref="IGQ1749:IGV1749"/>
    <mergeCell ref="IGW1749:IHB1749"/>
    <mergeCell ref="IHC1749:IHH1749"/>
    <mergeCell ref="IHI1749:IHN1749"/>
    <mergeCell ref="IHO1749:IHT1749"/>
    <mergeCell ref="IHU1749:IHZ1749"/>
    <mergeCell ref="IIA1749:IIF1749"/>
    <mergeCell ref="IIG1749:IIL1749"/>
    <mergeCell ref="IIM1749:IIR1749"/>
    <mergeCell ref="IIS1749:IIX1749"/>
    <mergeCell ref="IIY1749:IJD1749"/>
    <mergeCell ref="IJE1749:IJJ1749"/>
    <mergeCell ref="IJK1749:IJP1749"/>
    <mergeCell ref="IJQ1749:IJV1749"/>
    <mergeCell ref="IJW1749:IKB1749"/>
    <mergeCell ref="IKC1749:IKH1749"/>
    <mergeCell ref="IKI1749:IKN1749"/>
    <mergeCell ref="IKO1749:IKT1749"/>
    <mergeCell ref="IKU1749:IKZ1749"/>
    <mergeCell ref="ILA1749:ILF1749"/>
    <mergeCell ref="ILG1749:ILL1749"/>
    <mergeCell ref="ILM1749:ILR1749"/>
    <mergeCell ref="ILS1749:ILX1749"/>
    <mergeCell ref="ILY1749:IMD1749"/>
    <mergeCell ref="IME1749:IMJ1749"/>
    <mergeCell ref="IMK1749:IMP1749"/>
    <mergeCell ref="IMQ1749:IMV1749"/>
    <mergeCell ref="IMW1749:INB1749"/>
    <mergeCell ref="INC1749:INH1749"/>
    <mergeCell ref="INI1749:INN1749"/>
    <mergeCell ref="INO1749:INT1749"/>
    <mergeCell ref="INU1749:INZ1749"/>
    <mergeCell ref="IOA1749:IOF1749"/>
    <mergeCell ref="IOG1749:IOL1749"/>
    <mergeCell ref="IOM1749:IOR1749"/>
    <mergeCell ref="IOS1749:IOX1749"/>
    <mergeCell ref="IOY1749:IPD1749"/>
    <mergeCell ref="IPE1749:IPJ1749"/>
    <mergeCell ref="IPK1749:IPP1749"/>
    <mergeCell ref="IPQ1749:IPV1749"/>
    <mergeCell ref="IPW1749:IQB1749"/>
    <mergeCell ref="IQC1749:IQH1749"/>
    <mergeCell ref="IQI1749:IQN1749"/>
    <mergeCell ref="IQO1749:IQT1749"/>
    <mergeCell ref="IQU1749:IQZ1749"/>
    <mergeCell ref="IRA1749:IRF1749"/>
    <mergeCell ref="IRG1749:IRL1749"/>
    <mergeCell ref="IRM1749:IRR1749"/>
    <mergeCell ref="IRS1749:IRX1749"/>
    <mergeCell ref="IRY1749:ISD1749"/>
    <mergeCell ref="ISE1749:ISJ1749"/>
    <mergeCell ref="ISK1749:ISP1749"/>
    <mergeCell ref="ISQ1749:ISV1749"/>
    <mergeCell ref="ISW1749:ITB1749"/>
    <mergeCell ref="ITC1749:ITH1749"/>
    <mergeCell ref="ITI1749:ITN1749"/>
    <mergeCell ref="ITO1749:ITT1749"/>
    <mergeCell ref="ITU1749:ITZ1749"/>
    <mergeCell ref="IUA1749:IUF1749"/>
    <mergeCell ref="IUG1749:IUL1749"/>
    <mergeCell ref="IUM1749:IUR1749"/>
    <mergeCell ref="IUS1749:IUX1749"/>
    <mergeCell ref="IUY1749:IVD1749"/>
    <mergeCell ref="IVE1749:IVJ1749"/>
    <mergeCell ref="IVK1749:IVP1749"/>
    <mergeCell ref="IVQ1749:IVV1749"/>
    <mergeCell ref="IVW1749:IWB1749"/>
    <mergeCell ref="IWC1749:IWH1749"/>
    <mergeCell ref="IWI1749:IWN1749"/>
    <mergeCell ref="IWO1749:IWT1749"/>
    <mergeCell ref="IWU1749:IWZ1749"/>
    <mergeCell ref="IXA1749:IXF1749"/>
    <mergeCell ref="IXG1749:IXL1749"/>
    <mergeCell ref="IXM1749:IXR1749"/>
    <mergeCell ref="IXS1749:IXX1749"/>
    <mergeCell ref="IXY1749:IYD1749"/>
    <mergeCell ref="IYE1749:IYJ1749"/>
    <mergeCell ref="IYK1749:IYP1749"/>
    <mergeCell ref="IYQ1749:IYV1749"/>
    <mergeCell ref="IYW1749:IZB1749"/>
    <mergeCell ref="IZC1749:IZH1749"/>
    <mergeCell ref="IZI1749:IZN1749"/>
    <mergeCell ref="IZO1749:IZT1749"/>
    <mergeCell ref="IZU1749:IZZ1749"/>
    <mergeCell ref="JAA1749:JAF1749"/>
    <mergeCell ref="JAG1749:JAL1749"/>
    <mergeCell ref="JAM1749:JAR1749"/>
    <mergeCell ref="JAS1749:JAX1749"/>
    <mergeCell ref="JAY1749:JBD1749"/>
    <mergeCell ref="JBE1749:JBJ1749"/>
    <mergeCell ref="JBK1749:JBP1749"/>
    <mergeCell ref="JBQ1749:JBV1749"/>
    <mergeCell ref="JBW1749:JCB1749"/>
    <mergeCell ref="JCC1749:JCH1749"/>
    <mergeCell ref="JCI1749:JCN1749"/>
    <mergeCell ref="JCO1749:JCT1749"/>
    <mergeCell ref="JCU1749:JCZ1749"/>
    <mergeCell ref="JDA1749:JDF1749"/>
    <mergeCell ref="JDG1749:JDL1749"/>
    <mergeCell ref="JDM1749:JDR1749"/>
    <mergeCell ref="JDS1749:JDX1749"/>
    <mergeCell ref="JDY1749:JED1749"/>
    <mergeCell ref="JEE1749:JEJ1749"/>
    <mergeCell ref="JEK1749:JEP1749"/>
    <mergeCell ref="JEQ1749:JEV1749"/>
    <mergeCell ref="JEW1749:JFB1749"/>
    <mergeCell ref="JFC1749:JFH1749"/>
    <mergeCell ref="JFI1749:JFN1749"/>
    <mergeCell ref="JFO1749:JFT1749"/>
    <mergeCell ref="JFU1749:JFZ1749"/>
    <mergeCell ref="JGA1749:JGF1749"/>
    <mergeCell ref="JGG1749:JGL1749"/>
    <mergeCell ref="JGM1749:JGR1749"/>
    <mergeCell ref="JGS1749:JGX1749"/>
    <mergeCell ref="JGY1749:JHD1749"/>
    <mergeCell ref="JHE1749:JHJ1749"/>
    <mergeCell ref="JHK1749:JHP1749"/>
    <mergeCell ref="JHQ1749:JHV1749"/>
    <mergeCell ref="JHW1749:JIB1749"/>
    <mergeCell ref="JIC1749:JIH1749"/>
    <mergeCell ref="JII1749:JIN1749"/>
    <mergeCell ref="JIO1749:JIT1749"/>
    <mergeCell ref="JIU1749:JIZ1749"/>
    <mergeCell ref="JJA1749:JJF1749"/>
    <mergeCell ref="JJG1749:JJL1749"/>
    <mergeCell ref="JJM1749:JJR1749"/>
    <mergeCell ref="JJS1749:JJX1749"/>
    <mergeCell ref="JJY1749:JKD1749"/>
    <mergeCell ref="JKE1749:JKJ1749"/>
    <mergeCell ref="JKK1749:JKP1749"/>
    <mergeCell ref="JKQ1749:JKV1749"/>
    <mergeCell ref="JKW1749:JLB1749"/>
    <mergeCell ref="JLC1749:JLH1749"/>
    <mergeCell ref="JLI1749:JLN1749"/>
    <mergeCell ref="JLO1749:JLT1749"/>
    <mergeCell ref="JLU1749:JLZ1749"/>
    <mergeCell ref="JMA1749:JMF1749"/>
    <mergeCell ref="JMG1749:JML1749"/>
    <mergeCell ref="JMM1749:JMR1749"/>
    <mergeCell ref="JMS1749:JMX1749"/>
    <mergeCell ref="JMY1749:JND1749"/>
    <mergeCell ref="JNE1749:JNJ1749"/>
    <mergeCell ref="JNK1749:JNP1749"/>
    <mergeCell ref="JNQ1749:JNV1749"/>
    <mergeCell ref="JNW1749:JOB1749"/>
    <mergeCell ref="JOC1749:JOH1749"/>
    <mergeCell ref="JOI1749:JON1749"/>
    <mergeCell ref="JOO1749:JOT1749"/>
    <mergeCell ref="JOU1749:JOZ1749"/>
    <mergeCell ref="JPA1749:JPF1749"/>
    <mergeCell ref="JPG1749:JPL1749"/>
    <mergeCell ref="JPM1749:JPR1749"/>
    <mergeCell ref="JPS1749:JPX1749"/>
    <mergeCell ref="JPY1749:JQD1749"/>
    <mergeCell ref="JQE1749:JQJ1749"/>
    <mergeCell ref="JQK1749:JQP1749"/>
    <mergeCell ref="JQQ1749:JQV1749"/>
    <mergeCell ref="JQW1749:JRB1749"/>
    <mergeCell ref="JRC1749:JRH1749"/>
    <mergeCell ref="JRI1749:JRN1749"/>
    <mergeCell ref="JRO1749:JRT1749"/>
    <mergeCell ref="JRU1749:JRZ1749"/>
    <mergeCell ref="JSA1749:JSF1749"/>
    <mergeCell ref="JSG1749:JSL1749"/>
    <mergeCell ref="JSM1749:JSR1749"/>
    <mergeCell ref="JSS1749:JSX1749"/>
    <mergeCell ref="JSY1749:JTD1749"/>
    <mergeCell ref="JTE1749:JTJ1749"/>
    <mergeCell ref="JTK1749:JTP1749"/>
    <mergeCell ref="JTQ1749:JTV1749"/>
    <mergeCell ref="JTW1749:JUB1749"/>
    <mergeCell ref="JUC1749:JUH1749"/>
    <mergeCell ref="JUI1749:JUN1749"/>
    <mergeCell ref="JUO1749:JUT1749"/>
    <mergeCell ref="JUU1749:JUZ1749"/>
    <mergeCell ref="JVA1749:JVF1749"/>
    <mergeCell ref="JVG1749:JVL1749"/>
    <mergeCell ref="JVM1749:JVR1749"/>
    <mergeCell ref="JVS1749:JVX1749"/>
    <mergeCell ref="JVY1749:JWD1749"/>
    <mergeCell ref="JWE1749:JWJ1749"/>
    <mergeCell ref="JWK1749:JWP1749"/>
    <mergeCell ref="JWQ1749:JWV1749"/>
    <mergeCell ref="JWW1749:JXB1749"/>
    <mergeCell ref="JXC1749:JXH1749"/>
    <mergeCell ref="JXI1749:JXN1749"/>
    <mergeCell ref="JXO1749:JXT1749"/>
    <mergeCell ref="JXU1749:JXZ1749"/>
    <mergeCell ref="JYA1749:JYF1749"/>
    <mergeCell ref="JYG1749:JYL1749"/>
    <mergeCell ref="JYM1749:JYR1749"/>
    <mergeCell ref="JYS1749:JYX1749"/>
    <mergeCell ref="JYY1749:JZD1749"/>
    <mergeCell ref="JZE1749:JZJ1749"/>
    <mergeCell ref="JZK1749:JZP1749"/>
    <mergeCell ref="JZQ1749:JZV1749"/>
    <mergeCell ref="JZW1749:KAB1749"/>
    <mergeCell ref="KAC1749:KAH1749"/>
    <mergeCell ref="KAI1749:KAN1749"/>
    <mergeCell ref="KAO1749:KAT1749"/>
    <mergeCell ref="KAU1749:KAZ1749"/>
    <mergeCell ref="KBA1749:KBF1749"/>
    <mergeCell ref="KBG1749:KBL1749"/>
    <mergeCell ref="KBM1749:KBR1749"/>
    <mergeCell ref="KBS1749:KBX1749"/>
    <mergeCell ref="KBY1749:KCD1749"/>
    <mergeCell ref="KCE1749:KCJ1749"/>
    <mergeCell ref="KCK1749:KCP1749"/>
    <mergeCell ref="KCQ1749:KCV1749"/>
    <mergeCell ref="KCW1749:KDB1749"/>
    <mergeCell ref="KDC1749:KDH1749"/>
    <mergeCell ref="KDI1749:KDN1749"/>
    <mergeCell ref="KDO1749:KDT1749"/>
    <mergeCell ref="KDU1749:KDZ1749"/>
    <mergeCell ref="KEA1749:KEF1749"/>
    <mergeCell ref="KEG1749:KEL1749"/>
    <mergeCell ref="KEM1749:KER1749"/>
    <mergeCell ref="KES1749:KEX1749"/>
    <mergeCell ref="KEY1749:KFD1749"/>
    <mergeCell ref="KFE1749:KFJ1749"/>
    <mergeCell ref="KFK1749:KFP1749"/>
    <mergeCell ref="KFQ1749:KFV1749"/>
    <mergeCell ref="KFW1749:KGB1749"/>
    <mergeCell ref="KGC1749:KGH1749"/>
    <mergeCell ref="KGI1749:KGN1749"/>
    <mergeCell ref="KGO1749:KGT1749"/>
    <mergeCell ref="KGU1749:KGZ1749"/>
    <mergeCell ref="KHA1749:KHF1749"/>
    <mergeCell ref="KHG1749:KHL1749"/>
    <mergeCell ref="KHM1749:KHR1749"/>
    <mergeCell ref="KHS1749:KHX1749"/>
    <mergeCell ref="KHY1749:KID1749"/>
    <mergeCell ref="KIE1749:KIJ1749"/>
    <mergeCell ref="KIK1749:KIP1749"/>
    <mergeCell ref="KIQ1749:KIV1749"/>
    <mergeCell ref="KIW1749:KJB1749"/>
    <mergeCell ref="KJC1749:KJH1749"/>
    <mergeCell ref="KJI1749:KJN1749"/>
    <mergeCell ref="KJO1749:KJT1749"/>
    <mergeCell ref="KJU1749:KJZ1749"/>
    <mergeCell ref="KKA1749:KKF1749"/>
    <mergeCell ref="KKG1749:KKL1749"/>
    <mergeCell ref="KKM1749:KKR1749"/>
    <mergeCell ref="KKS1749:KKX1749"/>
    <mergeCell ref="KKY1749:KLD1749"/>
    <mergeCell ref="KLE1749:KLJ1749"/>
    <mergeCell ref="KLK1749:KLP1749"/>
    <mergeCell ref="KLQ1749:KLV1749"/>
    <mergeCell ref="KLW1749:KMB1749"/>
    <mergeCell ref="KMC1749:KMH1749"/>
    <mergeCell ref="KMI1749:KMN1749"/>
    <mergeCell ref="KMO1749:KMT1749"/>
    <mergeCell ref="KMU1749:KMZ1749"/>
    <mergeCell ref="KNA1749:KNF1749"/>
    <mergeCell ref="KNG1749:KNL1749"/>
    <mergeCell ref="KNM1749:KNR1749"/>
    <mergeCell ref="KNS1749:KNX1749"/>
    <mergeCell ref="KNY1749:KOD1749"/>
    <mergeCell ref="KOE1749:KOJ1749"/>
    <mergeCell ref="KOK1749:KOP1749"/>
    <mergeCell ref="KOQ1749:KOV1749"/>
    <mergeCell ref="KOW1749:KPB1749"/>
    <mergeCell ref="KPC1749:KPH1749"/>
    <mergeCell ref="KPI1749:KPN1749"/>
    <mergeCell ref="KPO1749:KPT1749"/>
    <mergeCell ref="KPU1749:KPZ1749"/>
    <mergeCell ref="KQA1749:KQF1749"/>
    <mergeCell ref="KQG1749:KQL1749"/>
    <mergeCell ref="KQM1749:KQR1749"/>
    <mergeCell ref="KQS1749:KQX1749"/>
    <mergeCell ref="KQY1749:KRD1749"/>
    <mergeCell ref="KRE1749:KRJ1749"/>
    <mergeCell ref="KRK1749:KRP1749"/>
    <mergeCell ref="KRQ1749:KRV1749"/>
    <mergeCell ref="KRW1749:KSB1749"/>
    <mergeCell ref="KSC1749:KSH1749"/>
    <mergeCell ref="KSI1749:KSN1749"/>
    <mergeCell ref="KSO1749:KST1749"/>
    <mergeCell ref="KSU1749:KSZ1749"/>
    <mergeCell ref="KTA1749:KTF1749"/>
    <mergeCell ref="KTG1749:KTL1749"/>
    <mergeCell ref="KTM1749:KTR1749"/>
    <mergeCell ref="KTS1749:KTX1749"/>
    <mergeCell ref="KTY1749:KUD1749"/>
    <mergeCell ref="KUE1749:KUJ1749"/>
    <mergeCell ref="KUK1749:KUP1749"/>
    <mergeCell ref="KUQ1749:KUV1749"/>
    <mergeCell ref="KUW1749:KVB1749"/>
    <mergeCell ref="KVC1749:KVH1749"/>
    <mergeCell ref="KVI1749:KVN1749"/>
    <mergeCell ref="KVO1749:KVT1749"/>
    <mergeCell ref="KVU1749:KVZ1749"/>
    <mergeCell ref="KWA1749:KWF1749"/>
    <mergeCell ref="KWG1749:KWL1749"/>
    <mergeCell ref="KWM1749:KWR1749"/>
    <mergeCell ref="KWS1749:KWX1749"/>
    <mergeCell ref="KWY1749:KXD1749"/>
    <mergeCell ref="KXE1749:KXJ1749"/>
    <mergeCell ref="KXK1749:KXP1749"/>
    <mergeCell ref="KXQ1749:KXV1749"/>
    <mergeCell ref="KXW1749:KYB1749"/>
    <mergeCell ref="KYC1749:KYH1749"/>
    <mergeCell ref="KYI1749:KYN1749"/>
    <mergeCell ref="KYO1749:KYT1749"/>
    <mergeCell ref="KYU1749:KYZ1749"/>
    <mergeCell ref="KZA1749:KZF1749"/>
    <mergeCell ref="KZG1749:KZL1749"/>
    <mergeCell ref="KZM1749:KZR1749"/>
    <mergeCell ref="KZS1749:KZX1749"/>
    <mergeCell ref="KZY1749:LAD1749"/>
    <mergeCell ref="LAE1749:LAJ1749"/>
    <mergeCell ref="LAK1749:LAP1749"/>
    <mergeCell ref="LAQ1749:LAV1749"/>
    <mergeCell ref="LAW1749:LBB1749"/>
    <mergeCell ref="LBC1749:LBH1749"/>
    <mergeCell ref="LBI1749:LBN1749"/>
    <mergeCell ref="LBO1749:LBT1749"/>
    <mergeCell ref="LBU1749:LBZ1749"/>
    <mergeCell ref="LCA1749:LCF1749"/>
    <mergeCell ref="LCG1749:LCL1749"/>
    <mergeCell ref="LCM1749:LCR1749"/>
    <mergeCell ref="LCS1749:LCX1749"/>
    <mergeCell ref="LCY1749:LDD1749"/>
    <mergeCell ref="LDE1749:LDJ1749"/>
    <mergeCell ref="LDK1749:LDP1749"/>
    <mergeCell ref="LDQ1749:LDV1749"/>
    <mergeCell ref="LDW1749:LEB1749"/>
    <mergeCell ref="LEC1749:LEH1749"/>
    <mergeCell ref="LEI1749:LEN1749"/>
    <mergeCell ref="LEO1749:LET1749"/>
    <mergeCell ref="LEU1749:LEZ1749"/>
    <mergeCell ref="LFA1749:LFF1749"/>
    <mergeCell ref="LFG1749:LFL1749"/>
    <mergeCell ref="LFM1749:LFR1749"/>
    <mergeCell ref="LFS1749:LFX1749"/>
    <mergeCell ref="LFY1749:LGD1749"/>
    <mergeCell ref="LGE1749:LGJ1749"/>
    <mergeCell ref="LGK1749:LGP1749"/>
    <mergeCell ref="LGQ1749:LGV1749"/>
    <mergeCell ref="LGW1749:LHB1749"/>
    <mergeCell ref="LHC1749:LHH1749"/>
    <mergeCell ref="LHI1749:LHN1749"/>
    <mergeCell ref="LHO1749:LHT1749"/>
    <mergeCell ref="LHU1749:LHZ1749"/>
    <mergeCell ref="LIA1749:LIF1749"/>
    <mergeCell ref="LIG1749:LIL1749"/>
    <mergeCell ref="LIM1749:LIR1749"/>
    <mergeCell ref="LIS1749:LIX1749"/>
    <mergeCell ref="LIY1749:LJD1749"/>
    <mergeCell ref="LJE1749:LJJ1749"/>
    <mergeCell ref="LJK1749:LJP1749"/>
    <mergeCell ref="LJQ1749:LJV1749"/>
    <mergeCell ref="LJW1749:LKB1749"/>
    <mergeCell ref="LKC1749:LKH1749"/>
    <mergeCell ref="LKI1749:LKN1749"/>
    <mergeCell ref="LKO1749:LKT1749"/>
    <mergeCell ref="LKU1749:LKZ1749"/>
    <mergeCell ref="LLA1749:LLF1749"/>
    <mergeCell ref="LLG1749:LLL1749"/>
    <mergeCell ref="LLM1749:LLR1749"/>
    <mergeCell ref="LLS1749:LLX1749"/>
    <mergeCell ref="LLY1749:LMD1749"/>
    <mergeCell ref="LME1749:LMJ1749"/>
    <mergeCell ref="LMK1749:LMP1749"/>
    <mergeCell ref="LMQ1749:LMV1749"/>
    <mergeCell ref="LMW1749:LNB1749"/>
    <mergeCell ref="LNC1749:LNH1749"/>
    <mergeCell ref="LNI1749:LNN1749"/>
    <mergeCell ref="LNO1749:LNT1749"/>
    <mergeCell ref="LNU1749:LNZ1749"/>
    <mergeCell ref="LOA1749:LOF1749"/>
    <mergeCell ref="LOG1749:LOL1749"/>
    <mergeCell ref="LOM1749:LOR1749"/>
    <mergeCell ref="LOS1749:LOX1749"/>
    <mergeCell ref="LOY1749:LPD1749"/>
    <mergeCell ref="LPE1749:LPJ1749"/>
    <mergeCell ref="LPK1749:LPP1749"/>
    <mergeCell ref="LPQ1749:LPV1749"/>
    <mergeCell ref="LPW1749:LQB1749"/>
    <mergeCell ref="LQC1749:LQH1749"/>
    <mergeCell ref="LQI1749:LQN1749"/>
    <mergeCell ref="LQO1749:LQT1749"/>
    <mergeCell ref="LQU1749:LQZ1749"/>
    <mergeCell ref="LRA1749:LRF1749"/>
    <mergeCell ref="LRG1749:LRL1749"/>
    <mergeCell ref="LRM1749:LRR1749"/>
    <mergeCell ref="LRS1749:LRX1749"/>
    <mergeCell ref="LRY1749:LSD1749"/>
    <mergeCell ref="LSE1749:LSJ1749"/>
    <mergeCell ref="LSK1749:LSP1749"/>
    <mergeCell ref="LSQ1749:LSV1749"/>
    <mergeCell ref="LSW1749:LTB1749"/>
    <mergeCell ref="LTC1749:LTH1749"/>
    <mergeCell ref="LTI1749:LTN1749"/>
    <mergeCell ref="LTO1749:LTT1749"/>
    <mergeCell ref="LTU1749:LTZ1749"/>
    <mergeCell ref="LUA1749:LUF1749"/>
    <mergeCell ref="LUG1749:LUL1749"/>
    <mergeCell ref="LUM1749:LUR1749"/>
    <mergeCell ref="LUS1749:LUX1749"/>
    <mergeCell ref="LUY1749:LVD1749"/>
    <mergeCell ref="LVE1749:LVJ1749"/>
    <mergeCell ref="LVK1749:LVP1749"/>
    <mergeCell ref="LVQ1749:LVV1749"/>
    <mergeCell ref="LVW1749:LWB1749"/>
    <mergeCell ref="LWC1749:LWH1749"/>
    <mergeCell ref="LWI1749:LWN1749"/>
    <mergeCell ref="LWO1749:LWT1749"/>
    <mergeCell ref="LWU1749:LWZ1749"/>
    <mergeCell ref="LXA1749:LXF1749"/>
    <mergeCell ref="LXG1749:LXL1749"/>
    <mergeCell ref="LXM1749:LXR1749"/>
    <mergeCell ref="LXS1749:LXX1749"/>
    <mergeCell ref="LXY1749:LYD1749"/>
    <mergeCell ref="LYE1749:LYJ1749"/>
    <mergeCell ref="LYK1749:LYP1749"/>
    <mergeCell ref="LYQ1749:LYV1749"/>
    <mergeCell ref="LYW1749:LZB1749"/>
    <mergeCell ref="LZC1749:LZH1749"/>
    <mergeCell ref="LZI1749:LZN1749"/>
    <mergeCell ref="LZO1749:LZT1749"/>
    <mergeCell ref="LZU1749:LZZ1749"/>
    <mergeCell ref="MAA1749:MAF1749"/>
    <mergeCell ref="MAG1749:MAL1749"/>
    <mergeCell ref="MAM1749:MAR1749"/>
    <mergeCell ref="MAS1749:MAX1749"/>
    <mergeCell ref="MAY1749:MBD1749"/>
    <mergeCell ref="MBE1749:MBJ1749"/>
    <mergeCell ref="MBK1749:MBP1749"/>
    <mergeCell ref="MBQ1749:MBV1749"/>
    <mergeCell ref="MBW1749:MCB1749"/>
    <mergeCell ref="MCC1749:MCH1749"/>
    <mergeCell ref="MCI1749:MCN1749"/>
    <mergeCell ref="MCO1749:MCT1749"/>
    <mergeCell ref="MCU1749:MCZ1749"/>
    <mergeCell ref="MDA1749:MDF1749"/>
    <mergeCell ref="MDG1749:MDL1749"/>
    <mergeCell ref="MDM1749:MDR1749"/>
    <mergeCell ref="MDS1749:MDX1749"/>
    <mergeCell ref="MDY1749:MED1749"/>
    <mergeCell ref="MEE1749:MEJ1749"/>
    <mergeCell ref="MEK1749:MEP1749"/>
    <mergeCell ref="MEQ1749:MEV1749"/>
    <mergeCell ref="MEW1749:MFB1749"/>
    <mergeCell ref="MFC1749:MFH1749"/>
    <mergeCell ref="MFI1749:MFN1749"/>
    <mergeCell ref="MFO1749:MFT1749"/>
    <mergeCell ref="MFU1749:MFZ1749"/>
    <mergeCell ref="MGA1749:MGF1749"/>
    <mergeCell ref="MGG1749:MGL1749"/>
    <mergeCell ref="MGM1749:MGR1749"/>
    <mergeCell ref="MGS1749:MGX1749"/>
    <mergeCell ref="MGY1749:MHD1749"/>
    <mergeCell ref="MHE1749:MHJ1749"/>
    <mergeCell ref="MHK1749:MHP1749"/>
    <mergeCell ref="MHQ1749:MHV1749"/>
    <mergeCell ref="MHW1749:MIB1749"/>
    <mergeCell ref="MIC1749:MIH1749"/>
    <mergeCell ref="MII1749:MIN1749"/>
    <mergeCell ref="MIO1749:MIT1749"/>
    <mergeCell ref="MIU1749:MIZ1749"/>
    <mergeCell ref="MJA1749:MJF1749"/>
    <mergeCell ref="MJG1749:MJL1749"/>
    <mergeCell ref="MJM1749:MJR1749"/>
    <mergeCell ref="MJS1749:MJX1749"/>
    <mergeCell ref="MJY1749:MKD1749"/>
    <mergeCell ref="MKE1749:MKJ1749"/>
    <mergeCell ref="MKK1749:MKP1749"/>
    <mergeCell ref="MKQ1749:MKV1749"/>
    <mergeCell ref="MKW1749:MLB1749"/>
    <mergeCell ref="MLC1749:MLH1749"/>
    <mergeCell ref="MLI1749:MLN1749"/>
    <mergeCell ref="MLO1749:MLT1749"/>
    <mergeCell ref="MLU1749:MLZ1749"/>
    <mergeCell ref="MMA1749:MMF1749"/>
    <mergeCell ref="MMG1749:MML1749"/>
    <mergeCell ref="MMM1749:MMR1749"/>
    <mergeCell ref="MMS1749:MMX1749"/>
    <mergeCell ref="MMY1749:MND1749"/>
    <mergeCell ref="MNE1749:MNJ1749"/>
    <mergeCell ref="MNK1749:MNP1749"/>
    <mergeCell ref="MNQ1749:MNV1749"/>
    <mergeCell ref="MNW1749:MOB1749"/>
    <mergeCell ref="MOC1749:MOH1749"/>
    <mergeCell ref="MOI1749:MON1749"/>
    <mergeCell ref="MOO1749:MOT1749"/>
    <mergeCell ref="MOU1749:MOZ1749"/>
    <mergeCell ref="MPA1749:MPF1749"/>
    <mergeCell ref="MPG1749:MPL1749"/>
    <mergeCell ref="MPM1749:MPR1749"/>
    <mergeCell ref="MPS1749:MPX1749"/>
    <mergeCell ref="MPY1749:MQD1749"/>
    <mergeCell ref="MQE1749:MQJ1749"/>
    <mergeCell ref="MQK1749:MQP1749"/>
    <mergeCell ref="MQQ1749:MQV1749"/>
    <mergeCell ref="MQW1749:MRB1749"/>
    <mergeCell ref="MRC1749:MRH1749"/>
    <mergeCell ref="MRI1749:MRN1749"/>
    <mergeCell ref="MRO1749:MRT1749"/>
    <mergeCell ref="MRU1749:MRZ1749"/>
    <mergeCell ref="MSA1749:MSF1749"/>
    <mergeCell ref="MSG1749:MSL1749"/>
    <mergeCell ref="MSM1749:MSR1749"/>
    <mergeCell ref="MSS1749:MSX1749"/>
    <mergeCell ref="MSY1749:MTD1749"/>
    <mergeCell ref="MTE1749:MTJ1749"/>
    <mergeCell ref="MTK1749:MTP1749"/>
    <mergeCell ref="MTQ1749:MTV1749"/>
    <mergeCell ref="MTW1749:MUB1749"/>
    <mergeCell ref="MUC1749:MUH1749"/>
    <mergeCell ref="MUI1749:MUN1749"/>
    <mergeCell ref="MUO1749:MUT1749"/>
    <mergeCell ref="MUU1749:MUZ1749"/>
    <mergeCell ref="MVA1749:MVF1749"/>
    <mergeCell ref="MVG1749:MVL1749"/>
    <mergeCell ref="MVM1749:MVR1749"/>
    <mergeCell ref="MVS1749:MVX1749"/>
    <mergeCell ref="MVY1749:MWD1749"/>
    <mergeCell ref="MWE1749:MWJ1749"/>
    <mergeCell ref="MWK1749:MWP1749"/>
    <mergeCell ref="MWQ1749:MWV1749"/>
    <mergeCell ref="MWW1749:MXB1749"/>
    <mergeCell ref="MXC1749:MXH1749"/>
    <mergeCell ref="MXI1749:MXN1749"/>
    <mergeCell ref="MXO1749:MXT1749"/>
    <mergeCell ref="MXU1749:MXZ1749"/>
    <mergeCell ref="MYA1749:MYF1749"/>
    <mergeCell ref="MYG1749:MYL1749"/>
    <mergeCell ref="MYM1749:MYR1749"/>
    <mergeCell ref="MYS1749:MYX1749"/>
    <mergeCell ref="MYY1749:MZD1749"/>
    <mergeCell ref="MZE1749:MZJ1749"/>
    <mergeCell ref="MZK1749:MZP1749"/>
    <mergeCell ref="MZQ1749:MZV1749"/>
    <mergeCell ref="MZW1749:NAB1749"/>
    <mergeCell ref="NAC1749:NAH1749"/>
    <mergeCell ref="NAI1749:NAN1749"/>
    <mergeCell ref="NAO1749:NAT1749"/>
    <mergeCell ref="NAU1749:NAZ1749"/>
    <mergeCell ref="NBA1749:NBF1749"/>
    <mergeCell ref="NBG1749:NBL1749"/>
    <mergeCell ref="NBM1749:NBR1749"/>
    <mergeCell ref="NBS1749:NBX1749"/>
    <mergeCell ref="NBY1749:NCD1749"/>
    <mergeCell ref="NCE1749:NCJ1749"/>
    <mergeCell ref="NCK1749:NCP1749"/>
    <mergeCell ref="NCQ1749:NCV1749"/>
    <mergeCell ref="NCW1749:NDB1749"/>
    <mergeCell ref="NDC1749:NDH1749"/>
    <mergeCell ref="NDI1749:NDN1749"/>
    <mergeCell ref="NDO1749:NDT1749"/>
    <mergeCell ref="NDU1749:NDZ1749"/>
    <mergeCell ref="NEA1749:NEF1749"/>
    <mergeCell ref="NEG1749:NEL1749"/>
    <mergeCell ref="NEM1749:NER1749"/>
    <mergeCell ref="NES1749:NEX1749"/>
    <mergeCell ref="NEY1749:NFD1749"/>
    <mergeCell ref="NFE1749:NFJ1749"/>
    <mergeCell ref="NFK1749:NFP1749"/>
    <mergeCell ref="NFQ1749:NFV1749"/>
    <mergeCell ref="NFW1749:NGB1749"/>
    <mergeCell ref="NGC1749:NGH1749"/>
    <mergeCell ref="NGI1749:NGN1749"/>
    <mergeCell ref="NGO1749:NGT1749"/>
    <mergeCell ref="NGU1749:NGZ1749"/>
    <mergeCell ref="NHA1749:NHF1749"/>
    <mergeCell ref="NHG1749:NHL1749"/>
    <mergeCell ref="NHM1749:NHR1749"/>
    <mergeCell ref="NHS1749:NHX1749"/>
    <mergeCell ref="NHY1749:NID1749"/>
    <mergeCell ref="NIE1749:NIJ1749"/>
    <mergeCell ref="NIK1749:NIP1749"/>
    <mergeCell ref="NIQ1749:NIV1749"/>
    <mergeCell ref="NIW1749:NJB1749"/>
    <mergeCell ref="NJC1749:NJH1749"/>
    <mergeCell ref="NJI1749:NJN1749"/>
    <mergeCell ref="NJO1749:NJT1749"/>
    <mergeCell ref="NJU1749:NJZ1749"/>
    <mergeCell ref="NKA1749:NKF1749"/>
    <mergeCell ref="NKG1749:NKL1749"/>
    <mergeCell ref="NKM1749:NKR1749"/>
    <mergeCell ref="NKS1749:NKX1749"/>
    <mergeCell ref="NKY1749:NLD1749"/>
    <mergeCell ref="NLE1749:NLJ1749"/>
    <mergeCell ref="NLK1749:NLP1749"/>
    <mergeCell ref="NLQ1749:NLV1749"/>
    <mergeCell ref="NLW1749:NMB1749"/>
    <mergeCell ref="NMC1749:NMH1749"/>
    <mergeCell ref="NMI1749:NMN1749"/>
    <mergeCell ref="NMO1749:NMT1749"/>
    <mergeCell ref="NMU1749:NMZ1749"/>
    <mergeCell ref="NNA1749:NNF1749"/>
    <mergeCell ref="NNG1749:NNL1749"/>
    <mergeCell ref="NNM1749:NNR1749"/>
    <mergeCell ref="NNS1749:NNX1749"/>
    <mergeCell ref="NNY1749:NOD1749"/>
    <mergeCell ref="NOE1749:NOJ1749"/>
    <mergeCell ref="NOK1749:NOP1749"/>
    <mergeCell ref="NOQ1749:NOV1749"/>
    <mergeCell ref="NOW1749:NPB1749"/>
    <mergeCell ref="NPC1749:NPH1749"/>
    <mergeCell ref="NPI1749:NPN1749"/>
    <mergeCell ref="NPO1749:NPT1749"/>
    <mergeCell ref="NPU1749:NPZ1749"/>
    <mergeCell ref="NQA1749:NQF1749"/>
    <mergeCell ref="NQG1749:NQL1749"/>
    <mergeCell ref="NQM1749:NQR1749"/>
    <mergeCell ref="NQS1749:NQX1749"/>
    <mergeCell ref="NQY1749:NRD1749"/>
    <mergeCell ref="NRE1749:NRJ1749"/>
    <mergeCell ref="NRK1749:NRP1749"/>
    <mergeCell ref="NRQ1749:NRV1749"/>
    <mergeCell ref="NRW1749:NSB1749"/>
    <mergeCell ref="NSC1749:NSH1749"/>
    <mergeCell ref="NSI1749:NSN1749"/>
    <mergeCell ref="NSO1749:NST1749"/>
    <mergeCell ref="NSU1749:NSZ1749"/>
    <mergeCell ref="NTA1749:NTF1749"/>
    <mergeCell ref="NTG1749:NTL1749"/>
    <mergeCell ref="NTM1749:NTR1749"/>
    <mergeCell ref="NTS1749:NTX1749"/>
    <mergeCell ref="NTY1749:NUD1749"/>
    <mergeCell ref="NUE1749:NUJ1749"/>
    <mergeCell ref="NUK1749:NUP1749"/>
    <mergeCell ref="NUQ1749:NUV1749"/>
    <mergeCell ref="NUW1749:NVB1749"/>
    <mergeCell ref="NVC1749:NVH1749"/>
    <mergeCell ref="NVI1749:NVN1749"/>
    <mergeCell ref="NVO1749:NVT1749"/>
    <mergeCell ref="NVU1749:NVZ1749"/>
    <mergeCell ref="NWA1749:NWF1749"/>
    <mergeCell ref="NWG1749:NWL1749"/>
    <mergeCell ref="NWM1749:NWR1749"/>
    <mergeCell ref="NWS1749:NWX1749"/>
    <mergeCell ref="NWY1749:NXD1749"/>
    <mergeCell ref="NXE1749:NXJ1749"/>
    <mergeCell ref="NXK1749:NXP1749"/>
    <mergeCell ref="NXQ1749:NXV1749"/>
    <mergeCell ref="NXW1749:NYB1749"/>
    <mergeCell ref="NYC1749:NYH1749"/>
    <mergeCell ref="NYI1749:NYN1749"/>
    <mergeCell ref="NYO1749:NYT1749"/>
    <mergeCell ref="NYU1749:NYZ1749"/>
    <mergeCell ref="NZA1749:NZF1749"/>
    <mergeCell ref="NZG1749:NZL1749"/>
    <mergeCell ref="NZM1749:NZR1749"/>
    <mergeCell ref="NZS1749:NZX1749"/>
    <mergeCell ref="NZY1749:OAD1749"/>
    <mergeCell ref="OAE1749:OAJ1749"/>
    <mergeCell ref="OAK1749:OAP1749"/>
    <mergeCell ref="OAQ1749:OAV1749"/>
    <mergeCell ref="OAW1749:OBB1749"/>
    <mergeCell ref="OBC1749:OBH1749"/>
    <mergeCell ref="OBI1749:OBN1749"/>
    <mergeCell ref="OBO1749:OBT1749"/>
    <mergeCell ref="OBU1749:OBZ1749"/>
    <mergeCell ref="OCA1749:OCF1749"/>
    <mergeCell ref="OCG1749:OCL1749"/>
    <mergeCell ref="OCM1749:OCR1749"/>
    <mergeCell ref="OCS1749:OCX1749"/>
    <mergeCell ref="OCY1749:ODD1749"/>
    <mergeCell ref="ODE1749:ODJ1749"/>
    <mergeCell ref="ODK1749:ODP1749"/>
    <mergeCell ref="ODQ1749:ODV1749"/>
    <mergeCell ref="ODW1749:OEB1749"/>
    <mergeCell ref="OEC1749:OEH1749"/>
    <mergeCell ref="OEI1749:OEN1749"/>
    <mergeCell ref="OEO1749:OET1749"/>
    <mergeCell ref="OEU1749:OEZ1749"/>
    <mergeCell ref="OFA1749:OFF1749"/>
    <mergeCell ref="OFG1749:OFL1749"/>
    <mergeCell ref="OFM1749:OFR1749"/>
    <mergeCell ref="OFS1749:OFX1749"/>
    <mergeCell ref="OFY1749:OGD1749"/>
    <mergeCell ref="OGE1749:OGJ1749"/>
    <mergeCell ref="OGK1749:OGP1749"/>
    <mergeCell ref="OGQ1749:OGV1749"/>
    <mergeCell ref="OGW1749:OHB1749"/>
    <mergeCell ref="OHC1749:OHH1749"/>
    <mergeCell ref="OHI1749:OHN1749"/>
    <mergeCell ref="OHO1749:OHT1749"/>
    <mergeCell ref="OHU1749:OHZ1749"/>
    <mergeCell ref="OIA1749:OIF1749"/>
    <mergeCell ref="OIG1749:OIL1749"/>
    <mergeCell ref="OIM1749:OIR1749"/>
    <mergeCell ref="OIS1749:OIX1749"/>
    <mergeCell ref="OIY1749:OJD1749"/>
    <mergeCell ref="OJE1749:OJJ1749"/>
    <mergeCell ref="OJK1749:OJP1749"/>
    <mergeCell ref="OJQ1749:OJV1749"/>
    <mergeCell ref="OJW1749:OKB1749"/>
    <mergeCell ref="OKC1749:OKH1749"/>
    <mergeCell ref="OKI1749:OKN1749"/>
    <mergeCell ref="OKO1749:OKT1749"/>
    <mergeCell ref="OKU1749:OKZ1749"/>
    <mergeCell ref="OLA1749:OLF1749"/>
    <mergeCell ref="OLG1749:OLL1749"/>
    <mergeCell ref="OLM1749:OLR1749"/>
    <mergeCell ref="OLS1749:OLX1749"/>
    <mergeCell ref="OLY1749:OMD1749"/>
    <mergeCell ref="OME1749:OMJ1749"/>
    <mergeCell ref="OMK1749:OMP1749"/>
    <mergeCell ref="OMQ1749:OMV1749"/>
    <mergeCell ref="OMW1749:ONB1749"/>
    <mergeCell ref="ONC1749:ONH1749"/>
    <mergeCell ref="ONI1749:ONN1749"/>
    <mergeCell ref="ONO1749:ONT1749"/>
    <mergeCell ref="ONU1749:ONZ1749"/>
    <mergeCell ref="OOA1749:OOF1749"/>
    <mergeCell ref="OOG1749:OOL1749"/>
    <mergeCell ref="OOM1749:OOR1749"/>
    <mergeCell ref="OOS1749:OOX1749"/>
    <mergeCell ref="OOY1749:OPD1749"/>
    <mergeCell ref="OPE1749:OPJ1749"/>
    <mergeCell ref="OPK1749:OPP1749"/>
    <mergeCell ref="OPQ1749:OPV1749"/>
    <mergeCell ref="OPW1749:OQB1749"/>
    <mergeCell ref="OQC1749:OQH1749"/>
    <mergeCell ref="OQI1749:OQN1749"/>
    <mergeCell ref="OQO1749:OQT1749"/>
    <mergeCell ref="OQU1749:OQZ1749"/>
    <mergeCell ref="ORA1749:ORF1749"/>
    <mergeCell ref="ORG1749:ORL1749"/>
    <mergeCell ref="ORM1749:ORR1749"/>
    <mergeCell ref="ORS1749:ORX1749"/>
    <mergeCell ref="ORY1749:OSD1749"/>
    <mergeCell ref="OSE1749:OSJ1749"/>
    <mergeCell ref="OSK1749:OSP1749"/>
    <mergeCell ref="OSQ1749:OSV1749"/>
    <mergeCell ref="OSW1749:OTB1749"/>
    <mergeCell ref="OTC1749:OTH1749"/>
    <mergeCell ref="OTI1749:OTN1749"/>
    <mergeCell ref="OTO1749:OTT1749"/>
    <mergeCell ref="OTU1749:OTZ1749"/>
    <mergeCell ref="OUA1749:OUF1749"/>
    <mergeCell ref="OUG1749:OUL1749"/>
    <mergeCell ref="OUM1749:OUR1749"/>
    <mergeCell ref="OUS1749:OUX1749"/>
    <mergeCell ref="OUY1749:OVD1749"/>
    <mergeCell ref="OVE1749:OVJ1749"/>
    <mergeCell ref="OVK1749:OVP1749"/>
    <mergeCell ref="OVQ1749:OVV1749"/>
    <mergeCell ref="OVW1749:OWB1749"/>
    <mergeCell ref="OWC1749:OWH1749"/>
    <mergeCell ref="OWI1749:OWN1749"/>
    <mergeCell ref="OWO1749:OWT1749"/>
    <mergeCell ref="OWU1749:OWZ1749"/>
    <mergeCell ref="OXA1749:OXF1749"/>
    <mergeCell ref="OXG1749:OXL1749"/>
    <mergeCell ref="OXM1749:OXR1749"/>
    <mergeCell ref="OXS1749:OXX1749"/>
    <mergeCell ref="OXY1749:OYD1749"/>
    <mergeCell ref="OYE1749:OYJ1749"/>
    <mergeCell ref="OYK1749:OYP1749"/>
    <mergeCell ref="OYQ1749:OYV1749"/>
    <mergeCell ref="OYW1749:OZB1749"/>
    <mergeCell ref="OZC1749:OZH1749"/>
    <mergeCell ref="OZI1749:OZN1749"/>
    <mergeCell ref="OZO1749:OZT1749"/>
    <mergeCell ref="OZU1749:OZZ1749"/>
    <mergeCell ref="PAA1749:PAF1749"/>
    <mergeCell ref="PAG1749:PAL1749"/>
    <mergeCell ref="PAM1749:PAR1749"/>
    <mergeCell ref="PAS1749:PAX1749"/>
    <mergeCell ref="PAY1749:PBD1749"/>
    <mergeCell ref="PBE1749:PBJ1749"/>
    <mergeCell ref="PBK1749:PBP1749"/>
    <mergeCell ref="PBQ1749:PBV1749"/>
    <mergeCell ref="PBW1749:PCB1749"/>
    <mergeCell ref="PCC1749:PCH1749"/>
    <mergeCell ref="PCI1749:PCN1749"/>
    <mergeCell ref="PCO1749:PCT1749"/>
    <mergeCell ref="PCU1749:PCZ1749"/>
    <mergeCell ref="PDA1749:PDF1749"/>
    <mergeCell ref="PDG1749:PDL1749"/>
    <mergeCell ref="PDM1749:PDR1749"/>
    <mergeCell ref="PDS1749:PDX1749"/>
    <mergeCell ref="PDY1749:PED1749"/>
    <mergeCell ref="PEE1749:PEJ1749"/>
    <mergeCell ref="PEK1749:PEP1749"/>
    <mergeCell ref="PEQ1749:PEV1749"/>
    <mergeCell ref="PEW1749:PFB1749"/>
    <mergeCell ref="PFC1749:PFH1749"/>
    <mergeCell ref="PFI1749:PFN1749"/>
    <mergeCell ref="PFO1749:PFT1749"/>
    <mergeCell ref="PFU1749:PFZ1749"/>
    <mergeCell ref="PGA1749:PGF1749"/>
    <mergeCell ref="PGG1749:PGL1749"/>
    <mergeCell ref="PGM1749:PGR1749"/>
    <mergeCell ref="PGS1749:PGX1749"/>
    <mergeCell ref="PGY1749:PHD1749"/>
    <mergeCell ref="PHE1749:PHJ1749"/>
    <mergeCell ref="PHK1749:PHP1749"/>
    <mergeCell ref="PHQ1749:PHV1749"/>
    <mergeCell ref="PHW1749:PIB1749"/>
    <mergeCell ref="PIC1749:PIH1749"/>
    <mergeCell ref="PII1749:PIN1749"/>
    <mergeCell ref="PIO1749:PIT1749"/>
    <mergeCell ref="PIU1749:PIZ1749"/>
    <mergeCell ref="PJA1749:PJF1749"/>
    <mergeCell ref="PJG1749:PJL1749"/>
    <mergeCell ref="PJM1749:PJR1749"/>
    <mergeCell ref="PJS1749:PJX1749"/>
    <mergeCell ref="PJY1749:PKD1749"/>
    <mergeCell ref="PKE1749:PKJ1749"/>
    <mergeCell ref="PKK1749:PKP1749"/>
    <mergeCell ref="PKQ1749:PKV1749"/>
    <mergeCell ref="PKW1749:PLB1749"/>
    <mergeCell ref="PLC1749:PLH1749"/>
    <mergeCell ref="PLI1749:PLN1749"/>
    <mergeCell ref="PLO1749:PLT1749"/>
    <mergeCell ref="PLU1749:PLZ1749"/>
    <mergeCell ref="PMA1749:PMF1749"/>
    <mergeCell ref="PMG1749:PML1749"/>
    <mergeCell ref="PMM1749:PMR1749"/>
    <mergeCell ref="PMS1749:PMX1749"/>
    <mergeCell ref="PMY1749:PND1749"/>
    <mergeCell ref="PNE1749:PNJ1749"/>
    <mergeCell ref="PNK1749:PNP1749"/>
    <mergeCell ref="PNQ1749:PNV1749"/>
    <mergeCell ref="PNW1749:POB1749"/>
    <mergeCell ref="POC1749:POH1749"/>
    <mergeCell ref="POI1749:PON1749"/>
    <mergeCell ref="POO1749:POT1749"/>
    <mergeCell ref="POU1749:POZ1749"/>
    <mergeCell ref="PPA1749:PPF1749"/>
    <mergeCell ref="PPG1749:PPL1749"/>
    <mergeCell ref="PPM1749:PPR1749"/>
    <mergeCell ref="PPS1749:PPX1749"/>
    <mergeCell ref="PPY1749:PQD1749"/>
    <mergeCell ref="PQE1749:PQJ1749"/>
    <mergeCell ref="PQK1749:PQP1749"/>
    <mergeCell ref="PQQ1749:PQV1749"/>
    <mergeCell ref="PQW1749:PRB1749"/>
    <mergeCell ref="PRC1749:PRH1749"/>
    <mergeCell ref="PRI1749:PRN1749"/>
    <mergeCell ref="PRO1749:PRT1749"/>
    <mergeCell ref="PRU1749:PRZ1749"/>
    <mergeCell ref="PSA1749:PSF1749"/>
    <mergeCell ref="PSG1749:PSL1749"/>
    <mergeCell ref="PSM1749:PSR1749"/>
    <mergeCell ref="PSS1749:PSX1749"/>
    <mergeCell ref="PSY1749:PTD1749"/>
    <mergeCell ref="PTE1749:PTJ1749"/>
    <mergeCell ref="PTK1749:PTP1749"/>
    <mergeCell ref="PTQ1749:PTV1749"/>
    <mergeCell ref="PTW1749:PUB1749"/>
    <mergeCell ref="PUC1749:PUH1749"/>
    <mergeCell ref="PUI1749:PUN1749"/>
    <mergeCell ref="PUO1749:PUT1749"/>
    <mergeCell ref="PUU1749:PUZ1749"/>
    <mergeCell ref="PVA1749:PVF1749"/>
    <mergeCell ref="PVG1749:PVL1749"/>
    <mergeCell ref="PVM1749:PVR1749"/>
    <mergeCell ref="PVS1749:PVX1749"/>
    <mergeCell ref="PVY1749:PWD1749"/>
    <mergeCell ref="PWE1749:PWJ1749"/>
    <mergeCell ref="PWK1749:PWP1749"/>
    <mergeCell ref="PWQ1749:PWV1749"/>
    <mergeCell ref="PWW1749:PXB1749"/>
    <mergeCell ref="PXC1749:PXH1749"/>
    <mergeCell ref="PXI1749:PXN1749"/>
    <mergeCell ref="PXO1749:PXT1749"/>
    <mergeCell ref="PXU1749:PXZ1749"/>
    <mergeCell ref="PYA1749:PYF1749"/>
    <mergeCell ref="PYG1749:PYL1749"/>
    <mergeCell ref="PYM1749:PYR1749"/>
    <mergeCell ref="PYS1749:PYX1749"/>
    <mergeCell ref="PYY1749:PZD1749"/>
    <mergeCell ref="PZE1749:PZJ1749"/>
    <mergeCell ref="PZK1749:PZP1749"/>
    <mergeCell ref="PZQ1749:PZV1749"/>
    <mergeCell ref="PZW1749:QAB1749"/>
    <mergeCell ref="QAC1749:QAH1749"/>
    <mergeCell ref="QAI1749:QAN1749"/>
    <mergeCell ref="QAO1749:QAT1749"/>
    <mergeCell ref="QAU1749:QAZ1749"/>
    <mergeCell ref="QBA1749:QBF1749"/>
    <mergeCell ref="QBG1749:QBL1749"/>
    <mergeCell ref="QBM1749:QBR1749"/>
    <mergeCell ref="QBS1749:QBX1749"/>
    <mergeCell ref="QBY1749:QCD1749"/>
    <mergeCell ref="QCE1749:QCJ1749"/>
    <mergeCell ref="QCK1749:QCP1749"/>
    <mergeCell ref="QCQ1749:QCV1749"/>
    <mergeCell ref="QCW1749:QDB1749"/>
    <mergeCell ref="QDC1749:QDH1749"/>
    <mergeCell ref="QDI1749:QDN1749"/>
    <mergeCell ref="QDO1749:QDT1749"/>
    <mergeCell ref="QDU1749:QDZ1749"/>
    <mergeCell ref="QEA1749:QEF1749"/>
    <mergeCell ref="QEG1749:QEL1749"/>
    <mergeCell ref="QEM1749:QER1749"/>
    <mergeCell ref="QES1749:QEX1749"/>
    <mergeCell ref="QEY1749:QFD1749"/>
    <mergeCell ref="QFE1749:QFJ1749"/>
    <mergeCell ref="QFK1749:QFP1749"/>
    <mergeCell ref="QFQ1749:QFV1749"/>
    <mergeCell ref="QFW1749:QGB1749"/>
    <mergeCell ref="QGC1749:QGH1749"/>
    <mergeCell ref="QGI1749:QGN1749"/>
    <mergeCell ref="QGO1749:QGT1749"/>
    <mergeCell ref="QGU1749:QGZ1749"/>
    <mergeCell ref="QHA1749:QHF1749"/>
    <mergeCell ref="QHG1749:QHL1749"/>
    <mergeCell ref="QHM1749:QHR1749"/>
    <mergeCell ref="QHS1749:QHX1749"/>
    <mergeCell ref="QHY1749:QID1749"/>
    <mergeCell ref="QIE1749:QIJ1749"/>
    <mergeCell ref="QIK1749:QIP1749"/>
    <mergeCell ref="QIQ1749:QIV1749"/>
    <mergeCell ref="QIW1749:QJB1749"/>
    <mergeCell ref="QJC1749:QJH1749"/>
    <mergeCell ref="QJI1749:QJN1749"/>
    <mergeCell ref="QJO1749:QJT1749"/>
    <mergeCell ref="QJU1749:QJZ1749"/>
    <mergeCell ref="QKA1749:QKF1749"/>
    <mergeCell ref="QKG1749:QKL1749"/>
    <mergeCell ref="QKM1749:QKR1749"/>
    <mergeCell ref="QKS1749:QKX1749"/>
    <mergeCell ref="QKY1749:QLD1749"/>
    <mergeCell ref="QLE1749:QLJ1749"/>
    <mergeCell ref="QLK1749:QLP1749"/>
    <mergeCell ref="QLQ1749:QLV1749"/>
    <mergeCell ref="QLW1749:QMB1749"/>
    <mergeCell ref="QMC1749:QMH1749"/>
    <mergeCell ref="QMI1749:QMN1749"/>
    <mergeCell ref="QMO1749:QMT1749"/>
    <mergeCell ref="QMU1749:QMZ1749"/>
    <mergeCell ref="QNA1749:QNF1749"/>
    <mergeCell ref="QNG1749:QNL1749"/>
    <mergeCell ref="QNM1749:QNR1749"/>
    <mergeCell ref="QNS1749:QNX1749"/>
    <mergeCell ref="QNY1749:QOD1749"/>
    <mergeCell ref="QOE1749:QOJ1749"/>
    <mergeCell ref="QOK1749:QOP1749"/>
    <mergeCell ref="QOQ1749:QOV1749"/>
    <mergeCell ref="QOW1749:QPB1749"/>
    <mergeCell ref="QPC1749:QPH1749"/>
    <mergeCell ref="QPI1749:QPN1749"/>
    <mergeCell ref="QPO1749:QPT1749"/>
    <mergeCell ref="QPU1749:QPZ1749"/>
    <mergeCell ref="QQA1749:QQF1749"/>
    <mergeCell ref="QQG1749:QQL1749"/>
    <mergeCell ref="QQM1749:QQR1749"/>
    <mergeCell ref="QQS1749:QQX1749"/>
    <mergeCell ref="QQY1749:QRD1749"/>
    <mergeCell ref="QRE1749:QRJ1749"/>
    <mergeCell ref="QRK1749:QRP1749"/>
    <mergeCell ref="QRQ1749:QRV1749"/>
    <mergeCell ref="QRW1749:QSB1749"/>
    <mergeCell ref="QSC1749:QSH1749"/>
    <mergeCell ref="QSI1749:QSN1749"/>
    <mergeCell ref="QSO1749:QST1749"/>
    <mergeCell ref="QSU1749:QSZ1749"/>
    <mergeCell ref="QTA1749:QTF1749"/>
    <mergeCell ref="QTG1749:QTL1749"/>
    <mergeCell ref="QTM1749:QTR1749"/>
    <mergeCell ref="QTS1749:QTX1749"/>
    <mergeCell ref="QTY1749:QUD1749"/>
    <mergeCell ref="QUE1749:QUJ1749"/>
    <mergeCell ref="QUK1749:QUP1749"/>
    <mergeCell ref="QUQ1749:QUV1749"/>
    <mergeCell ref="QUW1749:QVB1749"/>
    <mergeCell ref="QVC1749:QVH1749"/>
    <mergeCell ref="QVI1749:QVN1749"/>
    <mergeCell ref="QVO1749:QVT1749"/>
    <mergeCell ref="QVU1749:QVZ1749"/>
    <mergeCell ref="QWA1749:QWF1749"/>
    <mergeCell ref="QWG1749:QWL1749"/>
    <mergeCell ref="QWM1749:QWR1749"/>
    <mergeCell ref="QWS1749:QWX1749"/>
    <mergeCell ref="QWY1749:QXD1749"/>
    <mergeCell ref="QXE1749:QXJ1749"/>
    <mergeCell ref="QXK1749:QXP1749"/>
    <mergeCell ref="QXQ1749:QXV1749"/>
    <mergeCell ref="QXW1749:QYB1749"/>
    <mergeCell ref="QYC1749:QYH1749"/>
    <mergeCell ref="QYI1749:QYN1749"/>
    <mergeCell ref="QYO1749:QYT1749"/>
    <mergeCell ref="QYU1749:QYZ1749"/>
    <mergeCell ref="QZA1749:QZF1749"/>
    <mergeCell ref="QZG1749:QZL1749"/>
    <mergeCell ref="QZM1749:QZR1749"/>
    <mergeCell ref="QZS1749:QZX1749"/>
    <mergeCell ref="QZY1749:RAD1749"/>
    <mergeCell ref="RAE1749:RAJ1749"/>
    <mergeCell ref="RAK1749:RAP1749"/>
    <mergeCell ref="RAQ1749:RAV1749"/>
    <mergeCell ref="RAW1749:RBB1749"/>
    <mergeCell ref="RBC1749:RBH1749"/>
    <mergeCell ref="RBI1749:RBN1749"/>
    <mergeCell ref="RBO1749:RBT1749"/>
    <mergeCell ref="RBU1749:RBZ1749"/>
    <mergeCell ref="RCA1749:RCF1749"/>
    <mergeCell ref="RCG1749:RCL1749"/>
    <mergeCell ref="RCM1749:RCR1749"/>
    <mergeCell ref="RCS1749:RCX1749"/>
    <mergeCell ref="RCY1749:RDD1749"/>
    <mergeCell ref="RDE1749:RDJ1749"/>
    <mergeCell ref="RDK1749:RDP1749"/>
    <mergeCell ref="RDQ1749:RDV1749"/>
    <mergeCell ref="RDW1749:REB1749"/>
    <mergeCell ref="REC1749:REH1749"/>
    <mergeCell ref="REI1749:REN1749"/>
    <mergeCell ref="REO1749:RET1749"/>
    <mergeCell ref="REU1749:REZ1749"/>
    <mergeCell ref="RFA1749:RFF1749"/>
    <mergeCell ref="RFG1749:RFL1749"/>
    <mergeCell ref="RFM1749:RFR1749"/>
    <mergeCell ref="RFS1749:RFX1749"/>
    <mergeCell ref="RFY1749:RGD1749"/>
    <mergeCell ref="RGE1749:RGJ1749"/>
    <mergeCell ref="RGK1749:RGP1749"/>
    <mergeCell ref="RGQ1749:RGV1749"/>
    <mergeCell ref="RGW1749:RHB1749"/>
    <mergeCell ref="RHC1749:RHH1749"/>
    <mergeCell ref="RHI1749:RHN1749"/>
    <mergeCell ref="RHO1749:RHT1749"/>
    <mergeCell ref="RHU1749:RHZ1749"/>
    <mergeCell ref="RIA1749:RIF1749"/>
    <mergeCell ref="RIG1749:RIL1749"/>
    <mergeCell ref="RIM1749:RIR1749"/>
    <mergeCell ref="RIS1749:RIX1749"/>
    <mergeCell ref="RIY1749:RJD1749"/>
    <mergeCell ref="RJE1749:RJJ1749"/>
    <mergeCell ref="RJK1749:RJP1749"/>
    <mergeCell ref="RJQ1749:RJV1749"/>
    <mergeCell ref="RJW1749:RKB1749"/>
    <mergeCell ref="RKC1749:RKH1749"/>
    <mergeCell ref="RKI1749:RKN1749"/>
    <mergeCell ref="RKO1749:RKT1749"/>
    <mergeCell ref="RKU1749:RKZ1749"/>
    <mergeCell ref="RLA1749:RLF1749"/>
    <mergeCell ref="RLG1749:RLL1749"/>
    <mergeCell ref="RLM1749:RLR1749"/>
    <mergeCell ref="RLS1749:RLX1749"/>
    <mergeCell ref="RLY1749:RMD1749"/>
    <mergeCell ref="RME1749:RMJ1749"/>
    <mergeCell ref="RMK1749:RMP1749"/>
    <mergeCell ref="RMQ1749:RMV1749"/>
    <mergeCell ref="RMW1749:RNB1749"/>
    <mergeCell ref="RNC1749:RNH1749"/>
    <mergeCell ref="RNI1749:RNN1749"/>
    <mergeCell ref="RNO1749:RNT1749"/>
    <mergeCell ref="RNU1749:RNZ1749"/>
    <mergeCell ref="ROA1749:ROF1749"/>
    <mergeCell ref="ROG1749:ROL1749"/>
    <mergeCell ref="ROM1749:ROR1749"/>
    <mergeCell ref="ROS1749:ROX1749"/>
    <mergeCell ref="ROY1749:RPD1749"/>
    <mergeCell ref="RPE1749:RPJ1749"/>
    <mergeCell ref="RPK1749:RPP1749"/>
    <mergeCell ref="RPQ1749:RPV1749"/>
    <mergeCell ref="RPW1749:RQB1749"/>
    <mergeCell ref="RQC1749:RQH1749"/>
    <mergeCell ref="RQI1749:RQN1749"/>
    <mergeCell ref="RQO1749:RQT1749"/>
    <mergeCell ref="RQU1749:RQZ1749"/>
    <mergeCell ref="RRA1749:RRF1749"/>
    <mergeCell ref="RRG1749:RRL1749"/>
    <mergeCell ref="RRM1749:RRR1749"/>
    <mergeCell ref="RRS1749:RRX1749"/>
    <mergeCell ref="RRY1749:RSD1749"/>
    <mergeCell ref="RSE1749:RSJ1749"/>
    <mergeCell ref="RSK1749:RSP1749"/>
    <mergeCell ref="RSQ1749:RSV1749"/>
    <mergeCell ref="RSW1749:RTB1749"/>
    <mergeCell ref="RTC1749:RTH1749"/>
    <mergeCell ref="RTI1749:RTN1749"/>
    <mergeCell ref="RTO1749:RTT1749"/>
    <mergeCell ref="RTU1749:RTZ1749"/>
    <mergeCell ref="RUA1749:RUF1749"/>
    <mergeCell ref="RUG1749:RUL1749"/>
    <mergeCell ref="RUM1749:RUR1749"/>
    <mergeCell ref="RUS1749:RUX1749"/>
    <mergeCell ref="RUY1749:RVD1749"/>
    <mergeCell ref="RVE1749:RVJ1749"/>
    <mergeCell ref="RVK1749:RVP1749"/>
    <mergeCell ref="RVQ1749:RVV1749"/>
    <mergeCell ref="RVW1749:RWB1749"/>
    <mergeCell ref="RWC1749:RWH1749"/>
    <mergeCell ref="RWI1749:RWN1749"/>
    <mergeCell ref="RWO1749:RWT1749"/>
    <mergeCell ref="RWU1749:RWZ1749"/>
    <mergeCell ref="RXA1749:RXF1749"/>
    <mergeCell ref="RXG1749:RXL1749"/>
    <mergeCell ref="RXM1749:RXR1749"/>
    <mergeCell ref="RXS1749:RXX1749"/>
    <mergeCell ref="RXY1749:RYD1749"/>
    <mergeCell ref="RYE1749:RYJ1749"/>
    <mergeCell ref="RYK1749:RYP1749"/>
    <mergeCell ref="RYQ1749:RYV1749"/>
    <mergeCell ref="RYW1749:RZB1749"/>
    <mergeCell ref="RZC1749:RZH1749"/>
    <mergeCell ref="RZI1749:RZN1749"/>
    <mergeCell ref="RZO1749:RZT1749"/>
    <mergeCell ref="RZU1749:RZZ1749"/>
    <mergeCell ref="SAA1749:SAF1749"/>
    <mergeCell ref="SAG1749:SAL1749"/>
    <mergeCell ref="SAM1749:SAR1749"/>
    <mergeCell ref="SAS1749:SAX1749"/>
    <mergeCell ref="SAY1749:SBD1749"/>
    <mergeCell ref="SBE1749:SBJ1749"/>
    <mergeCell ref="SBK1749:SBP1749"/>
    <mergeCell ref="SBQ1749:SBV1749"/>
    <mergeCell ref="SBW1749:SCB1749"/>
    <mergeCell ref="SCC1749:SCH1749"/>
    <mergeCell ref="SCI1749:SCN1749"/>
    <mergeCell ref="SCO1749:SCT1749"/>
    <mergeCell ref="SCU1749:SCZ1749"/>
    <mergeCell ref="SDA1749:SDF1749"/>
    <mergeCell ref="SDG1749:SDL1749"/>
    <mergeCell ref="SDM1749:SDR1749"/>
    <mergeCell ref="SDS1749:SDX1749"/>
    <mergeCell ref="SDY1749:SED1749"/>
    <mergeCell ref="SEE1749:SEJ1749"/>
    <mergeCell ref="SEK1749:SEP1749"/>
    <mergeCell ref="SEQ1749:SEV1749"/>
    <mergeCell ref="SEW1749:SFB1749"/>
    <mergeCell ref="SFC1749:SFH1749"/>
    <mergeCell ref="SFI1749:SFN1749"/>
    <mergeCell ref="SFO1749:SFT1749"/>
    <mergeCell ref="SFU1749:SFZ1749"/>
    <mergeCell ref="SGA1749:SGF1749"/>
    <mergeCell ref="SGG1749:SGL1749"/>
    <mergeCell ref="SGM1749:SGR1749"/>
    <mergeCell ref="SGS1749:SGX1749"/>
    <mergeCell ref="SGY1749:SHD1749"/>
    <mergeCell ref="SHE1749:SHJ1749"/>
    <mergeCell ref="SHK1749:SHP1749"/>
    <mergeCell ref="SHQ1749:SHV1749"/>
    <mergeCell ref="SHW1749:SIB1749"/>
    <mergeCell ref="SIC1749:SIH1749"/>
    <mergeCell ref="SII1749:SIN1749"/>
    <mergeCell ref="SIO1749:SIT1749"/>
    <mergeCell ref="SIU1749:SIZ1749"/>
    <mergeCell ref="SJA1749:SJF1749"/>
    <mergeCell ref="SJG1749:SJL1749"/>
    <mergeCell ref="SJM1749:SJR1749"/>
    <mergeCell ref="SJS1749:SJX1749"/>
    <mergeCell ref="SJY1749:SKD1749"/>
    <mergeCell ref="SKE1749:SKJ1749"/>
    <mergeCell ref="SKK1749:SKP1749"/>
    <mergeCell ref="SKQ1749:SKV1749"/>
    <mergeCell ref="SKW1749:SLB1749"/>
    <mergeCell ref="SLC1749:SLH1749"/>
    <mergeCell ref="SLI1749:SLN1749"/>
    <mergeCell ref="SLO1749:SLT1749"/>
    <mergeCell ref="SLU1749:SLZ1749"/>
    <mergeCell ref="SMA1749:SMF1749"/>
    <mergeCell ref="SMG1749:SML1749"/>
    <mergeCell ref="SMM1749:SMR1749"/>
    <mergeCell ref="SMS1749:SMX1749"/>
    <mergeCell ref="SMY1749:SND1749"/>
    <mergeCell ref="SNE1749:SNJ1749"/>
    <mergeCell ref="SNK1749:SNP1749"/>
    <mergeCell ref="SNQ1749:SNV1749"/>
    <mergeCell ref="SNW1749:SOB1749"/>
    <mergeCell ref="SOC1749:SOH1749"/>
    <mergeCell ref="SOI1749:SON1749"/>
    <mergeCell ref="SOO1749:SOT1749"/>
    <mergeCell ref="SOU1749:SOZ1749"/>
    <mergeCell ref="SPA1749:SPF1749"/>
    <mergeCell ref="SPG1749:SPL1749"/>
    <mergeCell ref="SPM1749:SPR1749"/>
    <mergeCell ref="SPS1749:SPX1749"/>
    <mergeCell ref="SPY1749:SQD1749"/>
    <mergeCell ref="SQE1749:SQJ1749"/>
    <mergeCell ref="SQK1749:SQP1749"/>
    <mergeCell ref="SQQ1749:SQV1749"/>
    <mergeCell ref="SQW1749:SRB1749"/>
    <mergeCell ref="SRC1749:SRH1749"/>
    <mergeCell ref="SRI1749:SRN1749"/>
    <mergeCell ref="SRO1749:SRT1749"/>
    <mergeCell ref="SRU1749:SRZ1749"/>
    <mergeCell ref="SSA1749:SSF1749"/>
    <mergeCell ref="SSG1749:SSL1749"/>
    <mergeCell ref="SSM1749:SSR1749"/>
    <mergeCell ref="SSS1749:SSX1749"/>
    <mergeCell ref="SSY1749:STD1749"/>
    <mergeCell ref="STE1749:STJ1749"/>
    <mergeCell ref="STK1749:STP1749"/>
    <mergeCell ref="STQ1749:STV1749"/>
    <mergeCell ref="STW1749:SUB1749"/>
    <mergeCell ref="SUC1749:SUH1749"/>
    <mergeCell ref="SUI1749:SUN1749"/>
    <mergeCell ref="SUO1749:SUT1749"/>
    <mergeCell ref="SUU1749:SUZ1749"/>
    <mergeCell ref="SVA1749:SVF1749"/>
    <mergeCell ref="SVG1749:SVL1749"/>
    <mergeCell ref="SVM1749:SVR1749"/>
    <mergeCell ref="SVS1749:SVX1749"/>
    <mergeCell ref="SVY1749:SWD1749"/>
    <mergeCell ref="SWE1749:SWJ1749"/>
    <mergeCell ref="SWK1749:SWP1749"/>
    <mergeCell ref="SWQ1749:SWV1749"/>
    <mergeCell ref="SWW1749:SXB1749"/>
    <mergeCell ref="SXC1749:SXH1749"/>
    <mergeCell ref="SXI1749:SXN1749"/>
    <mergeCell ref="SXO1749:SXT1749"/>
    <mergeCell ref="SXU1749:SXZ1749"/>
    <mergeCell ref="SYA1749:SYF1749"/>
    <mergeCell ref="SYG1749:SYL1749"/>
    <mergeCell ref="SYM1749:SYR1749"/>
    <mergeCell ref="SYS1749:SYX1749"/>
    <mergeCell ref="SYY1749:SZD1749"/>
    <mergeCell ref="SZE1749:SZJ1749"/>
    <mergeCell ref="SZK1749:SZP1749"/>
    <mergeCell ref="SZQ1749:SZV1749"/>
    <mergeCell ref="SZW1749:TAB1749"/>
    <mergeCell ref="TAC1749:TAH1749"/>
    <mergeCell ref="TAI1749:TAN1749"/>
    <mergeCell ref="TAO1749:TAT1749"/>
    <mergeCell ref="TAU1749:TAZ1749"/>
    <mergeCell ref="TBA1749:TBF1749"/>
    <mergeCell ref="TBG1749:TBL1749"/>
    <mergeCell ref="TBM1749:TBR1749"/>
    <mergeCell ref="TBS1749:TBX1749"/>
    <mergeCell ref="TBY1749:TCD1749"/>
    <mergeCell ref="TCE1749:TCJ1749"/>
    <mergeCell ref="TCK1749:TCP1749"/>
    <mergeCell ref="TCQ1749:TCV1749"/>
    <mergeCell ref="TCW1749:TDB1749"/>
    <mergeCell ref="TDC1749:TDH1749"/>
    <mergeCell ref="TDI1749:TDN1749"/>
    <mergeCell ref="TDO1749:TDT1749"/>
    <mergeCell ref="TDU1749:TDZ1749"/>
    <mergeCell ref="TEA1749:TEF1749"/>
    <mergeCell ref="TEG1749:TEL1749"/>
    <mergeCell ref="TEM1749:TER1749"/>
    <mergeCell ref="TES1749:TEX1749"/>
    <mergeCell ref="TEY1749:TFD1749"/>
    <mergeCell ref="TFE1749:TFJ1749"/>
    <mergeCell ref="TFK1749:TFP1749"/>
    <mergeCell ref="TFQ1749:TFV1749"/>
    <mergeCell ref="TFW1749:TGB1749"/>
    <mergeCell ref="TGC1749:TGH1749"/>
    <mergeCell ref="TGI1749:TGN1749"/>
    <mergeCell ref="TGO1749:TGT1749"/>
    <mergeCell ref="TGU1749:TGZ1749"/>
    <mergeCell ref="THA1749:THF1749"/>
    <mergeCell ref="THG1749:THL1749"/>
    <mergeCell ref="THM1749:THR1749"/>
    <mergeCell ref="THS1749:THX1749"/>
    <mergeCell ref="THY1749:TID1749"/>
    <mergeCell ref="TIE1749:TIJ1749"/>
    <mergeCell ref="TIK1749:TIP1749"/>
    <mergeCell ref="TIQ1749:TIV1749"/>
    <mergeCell ref="TIW1749:TJB1749"/>
    <mergeCell ref="TJC1749:TJH1749"/>
    <mergeCell ref="TJI1749:TJN1749"/>
    <mergeCell ref="TJO1749:TJT1749"/>
    <mergeCell ref="TJU1749:TJZ1749"/>
    <mergeCell ref="TKA1749:TKF1749"/>
    <mergeCell ref="TKG1749:TKL1749"/>
    <mergeCell ref="TKM1749:TKR1749"/>
    <mergeCell ref="TKS1749:TKX1749"/>
    <mergeCell ref="TKY1749:TLD1749"/>
    <mergeCell ref="TLE1749:TLJ1749"/>
    <mergeCell ref="TLK1749:TLP1749"/>
    <mergeCell ref="TLQ1749:TLV1749"/>
    <mergeCell ref="TLW1749:TMB1749"/>
    <mergeCell ref="TMC1749:TMH1749"/>
    <mergeCell ref="TMI1749:TMN1749"/>
    <mergeCell ref="TMO1749:TMT1749"/>
    <mergeCell ref="TMU1749:TMZ1749"/>
    <mergeCell ref="TNA1749:TNF1749"/>
    <mergeCell ref="TNG1749:TNL1749"/>
    <mergeCell ref="TNM1749:TNR1749"/>
    <mergeCell ref="TNS1749:TNX1749"/>
    <mergeCell ref="TNY1749:TOD1749"/>
    <mergeCell ref="TOE1749:TOJ1749"/>
    <mergeCell ref="TOK1749:TOP1749"/>
    <mergeCell ref="TOQ1749:TOV1749"/>
    <mergeCell ref="TOW1749:TPB1749"/>
    <mergeCell ref="TPC1749:TPH1749"/>
    <mergeCell ref="TPI1749:TPN1749"/>
    <mergeCell ref="TPO1749:TPT1749"/>
    <mergeCell ref="TPU1749:TPZ1749"/>
    <mergeCell ref="TQA1749:TQF1749"/>
    <mergeCell ref="TQG1749:TQL1749"/>
    <mergeCell ref="TQM1749:TQR1749"/>
    <mergeCell ref="TQS1749:TQX1749"/>
    <mergeCell ref="TQY1749:TRD1749"/>
    <mergeCell ref="TRE1749:TRJ1749"/>
    <mergeCell ref="TRK1749:TRP1749"/>
    <mergeCell ref="TRQ1749:TRV1749"/>
    <mergeCell ref="TRW1749:TSB1749"/>
    <mergeCell ref="TSC1749:TSH1749"/>
    <mergeCell ref="TSI1749:TSN1749"/>
    <mergeCell ref="TSO1749:TST1749"/>
    <mergeCell ref="TSU1749:TSZ1749"/>
    <mergeCell ref="TTA1749:TTF1749"/>
    <mergeCell ref="TTG1749:TTL1749"/>
    <mergeCell ref="TTM1749:TTR1749"/>
    <mergeCell ref="TTS1749:TTX1749"/>
    <mergeCell ref="TTY1749:TUD1749"/>
    <mergeCell ref="TUE1749:TUJ1749"/>
    <mergeCell ref="TUK1749:TUP1749"/>
    <mergeCell ref="TUQ1749:TUV1749"/>
    <mergeCell ref="TUW1749:TVB1749"/>
    <mergeCell ref="TVC1749:TVH1749"/>
    <mergeCell ref="TVI1749:TVN1749"/>
    <mergeCell ref="TVO1749:TVT1749"/>
    <mergeCell ref="TVU1749:TVZ1749"/>
    <mergeCell ref="TWA1749:TWF1749"/>
    <mergeCell ref="TWG1749:TWL1749"/>
    <mergeCell ref="TWM1749:TWR1749"/>
    <mergeCell ref="TWS1749:TWX1749"/>
    <mergeCell ref="TWY1749:TXD1749"/>
    <mergeCell ref="TXE1749:TXJ1749"/>
    <mergeCell ref="TXK1749:TXP1749"/>
    <mergeCell ref="TXQ1749:TXV1749"/>
    <mergeCell ref="TXW1749:TYB1749"/>
    <mergeCell ref="TYC1749:TYH1749"/>
    <mergeCell ref="TYI1749:TYN1749"/>
    <mergeCell ref="TYO1749:TYT1749"/>
    <mergeCell ref="TYU1749:TYZ1749"/>
    <mergeCell ref="TZA1749:TZF1749"/>
    <mergeCell ref="TZG1749:TZL1749"/>
    <mergeCell ref="TZM1749:TZR1749"/>
    <mergeCell ref="TZS1749:TZX1749"/>
    <mergeCell ref="TZY1749:UAD1749"/>
    <mergeCell ref="UAE1749:UAJ1749"/>
    <mergeCell ref="UAK1749:UAP1749"/>
    <mergeCell ref="UAQ1749:UAV1749"/>
    <mergeCell ref="UAW1749:UBB1749"/>
    <mergeCell ref="UBC1749:UBH1749"/>
    <mergeCell ref="UBI1749:UBN1749"/>
    <mergeCell ref="UBO1749:UBT1749"/>
    <mergeCell ref="UBU1749:UBZ1749"/>
    <mergeCell ref="UCA1749:UCF1749"/>
    <mergeCell ref="UCG1749:UCL1749"/>
    <mergeCell ref="UCM1749:UCR1749"/>
    <mergeCell ref="UCS1749:UCX1749"/>
    <mergeCell ref="UCY1749:UDD1749"/>
    <mergeCell ref="UDE1749:UDJ1749"/>
    <mergeCell ref="UDK1749:UDP1749"/>
    <mergeCell ref="UDQ1749:UDV1749"/>
    <mergeCell ref="UDW1749:UEB1749"/>
    <mergeCell ref="UEC1749:UEH1749"/>
    <mergeCell ref="UEI1749:UEN1749"/>
    <mergeCell ref="UEO1749:UET1749"/>
    <mergeCell ref="UEU1749:UEZ1749"/>
    <mergeCell ref="UFA1749:UFF1749"/>
    <mergeCell ref="UFG1749:UFL1749"/>
    <mergeCell ref="UFM1749:UFR1749"/>
    <mergeCell ref="UFS1749:UFX1749"/>
    <mergeCell ref="UFY1749:UGD1749"/>
    <mergeCell ref="UGE1749:UGJ1749"/>
    <mergeCell ref="UGK1749:UGP1749"/>
    <mergeCell ref="UGQ1749:UGV1749"/>
    <mergeCell ref="UGW1749:UHB1749"/>
    <mergeCell ref="UHC1749:UHH1749"/>
    <mergeCell ref="UHI1749:UHN1749"/>
    <mergeCell ref="UHO1749:UHT1749"/>
    <mergeCell ref="UHU1749:UHZ1749"/>
    <mergeCell ref="UIA1749:UIF1749"/>
    <mergeCell ref="UIG1749:UIL1749"/>
    <mergeCell ref="UIM1749:UIR1749"/>
    <mergeCell ref="UIS1749:UIX1749"/>
    <mergeCell ref="UIY1749:UJD1749"/>
    <mergeCell ref="UJE1749:UJJ1749"/>
    <mergeCell ref="UJK1749:UJP1749"/>
    <mergeCell ref="UJQ1749:UJV1749"/>
    <mergeCell ref="UJW1749:UKB1749"/>
    <mergeCell ref="UKC1749:UKH1749"/>
    <mergeCell ref="UKI1749:UKN1749"/>
    <mergeCell ref="UKO1749:UKT1749"/>
    <mergeCell ref="UKU1749:UKZ1749"/>
    <mergeCell ref="ULA1749:ULF1749"/>
    <mergeCell ref="ULG1749:ULL1749"/>
    <mergeCell ref="ULM1749:ULR1749"/>
    <mergeCell ref="ULS1749:ULX1749"/>
    <mergeCell ref="ULY1749:UMD1749"/>
    <mergeCell ref="UME1749:UMJ1749"/>
    <mergeCell ref="UMK1749:UMP1749"/>
    <mergeCell ref="UMQ1749:UMV1749"/>
    <mergeCell ref="UMW1749:UNB1749"/>
    <mergeCell ref="UNC1749:UNH1749"/>
    <mergeCell ref="UNI1749:UNN1749"/>
    <mergeCell ref="UNO1749:UNT1749"/>
    <mergeCell ref="UNU1749:UNZ1749"/>
    <mergeCell ref="UOA1749:UOF1749"/>
    <mergeCell ref="UOG1749:UOL1749"/>
    <mergeCell ref="UOM1749:UOR1749"/>
    <mergeCell ref="UOS1749:UOX1749"/>
    <mergeCell ref="UOY1749:UPD1749"/>
    <mergeCell ref="UPE1749:UPJ1749"/>
    <mergeCell ref="UPK1749:UPP1749"/>
    <mergeCell ref="UPQ1749:UPV1749"/>
    <mergeCell ref="UPW1749:UQB1749"/>
    <mergeCell ref="UQC1749:UQH1749"/>
    <mergeCell ref="UQI1749:UQN1749"/>
    <mergeCell ref="UQO1749:UQT1749"/>
    <mergeCell ref="UQU1749:UQZ1749"/>
    <mergeCell ref="URA1749:URF1749"/>
    <mergeCell ref="URG1749:URL1749"/>
    <mergeCell ref="URM1749:URR1749"/>
    <mergeCell ref="URS1749:URX1749"/>
    <mergeCell ref="URY1749:USD1749"/>
    <mergeCell ref="USE1749:USJ1749"/>
    <mergeCell ref="USK1749:USP1749"/>
    <mergeCell ref="USQ1749:USV1749"/>
    <mergeCell ref="USW1749:UTB1749"/>
    <mergeCell ref="UTC1749:UTH1749"/>
    <mergeCell ref="UTI1749:UTN1749"/>
    <mergeCell ref="UTO1749:UTT1749"/>
    <mergeCell ref="UTU1749:UTZ1749"/>
    <mergeCell ref="UUA1749:UUF1749"/>
    <mergeCell ref="UUG1749:UUL1749"/>
    <mergeCell ref="UUM1749:UUR1749"/>
    <mergeCell ref="UUS1749:UUX1749"/>
    <mergeCell ref="UUY1749:UVD1749"/>
    <mergeCell ref="UVE1749:UVJ1749"/>
    <mergeCell ref="UVK1749:UVP1749"/>
    <mergeCell ref="UVQ1749:UVV1749"/>
    <mergeCell ref="UVW1749:UWB1749"/>
    <mergeCell ref="UWC1749:UWH1749"/>
    <mergeCell ref="UWI1749:UWN1749"/>
    <mergeCell ref="UWO1749:UWT1749"/>
    <mergeCell ref="UWU1749:UWZ1749"/>
    <mergeCell ref="UXA1749:UXF1749"/>
    <mergeCell ref="UXG1749:UXL1749"/>
    <mergeCell ref="UXM1749:UXR1749"/>
    <mergeCell ref="UXS1749:UXX1749"/>
    <mergeCell ref="UXY1749:UYD1749"/>
    <mergeCell ref="UYE1749:UYJ1749"/>
    <mergeCell ref="UYK1749:UYP1749"/>
    <mergeCell ref="UYQ1749:UYV1749"/>
    <mergeCell ref="UYW1749:UZB1749"/>
    <mergeCell ref="UZC1749:UZH1749"/>
    <mergeCell ref="UZI1749:UZN1749"/>
    <mergeCell ref="UZO1749:UZT1749"/>
    <mergeCell ref="UZU1749:UZZ1749"/>
    <mergeCell ref="VAA1749:VAF1749"/>
    <mergeCell ref="VAG1749:VAL1749"/>
    <mergeCell ref="VAM1749:VAR1749"/>
    <mergeCell ref="VAS1749:VAX1749"/>
    <mergeCell ref="VAY1749:VBD1749"/>
    <mergeCell ref="VBE1749:VBJ1749"/>
    <mergeCell ref="VBK1749:VBP1749"/>
    <mergeCell ref="VBQ1749:VBV1749"/>
    <mergeCell ref="VBW1749:VCB1749"/>
    <mergeCell ref="VCC1749:VCH1749"/>
    <mergeCell ref="VCI1749:VCN1749"/>
    <mergeCell ref="VCO1749:VCT1749"/>
    <mergeCell ref="VCU1749:VCZ1749"/>
    <mergeCell ref="VDA1749:VDF1749"/>
    <mergeCell ref="VDG1749:VDL1749"/>
    <mergeCell ref="VDM1749:VDR1749"/>
    <mergeCell ref="VDS1749:VDX1749"/>
    <mergeCell ref="VDY1749:VED1749"/>
    <mergeCell ref="VEE1749:VEJ1749"/>
    <mergeCell ref="VEK1749:VEP1749"/>
    <mergeCell ref="VEQ1749:VEV1749"/>
    <mergeCell ref="VEW1749:VFB1749"/>
    <mergeCell ref="VFC1749:VFH1749"/>
    <mergeCell ref="VFI1749:VFN1749"/>
    <mergeCell ref="VFO1749:VFT1749"/>
    <mergeCell ref="VFU1749:VFZ1749"/>
    <mergeCell ref="VGA1749:VGF1749"/>
    <mergeCell ref="VGG1749:VGL1749"/>
    <mergeCell ref="VGM1749:VGR1749"/>
    <mergeCell ref="VGS1749:VGX1749"/>
    <mergeCell ref="VGY1749:VHD1749"/>
    <mergeCell ref="VHE1749:VHJ1749"/>
    <mergeCell ref="VHK1749:VHP1749"/>
    <mergeCell ref="VHQ1749:VHV1749"/>
    <mergeCell ref="VHW1749:VIB1749"/>
    <mergeCell ref="VIC1749:VIH1749"/>
    <mergeCell ref="VII1749:VIN1749"/>
    <mergeCell ref="VIO1749:VIT1749"/>
    <mergeCell ref="VIU1749:VIZ1749"/>
    <mergeCell ref="VJA1749:VJF1749"/>
    <mergeCell ref="VJG1749:VJL1749"/>
    <mergeCell ref="VJM1749:VJR1749"/>
    <mergeCell ref="VJS1749:VJX1749"/>
    <mergeCell ref="VJY1749:VKD1749"/>
    <mergeCell ref="VKE1749:VKJ1749"/>
    <mergeCell ref="VKK1749:VKP1749"/>
    <mergeCell ref="VKQ1749:VKV1749"/>
    <mergeCell ref="VKW1749:VLB1749"/>
    <mergeCell ref="VLC1749:VLH1749"/>
    <mergeCell ref="VLI1749:VLN1749"/>
    <mergeCell ref="VLO1749:VLT1749"/>
    <mergeCell ref="VLU1749:VLZ1749"/>
    <mergeCell ref="VMA1749:VMF1749"/>
    <mergeCell ref="VMG1749:VML1749"/>
    <mergeCell ref="VMM1749:VMR1749"/>
    <mergeCell ref="VMS1749:VMX1749"/>
    <mergeCell ref="VMY1749:VND1749"/>
    <mergeCell ref="VNE1749:VNJ1749"/>
    <mergeCell ref="VNK1749:VNP1749"/>
    <mergeCell ref="VNQ1749:VNV1749"/>
    <mergeCell ref="VNW1749:VOB1749"/>
    <mergeCell ref="VOC1749:VOH1749"/>
    <mergeCell ref="VOI1749:VON1749"/>
    <mergeCell ref="VOO1749:VOT1749"/>
    <mergeCell ref="VOU1749:VOZ1749"/>
    <mergeCell ref="VPA1749:VPF1749"/>
    <mergeCell ref="VPG1749:VPL1749"/>
    <mergeCell ref="VPM1749:VPR1749"/>
    <mergeCell ref="VPS1749:VPX1749"/>
    <mergeCell ref="VPY1749:VQD1749"/>
    <mergeCell ref="VQE1749:VQJ1749"/>
    <mergeCell ref="VQK1749:VQP1749"/>
    <mergeCell ref="VQQ1749:VQV1749"/>
    <mergeCell ref="VQW1749:VRB1749"/>
    <mergeCell ref="VRC1749:VRH1749"/>
    <mergeCell ref="VRI1749:VRN1749"/>
    <mergeCell ref="VRO1749:VRT1749"/>
    <mergeCell ref="VRU1749:VRZ1749"/>
    <mergeCell ref="VSA1749:VSF1749"/>
    <mergeCell ref="VSG1749:VSL1749"/>
    <mergeCell ref="VSM1749:VSR1749"/>
    <mergeCell ref="VSS1749:VSX1749"/>
    <mergeCell ref="VSY1749:VTD1749"/>
    <mergeCell ref="VTE1749:VTJ1749"/>
    <mergeCell ref="VTK1749:VTP1749"/>
    <mergeCell ref="VTQ1749:VTV1749"/>
    <mergeCell ref="VTW1749:VUB1749"/>
    <mergeCell ref="VUC1749:VUH1749"/>
    <mergeCell ref="VUI1749:VUN1749"/>
    <mergeCell ref="VUO1749:VUT1749"/>
    <mergeCell ref="VUU1749:VUZ1749"/>
    <mergeCell ref="VVA1749:VVF1749"/>
    <mergeCell ref="VVG1749:VVL1749"/>
    <mergeCell ref="VVM1749:VVR1749"/>
    <mergeCell ref="VVS1749:VVX1749"/>
    <mergeCell ref="VVY1749:VWD1749"/>
    <mergeCell ref="VWE1749:VWJ1749"/>
    <mergeCell ref="VWK1749:VWP1749"/>
    <mergeCell ref="VWQ1749:VWV1749"/>
    <mergeCell ref="VWW1749:VXB1749"/>
    <mergeCell ref="VXC1749:VXH1749"/>
    <mergeCell ref="VXI1749:VXN1749"/>
    <mergeCell ref="VXO1749:VXT1749"/>
    <mergeCell ref="VXU1749:VXZ1749"/>
    <mergeCell ref="VYA1749:VYF1749"/>
    <mergeCell ref="VYG1749:VYL1749"/>
    <mergeCell ref="VYM1749:VYR1749"/>
    <mergeCell ref="VYS1749:VYX1749"/>
    <mergeCell ref="VYY1749:VZD1749"/>
    <mergeCell ref="VZE1749:VZJ1749"/>
    <mergeCell ref="VZK1749:VZP1749"/>
    <mergeCell ref="VZQ1749:VZV1749"/>
    <mergeCell ref="VZW1749:WAB1749"/>
    <mergeCell ref="WAC1749:WAH1749"/>
    <mergeCell ref="WAI1749:WAN1749"/>
    <mergeCell ref="WAO1749:WAT1749"/>
    <mergeCell ref="WAU1749:WAZ1749"/>
    <mergeCell ref="WBA1749:WBF1749"/>
    <mergeCell ref="WBG1749:WBL1749"/>
    <mergeCell ref="WBM1749:WBR1749"/>
    <mergeCell ref="WBS1749:WBX1749"/>
    <mergeCell ref="WBY1749:WCD1749"/>
    <mergeCell ref="WCE1749:WCJ1749"/>
    <mergeCell ref="WCK1749:WCP1749"/>
    <mergeCell ref="WCQ1749:WCV1749"/>
    <mergeCell ref="WCW1749:WDB1749"/>
    <mergeCell ref="WDC1749:WDH1749"/>
    <mergeCell ref="WDI1749:WDN1749"/>
    <mergeCell ref="WDO1749:WDT1749"/>
    <mergeCell ref="WDU1749:WDZ1749"/>
    <mergeCell ref="WEA1749:WEF1749"/>
    <mergeCell ref="WEG1749:WEL1749"/>
    <mergeCell ref="WEM1749:WER1749"/>
    <mergeCell ref="WES1749:WEX1749"/>
    <mergeCell ref="WEY1749:WFD1749"/>
    <mergeCell ref="WFE1749:WFJ1749"/>
    <mergeCell ref="WFK1749:WFP1749"/>
    <mergeCell ref="WFQ1749:WFV1749"/>
    <mergeCell ref="WFW1749:WGB1749"/>
    <mergeCell ref="WGC1749:WGH1749"/>
    <mergeCell ref="WGI1749:WGN1749"/>
    <mergeCell ref="WGO1749:WGT1749"/>
    <mergeCell ref="WGU1749:WGZ1749"/>
    <mergeCell ref="WHA1749:WHF1749"/>
    <mergeCell ref="WHG1749:WHL1749"/>
    <mergeCell ref="WHM1749:WHR1749"/>
    <mergeCell ref="WHS1749:WHX1749"/>
    <mergeCell ref="WHY1749:WID1749"/>
    <mergeCell ref="WIE1749:WIJ1749"/>
    <mergeCell ref="WIK1749:WIP1749"/>
    <mergeCell ref="WIQ1749:WIV1749"/>
    <mergeCell ref="WIW1749:WJB1749"/>
    <mergeCell ref="WJC1749:WJH1749"/>
    <mergeCell ref="WJI1749:WJN1749"/>
    <mergeCell ref="WJO1749:WJT1749"/>
    <mergeCell ref="WJU1749:WJZ1749"/>
    <mergeCell ref="WKA1749:WKF1749"/>
    <mergeCell ref="WKG1749:WKL1749"/>
    <mergeCell ref="WKM1749:WKR1749"/>
    <mergeCell ref="WKS1749:WKX1749"/>
    <mergeCell ref="WKY1749:WLD1749"/>
    <mergeCell ref="WLE1749:WLJ1749"/>
    <mergeCell ref="WLK1749:WLP1749"/>
    <mergeCell ref="WLQ1749:WLV1749"/>
    <mergeCell ref="WLW1749:WMB1749"/>
    <mergeCell ref="WMC1749:WMH1749"/>
    <mergeCell ref="WMI1749:WMN1749"/>
    <mergeCell ref="WMO1749:WMT1749"/>
    <mergeCell ref="WMU1749:WMZ1749"/>
    <mergeCell ref="WNA1749:WNF1749"/>
    <mergeCell ref="WNG1749:WNL1749"/>
    <mergeCell ref="WNM1749:WNR1749"/>
    <mergeCell ref="WNS1749:WNX1749"/>
    <mergeCell ref="WNY1749:WOD1749"/>
    <mergeCell ref="WOE1749:WOJ1749"/>
    <mergeCell ref="WOK1749:WOP1749"/>
    <mergeCell ref="WOQ1749:WOV1749"/>
    <mergeCell ref="WOW1749:WPB1749"/>
    <mergeCell ref="WPC1749:WPH1749"/>
    <mergeCell ref="WPI1749:WPN1749"/>
    <mergeCell ref="WPO1749:WPT1749"/>
    <mergeCell ref="WPU1749:WPZ1749"/>
    <mergeCell ref="WQA1749:WQF1749"/>
    <mergeCell ref="WQG1749:WQL1749"/>
    <mergeCell ref="WQM1749:WQR1749"/>
    <mergeCell ref="WQS1749:WQX1749"/>
    <mergeCell ref="WQY1749:WRD1749"/>
    <mergeCell ref="WRE1749:WRJ1749"/>
    <mergeCell ref="WRK1749:WRP1749"/>
    <mergeCell ref="WRQ1749:WRV1749"/>
    <mergeCell ref="WRW1749:WSB1749"/>
    <mergeCell ref="WSC1749:WSH1749"/>
    <mergeCell ref="WSI1749:WSN1749"/>
    <mergeCell ref="WSO1749:WST1749"/>
    <mergeCell ref="WSU1749:WSZ1749"/>
    <mergeCell ref="WTA1749:WTF1749"/>
    <mergeCell ref="WTG1749:WTL1749"/>
    <mergeCell ref="WTM1749:WTR1749"/>
    <mergeCell ref="WTS1749:WTX1749"/>
    <mergeCell ref="WTY1749:WUD1749"/>
    <mergeCell ref="WUE1749:WUJ1749"/>
    <mergeCell ref="WUK1749:WUP1749"/>
    <mergeCell ref="WUQ1749:WUV1749"/>
    <mergeCell ref="WUW1749:WVB1749"/>
    <mergeCell ref="WVC1749:WVH1749"/>
    <mergeCell ref="WVI1749:WVN1749"/>
    <mergeCell ref="WVO1749:WVT1749"/>
    <mergeCell ref="WVU1749:WVZ1749"/>
    <mergeCell ref="WWA1749:WWF1749"/>
    <mergeCell ref="WWG1749:WWL1749"/>
    <mergeCell ref="WWM1749:WWR1749"/>
    <mergeCell ref="WWS1749:WWX1749"/>
    <mergeCell ref="WWY1749:WXD1749"/>
    <mergeCell ref="WXE1749:WXJ1749"/>
    <mergeCell ref="WXK1749:WXP1749"/>
    <mergeCell ref="WXQ1749:WXV1749"/>
    <mergeCell ref="WXW1749:WYB1749"/>
    <mergeCell ref="WYC1749:WYH1749"/>
    <mergeCell ref="WYI1749:WYN1749"/>
    <mergeCell ref="WYO1749:WYT1749"/>
    <mergeCell ref="WYU1749:WYZ1749"/>
    <mergeCell ref="WZA1749:WZF1749"/>
    <mergeCell ref="WZG1749:WZL1749"/>
    <mergeCell ref="WZM1749:WZR1749"/>
    <mergeCell ref="WZS1749:WZX1749"/>
    <mergeCell ref="WZY1749:XAD1749"/>
    <mergeCell ref="XAE1749:XAJ1749"/>
    <mergeCell ref="XAK1749:XAP1749"/>
    <mergeCell ref="XAQ1749:XAV1749"/>
    <mergeCell ref="XAW1749:XBB1749"/>
    <mergeCell ref="XBC1749:XBH1749"/>
    <mergeCell ref="XBI1749:XBN1749"/>
    <mergeCell ref="XBO1749:XBT1749"/>
    <mergeCell ref="XBU1749:XBZ1749"/>
    <mergeCell ref="XCA1749:XCF1749"/>
    <mergeCell ref="XCG1749:XCL1749"/>
    <mergeCell ref="XCM1749:XCR1749"/>
    <mergeCell ref="XCS1749:XCX1749"/>
    <mergeCell ref="XCY1749:XDD1749"/>
    <mergeCell ref="XDE1749:XDJ1749"/>
    <mergeCell ref="XDK1749:XDP1749"/>
    <mergeCell ref="XDQ1749:XDV1749"/>
    <mergeCell ref="XDW1749:XEB1749"/>
    <mergeCell ref="XEC1749:XEH1749"/>
    <mergeCell ref="XEI1749:XEN1749"/>
    <mergeCell ref="XEO1749:XET1749"/>
    <mergeCell ref="XEU1749:XEZ1749"/>
    <mergeCell ref="XFA1749:XFD1749"/>
    <mergeCell ref="A1750:F1750"/>
    <mergeCell ref="G1750:L1750"/>
    <mergeCell ref="M1750:R1750"/>
    <mergeCell ref="S1750:X1750"/>
    <mergeCell ref="Y1750:AD1750"/>
    <mergeCell ref="AE1750:AJ1750"/>
    <mergeCell ref="AK1750:AP1750"/>
    <mergeCell ref="AQ1750:AV1750"/>
    <mergeCell ref="AW1750:BB1750"/>
    <mergeCell ref="BC1750:BH1750"/>
    <mergeCell ref="BI1750:BN1750"/>
    <mergeCell ref="BO1750:BT1750"/>
    <mergeCell ref="BU1750:BZ1750"/>
    <mergeCell ref="CA1750:CF1750"/>
    <mergeCell ref="CG1750:CL1750"/>
    <mergeCell ref="CM1750:CR1750"/>
    <mergeCell ref="CS1750:CX1750"/>
    <mergeCell ref="CY1750:DD1750"/>
    <mergeCell ref="DE1750:DJ1750"/>
    <mergeCell ref="DK1750:DP1750"/>
    <mergeCell ref="DQ1750:DV1750"/>
    <mergeCell ref="DW1750:EB1750"/>
    <mergeCell ref="EC1750:EH1750"/>
    <mergeCell ref="EI1750:EN1750"/>
    <mergeCell ref="EO1750:ET1750"/>
    <mergeCell ref="EU1750:EZ1750"/>
    <mergeCell ref="FA1750:FF1750"/>
    <mergeCell ref="FG1750:FL1750"/>
    <mergeCell ref="FM1750:FR1750"/>
    <mergeCell ref="FS1750:FX1750"/>
    <mergeCell ref="FY1750:GD1750"/>
    <mergeCell ref="GE1750:GJ1750"/>
    <mergeCell ref="GK1750:GP1750"/>
    <mergeCell ref="GQ1750:GV1750"/>
    <mergeCell ref="GW1750:HB1750"/>
    <mergeCell ref="HC1750:HH1750"/>
    <mergeCell ref="HI1750:HN1750"/>
    <mergeCell ref="HO1750:HT1750"/>
    <mergeCell ref="HU1750:HZ1750"/>
    <mergeCell ref="IA1750:IF1750"/>
    <mergeCell ref="IG1750:IL1750"/>
    <mergeCell ref="IM1750:IR1750"/>
    <mergeCell ref="IS1750:IX1750"/>
    <mergeCell ref="IY1750:JD1750"/>
    <mergeCell ref="JE1750:JJ1750"/>
    <mergeCell ref="JK1750:JP1750"/>
    <mergeCell ref="JQ1750:JV1750"/>
    <mergeCell ref="JW1750:KB1750"/>
    <mergeCell ref="KC1750:KH1750"/>
    <mergeCell ref="KI1750:KN1750"/>
    <mergeCell ref="KO1750:KT1750"/>
    <mergeCell ref="KU1750:KZ1750"/>
    <mergeCell ref="LA1750:LF1750"/>
    <mergeCell ref="LG1750:LL1750"/>
    <mergeCell ref="LM1750:LR1750"/>
    <mergeCell ref="LS1750:LX1750"/>
    <mergeCell ref="LY1750:MD1750"/>
    <mergeCell ref="ME1750:MJ1750"/>
    <mergeCell ref="MK1750:MP1750"/>
    <mergeCell ref="MQ1750:MV1750"/>
    <mergeCell ref="MW1750:NB1750"/>
    <mergeCell ref="NC1750:NH1750"/>
    <mergeCell ref="NI1750:NN1750"/>
    <mergeCell ref="NO1750:NT1750"/>
    <mergeCell ref="NU1750:NZ1750"/>
    <mergeCell ref="OA1750:OF1750"/>
    <mergeCell ref="OG1750:OL1750"/>
    <mergeCell ref="OM1750:OR1750"/>
    <mergeCell ref="OS1750:OX1750"/>
    <mergeCell ref="OY1750:PD1750"/>
    <mergeCell ref="PE1750:PJ1750"/>
    <mergeCell ref="PK1750:PP1750"/>
    <mergeCell ref="PQ1750:PV1750"/>
    <mergeCell ref="PW1750:QB1750"/>
    <mergeCell ref="QC1750:QH1750"/>
    <mergeCell ref="QI1750:QN1750"/>
    <mergeCell ref="QO1750:QT1750"/>
    <mergeCell ref="QU1750:QZ1750"/>
    <mergeCell ref="RA1750:RF1750"/>
    <mergeCell ref="RG1750:RL1750"/>
    <mergeCell ref="RM1750:RR1750"/>
    <mergeCell ref="RS1750:RX1750"/>
    <mergeCell ref="RY1750:SD1750"/>
    <mergeCell ref="SE1750:SJ1750"/>
    <mergeCell ref="SK1750:SP1750"/>
    <mergeCell ref="SQ1750:SV1750"/>
    <mergeCell ref="SW1750:TB1750"/>
    <mergeCell ref="TC1750:TH1750"/>
    <mergeCell ref="TI1750:TN1750"/>
    <mergeCell ref="TO1750:TT1750"/>
    <mergeCell ref="TU1750:TZ1750"/>
    <mergeCell ref="UA1750:UF1750"/>
    <mergeCell ref="UG1750:UL1750"/>
    <mergeCell ref="UM1750:UR1750"/>
    <mergeCell ref="US1750:UX1750"/>
    <mergeCell ref="UY1750:VD1750"/>
    <mergeCell ref="VE1750:VJ1750"/>
    <mergeCell ref="VK1750:VP1750"/>
    <mergeCell ref="VQ1750:VV1750"/>
    <mergeCell ref="VW1750:WB1750"/>
    <mergeCell ref="WC1750:WH1750"/>
    <mergeCell ref="WI1750:WN1750"/>
    <mergeCell ref="WO1750:WT1750"/>
    <mergeCell ref="WU1750:WZ1750"/>
    <mergeCell ref="XA1750:XF1750"/>
    <mergeCell ref="XG1750:XL1750"/>
    <mergeCell ref="XM1750:XR1750"/>
    <mergeCell ref="XS1750:XX1750"/>
    <mergeCell ref="XY1750:YD1750"/>
    <mergeCell ref="YE1750:YJ1750"/>
    <mergeCell ref="YK1750:YP1750"/>
    <mergeCell ref="YQ1750:YV1750"/>
    <mergeCell ref="YW1750:ZB1750"/>
    <mergeCell ref="ZC1750:ZH1750"/>
    <mergeCell ref="ZI1750:ZN1750"/>
    <mergeCell ref="ZO1750:ZT1750"/>
    <mergeCell ref="ZU1750:ZZ1750"/>
    <mergeCell ref="AAA1750:AAF1750"/>
    <mergeCell ref="AAG1750:AAL1750"/>
    <mergeCell ref="AAM1750:AAR1750"/>
    <mergeCell ref="AAS1750:AAX1750"/>
    <mergeCell ref="AAY1750:ABD1750"/>
    <mergeCell ref="ABE1750:ABJ1750"/>
    <mergeCell ref="ABK1750:ABP1750"/>
    <mergeCell ref="ABQ1750:ABV1750"/>
    <mergeCell ref="ABW1750:ACB1750"/>
    <mergeCell ref="ACC1750:ACH1750"/>
    <mergeCell ref="ACI1750:ACN1750"/>
    <mergeCell ref="ACO1750:ACT1750"/>
    <mergeCell ref="ACU1750:ACZ1750"/>
    <mergeCell ref="ADA1750:ADF1750"/>
    <mergeCell ref="ADG1750:ADL1750"/>
    <mergeCell ref="ADM1750:ADR1750"/>
    <mergeCell ref="ADS1750:ADX1750"/>
    <mergeCell ref="ADY1750:AED1750"/>
    <mergeCell ref="AEE1750:AEJ1750"/>
    <mergeCell ref="AEK1750:AEP1750"/>
    <mergeCell ref="AEQ1750:AEV1750"/>
    <mergeCell ref="AEW1750:AFB1750"/>
    <mergeCell ref="AFC1750:AFH1750"/>
    <mergeCell ref="AFI1750:AFN1750"/>
    <mergeCell ref="AFO1750:AFT1750"/>
    <mergeCell ref="AFU1750:AFZ1750"/>
    <mergeCell ref="AGA1750:AGF1750"/>
    <mergeCell ref="AGG1750:AGL1750"/>
    <mergeCell ref="AGM1750:AGR1750"/>
    <mergeCell ref="AGS1750:AGX1750"/>
    <mergeCell ref="AGY1750:AHD1750"/>
    <mergeCell ref="AHE1750:AHJ1750"/>
    <mergeCell ref="AHK1750:AHP1750"/>
    <mergeCell ref="AHQ1750:AHV1750"/>
    <mergeCell ref="AHW1750:AIB1750"/>
    <mergeCell ref="AIC1750:AIH1750"/>
    <mergeCell ref="AII1750:AIN1750"/>
    <mergeCell ref="AIO1750:AIT1750"/>
    <mergeCell ref="AIU1750:AIZ1750"/>
    <mergeCell ref="AJA1750:AJF1750"/>
    <mergeCell ref="AJG1750:AJL1750"/>
    <mergeCell ref="AJM1750:AJR1750"/>
    <mergeCell ref="AJS1750:AJX1750"/>
    <mergeCell ref="AJY1750:AKD1750"/>
    <mergeCell ref="AKE1750:AKJ1750"/>
    <mergeCell ref="AKK1750:AKP1750"/>
    <mergeCell ref="AKQ1750:AKV1750"/>
    <mergeCell ref="AKW1750:ALB1750"/>
    <mergeCell ref="ALC1750:ALH1750"/>
    <mergeCell ref="ALI1750:ALN1750"/>
    <mergeCell ref="ALO1750:ALT1750"/>
    <mergeCell ref="ALU1750:ALZ1750"/>
    <mergeCell ref="AMA1750:AMF1750"/>
    <mergeCell ref="AMG1750:AML1750"/>
    <mergeCell ref="AMM1750:AMR1750"/>
    <mergeCell ref="AMS1750:AMX1750"/>
    <mergeCell ref="AMY1750:AND1750"/>
    <mergeCell ref="ANE1750:ANJ1750"/>
    <mergeCell ref="ANK1750:ANP1750"/>
    <mergeCell ref="ANQ1750:ANV1750"/>
    <mergeCell ref="ANW1750:AOB1750"/>
    <mergeCell ref="AOC1750:AOH1750"/>
    <mergeCell ref="AOI1750:AON1750"/>
    <mergeCell ref="AOO1750:AOT1750"/>
    <mergeCell ref="AOU1750:AOZ1750"/>
    <mergeCell ref="APA1750:APF1750"/>
    <mergeCell ref="APG1750:APL1750"/>
    <mergeCell ref="APM1750:APR1750"/>
    <mergeCell ref="APS1750:APX1750"/>
    <mergeCell ref="APY1750:AQD1750"/>
    <mergeCell ref="AQE1750:AQJ1750"/>
    <mergeCell ref="AQK1750:AQP1750"/>
    <mergeCell ref="AQQ1750:AQV1750"/>
    <mergeCell ref="AQW1750:ARB1750"/>
    <mergeCell ref="ARC1750:ARH1750"/>
    <mergeCell ref="ARI1750:ARN1750"/>
    <mergeCell ref="ARO1750:ART1750"/>
    <mergeCell ref="ARU1750:ARZ1750"/>
    <mergeCell ref="ASA1750:ASF1750"/>
    <mergeCell ref="ASG1750:ASL1750"/>
    <mergeCell ref="ASM1750:ASR1750"/>
    <mergeCell ref="ASS1750:ASX1750"/>
    <mergeCell ref="ASY1750:ATD1750"/>
    <mergeCell ref="ATE1750:ATJ1750"/>
    <mergeCell ref="ATK1750:ATP1750"/>
    <mergeCell ref="ATQ1750:ATV1750"/>
    <mergeCell ref="ATW1750:AUB1750"/>
    <mergeCell ref="AUC1750:AUH1750"/>
    <mergeCell ref="AUI1750:AUN1750"/>
    <mergeCell ref="AUO1750:AUT1750"/>
    <mergeCell ref="AUU1750:AUZ1750"/>
    <mergeCell ref="AVA1750:AVF1750"/>
    <mergeCell ref="AVG1750:AVL1750"/>
    <mergeCell ref="AVM1750:AVR1750"/>
    <mergeCell ref="AVS1750:AVX1750"/>
    <mergeCell ref="AVY1750:AWD1750"/>
    <mergeCell ref="AWE1750:AWJ1750"/>
    <mergeCell ref="AWK1750:AWP1750"/>
    <mergeCell ref="AWQ1750:AWV1750"/>
    <mergeCell ref="AWW1750:AXB1750"/>
    <mergeCell ref="AXC1750:AXH1750"/>
    <mergeCell ref="AXI1750:AXN1750"/>
    <mergeCell ref="AXO1750:AXT1750"/>
    <mergeCell ref="AXU1750:AXZ1750"/>
    <mergeCell ref="AYA1750:AYF1750"/>
    <mergeCell ref="AYG1750:AYL1750"/>
    <mergeCell ref="AYM1750:AYR1750"/>
    <mergeCell ref="AYS1750:AYX1750"/>
    <mergeCell ref="AYY1750:AZD1750"/>
    <mergeCell ref="AZE1750:AZJ1750"/>
    <mergeCell ref="AZK1750:AZP1750"/>
    <mergeCell ref="AZQ1750:AZV1750"/>
    <mergeCell ref="AZW1750:BAB1750"/>
    <mergeCell ref="BAC1750:BAH1750"/>
    <mergeCell ref="BAI1750:BAN1750"/>
    <mergeCell ref="BAO1750:BAT1750"/>
    <mergeCell ref="BAU1750:BAZ1750"/>
    <mergeCell ref="BBA1750:BBF1750"/>
    <mergeCell ref="BBG1750:BBL1750"/>
    <mergeCell ref="BBM1750:BBR1750"/>
    <mergeCell ref="BBS1750:BBX1750"/>
    <mergeCell ref="BBY1750:BCD1750"/>
    <mergeCell ref="BCE1750:BCJ1750"/>
    <mergeCell ref="BCK1750:BCP1750"/>
    <mergeCell ref="BCQ1750:BCV1750"/>
    <mergeCell ref="BCW1750:BDB1750"/>
    <mergeCell ref="BDC1750:BDH1750"/>
    <mergeCell ref="BDI1750:BDN1750"/>
    <mergeCell ref="BDO1750:BDT1750"/>
    <mergeCell ref="BDU1750:BDZ1750"/>
    <mergeCell ref="BEA1750:BEF1750"/>
    <mergeCell ref="BEG1750:BEL1750"/>
    <mergeCell ref="BEM1750:BER1750"/>
    <mergeCell ref="BES1750:BEX1750"/>
    <mergeCell ref="BEY1750:BFD1750"/>
    <mergeCell ref="BFE1750:BFJ1750"/>
    <mergeCell ref="BFK1750:BFP1750"/>
    <mergeCell ref="BFQ1750:BFV1750"/>
    <mergeCell ref="BFW1750:BGB1750"/>
    <mergeCell ref="BGC1750:BGH1750"/>
    <mergeCell ref="BGI1750:BGN1750"/>
    <mergeCell ref="BGO1750:BGT1750"/>
    <mergeCell ref="BGU1750:BGZ1750"/>
    <mergeCell ref="BHA1750:BHF1750"/>
    <mergeCell ref="BHG1750:BHL1750"/>
    <mergeCell ref="BHM1750:BHR1750"/>
    <mergeCell ref="BHS1750:BHX1750"/>
    <mergeCell ref="BHY1750:BID1750"/>
    <mergeCell ref="BIE1750:BIJ1750"/>
    <mergeCell ref="BIK1750:BIP1750"/>
    <mergeCell ref="BIQ1750:BIV1750"/>
    <mergeCell ref="BIW1750:BJB1750"/>
    <mergeCell ref="BJC1750:BJH1750"/>
    <mergeCell ref="BJI1750:BJN1750"/>
    <mergeCell ref="BJO1750:BJT1750"/>
    <mergeCell ref="BJU1750:BJZ1750"/>
    <mergeCell ref="BKA1750:BKF1750"/>
    <mergeCell ref="BKG1750:BKL1750"/>
    <mergeCell ref="BKM1750:BKR1750"/>
    <mergeCell ref="BKS1750:BKX1750"/>
    <mergeCell ref="BKY1750:BLD1750"/>
    <mergeCell ref="BLE1750:BLJ1750"/>
    <mergeCell ref="BLK1750:BLP1750"/>
    <mergeCell ref="BLQ1750:BLV1750"/>
    <mergeCell ref="BLW1750:BMB1750"/>
    <mergeCell ref="BMC1750:BMH1750"/>
    <mergeCell ref="BMI1750:BMN1750"/>
    <mergeCell ref="BMO1750:BMT1750"/>
    <mergeCell ref="BMU1750:BMZ1750"/>
    <mergeCell ref="BNA1750:BNF1750"/>
    <mergeCell ref="BNG1750:BNL1750"/>
    <mergeCell ref="BNM1750:BNR1750"/>
    <mergeCell ref="BNS1750:BNX1750"/>
    <mergeCell ref="BNY1750:BOD1750"/>
    <mergeCell ref="BOE1750:BOJ1750"/>
    <mergeCell ref="BOK1750:BOP1750"/>
    <mergeCell ref="BOQ1750:BOV1750"/>
    <mergeCell ref="BOW1750:BPB1750"/>
    <mergeCell ref="BPC1750:BPH1750"/>
    <mergeCell ref="BPI1750:BPN1750"/>
    <mergeCell ref="BPO1750:BPT1750"/>
    <mergeCell ref="BPU1750:BPZ1750"/>
    <mergeCell ref="BQA1750:BQF1750"/>
    <mergeCell ref="BQG1750:BQL1750"/>
    <mergeCell ref="BQM1750:BQR1750"/>
    <mergeCell ref="BQS1750:BQX1750"/>
    <mergeCell ref="BQY1750:BRD1750"/>
    <mergeCell ref="BRE1750:BRJ1750"/>
    <mergeCell ref="BRK1750:BRP1750"/>
    <mergeCell ref="BRQ1750:BRV1750"/>
    <mergeCell ref="BRW1750:BSB1750"/>
    <mergeCell ref="BSC1750:BSH1750"/>
    <mergeCell ref="BSI1750:BSN1750"/>
    <mergeCell ref="BSO1750:BST1750"/>
    <mergeCell ref="BSU1750:BSZ1750"/>
    <mergeCell ref="BTA1750:BTF1750"/>
    <mergeCell ref="BTG1750:BTL1750"/>
    <mergeCell ref="BTM1750:BTR1750"/>
    <mergeCell ref="BTS1750:BTX1750"/>
    <mergeCell ref="BTY1750:BUD1750"/>
    <mergeCell ref="BUE1750:BUJ1750"/>
    <mergeCell ref="BUK1750:BUP1750"/>
    <mergeCell ref="BUQ1750:BUV1750"/>
    <mergeCell ref="BUW1750:BVB1750"/>
    <mergeCell ref="BVC1750:BVH1750"/>
    <mergeCell ref="BVI1750:BVN1750"/>
    <mergeCell ref="BVO1750:BVT1750"/>
    <mergeCell ref="BVU1750:BVZ1750"/>
    <mergeCell ref="BWA1750:BWF1750"/>
    <mergeCell ref="BWG1750:BWL1750"/>
    <mergeCell ref="BWM1750:BWR1750"/>
    <mergeCell ref="BWS1750:BWX1750"/>
    <mergeCell ref="BWY1750:BXD1750"/>
    <mergeCell ref="BXE1750:BXJ1750"/>
    <mergeCell ref="BXK1750:BXP1750"/>
    <mergeCell ref="BXQ1750:BXV1750"/>
    <mergeCell ref="BXW1750:BYB1750"/>
    <mergeCell ref="BYC1750:BYH1750"/>
    <mergeCell ref="BYI1750:BYN1750"/>
    <mergeCell ref="BYO1750:BYT1750"/>
    <mergeCell ref="BYU1750:BYZ1750"/>
    <mergeCell ref="BZA1750:BZF1750"/>
    <mergeCell ref="BZG1750:BZL1750"/>
    <mergeCell ref="BZM1750:BZR1750"/>
    <mergeCell ref="BZS1750:BZX1750"/>
    <mergeCell ref="BZY1750:CAD1750"/>
    <mergeCell ref="CAE1750:CAJ1750"/>
    <mergeCell ref="CAK1750:CAP1750"/>
    <mergeCell ref="CAQ1750:CAV1750"/>
    <mergeCell ref="CAW1750:CBB1750"/>
    <mergeCell ref="CBC1750:CBH1750"/>
    <mergeCell ref="CBI1750:CBN1750"/>
    <mergeCell ref="CBO1750:CBT1750"/>
    <mergeCell ref="CBU1750:CBZ1750"/>
    <mergeCell ref="CCA1750:CCF1750"/>
    <mergeCell ref="CCG1750:CCL1750"/>
    <mergeCell ref="CCM1750:CCR1750"/>
    <mergeCell ref="CCS1750:CCX1750"/>
    <mergeCell ref="CCY1750:CDD1750"/>
    <mergeCell ref="CDE1750:CDJ1750"/>
    <mergeCell ref="CDK1750:CDP1750"/>
    <mergeCell ref="CDQ1750:CDV1750"/>
    <mergeCell ref="CDW1750:CEB1750"/>
    <mergeCell ref="CEC1750:CEH1750"/>
    <mergeCell ref="CEI1750:CEN1750"/>
    <mergeCell ref="CEO1750:CET1750"/>
    <mergeCell ref="CEU1750:CEZ1750"/>
    <mergeCell ref="CFA1750:CFF1750"/>
    <mergeCell ref="CFG1750:CFL1750"/>
    <mergeCell ref="CFM1750:CFR1750"/>
    <mergeCell ref="CFS1750:CFX1750"/>
    <mergeCell ref="CFY1750:CGD1750"/>
    <mergeCell ref="CGE1750:CGJ1750"/>
    <mergeCell ref="CGK1750:CGP1750"/>
    <mergeCell ref="CGQ1750:CGV1750"/>
    <mergeCell ref="CGW1750:CHB1750"/>
    <mergeCell ref="CHC1750:CHH1750"/>
    <mergeCell ref="CHI1750:CHN1750"/>
    <mergeCell ref="CHO1750:CHT1750"/>
    <mergeCell ref="CHU1750:CHZ1750"/>
    <mergeCell ref="CIA1750:CIF1750"/>
    <mergeCell ref="CIG1750:CIL1750"/>
    <mergeCell ref="CIM1750:CIR1750"/>
    <mergeCell ref="CIS1750:CIX1750"/>
    <mergeCell ref="CIY1750:CJD1750"/>
    <mergeCell ref="CJE1750:CJJ1750"/>
    <mergeCell ref="CJK1750:CJP1750"/>
    <mergeCell ref="CJQ1750:CJV1750"/>
    <mergeCell ref="CJW1750:CKB1750"/>
    <mergeCell ref="CKC1750:CKH1750"/>
    <mergeCell ref="CKI1750:CKN1750"/>
    <mergeCell ref="CKO1750:CKT1750"/>
    <mergeCell ref="CKU1750:CKZ1750"/>
    <mergeCell ref="CLA1750:CLF1750"/>
    <mergeCell ref="CLG1750:CLL1750"/>
    <mergeCell ref="CLM1750:CLR1750"/>
    <mergeCell ref="CLS1750:CLX1750"/>
    <mergeCell ref="CLY1750:CMD1750"/>
    <mergeCell ref="CME1750:CMJ1750"/>
    <mergeCell ref="CMK1750:CMP1750"/>
    <mergeCell ref="CMQ1750:CMV1750"/>
    <mergeCell ref="CMW1750:CNB1750"/>
    <mergeCell ref="CNC1750:CNH1750"/>
    <mergeCell ref="CNI1750:CNN1750"/>
    <mergeCell ref="CNO1750:CNT1750"/>
    <mergeCell ref="CNU1750:CNZ1750"/>
    <mergeCell ref="COA1750:COF1750"/>
    <mergeCell ref="COG1750:COL1750"/>
    <mergeCell ref="COM1750:COR1750"/>
    <mergeCell ref="COS1750:COX1750"/>
    <mergeCell ref="COY1750:CPD1750"/>
    <mergeCell ref="CPE1750:CPJ1750"/>
    <mergeCell ref="CPK1750:CPP1750"/>
    <mergeCell ref="CPQ1750:CPV1750"/>
    <mergeCell ref="CPW1750:CQB1750"/>
    <mergeCell ref="CQC1750:CQH1750"/>
    <mergeCell ref="CQI1750:CQN1750"/>
    <mergeCell ref="CQO1750:CQT1750"/>
    <mergeCell ref="CQU1750:CQZ1750"/>
    <mergeCell ref="CRA1750:CRF1750"/>
    <mergeCell ref="CRG1750:CRL1750"/>
    <mergeCell ref="CRM1750:CRR1750"/>
    <mergeCell ref="CRS1750:CRX1750"/>
    <mergeCell ref="CRY1750:CSD1750"/>
    <mergeCell ref="CSE1750:CSJ1750"/>
    <mergeCell ref="CSK1750:CSP1750"/>
    <mergeCell ref="CSQ1750:CSV1750"/>
    <mergeCell ref="CSW1750:CTB1750"/>
    <mergeCell ref="CTC1750:CTH1750"/>
    <mergeCell ref="CTI1750:CTN1750"/>
    <mergeCell ref="CTO1750:CTT1750"/>
    <mergeCell ref="CTU1750:CTZ1750"/>
    <mergeCell ref="CUA1750:CUF1750"/>
    <mergeCell ref="CUG1750:CUL1750"/>
    <mergeCell ref="CUM1750:CUR1750"/>
    <mergeCell ref="CUS1750:CUX1750"/>
    <mergeCell ref="CUY1750:CVD1750"/>
    <mergeCell ref="CVE1750:CVJ1750"/>
    <mergeCell ref="CVK1750:CVP1750"/>
    <mergeCell ref="CVQ1750:CVV1750"/>
    <mergeCell ref="CVW1750:CWB1750"/>
    <mergeCell ref="CWC1750:CWH1750"/>
    <mergeCell ref="CWI1750:CWN1750"/>
    <mergeCell ref="CWO1750:CWT1750"/>
    <mergeCell ref="CWU1750:CWZ1750"/>
    <mergeCell ref="CXA1750:CXF1750"/>
    <mergeCell ref="CXG1750:CXL1750"/>
    <mergeCell ref="CXM1750:CXR1750"/>
    <mergeCell ref="CXS1750:CXX1750"/>
    <mergeCell ref="CXY1750:CYD1750"/>
    <mergeCell ref="CYE1750:CYJ1750"/>
    <mergeCell ref="CYK1750:CYP1750"/>
    <mergeCell ref="CYQ1750:CYV1750"/>
    <mergeCell ref="CYW1750:CZB1750"/>
    <mergeCell ref="CZC1750:CZH1750"/>
    <mergeCell ref="CZI1750:CZN1750"/>
    <mergeCell ref="CZO1750:CZT1750"/>
    <mergeCell ref="CZU1750:CZZ1750"/>
    <mergeCell ref="DAA1750:DAF1750"/>
    <mergeCell ref="DAG1750:DAL1750"/>
    <mergeCell ref="DAM1750:DAR1750"/>
    <mergeCell ref="DAS1750:DAX1750"/>
    <mergeCell ref="DAY1750:DBD1750"/>
    <mergeCell ref="DBE1750:DBJ1750"/>
    <mergeCell ref="DBK1750:DBP1750"/>
    <mergeCell ref="DBQ1750:DBV1750"/>
    <mergeCell ref="DBW1750:DCB1750"/>
    <mergeCell ref="DCC1750:DCH1750"/>
    <mergeCell ref="DCI1750:DCN1750"/>
    <mergeCell ref="DCO1750:DCT1750"/>
    <mergeCell ref="DCU1750:DCZ1750"/>
    <mergeCell ref="DDA1750:DDF1750"/>
    <mergeCell ref="DDG1750:DDL1750"/>
    <mergeCell ref="DDM1750:DDR1750"/>
    <mergeCell ref="DDS1750:DDX1750"/>
    <mergeCell ref="DDY1750:DED1750"/>
    <mergeCell ref="DEE1750:DEJ1750"/>
    <mergeCell ref="DEK1750:DEP1750"/>
    <mergeCell ref="DEQ1750:DEV1750"/>
    <mergeCell ref="DEW1750:DFB1750"/>
    <mergeCell ref="DFC1750:DFH1750"/>
    <mergeCell ref="DFI1750:DFN1750"/>
    <mergeCell ref="DFO1750:DFT1750"/>
    <mergeCell ref="DFU1750:DFZ1750"/>
    <mergeCell ref="DGA1750:DGF1750"/>
    <mergeCell ref="DGG1750:DGL1750"/>
    <mergeCell ref="DGM1750:DGR1750"/>
    <mergeCell ref="DGS1750:DGX1750"/>
    <mergeCell ref="DGY1750:DHD1750"/>
    <mergeCell ref="DHE1750:DHJ1750"/>
    <mergeCell ref="DHK1750:DHP1750"/>
    <mergeCell ref="DHQ1750:DHV1750"/>
    <mergeCell ref="DHW1750:DIB1750"/>
    <mergeCell ref="DIC1750:DIH1750"/>
    <mergeCell ref="DII1750:DIN1750"/>
    <mergeCell ref="DIO1750:DIT1750"/>
    <mergeCell ref="DIU1750:DIZ1750"/>
    <mergeCell ref="DJA1750:DJF1750"/>
    <mergeCell ref="DJG1750:DJL1750"/>
    <mergeCell ref="DJM1750:DJR1750"/>
    <mergeCell ref="DJS1750:DJX1750"/>
    <mergeCell ref="DJY1750:DKD1750"/>
    <mergeCell ref="DKE1750:DKJ1750"/>
    <mergeCell ref="DKK1750:DKP1750"/>
    <mergeCell ref="DKQ1750:DKV1750"/>
    <mergeCell ref="DKW1750:DLB1750"/>
    <mergeCell ref="DLC1750:DLH1750"/>
    <mergeCell ref="DLI1750:DLN1750"/>
    <mergeCell ref="DLO1750:DLT1750"/>
    <mergeCell ref="DLU1750:DLZ1750"/>
    <mergeCell ref="DMA1750:DMF1750"/>
    <mergeCell ref="DMG1750:DML1750"/>
    <mergeCell ref="DMM1750:DMR1750"/>
    <mergeCell ref="DMS1750:DMX1750"/>
    <mergeCell ref="DMY1750:DND1750"/>
    <mergeCell ref="DNE1750:DNJ1750"/>
    <mergeCell ref="DNK1750:DNP1750"/>
    <mergeCell ref="DNQ1750:DNV1750"/>
    <mergeCell ref="DNW1750:DOB1750"/>
    <mergeCell ref="DOC1750:DOH1750"/>
    <mergeCell ref="DOI1750:DON1750"/>
    <mergeCell ref="DOO1750:DOT1750"/>
    <mergeCell ref="DOU1750:DOZ1750"/>
    <mergeCell ref="DPA1750:DPF1750"/>
    <mergeCell ref="DPG1750:DPL1750"/>
    <mergeCell ref="DPM1750:DPR1750"/>
    <mergeCell ref="DPS1750:DPX1750"/>
    <mergeCell ref="DPY1750:DQD1750"/>
    <mergeCell ref="DQE1750:DQJ1750"/>
    <mergeCell ref="DQK1750:DQP1750"/>
    <mergeCell ref="DQQ1750:DQV1750"/>
    <mergeCell ref="DQW1750:DRB1750"/>
    <mergeCell ref="DRC1750:DRH1750"/>
    <mergeCell ref="DRI1750:DRN1750"/>
    <mergeCell ref="DRO1750:DRT1750"/>
    <mergeCell ref="DRU1750:DRZ1750"/>
    <mergeCell ref="DSA1750:DSF1750"/>
    <mergeCell ref="DSG1750:DSL1750"/>
    <mergeCell ref="DSM1750:DSR1750"/>
    <mergeCell ref="DSS1750:DSX1750"/>
    <mergeCell ref="DSY1750:DTD1750"/>
    <mergeCell ref="DTE1750:DTJ1750"/>
    <mergeCell ref="DTK1750:DTP1750"/>
    <mergeCell ref="DTQ1750:DTV1750"/>
    <mergeCell ref="DTW1750:DUB1750"/>
    <mergeCell ref="DUC1750:DUH1750"/>
    <mergeCell ref="DUI1750:DUN1750"/>
    <mergeCell ref="DUO1750:DUT1750"/>
    <mergeCell ref="DUU1750:DUZ1750"/>
    <mergeCell ref="DVA1750:DVF1750"/>
    <mergeCell ref="DVG1750:DVL1750"/>
    <mergeCell ref="DVM1750:DVR1750"/>
    <mergeCell ref="DVS1750:DVX1750"/>
    <mergeCell ref="DVY1750:DWD1750"/>
    <mergeCell ref="DWE1750:DWJ1750"/>
    <mergeCell ref="DWK1750:DWP1750"/>
    <mergeCell ref="DWQ1750:DWV1750"/>
    <mergeCell ref="DWW1750:DXB1750"/>
    <mergeCell ref="DXC1750:DXH1750"/>
    <mergeCell ref="DXI1750:DXN1750"/>
    <mergeCell ref="DXO1750:DXT1750"/>
    <mergeCell ref="DXU1750:DXZ1750"/>
    <mergeCell ref="DYA1750:DYF1750"/>
    <mergeCell ref="DYG1750:DYL1750"/>
    <mergeCell ref="DYM1750:DYR1750"/>
    <mergeCell ref="DYS1750:DYX1750"/>
    <mergeCell ref="DYY1750:DZD1750"/>
    <mergeCell ref="DZE1750:DZJ1750"/>
    <mergeCell ref="DZK1750:DZP1750"/>
    <mergeCell ref="DZQ1750:DZV1750"/>
    <mergeCell ref="DZW1750:EAB1750"/>
    <mergeCell ref="EAC1750:EAH1750"/>
    <mergeCell ref="EAI1750:EAN1750"/>
    <mergeCell ref="EAO1750:EAT1750"/>
    <mergeCell ref="EAU1750:EAZ1750"/>
    <mergeCell ref="EBA1750:EBF1750"/>
    <mergeCell ref="EBG1750:EBL1750"/>
    <mergeCell ref="EBM1750:EBR1750"/>
    <mergeCell ref="EBS1750:EBX1750"/>
    <mergeCell ref="EBY1750:ECD1750"/>
    <mergeCell ref="ECE1750:ECJ1750"/>
    <mergeCell ref="ECK1750:ECP1750"/>
    <mergeCell ref="ECQ1750:ECV1750"/>
    <mergeCell ref="ECW1750:EDB1750"/>
    <mergeCell ref="EDC1750:EDH1750"/>
    <mergeCell ref="EDI1750:EDN1750"/>
    <mergeCell ref="EDO1750:EDT1750"/>
    <mergeCell ref="EDU1750:EDZ1750"/>
    <mergeCell ref="EEA1750:EEF1750"/>
    <mergeCell ref="EEG1750:EEL1750"/>
    <mergeCell ref="EEM1750:EER1750"/>
    <mergeCell ref="EES1750:EEX1750"/>
    <mergeCell ref="EEY1750:EFD1750"/>
    <mergeCell ref="EFE1750:EFJ1750"/>
    <mergeCell ref="EFK1750:EFP1750"/>
    <mergeCell ref="EFQ1750:EFV1750"/>
    <mergeCell ref="EFW1750:EGB1750"/>
    <mergeCell ref="EGC1750:EGH1750"/>
    <mergeCell ref="EGI1750:EGN1750"/>
    <mergeCell ref="EGO1750:EGT1750"/>
    <mergeCell ref="EGU1750:EGZ1750"/>
    <mergeCell ref="EHA1750:EHF1750"/>
    <mergeCell ref="EHG1750:EHL1750"/>
    <mergeCell ref="EHM1750:EHR1750"/>
    <mergeCell ref="EHS1750:EHX1750"/>
    <mergeCell ref="EHY1750:EID1750"/>
    <mergeCell ref="EIE1750:EIJ1750"/>
    <mergeCell ref="EIK1750:EIP1750"/>
    <mergeCell ref="EIQ1750:EIV1750"/>
    <mergeCell ref="EIW1750:EJB1750"/>
    <mergeCell ref="EJC1750:EJH1750"/>
    <mergeCell ref="EJI1750:EJN1750"/>
    <mergeCell ref="EJO1750:EJT1750"/>
    <mergeCell ref="EJU1750:EJZ1750"/>
    <mergeCell ref="EKA1750:EKF1750"/>
    <mergeCell ref="EKG1750:EKL1750"/>
    <mergeCell ref="EKM1750:EKR1750"/>
    <mergeCell ref="EKS1750:EKX1750"/>
    <mergeCell ref="EKY1750:ELD1750"/>
    <mergeCell ref="ELE1750:ELJ1750"/>
    <mergeCell ref="ELK1750:ELP1750"/>
    <mergeCell ref="ELQ1750:ELV1750"/>
    <mergeCell ref="ELW1750:EMB1750"/>
    <mergeCell ref="EMC1750:EMH1750"/>
    <mergeCell ref="EMI1750:EMN1750"/>
    <mergeCell ref="EMO1750:EMT1750"/>
    <mergeCell ref="EMU1750:EMZ1750"/>
    <mergeCell ref="ENA1750:ENF1750"/>
    <mergeCell ref="ENG1750:ENL1750"/>
    <mergeCell ref="ENM1750:ENR1750"/>
    <mergeCell ref="ENS1750:ENX1750"/>
    <mergeCell ref="ENY1750:EOD1750"/>
    <mergeCell ref="EOE1750:EOJ1750"/>
    <mergeCell ref="EOK1750:EOP1750"/>
    <mergeCell ref="EOQ1750:EOV1750"/>
    <mergeCell ref="EOW1750:EPB1750"/>
    <mergeCell ref="EPC1750:EPH1750"/>
    <mergeCell ref="EPI1750:EPN1750"/>
    <mergeCell ref="EPO1750:EPT1750"/>
    <mergeCell ref="EPU1750:EPZ1750"/>
    <mergeCell ref="EQA1750:EQF1750"/>
    <mergeCell ref="EQG1750:EQL1750"/>
    <mergeCell ref="EQM1750:EQR1750"/>
    <mergeCell ref="EQS1750:EQX1750"/>
    <mergeCell ref="EQY1750:ERD1750"/>
    <mergeCell ref="ERE1750:ERJ1750"/>
    <mergeCell ref="ERK1750:ERP1750"/>
    <mergeCell ref="ERQ1750:ERV1750"/>
    <mergeCell ref="ERW1750:ESB1750"/>
    <mergeCell ref="ESC1750:ESH1750"/>
    <mergeCell ref="ESI1750:ESN1750"/>
    <mergeCell ref="ESO1750:EST1750"/>
    <mergeCell ref="ESU1750:ESZ1750"/>
    <mergeCell ref="ETA1750:ETF1750"/>
    <mergeCell ref="ETG1750:ETL1750"/>
    <mergeCell ref="ETM1750:ETR1750"/>
    <mergeCell ref="ETS1750:ETX1750"/>
    <mergeCell ref="ETY1750:EUD1750"/>
    <mergeCell ref="EUE1750:EUJ1750"/>
    <mergeCell ref="EUK1750:EUP1750"/>
    <mergeCell ref="EUQ1750:EUV1750"/>
    <mergeCell ref="EUW1750:EVB1750"/>
    <mergeCell ref="EVC1750:EVH1750"/>
    <mergeCell ref="EVI1750:EVN1750"/>
    <mergeCell ref="EVO1750:EVT1750"/>
    <mergeCell ref="EVU1750:EVZ1750"/>
    <mergeCell ref="EWA1750:EWF1750"/>
    <mergeCell ref="EWG1750:EWL1750"/>
    <mergeCell ref="EWM1750:EWR1750"/>
    <mergeCell ref="EWS1750:EWX1750"/>
    <mergeCell ref="EWY1750:EXD1750"/>
    <mergeCell ref="EXE1750:EXJ1750"/>
    <mergeCell ref="EXK1750:EXP1750"/>
    <mergeCell ref="EXQ1750:EXV1750"/>
    <mergeCell ref="EXW1750:EYB1750"/>
    <mergeCell ref="EYC1750:EYH1750"/>
    <mergeCell ref="EYI1750:EYN1750"/>
    <mergeCell ref="EYO1750:EYT1750"/>
    <mergeCell ref="EYU1750:EYZ1750"/>
    <mergeCell ref="EZA1750:EZF1750"/>
    <mergeCell ref="EZG1750:EZL1750"/>
    <mergeCell ref="EZM1750:EZR1750"/>
    <mergeCell ref="EZS1750:EZX1750"/>
    <mergeCell ref="EZY1750:FAD1750"/>
    <mergeCell ref="FAE1750:FAJ1750"/>
    <mergeCell ref="FAK1750:FAP1750"/>
    <mergeCell ref="FAQ1750:FAV1750"/>
    <mergeCell ref="FAW1750:FBB1750"/>
    <mergeCell ref="FBC1750:FBH1750"/>
    <mergeCell ref="FBI1750:FBN1750"/>
    <mergeCell ref="FBO1750:FBT1750"/>
    <mergeCell ref="FBU1750:FBZ1750"/>
    <mergeCell ref="FCA1750:FCF1750"/>
    <mergeCell ref="FCG1750:FCL1750"/>
    <mergeCell ref="FCM1750:FCR1750"/>
    <mergeCell ref="FCS1750:FCX1750"/>
    <mergeCell ref="FCY1750:FDD1750"/>
    <mergeCell ref="FDE1750:FDJ1750"/>
    <mergeCell ref="FDK1750:FDP1750"/>
    <mergeCell ref="FDQ1750:FDV1750"/>
    <mergeCell ref="FDW1750:FEB1750"/>
    <mergeCell ref="FEC1750:FEH1750"/>
    <mergeCell ref="FEI1750:FEN1750"/>
    <mergeCell ref="FEO1750:FET1750"/>
    <mergeCell ref="FEU1750:FEZ1750"/>
    <mergeCell ref="FFA1750:FFF1750"/>
    <mergeCell ref="FFG1750:FFL1750"/>
    <mergeCell ref="FFM1750:FFR1750"/>
    <mergeCell ref="FFS1750:FFX1750"/>
    <mergeCell ref="FFY1750:FGD1750"/>
    <mergeCell ref="FGE1750:FGJ1750"/>
    <mergeCell ref="FGK1750:FGP1750"/>
    <mergeCell ref="FGQ1750:FGV1750"/>
    <mergeCell ref="FGW1750:FHB1750"/>
    <mergeCell ref="FHC1750:FHH1750"/>
    <mergeCell ref="FHI1750:FHN1750"/>
    <mergeCell ref="FHO1750:FHT1750"/>
    <mergeCell ref="FHU1750:FHZ1750"/>
    <mergeCell ref="FIA1750:FIF1750"/>
    <mergeCell ref="FIG1750:FIL1750"/>
    <mergeCell ref="FIM1750:FIR1750"/>
    <mergeCell ref="FIS1750:FIX1750"/>
    <mergeCell ref="FIY1750:FJD1750"/>
    <mergeCell ref="FJE1750:FJJ1750"/>
    <mergeCell ref="FJK1750:FJP1750"/>
    <mergeCell ref="FJQ1750:FJV1750"/>
    <mergeCell ref="FJW1750:FKB1750"/>
    <mergeCell ref="FKC1750:FKH1750"/>
    <mergeCell ref="FKI1750:FKN1750"/>
    <mergeCell ref="FKO1750:FKT1750"/>
    <mergeCell ref="FKU1750:FKZ1750"/>
    <mergeCell ref="FLA1750:FLF1750"/>
    <mergeCell ref="FLG1750:FLL1750"/>
    <mergeCell ref="FLM1750:FLR1750"/>
    <mergeCell ref="FLS1750:FLX1750"/>
    <mergeCell ref="FLY1750:FMD1750"/>
    <mergeCell ref="FME1750:FMJ1750"/>
    <mergeCell ref="FMK1750:FMP1750"/>
    <mergeCell ref="FMQ1750:FMV1750"/>
    <mergeCell ref="FMW1750:FNB1750"/>
    <mergeCell ref="FNC1750:FNH1750"/>
    <mergeCell ref="FNI1750:FNN1750"/>
    <mergeCell ref="FNO1750:FNT1750"/>
    <mergeCell ref="FNU1750:FNZ1750"/>
    <mergeCell ref="FOA1750:FOF1750"/>
    <mergeCell ref="FOG1750:FOL1750"/>
    <mergeCell ref="FOM1750:FOR1750"/>
    <mergeCell ref="FOS1750:FOX1750"/>
    <mergeCell ref="FOY1750:FPD1750"/>
    <mergeCell ref="FPE1750:FPJ1750"/>
    <mergeCell ref="FPK1750:FPP1750"/>
    <mergeCell ref="FPQ1750:FPV1750"/>
    <mergeCell ref="FPW1750:FQB1750"/>
    <mergeCell ref="FQC1750:FQH1750"/>
    <mergeCell ref="FQI1750:FQN1750"/>
    <mergeCell ref="FQO1750:FQT1750"/>
    <mergeCell ref="FQU1750:FQZ1750"/>
    <mergeCell ref="FRA1750:FRF1750"/>
    <mergeCell ref="FRG1750:FRL1750"/>
    <mergeCell ref="FRM1750:FRR1750"/>
    <mergeCell ref="FRS1750:FRX1750"/>
    <mergeCell ref="FRY1750:FSD1750"/>
    <mergeCell ref="FSE1750:FSJ1750"/>
    <mergeCell ref="FSK1750:FSP1750"/>
    <mergeCell ref="FSQ1750:FSV1750"/>
    <mergeCell ref="FSW1750:FTB1750"/>
    <mergeCell ref="FTC1750:FTH1750"/>
    <mergeCell ref="FTI1750:FTN1750"/>
    <mergeCell ref="FTO1750:FTT1750"/>
    <mergeCell ref="FTU1750:FTZ1750"/>
    <mergeCell ref="FUA1750:FUF1750"/>
    <mergeCell ref="FUG1750:FUL1750"/>
    <mergeCell ref="FUM1750:FUR1750"/>
    <mergeCell ref="FUS1750:FUX1750"/>
    <mergeCell ref="FUY1750:FVD1750"/>
    <mergeCell ref="FVE1750:FVJ1750"/>
    <mergeCell ref="FVK1750:FVP1750"/>
    <mergeCell ref="FVQ1750:FVV1750"/>
    <mergeCell ref="FVW1750:FWB1750"/>
    <mergeCell ref="FWC1750:FWH1750"/>
    <mergeCell ref="FWI1750:FWN1750"/>
    <mergeCell ref="FWO1750:FWT1750"/>
    <mergeCell ref="FWU1750:FWZ1750"/>
    <mergeCell ref="FXA1750:FXF1750"/>
    <mergeCell ref="FXG1750:FXL1750"/>
    <mergeCell ref="FXM1750:FXR1750"/>
    <mergeCell ref="FXS1750:FXX1750"/>
    <mergeCell ref="FXY1750:FYD1750"/>
    <mergeCell ref="FYE1750:FYJ1750"/>
    <mergeCell ref="FYK1750:FYP1750"/>
    <mergeCell ref="FYQ1750:FYV1750"/>
    <mergeCell ref="FYW1750:FZB1750"/>
    <mergeCell ref="FZC1750:FZH1750"/>
    <mergeCell ref="FZI1750:FZN1750"/>
    <mergeCell ref="FZO1750:FZT1750"/>
    <mergeCell ref="FZU1750:FZZ1750"/>
    <mergeCell ref="GAA1750:GAF1750"/>
    <mergeCell ref="GAG1750:GAL1750"/>
    <mergeCell ref="GAM1750:GAR1750"/>
    <mergeCell ref="GAS1750:GAX1750"/>
    <mergeCell ref="GAY1750:GBD1750"/>
    <mergeCell ref="GBE1750:GBJ1750"/>
    <mergeCell ref="GBK1750:GBP1750"/>
    <mergeCell ref="GBQ1750:GBV1750"/>
    <mergeCell ref="GBW1750:GCB1750"/>
    <mergeCell ref="GCC1750:GCH1750"/>
    <mergeCell ref="GCI1750:GCN1750"/>
    <mergeCell ref="GCO1750:GCT1750"/>
    <mergeCell ref="GCU1750:GCZ1750"/>
    <mergeCell ref="GDA1750:GDF1750"/>
    <mergeCell ref="GDG1750:GDL1750"/>
    <mergeCell ref="GDM1750:GDR1750"/>
    <mergeCell ref="GDS1750:GDX1750"/>
    <mergeCell ref="GDY1750:GED1750"/>
    <mergeCell ref="GEE1750:GEJ1750"/>
    <mergeCell ref="GEK1750:GEP1750"/>
    <mergeCell ref="GEQ1750:GEV1750"/>
    <mergeCell ref="GEW1750:GFB1750"/>
    <mergeCell ref="GFC1750:GFH1750"/>
    <mergeCell ref="GFI1750:GFN1750"/>
    <mergeCell ref="GFO1750:GFT1750"/>
    <mergeCell ref="GFU1750:GFZ1750"/>
    <mergeCell ref="GGA1750:GGF1750"/>
    <mergeCell ref="GGG1750:GGL1750"/>
    <mergeCell ref="GGM1750:GGR1750"/>
    <mergeCell ref="GGS1750:GGX1750"/>
    <mergeCell ref="GGY1750:GHD1750"/>
    <mergeCell ref="GHE1750:GHJ1750"/>
    <mergeCell ref="GHK1750:GHP1750"/>
    <mergeCell ref="GHQ1750:GHV1750"/>
    <mergeCell ref="GHW1750:GIB1750"/>
    <mergeCell ref="GIC1750:GIH1750"/>
    <mergeCell ref="GII1750:GIN1750"/>
    <mergeCell ref="GIO1750:GIT1750"/>
    <mergeCell ref="GIU1750:GIZ1750"/>
    <mergeCell ref="GJA1750:GJF1750"/>
    <mergeCell ref="GJG1750:GJL1750"/>
    <mergeCell ref="GJM1750:GJR1750"/>
    <mergeCell ref="GJS1750:GJX1750"/>
    <mergeCell ref="GJY1750:GKD1750"/>
    <mergeCell ref="GKE1750:GKJ1750"/>
    <mergeCell ref="GKK1750:GKP1750"/>
    <mergeCell ref="GKQ1750:GKV1750"/>
    <mergeCell ref="GKW1750:GLB1750"/>
    <mergeCell ref="GLC1750:GLH1750"/>
    <mergeCell ref="GLI1750:GLN1750"/>
    <mergeCell ref="GLO1750:GLT1750"/>
    <mergeCell ref="GLU1750:GLZ1750"/>
    <mergeCell ref="GMA1750:GMF1750"/>
    <mergeCell ref="GMG1750:GML1750"/>
    <mergeCell ref="GMM1750:GMR1750"/>
    <mergeCell ref="GMS1750:GMX1750"/>
    <mergeCell ref="GMY1750:GND1750"/>
    <mergeCell ref="GNE1750:GNJ1750"/>
    <mergeCell ref="GNK1750:GNP1750"/>
    <mergeCell ref="GNQ1750:GNV1750"/>
    <mergeCell ref="GNW1750:GOB1750"/>
    <mergeCell ref="GOC1750:GOH1750"/>
    <mergeCell ref="GOI1750:GON1750"/>
    <mergeCell ref="GOO1750:GOT1750"/>
    <mergeCell ref="GOU1750:GOZ1750"/>
    <mergeCell ref="GPA1750:GPF1750"/>
    <mergeCell ref="GPG1750:GPL1750"/>
    <mergeCell ref="GPM1750:GPR1750"/>
    <mergeCell ref="GPS1750:GPX1750"/>
    <mergeCell ref="GPY1750:GQD1750"/>
    <mergeCell ref="GQE1750:GQJ1750"/>
    <mergeCell ref="GQK1750:GQP1750"/>
    <mergeCell ref="GQQ1750:GQV1750"/>
    <mergeCell ref="GQW1750:GRB1750"/>
    <mergeCell ref="GRC1750:GRH1750"/>
    <mergeCell ref="GRI1750:GRN1750"/>
    <mergeCell ref="GRO1750:GRT1750"/>
    <mergeCell ref="GRU1750:GRZ1750"/>
    <mergeCell ref="GSA1750:GSF1750"/>
    <mergeCell ref="GSG1750:GSL1750"/>
    <mergeCell ref="GSM1750:GSR1750"/>
    <mergeCell ref="GSS1750:GSX1750"/>
    <mergeCell ref="GSY1750:GTD1750"/>
    <mergeCell ref="GTE1750:GTJ1750"/>
    <mergeCell ref="GTK1750:GTP1750"/>
    <mergeCell ref="GTQ1750:GTV1750"/>
    <mergeCell ref="GTW1750:GUB1750"/>
    <mergeCell ref="GUC1750:GUH1750"/>
    <mergeCell ref="GUI1750:GUN1750"/>
    <mergeCell ref="GUO1750:GUT1750"/>
    <mergeCell ref="GUU1750:GUZ1750"/>
    <mergeCell ref="GVA1750:GVF1750"/>
    <mergeCell ref="GVG1750:GVL1750"/>
    <mergeCell ref="GVM1750:GVR1750"/>
    <mergeCell ref="GVS1750:GVX1750"/>
    <mergeCell ref="GVY1750:GWD1750"/>
    <mergeCell ref="GWE1750:GWJ1750"/>
    <mergeCell ref="GWK1750:GWP1750"/>
    <mergeCell ref="GWQ1750:GWV1750"/>
    <mergeCell ref="GWW1750:GXB1750"/>
    <mergeCell ref="GXC1750:GXH1750"/>
    <mergeCell ref="GXI1750:GXN1750"/>
    <mergeCell ref="GXO1750:GXT1750"/>
    <mergeCell ref="GXU1750:GXZ1750"/>
    <mergeCell ref="GYA1750:GYF1750"/>
    <mergeCell ref="GYG1750:GYL1750"/>
    <mergeCell ref="GYM1750:GYR1750"/>
    <mergeCell ref="GYS1750:GYX1750"/>
    <mergeCell ref="GYY1750:GZD1750"/>
    <mergeCell ref="GZE1750:GZJ1750"/>
    <mergeCell ref="GZK1750:GZP1750"/>
    <mergeCell ref="GZQ1750:GZV1750"/>
    <mergeCell ref="GZW1750:HAB1750"/>
    <mergeCell ref="HAC1750:HAH1750"/>
    <mergeCell ref="HAI1750:HAN1750"/>
    <mergeCell ref="HAO1750:HAT1750"/>
    <mergeCell ref="HAU1750:HAZ1750"/>
    <mergeCell ref="HBA1750:HBF1750"/>
    <mergeCell ref="HBG1750:HBL1750"/>
    <mergeCell ref="HBM1750:HBR1750"/>
    <mergeCell ref="HBS1750:HBX1750"/>
    <mergeCell ref="HBY1750:HCD1750"/>
    <mergeCell ref="HCE1750:HCJ1750"/>
    <mergeCell ref="HCK1750:HCP1750"/>
    <mergeCell ref="HCQ1750:HCV1750"/>
    <mergeCell ref="HCW1750:HDB1750"/>
    <mergeCell ref="HDC1750:HDH1750"/>
    <mergeCell ref="HDI1750:HDN1750"/>
    <mergeCell ref="HDO1750:HDT1750"/>
    <mergeCell ref="HDU1750:HDZ1750"/>
    <mergeCell ref="HEA1750:HEF1750"/>
    <mergeCell ref="HEG1750:HEL1750"/>
    <mergeCell ref="HEM1750:HER1750"/>
    <mergeCell ref="HES1750:HEX1750"/>
    <mergeCell ref="HEY1750:HFD1750"/>
    <mergeCell ref="HFE1750:HFJ1750"/>
    <mergeCell ref="HFK1750:HFP1750"/>
    <mergeCell ref="HFQ1750:HFV1750"/>
    <mergeCell ref="HFW1750:HGB1750"/>
    <mergeCell ref="HGC1750:HGH1750"/>
    <mergeCell ref="HGI1750:HGN1750"/>
    <mergeCell ref="HGO1750:HGT1750"/>
    <mergeCell ref="HGU1750:HGZ1750"/>
    <mergeCell ref="HHA1750:HHF1750"/>
    <mergeCell ref="HHG1750:HHL1750"/>
    <mergeCell ref="HHM1750:HHR1750"/>
    <mergeCell ref="HHS1750:HHX1750"/>
    <mergeCell ref="HHY1750:HID1750"/>
    <mergeCell ref="HIE1750:HIJ1750"/>
    <mergeCell ref="HIK1750:HIP1750"/>
    <mergeCell ref="HIQ1750:HIV1750"/>
    <mergeCell ref="HIW1750:HJB1750"/>
    <mergeCell ref="HJC1750:HJH1750"/>
    <mergeCell ref="HJI1750:HJN1750"/>
    <mergeCell ref="HJO1750:HJT1750"/>
    <mergeCell ref="HJU1750:HJZ1750"/>
    <mergeCell ref="HKA1750:HKF1750"/>
    <mergeCell ref="HKG1750:HKL1750"/>
    <mergeCell ref="HKM1750:HKR1750"/>
    <mergeCell ref="HKS1750:HKX1750"/>
    <mergeCell ref="HKY1750:HLD1750"/>
    <mergeCell ref="HLE1750:HLJ1750"/>
    <mergeCell ref="HLK1750:HLP1750"/>
    <mergeCell ref="HLQ1750:HLV1750"/>
    <mergeCell ref="HLW1750:HMB1750"/>
    <mergeCell ref="HMC1750:HMH1750"/>
    <mergeCell ref="HMI1750:HMN1750"/>
    <mergeCell ref="HMO1750:HMT1750"/>
    <mergeCell ref="HMU1750:HMZ1750"/>
    <mergeCell ref="HNA1750:HNF1750"/>
    <mergeCell ref="HNG1750:HNL1750"/>
    <mergeCell ref="HNM1750:HNR1750"/>
    <mergeCell ref="HNS1750:HNX1750"/>
    <mergeCell ref="HNY1750:HOD1750"/>
    <mergeCell ref="HOE1750:HOJ1750"/>
    <mergeCell ref="HOK1750:HOP1750"/>
    <mergeCell ref="HOQ1750:HOV1750"/>
    <mergeCell ref="HOW1750:HPB1750"/>
    <mergeCell ref="HPC1750:HPH1750"/>
    <mergeCell ref="HPI1750:HPN1750"/>
    <mergeCell ref="HPO1750:HPT1750"/>
    <mergeCell ref="HPU1750:HPZ1750"/>
    <mergeCell ref="HQA1750:HQF1750"/>
    <mergeCell ref="HQG1750:HQL1750"/>
    <mergeCell ref="HQM1750:HQR1750"/>
    <mergeCell ref="HQS1750:HQX1750"/>
    <mergeCell ref="HQY1750:HRD1750"/>
    <mergeCell ref="HRE1750:HRJ1750"/>
    <mergeCell ref="HRK1750:HRP1750"/>
    <mergeCell ref="HRQ1750:HRV1750"/>
    <mergeCell ref="HRW1750:HSB1750"/>
    <mergeCell ref="HSC1750:HSH1750"/>
    <mergeCell ref="HSI1750:HSN1750"/>
    <mergeCell ref="HSO1750:HST1750"/>
    <mergeCell ref="HSU1750:HSZ1750"/>
    <mergeCell ref="HTA1750:HTF1750"/>
    <mergeCell ref="HTG1750:HTL1750"/>
    <mergeCell ref="HTM1750:HTR1750"/>
    <mergeCell ref="HTS1750:HTX1750"/>
    <mergeCell ref="HTY1750:HUD1750"/>
    <mergeCell ref="HUE1750:HUJ1750"/>
    <mergeCell ref="HUK1750:HUP1750"/>
    <mergeCell ref="HUQ1750:HUV1750"/>
    <mergeCell ref="HUW1750:HVB1750"/>
    <mergeCell ref="HVC1750:HVH1750"/>
    <mergeCell ref="HVI1750:HVN1750"/>
    <mergeCell ref="HVO1750:HVT1750"/>
    <mergeCell ref="HVU1750:HVZ1750"/>
    <mergeCell ref="HWA1750:HWF1750"/>
    <mergeCell ref="HWG1750:HWL1750"/>
    <mergeCell ref="HWM1750:HWR1750"/>
    <mergeCell ref="HWS1750:HWX1750"/>
    <mergeCell ref="HWY1750:HXD1750"/>
    <mergeCell ref="HXE1750:HXJ1750"/>
    <mergeCell ref="HXK1750:HXP1750"/>
    <mergeCell ref="HXQ1750:HXV1750"/>
    <mergeCell ref="HXW1750:HYB1750"/>
    <mergeCell ref="HYC1750:HYH1750"/>
    <mergeCell ref="HYI1750:HYN1750"/>
    <mergeCell ref="HYO1750:HYT1750"/>
    <mergeCell ref="HYU1750:HYZ1750"/>
    <mergeCell ref="HZA1750:HZF1750"/>
    <mergeCell ref="HZG1750:HZL1750"/>
    <mergeCell ref="HZM1750:HZR1750"/>
    <mergeCell ref="HZS1750:HZX1750"/>
    <mergeCell ref="HZY1750:IAD1750"/>
    <mergeCell ref="IAE1750:IAJ1750"/>
    <mergeCell ref="IAK1750:IAP1750"/>
    <mergeCell ref="IAQ1750:IAV1750"/>
    <mergeCell ref="IAW1750:IBB1750"/>
    <mergeCell ref="IBC1750:IBH1750"/>
    <mergeCell ref="IBI1750:IBN1750"/>
    <mergeCell ref="IBO1750:IBT1750"/>
    <mergeCell ref="IBU1750:IBZ1750"/>
    <mergeCell ref="ICA1750:ICF1750"/>
    <mergeCell ref="ICG1750:ICL1750"/>
    <mergeCell ref="ICM1750:ICR1750"/>
    <mergeCell ref="ICS1750:ICX1750"/>
    <mergeCell ref="ICY1750:IDD1750"/>
    <mergeCell ref="IDE1750:IDJ1750"/>
    <mergeCell ref="IDK1750:IDP1750"/>
    <mergeCell ref="IDQ1750:IDV1750"/>
    <mergeCell ref="IDW1750:IEB1750"/>
    <mergeCell ref="IEC1750:IEH1750"/>
    <mergeCell ref="IEI1750:IEN1750"/>
    <mergeCell ref="IEO1750:IET1750"/>
    <mergeCell ref="IEU1750:IEZ1750"/>
    <mergeCell ref="IFA1750:IFF1750"/>
    <mergeCell ref="IFG1750:IFL1750"/>
    <mergeCell ref="IFM1750:IFR1750"/>
    <mergeCell ref="IFS1750:IFX1750"/>
    <mergeCell ref="IFY1750:IGD1750"/>
    <mergeCell ref="IGE1750:IGJ1750"/>
    <mergeCell ref="IGK1750:IGP1750"/>
    <mergeCell ref="IGQ1750:IGV1750"/>
    <mergeCell ref="IGW1750:IHB1750"/>
    <mergeCell ref="IHC1750:IHH1750"/>
    <mergeCell ref="IHI1750:IHN1750"/>
    <mergeCell ref="IHO1750:IHT1750"/>
    <mergeCell ref="IHU1750:IHZ1750"/>
    <mergeCell ref="IIA1750:IIF1750"/>
    <mergeCell ref="IIG1750:IIL1750"/>
    <mergeCell ref="IIM1750:IIR1750"/>
    <mergeCell ref="IIS1750:IIX1750"/>
    <mergeCell ref="IIY1750:IJD1750"/>
    <mergeCell ref="IJE1750:IJJ1750"/>
    <mergeCell ref="IJK1750:IJP1750"/>
    <mergeCell ref="IJQ1750:IJV1750"/>
    <mergeCell ref="IJW1750:IKB1750"/>
    <mergeCell ref="IKC1750:IKH1750"/>
    <mergeCell ref="IKI1750:IKN1750"/>
    <mergeCell ref="IKO1750:IKT1750"/>
    <mergeCell ref="IKU1750:IKZ1750"/>
    <mergeCell ref="ILA1750:ILF1750"/>
    <mergeCell ref="ILG1750:ILL1750"/>
    <mergeCell ref="ILM1750:ILR1750"/>
    <mergeCell ref="ILS1750:ILX1750"/>
    <mergeCell ref="ILY1750:IMD1750"/>
    <mergeCell ref="IME1750:IMJ1750"/>
    <mergeCell ref="IMK1750:IMP1750"/>
    <mergeCell ref="IMQ1750:IMV1750"/>
    <mergeCell ref="IMW1750:INB1750"/>
    <mergeCell ref="INC1750:INH1750"/>
    <mergeCell ref="INI1750:INN1750"/>
    <mergeCell ref="INO1750:INT1750"/>
    <mergeCell ref="INU1750:INZ1750"/>
    <mergeCell ref="IOA1750:IOF1750"/>
    <mergeCell ref="IOG1750:IOL1750"/>
    <mergeCell ref="IOM1750:IOR1750"/>
    <mergeCell ref="IOS1750:IOX1750"/>
    <mergeCell ref="IOY1750:IPD1750"/>
    <mergeCell ref="IPE1750:IPJ1750"/>
    <mergeCell ref="IPK1750:IPP1750"/>
    <mergeCell ref="IPQ1750:IPV1750"/>
    <mergeCell ref="IPW1750:IQB1750"/>
    <mergeCell ref="IQC1750:IQH1750"/>
    <mergeCell ref="IQI1750:IQN1750"/>
    <mergeCell ref="IQO1750:IQT1750"/>
    <mergeCell ref="IQU1750:IQZ1750"/>
    <mergeCell ref="IRA1750:IRF1750"/>
    <mergeCell ref="IRG1750:IRL1750"/>
    <mergeCell ref="IRM1750:IRR1750"/>
    <mergeCell ref="IRS1750:IRX1750"/>
    <mergeCell ref="IRY1750:ISD1750"/>
    <mergeCell ref="ISE1750:ISJ1750"/>
    <mergeCell ref="ISK1750:ISP1750"/>
    <mergeCell ref="ISQ1750:ISV1750"/>
    <mergeCell ref="ISW1750:ITB1750"/>
    <mergeCell ref="ITC1750:ITH1750"/>
    <mergeCell ref="ITI1750:ITN1750"/>
    <mergeCell ref="ITO1750:ITT1750"/>
    <mergeCell ref="ITU1750:ITZ1750"/>
    <mergeCell ref="IUA1750:IUF1750"/>
    <mergeCell ref="IUG1750:IUL1750"/>
    <mergeCell ref="IUM1750:IUR1750"/>
    <mergeCell ref="IUS1750:IUX1750"/>
    <mergeCell ref="IUY1750:IVD1750"/>
    <mergeCell ref="IVE1750:IVJ1750"/>
    <mergeCell ref="IVK1750:IVP1750"/>
    <mergeCell ref="IVQ1750:IVV1750"/>
    <mergeCell ref="IVW1750:IWB1750"/>
    <mergeCell ref="IWC1750:IWH1750"/>
    <mergeCell ref="IWI1750:IWN1750"/>
    <mergeCell ref="IWO1750:IWT1750"/>
    <mergeCell ref="IWU1750:IWZ1750"/>
    <mergeCell ref="IXA1750:IXF1750"/>
    <mergeCell ref="IXG1750:IXL1750"/>
    <mergeCell ref="IXM1750:IXR1750"/>
    <mergeCell ref="IXS1750:IXX1750"/>
    <mergeCell ref="IXY1750:IYD1750"/>
    <mergeCell ref="IYE1750:IYJ1750"/>
    <mergeCell ref="IYK1750:IYP1750"/>
    <mergeCell ref="IYQ1750:IYV1750"/>
    <mergeCell ref="IYW1750:IZB1750"/>
    <mergeCell ref="IZC1750:IZH1750"/>
    <mergeCell ref="IZI1750:IZN1750"/>
    <mergeCell ref="IZO1750:IZT1750"/>
    <mergeCell ref="IZU1750:IZZ1750"/>
    <mergeCell ref="JAA1750:JAF1750"/>
    <mergeCell ref="JAG1750:JAL1750"/>
    <mergeCell ref="JAM1750:JAR1750"/>
    <mergeCell ref="JAS1750:JAX1750"/>
    <mergeCell ref="JAY1750:JBD1750"/>
    <mergeCell ref="JBE1750:JBJ1750"/>
    <mergeCell ref="JBK1750:JBP1750"/>
    <mergeCell ref="JBQ1750:JBV1750"/>
    <mergeCell ref="JBW1750:JCB1750"/>
    <mergeCell ref="JCC1750:JCH1750"/>
    <mergeCell ref="JCI1750:JCN1750"/>
    <mergeCell ref="JCO1750:JCT1750"/>
    <mergeCell ref="JCU1750:JCZ1750"/>
    <mergeCell ref="JDA1750:JDF1750"/>
    <mergeCell ref="JDG1750:JDL1750"/>
    <mergeCell ref="JDM1750:JDR1750"/>
    <mergeCell ref="JDS1750:JDX1750"/>
    <mergeCell ref="JDY1750:JED1750"/>
    <mergeCell ref="JEE1750:JEJ1750"/>
    <mergeCell ref="JEK1750:JEP1750"/>
    <mergeCell ref="JEQ1750:JEV1750"/>
    <mergeCell ref="JEW1750:JFB1750"/>
    <mergeCell ref="JFC1750:JFH1750"/>
    <mergeCell ref="JFI1750:JFN1750"/>
    <mergeCell ref="JFO1750:JFT1750"/>
    <mergeCell ref="JFU1750:JFZ1750"/>
    <mergeCell ref="JGA1750:JGF1750"/>
    <mergeCell ref="JGG1750:JGL1750"/>
    <mergeCell ref="JGM1750:JGR1750"/>
    <mergeCell ref="JGS1750:JGX1750"/>
    <mergeCell ref="JGY1750:JHD1750"/>
    <mergeCell ref="JHE1750:JHJ1750"/>
    <mergeCell ref="JHK1750:JHP1750"/>
    <mergeCell ref="JHQ1750:JHV1750"/>
    <mergeCell ref="JHW1750:JIB1750"/>
    <mergeCell ref="JIC1750:JIH1750"/>
    <mergeCell ref="JII1750:JIN1750"/>
    <mergeCell ref="JIO1750:JIT1750"/>
    <mergeCell ref="JIU1750:JIZ1750"/>
    <mergeCell ref="JJA1750:JJF1750"/>
    <mergeCell ref="JJG1750:JJL1750"/>
    <mergeCell ref="JJM1750:JJR1750"/>
    <mergeCell ref="JJS1750:JJX1750"/>
    <mergeCell ref="JJY1750:JKD1750"/>
    <mergeCell ref="JKE1750:JKJ1750"/>
    <mergeCell ref="JKK1750:JKP1750"/>
    <mergeCell ref="JKQ1750:JKV1750"/>
    <mergeCell ref="JKW1750:JLB1750"/>
    <mergeCell ref="JLC1750:JLH1750"/>
    <mergeCell ref="JLI1750:JLN1750"/>
    <mergeCell ref="JLO1750:JLT1750"/>
    <mergeCell ref="JLU1750:JLZ1750"/>
    <mergeCell ref="JMA1750:JMF1750"/>
    <mergeCell ref="JMG1750:JML1750"/>
    <mergeCell ref="JMM1750:JMR1750"/>
    <mergeCell ref="JMS1750:JMX1750"/>
    <mergeCell ref="JMY1750:JND1750"/>
    <mergeCell ref="JNE1750:JNJ1750"/>
    <mergeCell ref="JNK1750:JNP1750"/>
    <mergeCell ref="JNQ1750:JNV1750"/>
    <mergeCell ref="JNW1750:JOB1750"/>
    <mergeCell ref="JOC1750:JOH1750"/>
    <mergeCell ref="JOI1750:JON1750"/>
    <mergeCell ref="JOO1750:JOT1750"/>
    <mergeCell ref="JOU1750:JOZ1750"/>
    <mergeCell ref="JPA1750:JPF1750"/>
    <mergeCell ref="JPG1750:JPL1750"/>
    <mergeCell ref="JPM1750:JPR1750"/>
    <mergeCell ref="JPS1750:JPX1750"/>
    <mergeCell ref="JPY1750:JQD1750"/>
    <mergeCell ref="JQE1750:JQJ1750"/>
    <mergeCell ref="JQK1750:JQP1750"/>
    <mergeCell ref="JQQ1750:JQV1750"/>
    <mergeCell ref="JQW1750:JRB1750"/>
    <mergeCell ref="JRC1750:JRH1750"/>
    <mergeCell ref="JRI1750:JRN1750"/>
    <mergeCell ref="JRO1750:JRT1750"/>
    <mergeCell ref="JRU1750:JRZ1750"/>
    <mergeCell ref="JSA1750:JSF1750"/>
    <mergeCell ref="JSG1750:JSL1750"/>
    <mergeCell ref="JSM1750:JSR1750"/>
    <mergeCell ref="JSS1750:JSX1750"/>
    <mergeCell ref="JSY1750:JTD1750"/>
    <mergeCell ref="JTE1750:JTJ1750"/>
    <mergeCell ref="JTK1750:JTP1750"/>
    <mergeCell ref="JTQ1750:JTV1750"/>
    <mergeCell ref="JTW1750:JUB1750"/>
    <mergeCell ref="JUC1750:JUH1750"/>
    <mergeCell ref="JUI1750:JUN1750"/>
    <mergeCell ref="JUO1750:JUT1750"/>
    <mergeCell ref="JUU1750:JUZ1750"/>
    <mergeCell ref="JVA1750:JVF1750"/>
    <mergeCell ref="JVG1750:JVL1750"/>
    <mergeCell ref="JVM1750:JVR1750"/>
    <mergeCell ref="JVS1750:JVX1750"/>
    <mergeCell ref="JVY1750:JWD1750"/>
    <mergeCell ref="JWE1750:JWJ1750"/>
    <mergeCell ref="JWK1750:JWP1750"/>
    <mergeCell ref="JWQ1750:JWV1750"/>
    <mergeCell ref="JWW1750:JXB1750"/>
    <mergeCell ref="JXC1750:JXH1750"/>
    <mergeCell ref="JXI1750:JXN1750"/>
    <mergeCell ref="JXO1750:JXT1750"/>
    <mergeCell ref="JXU1750:JXZ1750"/>
    <mergeCell ref="JYA1750:JYF1750"/>
    <mergeCell ref="JYG1750:JYL1750"/>
    <mergeCell ref="JYM1750:JYR1750"/>
    <mergeCell ref="JYS1750:JYX1750"/>
    <mergeCell ref="JYY1750:JZD1750"/>
    <mergeCell ref="JZE1750:JZJ1750"/>
    <mergeCell ref="JZK1750:JZP1750"/>
    <mergeCell ref="JZQ1750:JZV1750"/>
    <mergeCell ref="JZW1750:KAB1750"/>
    <mergeCell ref="KAC1750:KAH1750"/>
    <mergeCell ref="KAI1750:KAN1750"/>
    <mergeCell ref="KAO1750:KAT1750"/>
    <mergeCell ref="KAU1750:KAZ1750"/>
    <mergeCell ref="KBA1750:KBF1750"/>
    <mergeCell ref="KBG1750:KBL1750"/>
    <mergeCell ref="KBM1750:KBR1750"/>
    <mergeCell ref="KBS1750:KBX1750"/>
    <mergeCell ref="KBY1750:KCD1750"/>
    <mergeCell ref="KCE1750:KCJ1750"/>
    <mergeCell ref="KCK1750:KCP1750"/>
    <mergeCell ref="KCQ1750:KCV1750"/>
    <mergeCell ref="KCW1750:KDB1750"/>
    <mergeCell ref="KDC1750:KDH1750"/>
    <mergeCell ref="KDI1750:KDN1750"/>
    <mergeCell ref="KDO1750:KDT1750"/>
    <mergeCell ref="KDU1750:KDZ1750"/>
    <mergeCell ref="KEA1750:KEF1750"/>
    <mergeCell ref="KEG1750:KEL1750"/>
    <mergeCell ref="KEM1750:KER1750"/>
    <mergeCell ref="KES1750:KEX1750"/>
    <mergeCell ref="KEY1750:KFD1750"/>
    <mergeCell ref="KFE1750:KFJ1750"/>
    <mergeCell ref="KFK1750:KFP1750"/>
    <mergeCell ref="KFQ1750:KFV1750"/>
    <mergeCell ref="KFW1750:KGB1750"/>
    <mergeCell ref="KGC1750:KGH1750"/>
    <mergeCell ref="KGI1750:KGN1750"/>
    <mergeCell ref="KGO1750:KGT1750"/>
    <mergeCell ref="KGU1750:KGZ1750"/>
    <mergeCell ref="KHA1750:KHF1750"/>
    <mergeCell ref="KHG1750:KHL1750"/>
    <mergeCell ref="KHM1750:KHR1750"/>
    <mergeCell ref="KHS1750:KHX1750"/>
    <mergeCell ref="KHY1750:KID1750"/>
    <mergeCell ref="KIE1750:KIJ1750"/>
    <mergeCell ref="KIK1750:KIP1750"/>
    <mergeCell ref="KIQ1750:KIV1750"/>
    <mergeCell ref="KIW1750:KJB1750"/>
    <mergeCell ref="KJC1750:KJH1750"/>
    <mergeCell ref="KJI1750:KJN1750"/>
    <mergeCell ref="KJO1750:KJT1750"/>
    <mergeCell ref="KJU1750:KJZ1750"/>
    <mergeCell ref="KKA1750:KKF1750"/>
    <mergeCell ref="KKG1750:KKL1750"/>
    <mergeCell ref="KKM1750:KKR1750"/>
    <mergeCell ref="KKS1750:KKX1750"/>
    <mergeCell ref="KKY1750:KLD1750"/>
    <mergeCell ref="KLE1750:KLJ1750"/>
    <mergeCell ref="KLK1750:KLP1750"/>
    <mergeCell ref="KLQ1750:KLV1750"/>
    <mergeCell ref="KLW1750:KMB1750"/>
    <mergeCell ref="KMC1750:KMH1750"/>
    <mergeCell ref="KMI1750:KMN1750"/>
    <mergeCell ref="KMO1750:KMT1750"/>
    <mergeCell ref="KMU1750:KMZ1750"/>
    <mergeCell ref="KNA1750:KNF1750"/>
    <mergeCell ref="KNG1750:KNL1750"/>
    <mergeCell ref="KNM1750:KNR1750"/>
    <mergeCell ref="KNS1750:KNX1750"/>
    <mergeCell ref="KNY1750:KOD1750"/>
    <mergeCell ref="KOE1750:KOJ1750"/>
    <mergeCell ref="KOK1750:KOP1750"/>
    <mergeCell ref="KOQ1750:KOV1750"/>
    <mergeCell ref="KOW1750:KPB1750"/>
    <mergeCell ref="KPC1750:KPH1750"/>
    <mergeCell ref="KPI1750:KPN1750"/>
    <mergeCell ref="KPO1750:KPT1750"/>
    <mergeCell ref="KPU1750:KPZ1750"/>
    <mergeCell ref="KQA1750:KQF1750"/>
    <mergeCell ref="KQG1750:KQL1750"/>
    <mergeCell ref="KQM1750:KQR1750"/>
    <mergeCell ref="KQS1750:KQX1750"/>
    <mergeCell ref="KQY1750:KRD1750"/>
    <mergeCell ref="KRE1750:KRJ1750"/>
    <mergeCell ref="KRK1750:KRP1750"/>
    <mergeCell ref="KRQ1750:KRV1750"/>
    <mergeCell ref="KRW1750:KSB1750"/>
    <mergeCell ref="KSC1750:KSH1750"/>
    <mergeCell ref="KSI1750:KSN1750"/>
    <mergeCell ref="KSO1750:KST1750"/>
    <mergeCell ref="KSU1750:KSZ1750"/>
    <mergeCell ref="KTA1750:KTF1750"/>
    <mergeCell ref="KTG1750:KTL1750"/>
    <mergeCell ref="KTM1750:KTR1750"/>
    <mergeCell ref="KTS1750:KTX1750"/>
    <mergeCell ref="KTY1750:KUD1750"/>
    <mergeCell ref="KUE1750:KUJ1750"/>
    <mergeCell ref="KUK1750:KUP1750"/>
    <mergeCell ref="KUQ1750:KUV1750"/>
    <mergeCell ref="KUW1750:KVB1750"/>
    <mergeCell ref="KVC1750:KVH1750"/>
    <mergeCell ref="KVI1750:KVN1750"/>
    <mergeCell ref="KVO1750:KVT1750"/>
    <mergeCell ref="KVU1750:KVZ1750"/>
    <mergeCell ref="KWA1750:KWF1750"/>
    <mergeCell ref="KWG1750:KWL1750"/>
    <mergeCell ref="KWM1750:KWR1750"/>
    <mergeCell ref="KWS1750:KWX1750"/>
    <mergeCell ref="KWY1750:KXD1750"/>
    <mergeCell ref="KXE1750:KXJ1750"/>
    <mergeCell ref="KXK1750:KXP1750"/>
    <mergeCell ref="KXQ1750:KXV1750"/>
    <mergeCell ref="KXW1750:KYB1750"/>
    <mergeCell ref="KYC1750:KYH1750"/>
    <mergeCell ref="KYI1750:KYN1750"/>
    <mergeCell ref="KYO1750:KYT1750"/>
    <mergeCell ref="KYU1750:KYZ1750"/>
    <mergeCell ref="KZA1750:KZF1750"/>
    <mergeCell ref="KZG1750:KZL1750"/>
    <mergeCell ref="KZM1750:KZR1750"/>
    <mergeCell ref="KZS1750:KZX1750"/>
    <mergeCell ref="KZY1750:LAD1750"/>
    <mergeCell ref="LAE1750:LAJ1750"/>
    <mergeCell ref="LAK1750:LAP1750"/>
    <mergeCell ref="LAQ1750:LAV1750"/>
    <mergeCell ref="LAW1750:LBB1750"/>
    <mergeCell ref="LBC1750:LBH1750"/>
    <mergeCell ref="LBI1750:LBN1750"/>
    <mergeCell ref="LBO1750:LBT1750"/>
    <mergeCell ref="LBU1750:LBZ1750"/>
    <mergeCell ref="LCA1750:LCF1750"/>
    <mergeCell ref="LCG1750:LCL1750"/>
    <mergeCell ref="LCM1750:LCR1750"/>
    <mergeCell ref="LCS1750:LCX1750"/>
    <mergeCell ref="LCY1750:LDD1750"/>
    <mergeCell ref="LDE1750:LDJ1750"/>
    <mergeCell ref="LDK1750:LDP1750"/>
    <mergeCell ref="LDQ1750:LDV1750"/>
    <mergeCell ref="LDW1750:LEB1750"/>
    <mergeCell ref="LEC1750:LEH1750"/>
    <mergeCell ref="LEI1750:LEN1750"/>
    <mergeCell ref="LEO1750:LET1750"/>
    <mergeCell ref="LEU1750:LEZ1750"/>
    <mergeCell ref="LFA1750:LFF1750"/>
    <mergeCell ref="LFG1750:LFL1750"/>
    <mergeCell ref="LFM1750:LFR1750"/>
    <mergeCell ref="LFS1750:LFX1750"/>
    <mergeCell ref="LFY1750:LGD1750"/>
    <mergeCell ref="LGE1750:LGJ1750"/>
    <mergeCell ref="LGK1750:LGP1750"/>
    <mergeCell ref="LGQ1750:LGV1750"/>
    <mergeCell ref="LGW1750:LHB1750"/>
    <mergeCell ref="LHC1750:LHH1750"/>
    <mergeCell ref="LHI1750:LHN1750"/>
    <mergeCell ref="LHO1750:LHT1750"/>
    <mergeCell ref="LHU1750:LHZ1750"/>
    <mergeCell ref="LIA1750:LIF1750"/>
    <mergeCell ref="LIG1750:LIL1750"/>
    <mergeCell ref="LIM1750:LIR1750"/>
    <mergeCell ref="LIS1750:LIX1750"/>
    <mergeCell ref="LIY1750:LJD1750"/>
    <mergeCell ref="LJE1750:LJJ1750"/>
    <mergeCell ref="LJK1750:LJP1750"/>
    <mergeCell ref="LJQ1750:LJV1750"/>
    <mergeCell ref="LJW1750:LKB1750"/>
    <mergeCell ref="LKC1750:LKH1750"/>
    <mergeCell ref="LKI1750:LKN1750"/>
    <mergeCell ref="LKO1750:LKT1750"/>
    <mergeCell ref="LKU1750:LKZ1750"/>
    <mergeCell ref="LLA1750:LLF1750"/>
    <mergeCell ref="LLG1750:LLL1750"/>
    <mergeCell ref="LLM1750:LLR1750"/>
    <mergeCell ref="LLS1750:LLX1750"/>
    <mergeCell ref="LLY1750:LMD1750"/>
    <mergeCell ref="LME1750:LMJ1750"/>
    <mergeCell ref="LMK1750:LMP1750"/>
    <mergeCell ref="LMQ1750:LMV1750"/>
    <mergeCell ref="LMW1750:LNB1750"/>
    <mergeCell ref="LNC1750:LNH1750"/>
    <mergeCell ref="LNI1750:LNN1750"/>
    <mergeCell ref="LNO1750:LNT1750"/>
    <mergeCell ref="LNU1750:LNZ1750"/>
    <mergeCell ref="LOA1750:LOF1750"/>
    <mergeCell ref="LOG1750:LOL1750"/>
    <mergeCell ref="LOM1750:LOR1750"/>
    <mergeCell ref="LOS1750:LOX1750"/>
    <mergeCell ref="LOY1750:LPD1750"/>
    <mergeCell ref="LPE1750:LPJ1750"/>
    <mergeCell ref="LPK1750:LPP1750"/>
    <mergeCell ref="LPQ1750:LPV1750"/>
    <mergeCell ref="LPW1750:LQB1750"/>
    <mergeCell ref="LQC1750:LQH1750"/>
    <mergeCell ref="LQI1750:LQN1750"/>
    <mergeCell ref="LQO1750:LQT1750"/>
    <mergeCell ref="LQU1750:LQZ1750"/>
    <mergeCell ref="LRA1750:LRF1750"/>
    <mergeCell ref="LRG1750:LRL1750"/>
    <mergeCell ref="LRM1750:LRR1750"/>
    <mergeCell ref="LRS1750:LRX1750"/>
    <mergeCell ref="LRY1750:LSD1750"/>
    <mergeCell ref="LSE1750:LSJ1750"/>
    <mergeCell ref="LSK1750:LSP1750"/>
    <mergeCell ref="LSQ1750:LSV1750"/>
    <mergeCell ref="LSW1750:LTB1750"/>
    <mergeCell ref="LTC1750:LTH1750"/>
    <mergeCell ref="LTI1750:LTN1750"/>
    <mergeCell ref="LTO1750:LTT1750"/>
    <mergeCell ref="LTU1750:LTZ1750"/>
    <mergeCell ref="LUA1750:LUF1750"/>
    <mergeCell ref="LUG1750:LUL1750"/>
    <mergeCell ref="LUM1750:LUR1750"/>
    <mergeCell ref="LUS1750:LUX1750"/>
    <mergeCell ref="LUY1750:LVD1750"/>
    <mergeCell ref="LVE1750:LVJ1750"/>
    <mergeCell ref="LVK1750:LVP1750"/>
    <mergeCell ref="LVQ1750:LVV1750"/>
    <mergeCell ref="LVW1750:LWB1750"/>
    <mergeCell ref="LWC1750:LWH1750"/>
    <mergeCell ref="LWI1750:LWN1750"/>
    <mergeCell ref="LWO1750:LWT1750"/>
    <mergeCell ref="LWU1750:LWZ1750"/>
    <mergeCell ref="LXA1750:LXF1750"/>
    <mergeCell ref="LXG1750:LXL1750"/>
    <mergeCell ref="LXM1750:LXR1750"/>
    <mergeCell ref="LXS1750:LXX1750"/>
    <mergeCell ref="LXY1750:LYD1750"/>
    <mergeCell ref="LYE1750:LYJ1750"/>
    <mergeCell ref="LYK1750:LYP1750"/>
    <mergeCell ref="LYQ1750:LYV1750"/>
    <mergeCell ref="LYW1750:LZB1750"/>
    <mergeCell ref="LZC1750:LZH1750"/>
    <mergeCell ref="LZI1750:LZN1750"/>
    <mergeCell ref="LZO1750:LZT1750"/>
    <mergeCell ref="LZU1750:LZZ1750"/>
    <mergeCell ref="MAA1750:MAF1750"/>
    <mergeCell ref="MAG1750:MAL1750"/>
    <mergeCell ref="MAM1750:MAR1750"/>
    <mergeCell ref="MAS1750:MAX1750"/>
    <mergeCell ref="MAY1750:MBD1750"/>
    <mergeCell ref="MBE1750:MBJ1750"/>
    <mergeCell ref="MBK1750:MBP1750"/>
    <mergeCell ref="MBQ1750:MBV1750"/>
    <mergeCell ref="MBW1750:MCB1750"/>
    <mergeCell ref="MCC1750:MCH1750"/>
    <mergeCell ref="MCI1750:MCN1750"/>
    <mergeCell ref="MCO1750:MCT1750"/>
    <mergeCell ref="MCU1750:MCZ1750"/>
    <mergeCell ref="MDA1750:MDF1750"/>
    <mergeCell ref="MDG1750:MDL1750"/>
    <mergeCell ref="MDM1750:MDR1750"/>
    <mergeCell ref="MDS1750:MDX1750"/>
    <mergeCell ref="MDY1750:MED1750"/>
    <mergeCell ref="MEE1750:MEJ1750"/>
    <mergeCell ref="MEK1750:MEP1750"/>
    <mergeCell ref="MEQ1750:MEV1750"/>
    <mergeCell ref="MEW1750:MFB1750"/>
    <mergeCell ref="MFC1750:MFH1750"/>
    <mergeCell ref="MFI1750:MFN1750"/>
    <mergeCell ref="MFO1750:MFT1750"/>
    <mergeCell ref="MFU1750:MFZ1750"/>
    <mergeCell ref="MGA1750:MGF1750"/>
    <mergeCell ref="MGG1750:MGL1750"/>
    <mergeCell ref="MGM1750:MGR1750"/>
    <mergeCell ref="MGS1750:MGX1750"/>
    <mergeCell ref="MGY1750:MHD1750"/>
    <mergeCell ref="MHE1750:MHJ1750"/>
    <mergeCell ref="MHK1750:MHP1750"/>
    <mergeCell ref="MHQ1750:MHV1750"/>
    <mergeCell ref="MHW1750:MIB1750"/>
    <mergeCell ref="MIC1750:MIH1750"/>
    <mergeCell ref="MII1750:MIN1750"/>
    <mergeCell ref="MIO1750:MIT1750"/>
    <mergeCell ref="MIU1750:MIZ1750"/>
    <mergeCell ref="MJA1750:MJF1750"/>
    <mergeCell ref="MJG1750:MJL1750"/>
    <mergeCell ref="MJM1750:MJR1750"/>
    <mergeCell ref="MJS1750:MJX1750"/>
    <mergeCell ref="MJY1750:MKD1750"/>
    <mergeCell ref="MKE1750:MKJ1750"/>
    <mergeCell ref="MKK1750:MKP1750"/>
    <mergeCell ref="MKQ1750:MKV1750"/>
    <mergeCell ref="MKW1750:MLB1750"/>
    <mergeCell ref="MLC1750:MLH1750"/>
    <mergeCell ref="MLI1750:MLN1750"/>
    <mergeCell ref="MLO1750:MLT1750"/>
    <mergeCell ref="MLU1750:MLZ1750"/>
    <mergeCell ref="MMA1750:MMF1750"/>
    <mergeCell ref="MMG1750:MML1750"/>
    <mergeCell ref="MMM1750:MMR1750"/>
    <mergeCell ref="MMS1750:MMX1750"/>
    <mergeCell ref="MMY1750:MND1750"/>
    <mergeCell ref="MNE1750:MNJ1750"/>
    <mergeCell ref="MNK1750:MNP1750"/>
    <mergeCell ref="MNQ1750:MNV1750"/>
    <mergeCell ref="MNW1750:MOB1750"/>
    <mergeCell ref="MOC1750:MOH1750"/>
    <mergeCell ref="MOI1750:MON1750"/>
    <mergeCell ref="MOO1750:MOT1750"/>
    <mergeCell ref="MOU1750:MOZ1750"/>
    <mergeCell ref="MPA1750:MPF1750"/>
    <mergeCell ref="MPG1750:MPL1750"/>
    <mergeCell ref="MPM1750:MPR1750"/>
    <mergeCell ref="MPS1750:MPX1750"/>
    <mergeCell ref="MPY1750:MQD1750"/>
    <mergeCell ref="MQE1750:MQJ1750"/>
    <mergeCell ref="MQK1750:MQP1750"/>
    <mergeCell ref="MQQ1750:MQV1750"/>
    <mergeCell ref="MQW1750:MRB1750"/>
    <mergeCell ref="MRC1750:MRH1750"/>
    <mergeCell ref="MRI1750:MRN1750"/>
    <mergeCell ref="MRO1750:MRT1750"/>
    <mergeCell ref="MRU1750:MRZ1750"/>
    <mergeCell ref="MSA1750:MSF1750"/>
    <mergeCell ref="MSG1750:MSL1750"/>
    <mergeCell ref="MSM1750:MSR1750"/>
    <mergeCell ref="MSS1750:MSX1750"/>
    <mergeCell ref="MSY1750:MTD1750"/>
    <mergeCell ref="MTE1750:MTJ1750"/>
    <mergeCell ref="MTK1750:MTP1750"/>
    <mergeCell ref="MTQ1750:MTV1750"/>
    <mergeCell ref="MTW1750:MUB1750"/>
    <mergeCell ref="MUC1750:MUH1750"/>
    <mergeCell ref="MUI1750:MUN1750"/>
    <mergeCell ref="MUO1750:MUT1750"/>
    <mergeCell ref="MUU1750:MUZ1750"/>
    <mergeCell ref="MVA1750:MVF1750"/>
    <mergeCell ref="MVG1750:MVL1750"/>
    <mergeCell ref="MVM1750:MVR1750"/>
    <mergeCell ref="MVS1750:MVX1750"/>
    <mergeCell ref="MVY1750:MWD1750"/>
    <mergeCell ref="MWE1750:MWJ1750"/>
    <mergeCell ref="MWK1750:MWP1750"/>
    <mergeCell ref="MWQ1750:MWV1750"/>
    <mergeCell ref="MWW1750:MXB1750"/>
    <mergeCell ref="MXC1750:MXH1750"/>
    <mergeCell ref="MXI1750:MXN1750"/>
    <mergeCell ref="MXO1750:MXT1750"/>
    <mergeCell ref="MXU1750:MXZ1750"/>
    <mergeCell ref="MYA1750:MYF1750"/>
    <mergeCell ref="MYG1750:MYL1750"/>
    <mergeCell ref="MYM1750:MYR1750"/>
    <mergeCell ref="MYS1750:MYX1750"/>
    <mergeCell ref="MYY1750:MZD1750"/>
    <mergeCell ref="MZE1750:MZJ1750"/>
    <mergeCell ref="MZK1750:MZP1750"/>
    <mergeCell ref="MZQ1750:MZV1750"/>
    <mergeCell ref="MZW1750:NAB1750"/>
    <mergeCell ref="NAC1750:NAH1750"/>
    <mergeCell ref="NAI1750:NAN1750"/>
    <mergeCell ref="NAO1750:NAT1750"/>
    <mergeCell ref="NAU1750:NAZ1750"/>
    <mergeCell ref="NBA1750:NBF1750"/>
    <mergeCell ref="NBG1750:NBL1750"/>
    <mergeCell ref="NBM1750:NBR1750"/>
    <mergeCell ref="NBS1750:NBX1750"/>
    <mergeCell ref="NBY1750:NCD1750"/>
    <mergeCell ref="NCE1750:NCJ1750"/>
    <mergeCell ref="NCK1750:NCP1750"/>
    <mergeCell ref="NCQ1750:NCV1750"/>
    <mergeCell ref="NCW1750:NDB1750"/>
    <mergeCell ref="NDC1750:NDH1750"/>
    <mergeCell ref="NDI1750:NDN1750"/>
    <mergeCell ref="NDO1750:NDT1750"/>
    <mergeCell ref="NDU1750:NDZ1750"/>
    <mergeCell ref="NEA1750:NEF1750"/>
    <mergeCell ref="NEG1750:NEL1750"/>
    <mergeCell ref="NEM1750:NER1750"/>
    <mergeCell ref="NES1750:NEX1750"/>
    <mergeCell ref="NEY1750:NFD1750"/>
    <mergeCell ref="NFE1750:NFJ1750"/>
    <mergeCell ref="NFK1750:NFP1750"/>
    <mergeCell ref="NFQ1750:NFV1750"/>
    <mergeCell ref="NFW1750:NGB1750"/>
    <mergeCell ref="NGC1750:NGH1750"/>
    <mergeCell ref="NGI1750:NGN1750"/>
    <mergeCell ref="NGO1750:NGT1750"/>
    <mergeCell ref="NGU1750:NGZ1750"/>
    <mergeCell ref="NHA1750:NHF1750"/>
    <mergeCell ref="NHG1750:NHL1750"/>
    <mergeCell ref="NHM1750:NHR1750"/>
    <mergeCell ref="NHS1750:NHX1750"/>
    <mergeCell ref="NHY1750:NID1750"/>
    <mergeCell ref="NIE1750:NIJ1750"/>
    <mergeCell ref="NIK1750:NIP1750"/>
    <mergeCell ref="NIQ1750:NIV1750"/>
    <mergeCell ref="NIW1750:NJB1750"/>
    <mergeCell ref="NJC1750:NJH1750"/>
    <mergeCell ref="NJI1750:NJN1750"/>
    <mergeCell ref="NJO1750:NJT1750"/>
    <mergeCell ref="NJU1750:NJZ1750"/>
    <mergeCell ref="NKA1750:NKF1750"/>
    <mergeCell ref="NKG1750:NKL1750"/>
    <mergeCell ref="NKM1750:NKR1750"/>
    <mergeCell ref="NKS1750:NKX1750"/>
    <mergeCell ref="NKY1750:NLD1750"/>
    <mergeCell ref="NLE1750:NLJ1750"/>
    <mergeCell ref="NLK1750:NLP1750"/>
    <mergeCell ref="NLQ1750:NLV1750"/>
    <mergeCell ref="NLW1750:NMB1750"/>
    <mergeCell ref="NMC1750:NMH1750"/>
    <mergeCell ref="NMI1750:NMN1750"/>
    <mergeCell ref="NMO1750:NMT1750"/>
    <mergeCell ref="NMU1750:NMZ1750"/>
    <mergeCell ref="NNA1750:NNF1750"/>
    <mergeCell ref="NNG1750:NNL1750"/>
    <mergeCell ref="NNM1750:NNR1750"/>
    <mergeCell ref="NNS1750:NNX1750"/>
    <mergeCell ref="NNY1750:NOD1750"/>
    <mergeCell ref="NOE1750:NOJ1750"/>
    <mergeCell ref="NOK1750:NOP1750"/>
    <mergeCell ref="NOQ1750:NOV1750"/>
    <mergeCell ref="NOW1750:NPB1750"/>
    <mergeCell ref="NPC1750:NPH1750"/>
    <mergeCell ref="NPI1750:NPN1750"/>
    <mergeCell ref="NPO1750:NPT1750"/>
    <mergeCell ref="NPU1750:NPZ1750"/>
    <mergeCell ref="NQA1750:NQF1750"/>
    <mergeCell ref="NQG1750:NQL1750"/>
    <mergeCell ref="NQM1750:NQR1750"/>
    <mergeCell ref="NQS1750:NQX1750"/>
    <mergeCell ref="NQY1750:NRD1750"/>
    <mergeCell ref="NRE1750:NRJ1750"/>
    <mergeCell ref="NRK1750:NRP1750"/>
    <mergeCell ref="NRQ1750:NRV1750"/>
    <mergeCell ref="NRW1750:NSB1750"/>
    <mergeCell ref="NSC1750:NSH1750"/>
    <mergeCell ref="NSI1750:NSN1750"/>
    <mergeCell ref="NSO1750:NST1750"/>
    <mergeCell ref="NSU1750:NSZ1750"/>
    <mergeCell ref="NTA1750:NTF1750"/>
    <mergeCell ref="NTG1750:NTL1750"/>
    <mergeCell ref="NTM1750:NTR1750"/>
    <mergeCell ref="NTS1750:NTX1750"/>
    <mergeCell ref="NTY1750:NUD1750"/>
    <mergeCell ref="NUE1750:NUJ1750"/>
    <mergeCell ref="NUK1750:NUP1750"/>
    <mergeCell ref="NUQ1750:NUV1750"/>
    <mergeCell ref="NUW1750:NVB1750"/>
    <mergeCell ref="NVC1750:NVH1750"/>
    <mergeCell ref="NVI1750:NVN1750"/>
    <mergeCell ref="NVO1750:NVT1750"/>
    <mergeCell ref="NVU1750:NVZ1750"/>
    <mergeCell ref="NWA1750:NWF1750"/>
    <mergeCell ref="NWG1750:NWL1750"/>
    <mergeCell ref="NWM1750:NWR1750"/>
    <mergeCell ref="NWS1750:NWX1750"/>
    <mergeCell ref="NWY1750:NXD1750"/>
    <mergeCell ref="NXE1750:NXJ1750"/>
    <mergeCell ref="NXK1750:NXP1750"/>
    <mergeCell ref="NXQ1750:NXV1750"/>
    <mergeCell ref="NXW1750:NYB1750"/>
    <mergeCell ref="NYC1750:NYH1750"/>
    <mergeCell ref="NYI1750:NYN1750"/>
    <mergeCell ref="NYO1750:NYT1750"/>
    <mergeCell ref="NYU1750:NYZ1750"/>
    <mergeCell ref="NZA1750:NZF1750"/>
    <mergeCell ref="NZG1750:NZL1750"/>
    <mergeCell ref="NZM1750:NZR1750"/>
    <mergeCell ref="NZS1750:NZX1750"/>
    <mergeCell ref="NZY1750:OAD1750"/>
    <mergeCell ref="OAE1750:OAJ1750"/>
    <mergeCell ref="OAK1750:OAP1750"/>
    <mergeCell ref="OAQ1750:OAV1750"/>
    <mergeCell ref="OAW1750:OBB1750"/>
    <mergeCell ref="OBC1750:OBH1750"/>
    <mergeCell ref="OBI1750:OBN1750"/>
    <mergeCell ref="OBO1750:OBT1750"/>
    <mergeCell ref="OBU1750:OBZ1750"/>
    <mergeCell ref="OCA1750:OCF1750"/>
    <mergeCell ref="OCG1750:OCL1750"/>
    <mergeCell ref="OCM1750:OCR1750"/>
    <mergeCell ref="OCS1750:OCX1750"/>
    <mergeCell ref="OCY1750:ODD1750"/>
    <mergeCell ref="ODE1750:ODJ1750"/>
    <mergeCell ref="ODK1750:ODP1750"/>
    <mergeCell ref="ODQ1750:ODV1750"/>
    <mergeCell ref="ODW1750:OEB1750"/>
    <mergeCell ref="OEC1750:OEH1750"/>
    <mergeCell ref="OEI1750:OEN1750"/>
    <mergeCell ref="OEO1750:OET1750"/>
    <mergeCell ref="OEU1750:OEZ1750"/>
    <mergeCell ref="OFA1750:OFF1750"/>
    <mergeCell ref="OFG1750:OFL1750"/>
    <mergeCell ref="OFM1750:OFR1750"/>
    <mergeCell ref="OFS1750:OFX1750"/>
    <mergeCell ref="OFY1750:OGD1750"/>
    <mergeCell ref="OGE1750:OGJ1750"/>
    <mergeCell ref="OGK1750:OGP1750"/>
    <mergeCell ref="OGQ1750:OGV1750"/>
    <mergeCell ref="OGW1750:OHB1750"/>
    <mergeCell ref="OHC1750:OHH1750"/>
    <mergeCell ref="OHI1750:OHN1750"/>
    <mergeCell ref="OHO1750:OHT1750"/>
    <mergeCell ref="OHU1750:OHZ1750"/>
    <mergeCell ref="OIA1750:OIF1750"/>
    <mergeCell ref="OIG1750:OIL1750"/>
    <mergeCell ref="OIM1750:OIR1750"/>
    <mergeCell ref="OIS1750:OIX1750"/>
    <mergeCell ref="OIY1750:OJD1750"/>
    <mergeCell ref="OJE1750:OJJ1750"/>
    <mergeCell ref="OJK1750:OJP1750"/>
    <mergeCell ref="OJQ1750:OJV1750"/>
    <mergeCell ref="OJW1750:OKB1750"/>
    <mergeCell ref="OKC1750:OKH1750"/>
    <mergeCell ref="OKI1750:OKN1750"/>
    <mergeCell ref="OKO1750:OKT1750"/>
    <mergeCell ref="OKU1750:OKZ1750"/>
    <mergeCell ref="OLA1750:OLF1750"/>
    <mergeCell ref="OLG1750:OLL1750"/>
    <mergeCell ref="OLM1750:OLR1750"/>
    <mergeCell ref="OLS1750:OLX1750"/>
    <mergeCell ref="OLY1750:OMD1750"/>
    <mergeCell ref="OME1750:OMJ1750"/>
    <mergeCell ref="OMK1750:OMP1750"/>
    <mergeCell ref="OMQ1750:OMV1750"/>
    <mergeCell ref="OMW1750:ONB1750"/>
    <mergeCell ref="ONC1750:ONH1750"/>
    <mergeCell ref="ONI1750:ONN1750"/>
    <mergeCell ref="ONO1750:ONT1750"/>
    <mergeCell ref="ONU1750:ONZ1750"/>
    <mergeCell ref="OOA1750:OOF1750"/>
    <mergeCell ref="OOG1750:OOL1750"/>
    <mergeCell ref="OOM1750:OOR1750"/>
    <mergeCell ref="OOS1750:OOX1750"/>
    <mergeCell ref="OOY1750:OPD1750"/>
    <mergeCell ref="OPE1750:OPJ1750"/>
    <mergeCell ref="OPK1750:OPP1750"/>
    <mergeCell ref="OPQ1750:OPV1750"/>
    <mergeCell ref="OPW1750:OQB1750"/>
    <mergeCell ref="OQC1750:OQH1750"/>
    <mergeCell ref="OQI1750:OQN1750"/>
    <mergeCell ref="OQO1750:OQT1750"/>
    <mergeCell ref="OQU1750:OQZ1750"/>
    <mergeCell ref="ORA1750:ORF1750"/>
    <mergeCell ref="ORG1750:ORL1750"/>
    <mergeCell ref="ORM1750:ORR1750"/>
    <mergeCell ref="ORS1750:ORX1750"/>
    <mergeCell ref="ORY1750:OSD1750"/>
    <mergeCell ref="OSE1750:OSJ1750"/>
    <mergeCell ref="OSK1750:OSP1750"/>
    <mergeCell ref="OSQ1750:OSV1750"/>
    <mergeCell ref="OSW1750:OTB1750"/>
    <mergeCell ref="OTC1750:OTH1750"/>
    <mergeCell ref="OTI1750:OTN1750"/>
    <mergeCell ref="OTO1750:OTT1750"/>
    <mergeCell ref="OTU1750:OTZ1750"/>
    <mergeCell ref="OUA1750:OUF1750"/>
    <mergeCell ref="OUG1750:OUL1750"/>
    <mergeCell ref="OUM1750:OUR1750"/>
    <mergeCell ref="OUS1750:OUX1750"/>
    <mergeCell ref="OUY1750:OVD1750"/>
    <mergeCell ref="OVE1750:OVJ1750"/>
    <mergeCell ref="OVK1750:OVP1750"/>
    <mergeCell ref="OVQ1750:OVV1750"/>
    <mergeCell ref="OVW1750:OWB1750"/>
    <mergeCell ref="OWC1750:OWH1750"/>
    <mergeCell ref="OWI1750:OWN1750"/>
    <mergeCell ref="OWO1750:OWT1750"/>
    <mergeCell ref="OWU1750:OWZ1750"/>
    <mergeCell ref="OXA1750:OXF1750"/>
    <mergeCell ref="OXG1750:OXL1750"/>
    <mergeCell ref="OXM1750:OXR1750"/>
    <mergeCell ref="OXS1750:OXX1750"/>
    <mergeCell ref="OXY1750:OYD1750"/>
    <mergeCell ref="OYE1750:OYJ1750"/>
    <mergeCell ref="OYK1750:OYP1750"/>
    <mergeCell ref="OYQ1750:OYV1750"/>
    <mergeCell ref="OYW1750:OZB1750"/>
    <mergeCell ref="OZC1750:OZH1750"/>
    <mergeCell ref="OZI1750:OZN1750"/>
    <mergeCell ref="OZO1750:OZT1750"/>
    <mergeCell ref="OZU1750:OZZ1750"/>
    <mergeCell ref="PAA1750:PAF1750"/>
    <mergeCell ref="PAG1750:PAL1750"/>
    <mergeCell ref="PAM1750:PAR1750"/>
    <mergeCell ref="PAS1750:PAX1750"/>
    <mergeCell ref="PAY1750:PBD1750"/>
    <mergeCell ref="PBE1750:PBJ1750"/>
    <mergeCell ref="PBK1750:PBP1750"/>
    <mergeCell ref="PBQ1750:PBV1750"/>
    <mergeCell ref="PBW1750:PCB1750"/>
    <mergeCell ref="PCC1750:PCH1750"/>
    <mergeCell ref="PCI1750:PCN1750"/>
    <mergeCell ref="PCO1750:PCT1750"/>
    <mergeCell ref="PCU1750:PCZ1750"/>
    <mergeCell ref="PDA1750:PDF1750"/>
    <mergeCell ref="PDG1750:PDL1750"/>
    <mergeCell ref="PDM1750:PDR1750"/>
    <mergeCell ref="PDS1750:PDX1750"/>
    <mergeCell ref="PDY1750:PED1750"/>
    <mergeCell ref="PEE1750:PEJ1750"/>
    <mergeCell ref="PEK1750:PEP1750"/>
    <mergeCell ref="PEQ1750:PEV1750"/>
    <mergeCell ref="PEW1750:PFB1750"/>
    <mergeCell ref="PFC1750:PFH1750"/>
    <mergeCell ref="PFI1750:PFN1750"/>
    <mergeCell ref="PFO1750:PFT1750"/>
    <mergeCell ref="PFU1750:PFZ1750"/>
    <mergeCell ref="PGA1750:PGF1750"/>
    <mergeCell ref="PGG1750:PGL1750"/>
    <mergeCell ref="PGM1750:PGR1750"/>
    <mergeCell ref="PGS1750:PGX1750"/>
    <mergeCell ref="PGY1750:PHD1750"/>
    <mergeCell ref="PHE1750:PHJ1750"/>
    <mergeCell ref="PHK1750:PHP1750"/>
    <mergeCell ref="PHQ1750:PHV1750"/>
    <mergeCell ref="PHW1750:PIB1750"/>
    <mergeCell ref="PIC1750:PIH1750"/>
    <mergeCell ref="PII1750:PIN1750"/>
    <mergeCell ref="PIO1750:PIT1750"/>
    <mergeCell ref="PIU1750:PIZ1750"/>
    <mergeCell ref="PJA1750:PJF1750"/>
    <mergeCell ref="PJG1750:PJL1750"/>
    <mergeCell ref="PJM1750:PJR1750"/>
    <mergeCell ref="PJS1750:PJX1750"/>
    <mergeCell ref="PJY1750:PKD1750"/>
    <mergeCell ref="PKE1750:PKJ1750"/>
    <mergeCell ref="PKK1750:PKP1750"/>
    <mergeCell ref="PKQ1750:PKV1750"/>
    <mergeCell ref="PKW1750:PLB1750"/>
    <mergeCell ref="PLC1750:PLH1750"/>
    <mergeCell ref="PLI1750:PLN1750"/>
    <mergeCell ref="PLO1750:PLT1750"/>
    <mergeCell ref="PLU1750:PLZ1750"/>
    <mergeCell ref="PMA1750:PMF1750"/>
    <mergeCell ref="PMG1750:PML1750"/>
    <mergeCell ref="PMM1750:PMR1750"/>
    <mergeCell ref="PMS1750:PMX1750"/>
    <mergeCell ref="PMY1750:PND1750"/>
    <mergeCell ref="PNE1750:PNJ1750"/>
    <mergeCell ref="PNK1750:PNP1750"/>
    <mergeCell ref="PNQ1750:PNV1750"/>
    <mergeCell ref="PNW1750:POB1750"/>
    <mergeCell ref="POC1750:POH1750"/>
    <mergeCell ref="POI1750:PON1750"/>
    <mergeCell ref="POO1750:POT1750"/>
    <mergeCell ref="POU1750:POZ1750"/>
    <mergeCell ref="PPA1750:PPF1750"/>
    <mergeCell ref="PPG1750:PPL1750"/>
    <mergeCell ref="PPM1750:PPR1750"/>
    <mergeCell ref="PPS1750:PPX1750"/>
    <mergeCell ref="PPY1750:PQD1750"/>
    <mergeCell ref="PQE1750:PQJ1750"/>
    <mergeCell ref="PQK1750:PQP1750"/>
    <mergeCell ref="PQQ1750:PQV1750"/>
    <mergeCell ref="PQW1750:PRB1750"/>
    <mergeCell ref="PRC1750:PRH1750"/>
    <mergeCell ref="PRI1750:PRN1750"/>
    <mergeCell ref="PRO1750:PRT1750"/>
    <mergeCell ref="PRU1750:PRZ1750"/>
    <mergeCell ref="PSA1750:PSF1750"/>
    <mergeCell ref="PSG1750:PSL1750"/>
    <mergeCell ref="PSM1750:PSR1750"/>
    <mergeCell ref="PSS1750:PSX1750"/>
    <mergeCell ref="PSY1750:PTD1750"/>
    <mergeCell ref="PTE1750:PTJ1750"/>
    <mergeCell ref="PTK1750:PTP1750"/>
    <mergeCell ref="PTQ1750:PTV1750"/>
    <mergeCell ref="PTW1750:PUB1750"/>
    <mergeCell ref="PUC1750:PUH1750"/>
    <mergeCell ref="PUI1750:PUN1750"/>
    <mergeCell ref="PUO1750:PUT1750"/>
    <mergeCell ref="PUU1750:PUZ1750"/>
    <mergeCell ref="PVA1750:PVF1750"/>
    <mergeCell ref="PVG1750:PVL1750"/>
    <mergeCell ref="PVM1750:PVR1750"/>
    <mergeCell ref="PVS1750:PVX1750"/>
    <mergeCell ref="PVY1750:PWD1750"/>
    <mergeCell ref="PWE1750:PWJ1750"/>
    <mergeCell ref="PWK1750:PWP1750"/>
    <mergeCell ref="PWQ1750:PWV1750"/>
    <mergeCell ref="PWW1750:PXB1750"/>
    <mergeCell ref="PXC1750:PXH1750"/>
    <mergeCell ref="PXI1750:PXN1750"/>
    <mergeCell ref="PXO1750:PXT1750"/>
    <mergeCell ref="PXU1750:PXZ1750"/>
    <mergeCell ref="PYA1750:PYF1750"/>
    <mergeCell ref="PYG1750:PYL1750"/>
    <mergeCell ref="PYM1750:PYR1750"/>
    <mergeCell ref="PYS1750:PYX1750"/>
    <mergeCell ref="PYY1750:PZD1750"/>
    <mergeCell ref="PZE1750:PZJ1750"/>
    <mergeCell ref="PZK1750:PZP1750"/>
    <mergeCell ref="PZQ1750:PZV1750"/>
    <mergeCell ref="PZW1750:QAB1750"/>
    <mergeCell ref="QAC1750:QAH1750"/>
    <mergeCell ref="QAI1750:QAN1750"/>
    <mergeCell ref="QAO1750:QAT1750"/>
    <mergeCell ref="QAU1750:QAZ1750"/>
    <mergeCell ref="QBA1750:QBF1750"/>
    <mergeCell ref="QBG1750:QBL1750"/>
    <mergeCell ref="QBM1750:QBR1750"/>
    <mergeCell ref="QBS1750:QBX1750"/>
    <mergeCell ref="QBY1750:QCD1750"/>
    <mergeCell ref="QCE1750:QCJ1750"/>
    <mergeCell ref="QCK1750:QCP1750"/>
    <mergeCell ref="QCQ1750:QCV1750"/>
    <mergeCell ref="QCW1750:QDB1750"/>
    <mergeCell ref="QDC1750:QDH1750"/>
    <mergeCell ref="QDI1750:QDN1750"/>
    <mergeCell ref="QDO1750:QDT1750"/>
    <mergeCell ref="QDU1750:QDZ1750"/>
    <mergeCell ref="QEA1750:QEF1750"/>
    <mergeCell ref="QEG1750:QEL1750"/>
    <mergeCell ref="QEM1750:QER1750"/>
    <mergeCell ref="QES1750:QEX1750"/>
    <mergeCell ref="QEY1750:QFD1750"/>
    <mergeCell ref="QFE1750:QFJ1750"/>
    <mergeCell ref="QFK1750:QFP1750"/>
    <mergeCell ref="QFQ1750:QFV1750"/>
    <mergeCell ref="QFW1750:QGB1750"/>
    <mergeCell ref="QGC1750:QGH1750"/>
    <mergeCell ref="QGI1750:QGN1750"/>
    <mergeCell ref="QGO1750:QGT1750"/>
    <mergeCell ref="QGU1750:QGZ1750"/>
    <mergeCell ref="QHA1750:QHF1750"/>
    <mergeCell ref="QHG1750:QHL1750"/>
    <mergeCell ref="QHM1750:QHR1750"/>
    <mergeCell ref="QHS1750:QHX1750"/>
    <mergeCell ref="QHY1750:QID1750"/>
    <mergeCell ref="QIE1750:QIJ1750"/>
    <mergeCell ref="QIK1750:QIP1750"/>
    <mergeCell ref="QIQ1750:QIV1750"/>
    <mergeCell ref="QIW1750:QJB1750"/>
    <mergeCell ref="QJC1750:QJH1750"/>
    <mergeCell ref="QJI1750:QJN1750"/>
    <mergeCell ref="QJO1750:QJT1750"/>
    <mergeCell ref="QJU1750:QJZ1750"/>
    <mergeCell ref="QKA1750:QKF1750"/>
    <mergeCell ref="QKG1750:QKL1750"/>
    <mergeCell ref="QKM1750:QKR1750"/>
    <mergeCell ref="QKS1750:QKX1750"/>
    <mergeCell ref="QKY1750:QLD1750"/>
    <mergeCell ref="QLE1750:QLJ1750"/>
    <mergeCell ref="QLK1750:QLP1750"/>
    <mergeCell ref="QLQ1750:QLV1750"/>
    <mergeCell ref="QLW1750:QMB1750"/>
    <mergeCell ref="QMC1750:QMH1750"/>
    <mergeCell ref="QMI1750:QMN1750"/>
    <mergeCell ref="QMO1750:QMT1750"/>
    <mergeCell ref="QMU1750:QMZ1750"/>
    <mergeCell ref="QNA1750:QNF1750"/>
    <mergeCell ref="QNG1750:QNL1750"/>
    <mergeCell ref="QNM1750:QNR1750"/>
    <mergeCell ref="QNS1750:QNX1750"/>
    <mergeCell ref="QNY1750:QOD1750"/>
    <mergeCell ref="QOE1750:QOJ1750"/>
    <mergeCell ref="QOK1750:QOP1750"/>
    <mergeCell ref="QOQ1750:QOV1750"/>
    <mergeCell ref="QOW1750:QPB1750"/>
    <mergeCell ref="QPC1750:QPH1750"/>
    <mergeCell ref="QPI1750:QPN1750"/>
    <mergeCell ref="QPO1750:QPT1750"/>
    <mergeCell ref="QPU1750:QPZ1750"/>
    <mergeCell ref="QQA1750:QQF1750"/>
    <mergeCell ref="QQG1750:QQL1750"/>
    <mergeCell ref="QQM1750:QQR1750"/>
    <mergeCell ref="QQS1750:QQX1750"/>
    <mergeCell ref="QQY1750:QRD1750"/>
    <mergeCell ref="QRE1750:QRJ1750"/>
    <mergeCell ref="QRK1750:QRP1750"/>
    <mergeCell ref="QRQ1750:QRV1750"/>
    <mergeCell ref="QRW1750:QSB1750"/>
    <mergeCell ref="QSC1750:QSH1750"/>
    <mergeCell ref="QSI1750:QSN1750"/>
    <mergeCell ref="QSO1750:QST1750"/>
    <mergeCell ref="QSU1750:QSZ1750"/>
    <mergeCell ref="QTA1750:QTF1750"/>
    <mergeCell ref="QTG1750:QTL1750"/>
    <mergeCell ref="QTM1750:QTR1750"/>
    <mergeCell ref="QTS1750:QTX1750"/>
    <mergeCell ref="QTY1750:QUD1750"/>
    <mergeCell ref="QUE1750:QUJ1750"/>
    <mergeCell ref="QUK1750:QUP1750"/>
    <mergeCell ref="QUQ1750:QUV1750"/>
    <mergeCell ref="QUW1750:QVB1750"/>
    <mergeCell ref="QVC1750:QVH1750"/>
    <mergeCell ref="QVI1750:QVN1750"/>
    <mergeCell ref="QVO1750:QVT1750"/>
    <mergeCell ref="QVU1750:QVZ1750"/>
    <mergeCell ref="QWA1750:QWF1750"/>
    <mergeCell ref="QWG1750:QWL1750"/>
    <mergeCell ref="QWM1750:QWR1750"/>
    <mergeCell ref="QWS1750:QWX1750"/>
    <mergeCell ref="QWY1750:QXD1750"/>
    <mergeCell ref="QXE1750:QXJ1750"/>
    <mergeCell ref="QXK1750:QXP1750"/>
    <mergeCell ref="QXQ1750:QXV1750"/>
    <mergeCell ref="QXW1750:QYB1750"/>
    <mergeCell ref="QYC1750:QYH1750"/>
    <mergeCell ref="QYI1750:QYN1750"/>
    <mergeCell ref="QYO1750:QYT1750"/>
    <mergeCell ref="QYU1750:QYZ1750"/>
    <mergeCell ref="QZA1750:QZF1750"/>
    <mergeCell ref="QZG1750:QZL1750"/>
    <mergeCell ref="QZM1750:QZR1750"/>
    <mergeCell ref="QZS1750:QZX1750"/>
    <mergeCell ref="QZY1750:RAD1750"/>
    <mergeCell ref="RAE1750:RAJ1750"/>
    <mergeCell ref="RAK1750:RAP1750"/>
    <mergeCell ref="RAQ1750:RAV1750"/>
    <mergeCell ref="RAW1750:RBB1750"/>
    <mergeCell ref="RBC1750:RBH1750"/>
    <mergeCell ref="RBI1750:RBN1750"/>
    <mergeCell ref="RBO1750:RBT1750"/>
    <mergeCell ref="RBU1750:RBZ1750"/>
    <mergeCell ref="RCA1750:RCF1750"/>
    <mergeCell ref="RCG1750:RCL1750"/>
    <mergeCell ref="RCM1750:RCR1750"/>
    <mergeCell ref="RCS1750:RCX1750"/>
    <mergeCell ref="RCY1750:RDD1750"/>
    <mergeCell ref="RDE1750:RDJ1750"/>
    <mergeCell ref="RDK1750:RDP1750"/>
    <mergeCell ref="RDQ1750:RDV1750"/>
    <mergeCell ref="RDW1750:REB1750"/>
    <mergeCell ref="REC1750:REH1750"/>
    <mergeCell ref="REI1750:REN1750"/>
    <mergeCell ref="REO1750:RET1750"/>
    <mergeCell ref="REU1750:REZ1750"/>
    <mergeCell ref="RFA1750:RFF1750"/>
    <mergeCell ref="RFG1750:RFL1750"/>
    <mergeCell ref="RFM1750:RFR1750"/>
    <mergeCell ref="RFS1750:RFX1750"/>
    <mergeCell ref="RFY1750:RGD1750"/>
    <mergeCell ref="RGE1750:RGJ1750"/>
    <mergeCell ref="RGK1750:RGP1750"/>
    <mergeCell ref="RGQ1750:RGV1750"/>
    <mergeCell ref="RGW1750:RHB1750"/>
    <mergeCell ref="RHC1750:RHH1750"/>
    <mergeCell ref="RHI1750:RHN1750"/>
    <mergeCell ref="RHO1750:RHT1750"/>
    <mergeCell ref="RHU1750:RHZ1750"/>
    <mergeCell ref="RIA1750:RIF1750"/>
    <mergeCell ref="RIG1750:RIL1750"/>
    <mergeCell ref="RIM1750:RIR1750"/>
    <mergeCell ref="RIS1750:RIX1750"/>
    <mergeCell ref="RIY1750:RJD1750"/>
    <mergeCell ref="RJE1750:RJJ1750"/>
    <mergeCell ref="RJK1750:RJP1750"/>
    <mergeCell ref="RJQ1750:RJV1750"/>
    <mergeCell ref="RJW1750:RKB1750"/>
    <mergeCell ref="RKC1750:RKH1750"/>
    <mergeCell ref="RKI1750:RKN1750"/>
    <mergeCell ref="RKO1750:RKT1750"/>
    <mergeCell ref="RKU1750:RKZ1750"/>
    <mergeCell ref="RLA1750:RLF1750"/>
    <mergeCell ref="RLG1750:RLL1750"/>
    <mergeCell ref="RLM1750:RLR1750"/>
    <mergeCell ref="RLS1750:RLX1750"/>
    <mergeCell ref="RLY1750:RMD1750"/>
    <mergeCell ref="RME1750:RMJ1750"/>
    <mergeCell ref="RMK1750:RMP1750"/>
    <mergeCell ref="RMQ1750:RMV1750"/>
    <mergeCell ref="RMW1750:RNB1750"/>
    <mergeCell ref="RNC1750:RNH1750"/>
    <mergeCell ref="RNI1750:RNN1750"/>
    <mergeCell ref="RNO1750:RNT1750"/>
    <mergeCell ref="RNU1750:RNZ1750"/>
    <mergeCell ref="ROA1750:ROF1750"/>
    <mergeCell ref="ROG1750:ROL1750"/>
    <mergeCell ref="ROM1750:ROR1750"/>
    <mergeCell ref="ROS1750:ROX1750"/>
    <mergeCell ref="ROY1750:RPD1750"/>
    <mergeCell ref="RPE1750:RPJ1750"/>
    <mergeCell ref="RPK1750:RPP1750"/>
    <mergeCell ref="RPQ1750:RPV1750"/>
    <mergeCell ref="RPW1750:RQB1750"/>
    <mergeCell ref="RQC1750:RQH1750"/>
    <mergeCell ref="RQI1750:RQN1750"/>
    <mergeCell ref="RQO1750:RQT1750"/>
    <mergeCell ref="RQU1750:RQZ1750"/>
    <mergeCell ref="RRA1750:RRF1750"/>
    <mergeCell ref="RRG1750:RRL1750"/>
    <mergeCell ref="RRM1750:RRR1750"/>
    <mergeCell ref="RRS1750:RRX1750"/>
    <mergeCell ref="RRY1750:RSD1750"/>
    <mergeCell ref="RSE1750:RSJ1750"/>
    <mergeCell ref="RSK1750:RSP1750"/>
    <mergeCell ref="RSQ1750:RSV1750"/>
    <mergeCell ref="RSW1750:RTB1750"/>
    <mergeCell ref="RTC1750:RTH1750"/>
    <mergeCell ref="RTI1750:RTN1750"/>
    <mergeCell ref="RTO1750:RTT1750"/>
    <mergeCell ref="RTU1750:RTZ1750"/>
    <mergeCell ref="RUA1750:RUF1750"/>
    <mergeCell ref="RUG1750:RUL1750"/>
    <mergeCell ref="RUM1750:RUR1750"/>
    <mergeCell ref="RUS1750:RUX1750"/>
    <mergeCell ref="RUY1750:RVD1750"/>
    <mergeCell ref="RVE1750:RVJ1750"/>
    <mergeCell ref="RVK1750:RVP1750"/>
    <mergeCell ref="RVQ1750:RVV1750"/>
    <mergeCell ref="RVW1750:RWB1750"/>
    <mergeCell ref="RWC1750:RWH1750"/>
    <mergeCell ref="RWI1750:RWN1750"/>
    <mergeCell ref="RWO1750:RWT1750"/>
    <mergeCell ref="RWU1750:RWZ1750"/>
    <mergeCell ref="RXA1750:RXF1750"/>
    <mergeCell ref="RXG1750:RXL1750"/>
    <mergeCell ref="RXM1750:RXR1750"/>
    <mergeCell ref="RXS1750:RXX1750"/>
    <mergeCell ref="RXY1750:RYD1750"/>
    <mergeCell ref="RYE1750:RYJ1750"/>
    <mergeCell ref="RYK1750:RYP1750"/>
    <mergeCell ref="RYQ1750:RYV1750"/>
    <mergeCell ref="RYW1750:RZB1750"/>
    <mergeCell ref="RZC1750:RZH1750"/>
    <mergeCell ref="RZI1750:RZN1750"/>
    <mergeCell ref="RZO1750:RZT1750"/>
    <mergeCell ref="RZU1750:RZZ1750"/>
    <mergeCell ref="SAA1750:SAF1750"/>
    <mergeCell ref="SAG1750:SAL1750"/>
    <mergeCell ref="SAM1750:SAR1750"/>
    <mergeCell ref="SAS1750:SAX1750"/>
    <mergeCell ref="SAY1750:SBD1750"/>
    <mergeCell ref="SBE1750:SBJ1750"/>
    <mergeCell ref="SBK1750:SBP1750"/>
    <mergeCell ref="SBQ1750:SBV1750"/>
    <mergeCell ref="SBW1750:SCB1750"/>
    <mergeCell ref="SCC1750:SCH1750"/>
    <mergeCell ref="SCI1750:SCN1750"/>
    <mergeCell ref="SCO1750:SCT1750"/>
    <mergeCell ref="SCU1750:SCZ1750"/>
    <mergeCell ref="SDA1750:SDF1750"/>
    <mergeCell ref="SDG1750:SDL1750"/>
    <mergeCell ref="SDM1750:SDR1750"/>
    <mergeCell ref="SDS1750:SDX1750"/>
    <mergeCell ref="SDY1750:SED1750"/>
    <mergeCell ref="SEE1750:SEJ1750"/>
    <mergeCell ref="SEK1750:SEP1750"/>
    <mergeCell ref="SEQ1750:SEV1750"/>
    <mergeCell ref="SEW1750:SFB1750"/>
    <mergeCell ref="SFC1750:SFH1750"/>
    <mergeCell ref="SFI1750:SFN1750"/>
    <mergeCell ref="SFO1750:SFT1750"/>
    <mergeCell ref="SFU1750:SFZ1750"/>
    <mergeCell ref="SGA1750:SGF1750"/>
    <mergeCell ref="SGG1750:SGL1750"/>
    <mergeCell ref="SGM1750:SGR1750"/>
    <mergeCell ref="SGS1750:SGX1750"/>
    <mergeCell ref="SGY1750:SHD1750"/>
    <mergeCell ref="SHE1750:SHJ1750"/>
    <mergeCell ref="SHK1750:SHP1750"/>
    <mergeCell ref="SHQ1750:SHV1750"/>
    <mergeCell ref="SHW1750:SIB1750"/>
    <mergeCell ref="SIC1750:SIH1750"/>
    <mergeCell ref="SII1750:SIN1750"/>
    <mergeCell ref="SIO1750:SIT1750"/>
    <mergeCell ref="SIU1750:SIZ1750"/>
    <mergeCell ref="SJA1750:SJF1750"/>
    <mergeCell ref="SJG1750:SJL1750"/>
    <mergeCell ref="SJM1750:SJR1750"/>
    <mergeCell ref="SJS1750:SJX1750"/>
    <mergeCell ref="SJY1750:SKD1750"/>
    <mergeCell ref="SKE1750:SKJ1750"/>
    <mergeCell ref="SKK1750:SKP1750"/>
    <mergeCell ref="SKQ1750:SKV1750"/>
    <mergeCell ref="SKW1750:SLB1750"/>
    <mergeCell ref="SLC1750:SLH1750"/>
    <mergeCell ref="SLI1750:SLN1750"/>
    <mergeCell ref="SLO1750:SLT1750"/>
    <mergeCell ref="SLU1750:SLZ1750"/>
    <mergeCell ref="SMA1750:SMF1750"/>
    <mergeCell ref="SMG1750:SML1750"/>
    <mergeCell ref="SMM1750:SMR1750"/>
    <mergeCell ref="SMS1750:SMX1750"/>
    <mergeCell ref="SMY1750:SND1750"/>
    <mergeCell ref="SNE1750:SNJ1750"/>
    <mergeCell ref="SNK1750:SNP1750"/>
    <mergeCell ref="SNQ1750:SNV1750"/>
    <mergeCell ref="SNW1750:SOB1750"/>
    <mergeCell ref="SOC1750:SOH1750"/>
    <mergeCell ref="SOI1750:SON1750"/>
    <mergeCell ref="SOO1750:SOT1750"/>
    <mergeCell ref="SOU1750:SOZ1750"/>
    <mergeCell ref="SPA1750:SPF1750"/>
    <mergeCell ref="SPG1750:SPL1750"/>
    <mergeCell ref="SPM1750:SPR1750"/>
    <mergeCell ref="SPS1750:SPX1750"/>
    <mergeCell ref="SPY1750:SQD1750"/>
    <mergeCell ref="SQE1750:SQJ1750"/>
    <mergeCell ref="SQK1750:SQP1750"/>
    <mergeCell ref="SQQ1750:SQV1750"/>
    <mergeCell ref="SQW1750:SRB1750"/>
    <mergeCell ref="SRC1750:SRH1750"/>
    <mergeCell ref="SRI1750:SRN1750"/>
    <mergeCell ref="SRO1750:SRT1750"/>
    <mergeCell ref="SRU1750:SRZ1750"/>
    <mergeCell ref="SSA1750:SSF1750"/>
    <mergeCell ref="SSG1750:SSL1750"/>
    <mergeCell ref="SSM1750:SSR1750"/>
    <mergeCell ref="SSS1750:SSX1750"/>
    <mergeCell ref="SSY1750:STD1750"/>
    <mergeCell ref="STE1750:STJ1750"/>
    <mergeCell ref="STK1750:STP1750"/>
    <mergeCell ref="STQ1750:STV1750"/>
    <mergeCell ref="STW1750:SUB1750"/>
    <mergeCell ref="SUC1750:SUH1750"/>
    <mergeCell ref="SUI1750:SUN1750"/>
    <mergeCell ref="SUO1750:SUT1750"/>
    <mergeCell ref="SUU1750:SUZ1750"/>
    <mergeCell ref="SVA1750:SVF1750"/>
    <mergeCell ref="SVG1750:SVL1750"/>
    <mergeCell ref="SVM1750:SVR1750"/>
    <mergeCell ref="SVS1750:SVX1750"/>
    <mergeCell ref="SVY1750:SWD1750"/>
    <mergeCell ref="SWE1750:SWJ1750"/>
    <mergeCell ref="SWK1750:SWP1750"/>
    <mergeCell ref="SWQ1750:SWV1750"/>
    <mergeCell ref="SWW1750:SXB1750"/>
    <mergeCell ref="SXC1750:SXH1750"/>
    <mergeCell ref="SXI1750:SXN1750"/>
    <mergeCell ref="SXO1750:SXT1750"/>
    <mergeCell ref="SXU1750:SXZ1750"/>
    <mergeCell ref="SYA1750:SYF1750"/>
    <mergeCell ref="SYG1750:SYL1750"/>
    <mergeCell ref="SYM1750:SYR1750"/>
    <mergeCell ref="SYS1750:SYX1750"/>
    <mergeCell ref="SYY1750:SZD1750"/>
    <mergeCell ref="SZE1750:SZJ1750"/>
    <mergeCell ref="SZK1750:SZP1750"/>
    <mergeCell ref="SZQ1750:SZV1750"/>
    <mergeCell ref="SZW1750:TAB1750"/>
    <mergeCell ref="TAC1750:TAH1750"/>
    <mergeCell ref="TAI1750:TAN1750"/>
    <mergeCell ref="TAO1750:TAT1750"/>
    <mergeCell ref="TAU1750:TAZ1750"/>
    <mergeCell ref="TBA1750:TBF1750"/>
    <mergeCell ref="TBG1750:TBL1750"/>
    <mergeCell ref="TBM1750:TBR1750"/>
    <mergeCell ref="TBS1750:TBX1750"/>
    <mergeCell ref="TBY1750:TCD1750"/>
    <mergeCell ref="TCE1750:TCJ1750"/>
    <mergeCell ref="TCK1750:TCP1750"/>
    <mergeCell ref="TCQ1750:TCV1750"/>
    <mergeCell ref="TCW1750:TDB1750"/>
    <mergeCell ref="TDC1750:TDH1750"/>
    <mergeCell ref="TDI1750:TDN1750"/>
    <mergeCell ref="TDO1750:TDT1750"/>
    <mergeCell ref="TDU1750:TDZ1750"/>
    <mergeCell ref="TEA1750:TEF1750"/>
    <mergeCell ref="TEG1750:TEL1750"/>
    <mergeCell ref="TEM1750:TER1750"/>
    <mergeCell ref="TES1750:TEX1750"/>
    <mergeCell ref="TEY1750:TFD1750"/>
    <mergeCell ref="TFE1750:TFJ1750"/>
    <mergeCell ref="TFK1750:TFP1750"/>
    <mergeCell ref="TFQ1750:TFV1750"/>
    <mergeCell ref="TFW1750:TGB1750"/>
    <mergeCell ref="TGC1750:TGH1750"/>
    <mergeCell ref="TGI1750:TGN1750"/>
    <mergeCell ref="TGO1750:TGT1750"/>
    <mergeCell ref="TGU1750:TGZ1750"/>
    <mergeCell ref="THA1750:THF1750"/>
    <mergeCell ref="THG1750:THL1750"/>
    <mergeCell ref="THM1750:THR1750"/>
    <mergeCell ref="THS1750:THX1750"/>
    <mergeCell ref="THY1750:TID1750"/>
    <mergeCell ref="TIE1750:TIJ1750"/>
    <mergeCell ref="TIK1750:TIP1750"/>
    <mergeCell ref="TIQ1750:TIV1750"/>
    <mergeCell ref="TIW1750:TJB1750"/>
    <mergeCell ref="TJC1750:TJH1750"/>
    <mergeCell ref="TJI1750:TJN1750"/>
    <mergeCell ref="TJO1750:TJT1750"/>
    <mergeCell ref="TJU1750:TJZ1750"/>
    <mergeCell ref="TKA1750:TKF1750"/>
    <mergeCell ref="TKG1750:TKL1750"/>
    <mergeCell ref="TKM1750:TKR1750"/>
    <mergeCell ref="TKS1750:TKX1750"/>
    <mergeCell ref="TKY1750:TLD1750"/>
    <mergeCell ref="TLE1750:TLJ1750"/>
    <mergeCell ref="TLK1750:TLP1750"/>
    <mergeCell ref="TLQ1750:TLV1750"/>
    <mergeCell ref="TLW1750:TMB1750"/>
    <mergeCell ref="TMC1750:TMH1750"/>
    <mergeCell ref="TMI1750:TMN1750"/>
    <mergeCell ref="TMO1750:TMT1750"/>
    <mergeCell ref="TMU1750:TMZ1750"/>
    <mergeCell ref="TNA1750:TNF1750"/>
    <mergeCell ref="TNG1750:TNL1750"/>
    <mergeCell ref="TNM1750:TNR1750"/>
    <mergeCell ref="TNS1750:TNX1750"/>
    <mergeCell ref="TNY1750:TOD1750"/>
    <mergeCell ref="TOE1750:TOJ1750"/>
    <mergeCell ref="TOK1750:TOP1750"/>
    <mergeCell ref="TOQ1750:TOV1750"/>
    <mergeCell ref="TOW1750:TPB1750"/>
    <mergeCell ref="TPC1750:TPH1750"/>
    <mergeCell ref="TPI1750:TPN1750"/>
    <mergeCell ref="TPO1750:TPT1750"/>
    <mergeCell ref="TPU1750:TPZ1750"/>
    <mergeCell ref="TQA1750:TQF1750"/>
    <mergeCell ref="TQG1750:TQL1750"/>
    <mergeCell ref="TQM1750:TQR1750"/>
    <mergeCell ref="TQS1750:TQX1750"/>
    <mergeCell ref="TQY1750:TRD1750"/>
    <mergeCell ref="TRE1750:TRJ1750"/>
    <mergeCell ref="TRK1750:TRP1750"/>
    <mergeCell ref="TRQ1750:TRV1750"/>
    <mergeCell ref="TRW1750:TSB1750"/>
    <mergeCell ref="TSC1750:TSH1750"/>
    <mergeCell ref="TSI1750:TSN1750"/>
    <mergeCell ref="TSO1750:TST1750"/>
    <mergeCell ref="TSU1750:TSZ1750"/>
    <mergeCell ref="TTA1750:TTF1750"/>
    <mergeCell ref="TTG1750:TTL1750"/>
    <mergeCell ref="TTM1750:TTR1750"/>
    <mergeCell ref="TTS1750:TTX1750"/>
    <mergeCell ref="TTY1750:TUD1750"/>
    <mergeCell ref="TUE1750:TUJ1750"/>
    <mergeCell ref="TUK1750:TUP1750"/>
    <mergeCell ref="TUQ1750:TUV1750"/>
    <mergeCell ref="TUW1750:TVB1750"/>
    <mergeCell ref="TVC1750:TVH1750"/>
    <mergeCell ref="TVI1750:TVN1750"/>
    <mergeCell ref="TVO1750:TVT1750"/>
    <mergeCell ref="TVU1750:TVZ1750"/>
    <mergeCell ref="TWA1750:TWF1750"/>
    <mergeCell ref="TWG1750:TWL1750"/>
    <mergeCell ref="TWM1750:TWR1750"/>
    <mergeCell ref="TWS1750:TWX1750"/>
    <mergeCell ref="TWY1750:TXD1750"/>
    <mergeCell ref="TXE1750:TXJ1750"/>
    <mergeCell ref="TXK1750:TXP1750"/>
    <mergeCell ref="TXQ1750:TXV1750"/>
    <mergeCell ref="TXW1750:TYB1750"/>
    <mergeCell ref="TYC1750:TYH1750"/>
    <mergeCell ref="TYI1750:TYN1750"/>
    <mergeCell ref="TYO1750:TYT1750"/>
    <mergeCell ref="TYU1750:TYZ1750"/>
    <mergeCell ref="TZA1750:TZF1750"/>
    <mergeCell ref="TZG1750:TZL1750"/>
    <mergeCell ref="TZM1750:TZR1750"/>
    <mergeCell ref="TZS1750:TZX1750"/>
    <mergeCell ref="TZY1750:UAD1750"/>
    <mergeCell ref="UAE1750:UAJ1750"/>
    <mergeCell ref="UAK1750:UAP1750"/>
    <mergeCell ref="UAQ1750:UAV1750"/>
    <mergeCell ref="UAW1750:UBB1750"/>
    <mergeCell ref="UBC1750:UBH1750"/>
    <mergeCell ref="UBI1750:UBN1750"/>
    <mergeCell ref="UBO1750:UBT1750"/>
    <mergeCell ref="UBU1750:UBZ1750"/>
    <mergeCell ref="UCA1750:UCF1750"/>
    <mergeCell ref="UCG1750:UCL1750"/>
    <mergeCell ref="UCM1750:UCR1750"/>
    <mergeCell ref="UCS1750:UCX1750"/>
    <mergeCell ref="UCY1750:UDD1750"/>
    <mergeCell ref="UDE1750:UDJ1750"/>
    <mergeCell ref="UDK1750:UDP1750"/>
    <mergeCell ref="UDQ1750:UDV1750"/>
    <mergeCell ref="UDW1750:UEB1750"/>
    <mergeCell ref="UEC1750:UEH1750"/>
    <mergeCell ref="UEI1750:UEN1750"/>
    <mergeCell ref="UEO1750:UET1750"/>
    <mergeCell ref="UEU1750:UEZ1750"/>
    <mergeCell ref="UFA1750:UFF1750"/>
    <mergeCell ref="UFG1750:UFL1750"/>
    <mergeCell ref="UFM1750:UFR1750"/>
    <mergeCell ref="UFS1750:UFX1750"/>
    <mergeCell ref="UFY1750:UGD1750"/>
    <mergeCell ref="UGE1750:UGJ1750"/>
    <mergeCell ref="UGK1750:UGP1750"/>
    <mergeCell ref="UGQ1750:UGV1750"/>
    <mergeCell ref="UGW1750:UHB1750"/>
    <mergeCell ref="UHC1750:UHH1750"/>
    <mergeCell ref="UHI1750:UHN1750"/>
    <mergeCell ref="UHO1750:UHT1750"/>
    <mergeCell ref="UHU1750:UHZ1750"/>
    <mergeCell ref="UIA1750:UIF1750"/>
    <mergeCell ref="UIG1750:UIL1750"/>
    <mergeCell ref="UIM1750:UIR1750"/>
    <mergeCell ref="UIS1750:UIX1750"/>
    <mergeCell ref="UIY1750:UJD1750"/>
    <mergeCell ref="UJE1750:UJJ1750"/>
    <mergeCell ref="UJK1750:UJP1750"/>
    <mergeCell ref="UJQ1750:UJV1750"/>
    <mergeCell ref="UJW1750:UKB1750"/>
    <mergeCell ref="UKC1750:UKH1750"/>
    <mergeCell ref="UKI1750:UKN1750"/>
    <mergeCell ref="UKO1750:UKT1750"/>
    <mergeCell ref="UKU1750:UKZ1750"/>
    <mergeCell ref="ULA1750:ULF1750"/>
    <mergeCell ref="ULG1750:ULL1750"/>
    <mergeCell ref="ULM1750:ULR1750"/>
    <mergeCell ref="ULS1750:ULX1750"/>
    <mergeCell ref="ULY1750:UMD1750"/>
    <mergeCell ref="UME1750:UMJ1750"/>
    <mergeCell ref="UMK1750:UMP1750"/>
    <mergeCell ref="UMQ1750:UMV1750"/>
    <mergeCell ref="UMW1750:UNB1750"/>
    <mergeCell ref="UNC1750:UNH1750"/>
    <mergeCell ref="UNI1750:UNN1750"/>
    <mergeCell ref="UNO1750:UNT1750"/>
    <mergeCell ref="UNU1750:UNZ1750"/>
    <mergeCell ref="UOA1750:UOF1750"/>
    <mergeCell ref="UOG1750:UOL1750"/>
    <mergeCell ref="UOM1750:UOR1750"/>
    <mergeCell ref="UOS1750:UOX1750"/>
    <mergeCell ref="UOY1750:UPD1750"/>
    <mergeCell ref="UPE1750:UPJ1750"/>
    <mergeCell ref="UPK1750:UPP1750"/>
    <mergeCell ref="UPQ1750:UPV1750"/>
    <mergeCell ref="UPW1750:UQB1750"/>
    <mergeCell ref="UQC1750:UQH1750"/>
    <mergeCell ref="UQI1750:UQN1750"/>
    <mergeCell ref="UQO1750:UQT1750"/>
    <mergeCell ref="UQU1750:UQZ1750"/>
    <mergeCell ref="URA1750:URF1750"/>
    <mergeCell ref="URG1750:URL1750"/>
    <mergeCell ref="URM1750:URR1750"/>
    <mergeCell ref="URS1750:URX1750"/>
    <mergeCell ref="URY1750:USD1750"/>
    <mergeCell ref="USE1750:USJ1750"/>
    <mergeCell ref="USK1750:USP1750"/>
    <mergeCell ref="USQ1750:USV1750"/>
    <mergeCell ref="USW1750:UTB1750"/>
    <mergeCell ref="UTC1750:UTH1750"/>
    <mergeCell ref="UTI1750:UTN1750"/>
    <mergeCell ref="UTO1750:UTT1750"/>
    <mergeCell ref="UTU1750:UTZ1750"/>
    <mergeCell ref="UUA1750:UUF1750"/>
    <mergeCell ref="UUG1750:UUL1750"/>
    <mergeCell ref="UUM1750:UUR1750"/>
    <mergeCell ref="UUS1750:UUX1750"/>
    <mergeCell ref="UUY1750:UVD1750"/>
    <mergeCell ref="UVE1750:UVJ1750"/>
    <mergeCell ref="UVK1750:UVP1750"/>
    <mergeCell ref="UVQ1750:UVV1750"/>
    <mergeCell ref="UVW1750:UWB1750"/>
    <mergeCell ref="UWC1750:UWH1750"/>
    <mergeCell ref="UWI1750:UWN1750"/>
    <mergeCell ref="UWO1750:UWT1750"/>
    <mergeCell ref="UWU1750:UWZ1750"/>
    <mergeCell ref="UXA1750:UXF1750"/>
    <mergeCell ref="UXG1750:UXL1750"/>
    <mergeCell ref="UXM1750:UXR1750"/>
    <mergeCell ref="UXS1750:UXX1750"/>
    <mergeCell ref="UXY1750:UYD1750"/>
    <mergeCell ref="UYE1750:UYJ1750"/>
    <mergeCell ref="UYK1750:UYP1750"/>
    <mergeCell ref="UYQ1750:UYV1750"/>
    <mergeCell ref="UYW1750:UZB1750"/>
    <mergeCell ref="UZC1750:UZH1750"/>
    <mergeCell ref="UZI1750:UZN1750"/>
    <mergeCell ref="UZO1750:UZT1750"/>
    <mergeCell ref="UZU1750:UZZ1750"/>
    <mergeCell ref="VAA1750:VAF1750"/>
    <mergeCell ref="VAG1750:VAL1750"/>
    <mergeCell ref="VAM1750:VAR1750"/>
    <mergeCell ref="VAS1750:VAX1750"/>
    <mergeCell ref="VAY1750:VBD1750"/>
    <mergeCell ref="VBE1750:VBJ1750"/>
    <mergeCell ref="VBK1750:VBP1750"/>
    <mergeCell ref="VBQ1750:VBV1750"/>
    <mergeCell ref="VBW1750:VCB1750"/>
    <mergeCell ref="VCC1750:VCH1750"/>
    <mergeCell ref="VCI1750:VCN1750"/>
    <mergeCell ref="VCO1750:VCT1750"/>
    <mergeCell ref="VCU1750:VCZ1750"/>
    <mergeCell ref="VDA1750:VDF1750"/>
    <mergeCell ref="VDG1750:VDL1750"/>
    <mergeCell ref="VDM1750:VDR1750"/>
    <mergeCell ref="VDS1750:VDX1750"/>
    <mergeCell ref="VDY1750:VED1750"/>
    <mergeCell ref="VEE1750:VEJ1750"/>
    <mergeCell ref="VEK1750:VEP1750"/>
    <mergeCell ref="VEQ1750:VEV1750"/>
    <mergeCell ref="VEW1750:VFB1750"/>
    <mergeCell ref="VFC1750:VFH1750"/>
    <mergeCell ref="VFI1750:VFN1750"/>
    <mergeCell ref="VFO1750:VFT1750"/>
    <mergeCell ref="VFU1750:VFZ1750"/>
    <mergeCell ref="VGA1750:VGF1750"/>
    <mergeCell ref="VGG1750:VGL1750"/>
    <mergeCell ref="VGM1750:VGR1750"/>
    <mergeCell ref="VGS1750:VGX1750"/>
    <mergeCell ref="VGY1750:VHD1750"/>
    <mergeCell ref="VHE1750:VHJ1750"/>
    <mergeCell ref="VHK1750:VHP1750"/>
    <mergeCell ref="VHQ1750:VHV1750"/>
    <mergeCell ref="VHW1750:VIB1750"/>
    <mergeCell ref="VIC1750:VIH1750"/>
    <mergeCell ref="VII1750:VIN1750"/>
    <mergeCell ref="VIO1750:VIT1750"/>
    <mergeCell ref="VIU1750:VIZ1750"/>
    <mergeCell ref="VJA1750:VJF1750"/>
    <mergeCell ref="VJG1750:VJL1750"/>
    <mergeCell ref="VJM1750:VJR1750"/>
    <mergeCell ref="VJS1750:VJX1750"/>
    <mergeCell ref="VJY1750:VKD1750"/>
    <mergeCell ref="VKE1750:VKJ1750"/>
    <mergeCell ref="VKK1750:VKP1750"/>
    <mergeCell ref="VKQ1750:VKV1750"/>
    <mergeCell ref="VKW1750:VLB1750"/>
    <mergeCell ref="VLC1750:VLH1750"/>
    <mergeCell ref="VLI1750:VLN1750"/>
    <mergeCell ref="VLO1750:VLT1750"/>
    <mergeCell ref="VLU1750:VLZ1750"/>
    <mergeCell ref="VMA1750:VMF1750"/>
    <mergeCell ref="VMG1750:VML1750"/>
    <mergeCell ref="VMM1750:VMR1750"/>
    <mergeCell ref="VMS1750:VMX1750"/>
    <mergeCell ref="VMY1750:VND1750"/>
    <mergeCell ref="VNE1750:VNJ1750"/>
    <mergeCell ref="VNK1750:VNP1750"/>
    <mergeCell ref="VNQ1750:VNV1750"/>
    <mergeCell ref="VNW1750:VOB1750"/>
    <mergeCell ref="VOC1750:VOH1750"/>
    <mergeCell ref="VOI1750:VON1750"/>
    <mergeCell ref="VOO1750:VOT1750"/>
    <mergeCell ref="VOU1750:VOZ1750"/>
    <mergeCell ref="VPA1750:VPF1750"/>
    <mergeCell ref="VPG1750:VPL1750"/>
    <mergeCell ref="VPM1750:VPR1750"/>
    <mergeCell ref="VPS1750:VPX1750"/>
    <mergeCell ref="VPY1750:VQD1750"/>
    <mergeCell ref="VQE1750:VQJ1750"/>
    <mergeCell ref="VQK1750:VQP1750"/>
    <mergeCell ref="VQQ1750:VQV1750"/>
    <mergeCell ref="VQW1750:VRB1750"/>
    <mergeCell ref="VRC1750:VRH1750"/>
    <mergeCell ref="VRI1750:VRN1750"/>
    <mergeCell ref="VRO1750:VRT1750"/>
    <mergeCell ref="VRU1750:VRZ1750"/>
    <mergeCell ref="VSA1750:VSF1750"/>
    <mergeCell ref="VSG1750:VSL1750"/>
    <mergeCell ref="VSM1750:VSR1750"/>
    <mergeCell ref="VSS1750:VSX1750"/>
    <mergeCell ref="VSY1750:VTD1750"/>
    <mergeCell ref="VTE1750:VTJ1750"/>
    <mergeCell ref="VTK1750:VTP1750"/>
    <mergeCell ref="VTQ1750:VTV1750"/>
    <mergeCell ref="VTW1750:VUB1750"/>
    <mergeCell ref="VUC1750:VUH1750"/>
    <mergeCell ref="VUI1750:VUN1750"/>
    <mergeCell ref="VUO1750:VUT1750"/>
    <mergeCell ref="VUU1750:VUZ1750"/>
    <mergeCell ref="VVA1750:VVF1750"/>
    <mergeCell ref="VVG1750:VVL1750"/>
    <mergeCell ref="VVM1750:VVR1750"/>
    <mergeCell ref="VVS1750:VVX1750"/>
    <mergeCell ref="VVY1750:VWD1750"/>
    <mergeCell ref="VWE1750:VWJ1750"/>
    <mergeCell ref="VWK1750:VWP1750"/>
    <mergeCell ref="VWQ1750:VWV1750"/>
    <mergeCell ref="VWW1750:VXB1750"/>
    <mergeCell ref="VXC1750:VXH1750"/>
    <mergeCell ref="VXI1750:VXN1750"/>
    <mergeCell ref="VXO1750:VXT1750"/>
    <mergeCell ref="VXU1750:VXZ1750"/>
    <mergeCell ref="VYA1750:VYF1750"/>
    <mergeCell ref="VYG1750:VYL1750"/>
    <mergeCell ref="VYM1750:VYR1750"/>
    <mergeCell ref="VYS1750:VYX1750"/>
    <mergeCell ref="VYY1750:VZD1750"/>
    <mergeCell ref="VZE1750:VZJ1750"/>
    <mergeCell ref="VZK1750:VZP1750"/>
    <mergeCell ref="VZQ1750:VZV1750"/>
    <mergeCell ref="VZW1750:WAB1750"/>
    <mergeCell ref="WAC1750:WAH1750"/>
    <mergeCell ref="WAI1750:WAN1750"/>
    <mergeCell ref="WAO1750:WAT1750"/>
    <mergeCell ref="WAU1750:WAZ1750"/>
    <mergeCell ref="WBA1750:WBF1750"/>
    <mergeCell ref="WBG1750:WBL1750"/>
    <mergeCell ref="WBM1750:WBR1750"/>
    <mergeCell ref="WBS1750:WBX1750"/>
    <mergeCell ref="WBY1750:WCD1750"/>
    <mergeCell ref="WCE1750:WCJ1750"/>
    <mergeCell ref="WCK1750:WCP1750"/>
    <mergeCell ref="WCQ1750:WCV1750"/>
    <mergeCell ref="WCW1750:WDB1750"/>
    <mergeCell ref="WDC1750:WDH1750"/>
    <mergeCell ref="WDI1750:WDN1750"/>
    <mergeCell ref="WDO1750:WDT1750"/>
    <mergeCell ref="WDU1750:WDZ1750"/>
    <mergeCell ref="WEA1750:WEF1750"/>
    <mergeCell ref="WEG1750:WEL1750"/>
    <mergeCell ref="WEM1750:WER1750"/>
    <mergeCell ref="WES1750:WEX1750"/>
    <mergeCell ref="WEY1750:WFD1750"/>
    <mergeCell ref="WFE1750:WFJ1750"/>
    <mergeCell ref="WFK1750:WFP1750"/>
    <mergeCell ref="WFQ1750:WFV1750"/>
    <mergeCell ref="WFW1750:WGB1750"/>
    <mergeCell ref="WGC1750:WGH1750"/>
    <mergeCell ref="WGI1750:WGN1750"/>
    <mergeCell ref="WGO1750:WGT1750"/>
    <mergeCell ref="WGU1750:WGZ1750"/>
    <mergeCell ref="WHA1750:WHF1750"/>
    <mergeCell ref="WHG1750:WHL1750"/>
    <mergeCell ref="WHM1750:WHR1750"/>
    <mergeCell ref="WHS1750:WHX1750"/>
    <mergeCell ref="WHY1750:WID1750"/>
    <mergeCell ref="WIE1750:WIJ1750"/>
    <mergeCell ref="WIK1750:WIP1750"/>
    <mergeCell ref="WIQ1750:WIV1750"/>
    <mergeCell ref="WIW1750:WJB1750"/>
    <mergeCell ref="WJC1750:WJH1750"/>
    <mergeCell ref="WJI1750:WJN1750"/>
    <mergeCell ref="WJO1750:WJT1750"/>
    <mergeCell ref="WJU1750:WJZ1750"/>
    <mergeCell ref="WKA1750:WKF1750"/>
    <mergeCell ref="WKG1750:WKL1750"/>
    <mergeCell ref="WKM1750:WKR1750"/>
    <mergeCell ref="WKS1750:WKX1750"/>
    <mergeCell ref="WKY1750:WLD1750"/>
    <mergeCell ref="WLE1750:WLJ1750"/>
    <mergeCell ref="WLK1750:WLP1750"/>
    <mergeCell ref="WLQ1750:WLV1750"/>
    <mergeCell ref="WLW1750:WMB1750"/>
    <mergeCell ref="WMC1750:WMH1750"/>
    <mergeCell ref="WMI1750:WMN1750"/>
    <mergeCell ref="WMO1750:WMT1750"/>
    <mergeCell ref="WMU1750:WMZ1750"/>
    <mergeCell ref="WNA1750:WNF1750"/>
    <mergeCell ref="WNG1750:WNL1750"/>
    <mergeCell ref="WNM1750:WNR1750"/>
    <mergeCell ref="WNS1750:WNX1750"/>
    <mergeCell ref="WNY1750:WOD1750"/>
    <mergeCell ref="WOE1750:WOJ1750"/>
    <mergeCell ref="WOK1750:WOP1750"/>
    <mergeCell ref="WOQ1750:WOV1750"/>
    <mergeCell ref="WOW1750:WPB1750"/>
    <mergeCell ref="WPC1750:WPH1750"/>
    <mergeCell ref="WPI1750:WPN1750"/>
    <mergeCell ref="WPO1750:WPT1750"/>
    <mergeCell ref="WPU1750:WPZ1750"/>
    <mergeCell ref="WQA1750:WQF1750"/>
    <mergeCell ref="WQG1750:WQL1750"/>
    <mergeCell ref="WQM1750:WQR1750"/>
    <mergeCell ref="WQS1750:WQX1750"/>
    <mergeCell ref="WQY1750:WRD1750"/>
    <mergeCell ref="WRE1750:WRJ1750"/>
    <mergeCell ref="WRK1750:WRP1750"/>
    <mergeCell ref="WRQ1750:WRV1750"/>
    <mergeCell ref="WRW1750:WSB1750"/>
    <mergeCell ref="WSC1750:WSH1750"/>
    <mergeCell ref="WSI1750:WSN1750"/>
    <mergeCell ref="WSO1750:WST1750"/>
    <mergeCell ref="WSU1750:WSZ1750"/>
    <mergeCell ref="WTA1750:WTF1750"/>
    <mergeCell ref="WTG1750:WTL1750"/>
    <mergeCell ref="WTM1750:WTR1750"/>
    <mergeCell ref="WTS1750:WTX1750"/>
    <mergeCell ref="WTY1750:WUD1750"/>
    <mergeCell ref="WUE1750:WUJ1750"/>
    <mergeCell ref="WUK1750:WUP1750"/>
    <mergeCell ref="WUQ1750:WUV1750"/>
    <mergeCell ref="WUW1750:WVB1750"/>
    <mergeCell ref="WVC1750:WVH1750"/>
    <mergeCell ref="WVI1750:WVN1750"/>
    <mergeCell ref="WVO1750:WVT1750"/>
    <mergeCell ref="WVU1750:WVZ1750"/>
    <mergeCell ref="WWA1750:WWF1750"/>
    <mergeCell ref="WWG1750:WWL1750"/>
    <mergeCell ref="WWM1750:WWR1750"/>
    <mergeCell ref="WWS1750:WWX1750"/>
    <mergeCell ref="WWY1750:WXD1750"/>
    <mergeCell ref="WXE1750:WXJ1750"/>
    <mergeCell ref="WXK1750:WXP1750"/>
    <mergeCell ref="WXQ1750:WXV1750"/>
    <mergeCell ref="WXW1750:WYB1750"/>
    <mergeCell ref="WYC1750:WYH1750"/>
    <mergeCell ref="WYI1750:WYN1750"/>
    <mergeCell ref="WYO1750:WYT1750"/>
    <mergeCell ref="WYU1750:WYZ1750"/>
    <mergeCell ref="WZA1750:WZF1750"/>
    <mergeCell ref="WZG1750:WZL1750"/>
    <mergeCell ref="WZM1750:WZR1750"/>
    <mergeCell ref="WZS1750:WZX1750"/>
    <mergeCell ref="WZY1750:XAD1750"/>
    <mergeCell ref="XAE1750:XAJ1750"/>
    <mergeCell ref="XAK1750:XAP1750"/>
    <mergeCell ref="XAQ1750:XAV1750"/>
    <mergeCell ref="XAW1750:XBB1750"/>
    <mergeCell ref="XBC1750:XBH1750"/>
    <mergeCell ref="XBI1750:XBN1750"/>
    <mergeCell ref="XBO1750:XBT1750"/>
    <mergeCell ref="XBU1750:XBZ1750"/>
    <mergeCell ref="XCA1750:XCF1750"/>
    <mergeCell ref="XCG1750:XCL1750"/>
    <mergeCell ref="XCM1750:XCR1750"/>
    <mergeCell ref="XCS1750:XCX1750"/>
    <mergeCell ref="XCY1750:XDD1750"/>
    <mergeCell ref="XDE1750:XDJ1750"/>
    <mergeCell ref="XDK1750:XDP1750"/>
    <mergeCell ref="XDQ1750:XDV1750"/>
    <mergeCell ref="XDW1750:XEB1750"/>
    <mergeCell ref="XEC1750:XEH1750"/>
    <mergeCell ref="XEI1750:XEN1750"/>
    <mergeCell ref="XEO1750:XET1750"/>
    <mergeCell ref="XEU1750:XEZ1750"/>
    <mergeCell ref="XFA1750:XFD1750"/>
    <mergeCell ref="A1751:F1751"/>
    <mergeCell ref="G1751:L1751"/>
    <mergeCell ref="M1751:R1751"/>
    <mergeCell ref="S1751:X1751"/>
    <mergeCell ref="Y1751:AD1751"/>
    <mergeCell ref="AE1751:AJ1751"/>
    <mergeCell ref="AK1751:AP1751"/>
    <mergeCell ref="AQ1751:AV1751"/>
    <mergeCell ref="AW1751:BB1751"/>
    <mergeCell ref="BC1751:BH1751"/>
    <mergeCell ref="BI1751:BN1751"/>
    <mergeCell ref="BO1751:BT1751"/>
    <mergeCell ref="BU1751:BZ1751"/>
    <mergeCell ref="CA1751:CF1751"/>
    <mergeCell ref="CG1751:CL1751"/>
    <mergeCell ref="CM1751:CR1751"/>
    <mergeCell ref="CS1751:CX1751"/>
    <mergeCell ref="CY1751:DD1751"/>
    <mergeCell ref="DE1751:DJ1751"/>
    <mergeCell ref="DK1751:DP1751"/>
    <mergeCell ref="DQ1751:DV1751"/>
    <mergeCell ref="DW1751:EB1751"/>
    <mergeCell ref="EC1751:EH1751"/>
    <mergeCell ref="EI1751:EN1751"/>
    <mergeCell ref="EO1751:ET1751"/>
    <mergeCell ref="EU1751:EZ1751"/>
    <mergeCell ref="FA1751:FF1751"/>
    <mergeCell ref="FG1751:FL1751"/>
    <mergeCell ref="FM1751:FR1751"/>
    <mergeCell ref="FS1751:FX1751"/>
    <mergeCell ref="FY1751:GD1751"/>
    <mergeCell ref="GE1751:GJ1751"/>
    <mergeCell ref="GK1751:GP1751"/>
    <mergeCell ref="GQ1751:GV1751"/>
    <mergeCell ref="GW1751:HB1751"/>
    <mergeCell ref="HC1751:HH1751"/>
    <mergeCell ref="HI1751:HN1751"/>
    <mergeCell ref="HO1751:HT1751"/>
    <mergeCell ref="HU1751:HZ1751"/>
    <mergeCell ref="IA1751:IF1751"/>
    <mergeCell ref="IG1751:IL1751"/>
    <mergeCell ref="IM1751:IR1751"/>
    <mergeCell ref="IS1751:IX1751"/>
    <mergeCell ref="IY1751:JD1751"/>
    <mergeCell ref="JE1751:JJ1751"/>
    <mergeCell ref="JK1751:JP1751"/>
    <mergeCell ref="JQ1751:JV1751"/>
    <mergeCell ref="JW1751:KB1751"/>
    <mergeCell ref="KC1751:KH1751"/>
    <mergeCell ref="KI1751:KN1751"/>
    <mergeCell ref="KO1751:KT1751"/>
    <mergeCell ref="KU1751:KZ1751"/>
    <mergeCell ref="LA1751:LF1751"/>
    <mergeCell ref="LG1751:LL1751"/>
    <mergeCell ref="LM1751:LR1751"/>
    <mergeCell ref="LS1751:LX1751"/>
    <mergeCell ref="LY1751:MD1751"/>
    <mergeCell ref="ME1751:MJ1751"/>
    <mergeCell ref="MK1751:MP1751"/>
    <mergeCell ref="MQ1751:MV1751"/>
    <mergeCell ref="MW1751:NB1751"/>
    <mergeCell ref="NC1751:NH1751"/>
    <mergeCell ref="NI1751:NN1751"/>
    <mergeCell ref="NO1751:NT1751"/>
    <mergeCell ref="NU1751:NZ1751"/>
    <mergeCell ref="OA1751:OF1751"/>
    <mergeCell ref="OG1751:OL1751"/>
    <mergeCell ref="OM1751:OR1751"/>
    <mergeCell ref="OS1751:OX1751"/>
    <mergeCell ref="OY1751:PD1751"/>
    <mergeCell ref="PE1751:PJ1751"/>
    <mergeCell ref="PK1751:PP1751"/>
    <mergeCell ref="PQ1751:PV1751"/>
    <mergeCell ref="PW1751:QB1751"/>
    <mergeCell ref="QC1751:QH1751"/>
    <mergeCell ref="QI1751:QN1751"/>
    <mergeCell ref="QO1751:QT1751"/>
    <mergeCell ref="QU1751:QZ1751"/>
    <mergeCell ref="RA1751:RF1751"/>
    <mergeCell ref="RG1751:RL1751"/>
    <mergeCell ref="RM1751:RR1751"/>
    <mergeCell ref="RS1751:RX1751"/>
    <mergeCell ref="RY1751:SD1751"/>
    <mergeCell ref="SE1751:SJ1751"/>
    <mergeCell ref="SK1751:SP1751"/>
    <mergeCell ref="SQ1751:SV1751"/>
    <mergeCell ref="SW1751:TB1751"/>
    <mergeCell ref="TC1751:TH1751"/>
    <mergeCell ref="TI1751:TN1751"/>
    <mergeCell ref="TO1751:TT1751"/>
    <mergeCell ref="TU1751:TZ1751"/>
    <mergeCell ref="UA1751:UF1751"/>
    <mergeCell ref="UG1751:UL1751"/>
    <mergeCell ref="UM1751:UR1751"/>
    <mergeCell ref="US1751:UX1751"/>
    <mergeCell ref="UY1751:VD1751"/>
    <mergeCell ref="VE1751:VJ1751"/>
    <mergeCell ref="VK1751:VP1751"/>
    <mergeCell ref="VQ1751:VV1751"/>
    <mergeCell ref="VW1751:WB1751"/>
    <mergeCell ref="WC1751:WH1751"/>
    <mergeCell ref="WI1751:WN1751"/>
    <mergeCell ref="WO1751:WT1751"/>
    <mergeCell ref="WU1751:WZ1751"/>
    <mergeCell ref="XA1751:XF1751"/>
    <mergeCell ref="XG1751:XL1751"/>
    <mergeCell ref="XM1751:XR1751"/>
    <mergeCell ref="XS1751:XX1751"/>
    <mergeCell ref="XY1751:YD1751"/>
    <mergeCell ref="YE1751:YJ1751"/>
    <mergeCell ref="YK1751:YP1751"/>
    <mergeCell ref="YQ1751:YV1751"/>
    <mergeCell ref="YW1751:ZB1751"/>
    <mergeCell ref="ZC1751:ZH1751"/>
    <mergeCell ref="ZI1751:ZN1751"/>
    <mergeCell ref="ZO1751:ZT1751"/>
    <mergeCell ref="ZU1751:ZZ1751"/>
    <mergeCell ref="AAA1751:AAF1751"/>
    <mergeCell ref="AAG1751:AAL1751"/>
    <mergeCell ref="AAM1751:AAR1751"/>
    <mergeCell ref="AAS1751:AAX1751"/>
    <mergeCell ref="AAY1751:ABD1751"/>
    <mergeCell ref="ABE1751:ABJ1751"/>
    <mergeCell ref="ABK1751:ABP1751"/>
    <mergeCell ref="ABQ1751:ABV1751"/>
    <mergeCell ref="ABW1751:ACB1751"/>
    <mergeCell ref="ACC1751:ACH1751"/>
    <mergeCell ref="ACI1751:ACN1751"/>
    <mergeCell ref="ACO1751:ACT1751"/>
    <mergeCell ref="ACU1751:ACZ1751"/>
    <mergeCell ref="ADA1751:ADF1751"/>
    <mergeCell ref="ADG1751:ADL1751"/>
    <mergeCell ref="ADM1751:ADR1751"/>
    <mergeCell ref="ADS1751:ADX1751"/>
    <mergeCell ref="ADY1751:AED1751"/>
    <mergeCell ref="AEE1751:AEJ1751"/>
    <mergeCell ref="AEK1751:AEP1751"/>
    <mergeCell ref="AEQ1751:AEV1751"/>
    <mergeCell ref="AEW1751:AFB1751"/>
    <mergeCell ref="AFC1751:AFH1751"/>
    <mergeCell ref="AFI1751:AFN1751"/>
    <mergeCell ref="AFO1751:AFT1751"/>
    <mergeCell ref="AFU1751:AFZ1751"/>
    <mergeCell ref="AGA1751:AGF1751"/>
    <mergeCell ref="AGG1751:AGL1751"/>
    <mergeCell ref="AGM1751:AGR1751"/>
    <mergeCell ref="AGS1751:AGX1751"/>
    <mergeCell ref="AGY1751:AHD1751"/>
    <mergeCell ref="AHE1751:AHJ1751"/>
    <mergeCell ref="AHK1751:AHP1751"/>
    <mergeCell ref="AHQ1751:AHV1751"/>
    <mergeCell ref="AHW1751:AIB1751"/>
    <mergeCell ref="AIC1751:AIH1751"/>
    <mergeCell ref="AII1751:AIN1751"/>
    <mergeCell ref="AIO1751:AIT1751"/>
    <mergeCell ref="AIU1751:AIZ1751"/>
    <mergeCell ref="AJA1751:AJF1751"/>
    <mergeCell ref="AJG1751:AJL1751"/>
    <mergeCell ref="AJM1751:AJR1751"/>
    <mergeCell ref="AJS1751:AJX1751"/>
    <mergeCell ref="AJY1751:AKD1751"/>
    <mergeCell ref="AKE1751:AKJ1751"/>
    <mergeCell ref="AKK1751:AKP1751"/>
    <mergeCell ref="AKQ1751:AKV1751"/>
    <mergeCell ref="AKW1751:ALB1751"/>
    <mergeCell ref="ALC1751:ALH1751"/>
    <mergeCell ref="ALI1751:ALN1751"/>
    <mergeCell ref="ALO1751:ALT1751"/>
    <mergeCell ref="ALU1751:ALZ1751"/>
    <mergeCell ref="AMA1751:AMF1751"/>
    <mergeCell ref="AMG1751:AML1751"/>
    <mergeCell ref="AMM1751:AMR1751"/>
    <mergeCell ref="AMS1751:AMX1751"/>
    <mergeCell ref="AMY1751:AND1751"/>
    <mergeCell ref="ANE1751:ANJ1751"/>
    <mergeCell ref="ANK1751:ANP1751"/>
    <mergeCell ref="ANQ1751:ANV1751"/>
    <mergeCell ref="ANW1751:AOB1751"/>
    <mergeCell ref="AOC1751:AOH1751"/>
    <mergeCell ref="AOI1751:AON1751"/>
    <mergeCell ref="AOO1751:AOT1751"/>
    <mergeCell ref="AOU1751:AOZ1751"/>
    <mergeCell ref="APA1751:APF1751"/>
    <mergeCell ref="APG1751:APL1751"/>
    <mergeCell ref="APM1751:APR1751"/>
    <mergeCell ref="APS1751:APX1751"/>
    <mergeCell ref="APY1751:AQD1751"/>
    <mergeCell ref="AQE1751:AQJ1751"/>
    <mergeCell ref="AQK1751:AQP1751"/>
    <mergeCell ref="AQQ1751:AQV1751"/>
    <mergeCell ref="AQW1751:ARB1751"/>
    <mergeCell ref="ARC1751:ARH1751"/>
    <mergeCell ref="ARI1751:ARN1751"/>
    <mergeCell ref="ARO1751:ART1751"/>
    <mergeCell ref="ARU1751:ARZ1751"/>
    <mergeCell ref="ASA1751:ASF1751"/>
    <mergeCell ref="ASG1751:ASL1751"/>
    <mergeCell ref="ASM1751:ASR1751"/>
    <mergeCell ref="ASS1751:ASX1751"/>
    <mergeCell ref="ASY1751:ATD1751"/>
    <mergeCell ref="ATE1751:ATJ1751"/>
    <mergeCell ref="ATK1751:ATP1751"/>
    <mergeCell ref="ATQ1751:ATV1751"/>
    <mergeCell ref="ATW1751:AUB1751"/>
    <mergeCell ref="AUC1751:AUH1751"/>
    <mergeCell ref="AUI1751:AUN1751"/>
    <mergeCell ref="AUO1751:AUT1751"/>
    <mergeCell ref="AUU1751:AUZ1751"/>
    <mergeCell ref="AVA1751:AVF1751"/>
    <mergeCell ref="AVG1751:AVL1751"/>
    <mergeCell ref="AVM1751:AVR1751"/>
    <mergeCell ref="AVS1751:AVX1751"/>
    <mergeCell ref="AVY1751:AWD1751"/>
    <mergeCell ref="AWE1751:AWJ1751"/>
    <mergeCell ref="AWK1751:AWP1751"/>
    <mergeCell ref="AWQ1751:AWV1751"/>
    <mergeCell ref="AWW1751:AXB1751"/>
    <mergeCell ref="AXC1751:AXH1751"/>
    <mergeCell ref="AXI1751:AXN1751"/>
    <mergeCell ref="AXO1751:AXT1751"/>
    <mergeCell ref="AXU1751:AXZ1751"/>
    <mergeCell ref="AYA1751:AYF1751"/>
    <mergeCell ref="AYG1751:AYL1751"/>
    <mergeCell ref="AYM1751:AYR1751"/>
    <mergeCell ref="AYS1751:AYX1751"/>
    <mergeCell ref="AYY1751:AZD1751"/>
    <mergeCell ref="AZE1751:AZJ1751"/>
    <mergeCell ref="AZK1751:AZP1751"/>
    <mergeCell ref="AZQ1751:AZV1751"/>
    <mergeCell ref="AZW1751:BAB1751"/>
    <mergeCell ref="BAC1751:BAH1751"/>
    <mergeCell ref="BAI1751:BAN1751"/>
    <mergeCell ref="BAO1751:BAT1751"/>
    <mergeCell ref="BAU1751:BAZ1751"/>
    <mergeCell ref="BBA1751:BBF1751"/>
    <mergeCell ref="BBG1751:BBL1751"/>
    <mergeCell ref="BBM1751:BBR1751"/>
    <mergeCell ref="BBS1751:BBX1751"/>
    <mergeCell ref="BBY1751:BCD1751"/>
    <mergeCell ref="BCE1751:BCJ1751"/>
    <mergeCell ref="BCK1751:BCP1751"/>
    <mergeCell ref="BCQ1751:BCV1751"/>
    <mergeCell ref="BCW1751:BDB1751"/>
    <mergeCell ref="BDC1751:BDH1751"/>
    <mergeCell ref="BDI1751:BDN1751"/>
    <mergeCell ref="BDO1751:BDT1751"/>
    <mergeCell ref="BDU1751:BDZ1751"/>
    <mergeCell ref="BEA1751:BEF1751"/>
    <mergeCell ref="BEG1751:BEL1751"/>
    <mergeCell ref="BEM1751:BER1751"/>
    <mergeCell ref="BES1751:BEX1751"/>
    <mergeCell ref="BEY1751:BFD1751"/>
    <mergeCell ref="BFE1751:BFJ1751"/>
    <mergeCell ref="BFK1751:BFP1751"/>
    <mergeCell ref="BFQ1751:BFV1751"/>
    <mergeCell ref="BFW1751:BGB1751"/>
    <mergeCell ref="BGC1751:BGH1751"/>
    <mergeCell ref="BGI1751:BGN1751"/>
    <mergeCell ref="BGO1751:BGT1751"/>
    <mergeCell ref="BGU1751:BGZ1751"/>
    <mergeCell ref="BHA1751:BHF1751"/>
    <mergeCell ref="BHG1751:BHL1751"/>
    <mergeCell ref="BHM1751:BHR1751"/>
    <mergeCell ref="BHS1751:BHX1751"/>
    <mergeCell ref="BHY1751:BID1751"/>
    <mergeCell ref="BIE1751:BIJ1751"/>
    <mergeCell ref="BIK1751:BIP1751"/>
    <mergeCell ref="BIQ1751:BIV1751"/>
    <mergeCell ref="BIW1751:BJB1751"/>
    <mergeCell ref="BJC1751:BJH1751"/>
    <mergeCell ref="BJI1751:BJN1751"/>
    <mergeCell ref="BJO1751:BJT1751"/>
    <mergeCell ref="BJU1751:BJZ1751"/>
    <mergeCell ref="BKA1751:BKF1751"/>
    <mergeCell ref="BKG1751:BKL1751"/>
    <mergeCell ref="BKM1751:BKR1751"/>
    <mergeCell ref="BKS1751:BKX1751"/>
    <mergeCell ref="BKY1751:BLD1751"/>
    <mergeCell ref="BLE1751:BLJ1751"/>
    <mergeCell ref="BLK1751:BLP1751"/>
    <mergeCell ref="BLQ1751:BLV1751"/>
    <mergeCell ref="BLW1751:BMB1751"/>
    <mergeCell ref="BMC1751:BMH1751"/>
    <mergeCell ref="BMI1751:BMN1751"/>
    <mergeCell ref="BMO1751:BMT1751"/>
    <mergeCell ref="BMU1751:BMZ1751"/>
    <mergeCell ref="BNA1751:BNF1751"/>
    <mergeCell ref="BNG1751:BNL1751"/>
    <mergeCell ref="BNM1751:BNR1751"/>
    <mergeCell ref="BNS1751:BNX1751"/>
    <mergeCell ref="BNY1751:BOD1751"/>
    <mergeCell ref="BOE1751:BOJ1751"/>
    <mergeCell ref="BOK1751:BOP1751"/>
    <mergeCell ref="BOQ1751:BOV1751"/>
    <mergeCell ref="BOW1751:BPB1751"/>
    <mergeCell ref="BPC1751:BPH1751"/>
    <mergeCell ref="BPI1751:BPN1751"/>
    <mergeCell ref="BPO1751:BPT1751"/>
    <mergeCell ref="BPU1751:BPZ1751"/>
    <mergeCell ref="BQA1751:BQF1751"/>
    <mergeCell ref="BQG1751:BQL1751"/>
    <mergeCell ref="BQM1751:BQR1751"/>
    <mergeCell ref="BQS1751:BQX1751"/>
    <mergeCell ref="BQY1751:BRD1751"/>
    <mergeCell ref="BRE1751:BRJ1751"/>
    <mergeCell ref="BRK1751:BRP1751"/>
    <mergeCell ref="BRQ1751:BRV1751"/>
    <mergeCell ref="BRW1751:BSB1751"/>
    <mergeCell ref="BSC1751:BSH1751"/>
    <mergeCell ref="BSI1751:BSN1751"/>
    <mergeCell ref="BSO1751:BST1751"/>
    <mergeCell ref="BSU1751:BSZ1751"/>
    <mergeCell ref="BTA1751:BTF1751"/>
    <mergeCell ref="BTG1751:BTL1751"/>
    <mergeCell ref="BTM1751:BTR1751"/>
    <mergeCell ref="BTS1751:BTX1751"/>
    <mergeCell ref="BTY1751:BUD1751"/>
    <mergeCell ref="BUE1751:BUJ1751"/>
    <mergeCell ref="BUK1751:BUP1751"/>
    <mergeCell ref="BUQ1751:BUV1751"/>
    <mergeCell ref="BUW1751:BVB1751"/>
    <mergeCell ref="BVC1751:BVH1751"/>
    <mergeCell ref="BVI1751:BVN1751"/>
    <mergeCell ref="BVO1751:BVT1751"/>
    <mergeCell ref="BVU1751:BVZ1751"/>
    <mergeCell ref="BWA1751:BWF1751"/>
    <mergeCell ref="BWG1751:BWL1751"/>
    <mergeCell ref="BWM1751:BWR1751"/>
    <mergeCell ref="BWS1751:BWX1751"/>
    <mergeCell ref="BWY1751:BXD1751"/>
    <mergeCell ref="BXE1751:BXJ1751"/>
    <mergeCell ref="BXK1751:BXP1751"/>
    <mergeCell ref="BXQ1751:BXV1751"/>
    <mergeCell ref="BXW1751:BYB1751"/>
    <mergeCell ref="BYC1751:BYH1751"/>
    <mergeCell ref="BYI1751:BYN1751"/>
    <mergeCell ref="BYO1751:BYT1751"/>
    <mergeCell ref="BYU1751:BYZ1751"/>
    <mergeCell ref="BZA1751:BZF1751"/>
    <mergeCell ref="BZG1751:BZL1751"/>
    <mergeCell ref="BZM1751:BZR1751"/>
    <mergeCell ref="BZS1751:BZX1751"/>
    <mergeCell ref="BZY1751:CAD1751"/>
    <mergeCell ref="CAE1751:CAJ1751"/>
    <mergeCell ref="CAK1751:CAP1751"/>
    <mergeCell ref="CAQ1751:CAV1751"/>
    <mergeCell ref="CAW1751:CBB1751"/>
    <mergeCell ref="CBC1751:CBH1751"/>
    <mergeCell ref="CBI1751:CBN1751"/>
    <mergeCell ref="CBO1751:CBT1751"/>
    <mergeCell ref="CBU1751:CBZ1751"/>
    <mergeCell ref="CCA1751:CCF1751"/>
    <mergeCell ref="CCG1751:CCL1751"/>
    <mergeCell ref="CCM1751:CCR1751"/>
    <mergeCell ref="CCS1751:CCX1751"/>
    <mergeCell ref="CCY1751:CDD1751"/>
    <mergeCell ref="CDE1751:CDJ1751"/>
    <mergeCell ref="CDK1751:CDP1751"/>
    <mergeCell ref="CDQ1751:CDV1751"/>
    <mergeCell ref="CDW1751:CEB1751"/>
    <mergeCell ref="CEC1751:CEH1751"/>
    <mergeCell ref="CEI1751:CEN1751"/>
    <mergeCell ref="CEO1751:CET1751"/>
    <mergeCell ref="CEU1751:CEZ1751"/>
    <mergeCell ref="CFA1751:CFF1751"/>
    <mergeCell ref="CFG1751:CFL1751"/>
    <mergeCell ref="CFM1751:CFR1751"/>
    <mergeCell ref="CFS1751:CFX1751"/>
    <mergeCell ref="CFY1751:CGD1751"/>
    <mergeCell ref="CGE1751:CGJ1751"/>
    <mergeCell ref="CGK1751:CGP1751"/>
    <mergeCell ref="CGQ1751:CGV1751"/>
    <mergeCell ref="CGW1751:CHB1751"/>
    <mergeCell ref="CHC1751:CHH1751"/>
    <mergeCell ref="CHI1751:CHN1751"/>
    <mergeCell ref="CHO1751:CHT1751"/>
    <mergeCell ref="CHU1751:CHZ1751"/>
    <mergeCell ref="CIA1751:CIF1751"/>
    <mergeCell ref="CIG1751:CIL1751"/>
    <mergeCell ref="CIM1751:CIR1751"/>
    <mergeCell ref="CIS1751:CIX1751"/>
    <mergeCell ref="CIY1751:CJD1751"/>
    <mergeCell ref="CJE1751:CJJ1751"/>
    <mergeCell ref="CJK1751:CJP1751"/>
    <mergeCell ref="CJQ1751:CJV1751"/>
    <mergeCell ref="CJW1751:CKB1751"/>
    <mergeCell ref="CKC1751:CKH1751"/>
    <mergeCell ref="CKI1751:CKN1751"/>
    <mergeCell ref="CKO1751:CKT1751"/>
    <mergeCell ref="CKU1751:CKZ1751"/>
    <mergeCell ref="CLA1751:CLF1751"/>
    <mergeCell ref="CLG1751:CLL1751"/>
    <mergeCell ref="CLM1751:CLR1751"/>
    <mergeCell ref="CLS1751:CLX1751"/>
    <mergeCell ref="CLY1751:CMD1751"/>
    <mergeCell ref="CME1751:CMJ1751"/>
    <mergeCell ref="CMK1751:CMP1751"/>
    <mergeCell ref="CMQ1751:CMV1751"/>
    <mergeCell ref="CMW1751:CNB1751"/>
    <mergeCell ref="CNC1751:CNH1751"/>
    <mergeCell ref="CNI1751:CNN1751"/>
    <mergeCell ref="CNO1751:CNT1751"/>
    <mergeCell ref="CNU1751:CNZ1751"/>
    <mergeCell ref="COA1751:COF1751"/>
    <mergeCell ref="COG1751:COL1751"/>
    <mergeCell ref="COM1751:COR1751"/>
    <mergeCell ref="COS1751:COX1751"/>
    <mergeCell ref="COY1751:CPD1751"/>
    <mergeCell ref="CPE1751:CPJ1751"/>
    <mergeCell ref="CPK1751:CPP1751"/>
    <mergeCell ref="CPQ1751:CPV1751"/>
    <mergeCell ref="CPW1751:CQB1751"/>
    <mergeCell ref="CQC1751:CQH1751"/>
    <mergeCell ref="CQI1751:CQN1751"/>
    <mergeCell ref="CQO1751:CQT1751"/>
    <mergeCell ref="CQU1751:CQZ1751"/>
    <mergeCell ref="CRA1751:CRF1751"/>
    <mergeCell ref="CRG1751:CRL1751"/>
    <mergeCell ref="CRM1751:CRR1751"/>
    <mergeCell ref="CRS1751:CRX1751"/>
    <mergeCell ref="CRY1751:CSD1751"/>
    <mergeCell ref="CSE1751:CSJ1751"/>
    <mergeCell ref="CSK1751:CSP1751"/>
    <mergeCell ref="CSQ1751:CSV1751"/>
    <mergeCell ref="CSW1751:CTB1751"/>
    <mergeCell ref="CTC1751:CTH1751"/>
    <mergeCell ref="CTI1751:CTN1751"/>
    <mergeCell ref="CTO1751:CTT1751"/>
    <mergeCell ref="CTU1751:CTZ1751"/>
    <mergeCell ref="CUA1751:CUF1751"/>
    <mergeCell ref="CUG1751:CUL1751"/>
    <mergeCell ref="CUM1751:CUR1751"/>
    <mergeCell ref="CUS1751:CUX1751"/>
    <mergeCell ref="CUY1751:CVD1751"/>
    <mergeCell ref="CVE1751:CVJ1751"/>
    <mergeCell ref="CVK1751:CVP1751"/>
    <mergeCell ref="CVQ1751:CVV1751"/>
    <mergeCell ref="CVW1751:CWB1751"/>
    <mergeCell ref="CWC1751:CWH1751"/>
    <mergeCell ref="CWI1751:CWN1751"/>
    <mergeCell ref="CWO1751:CWT1751"/>
    <mergeCell ref="CWU1751:CWZ1751"/>
    <mergeCell ref="CXA1751:CXF1751"/>
    <mergeCell ref="CXG1751:CXL1751"/>
    <mergeCell ref="CXM1751:CXR1751"/>
    <mergeCell ref="CXS1751:CXX1751"/>
    <mergeCell ref="CXY1751:CYD1751"/>
    <mergeCell ref="CYE1751:CYJ1751"/>
    <mergeCell ref="CYK1751:CYP1751"/>
    <mergeCell ref="CYQ1751:CYV1751"/>
    <mergeCell ref="CYW1751:CZB1751"/>
    <mergeCell ref="CZC1751:CZH1751"/>
    <mergeCell ref="CZI1751:CZN1751"/>
    <mergeCell ref="CZO1751:CZT1751"/>
    <mergeCell ref="CZU1751:CZZ1751"/>
    <mergeCell ref="DAA1751:DAF1751"/>
    <mergeCell ref="DAG1751:DAL1751"/>
    <mergeCell ref="DAM1751:DAR1751"/>
    <mergeCell ref="DAS1751:DAX1751"/>
    <mergeCell ref="DAY1751:DBD1751"/>
    <mergeCell ref="DBE1751:DBJ1751"/>
    <mergeCell ref="DBK1751:DBP1751"/>
    <mergeCell ref="DBQ1751:DBV1751"/>
    <mergeCell ref="DBW1751:DCB1751"/>
    <mergeCell ref="DCC1751:DCH1751"/>
    <mergeCell ref="DCI1751:DCN1751"/>
    <mergeCell ref="DCO1751:DCT1751"/>
    <mergeCell ref="DCU1751:DCZ1751"/>
    <mergeCell ref="DDA1751:DDF1751"/>
    <mergeCell ref="DDG1751:DDL1751"/>
    <mergeCell ref="DDM1751:DDR1751"/>
    <mergeCell ref="DDS1751:DDX1751"/>
    <mergeCell ref="DDY1751:DED1751"/>
    <mergeCell ref="DEE1751:DEJ1751"/>
    <mergeCell ref="DEK1751:DEP1751"/>
    <mergeCell ref="DEQ1751:DEV1751"/>
    <mergeCell ref="DEW1751:DFB1751"/>
    <mergeCell ref="DFC1751:DFH1751"/>
    <mergeCell ref="DFI1751:DFN1751"/>
    <mergeCell ref="DFO1751:DFT1751"/>
    <mergeCell ref="DFU1751:DFZ1751"/>
    <mergeCell ref="DGA1751:DGF1751"/>
    <mergeCell ref="DGG1751:DGL1751"/>
    <mergeCell ref="DGM1751:DGR1751"/>
    <mergeCell ref="DGS1751:DGX1751"/>
    <mergeCell ref="DGY1751:DHD1751"/>
    <mergeCell ref="DHE1751:DHJ1751"/>
    <mergeCell ref="DHK1751:DHP1751"/>
    <mergeCell ref="DHQ1751:DHV1751"/>
    <mergeCell ref="DHW1751:DIB1751"/>
    <mergeCell ref="DIC1751:DIH1751"/>
    <mergeCell ref="DII1751:DIN1751"/>
    <mergeCell ref="DIO1751:DIT1751"/>
    <mergeCell ref="DIU1751:DIZ1751"/>
    <mergeCell ref="DJA1751:DJF1751"/>
    <mergeCell ref="DJG1751:DJL1751"/>
    <mergeCell ref="DJM1751:DJR1751"/>
    <mergeCell ref="DJS1751:DJX1751"/>
    <mergeCell ref="DJY1751:DKD1751"/>
    <mergeCell ref="DKE1751:DKJ1751"/>
    <mergeCell ref="DKK1751:DKP1751"/>
    <mergeCell ref="DKQ1751:DKV1751"/>
    <mergeCell ref="DKW1751:DLB1751"/>
    <mergeCell ref="DLC1751:DLH1751"/>
    <mergeCell ref="DLI1751:DLN1751"/>
    <mergeCell ref="DLO1751:DLT1751"/>
    <mergeCell ref="DLU1751:DLZ1751"/>
    <mergeCell ref="DMA1751:DMF1751"/>
    <mergeCell ref="DMG1751:DML1751"/>
    <mergeCell ref="DMM1751:DMR1751"/>
    <mergeCell ref="DMS1751:DMX1751"/>
    <mergeCell ref="DMY1751:DND1751"/>
    <mergeCell ref="DNE1751:DNJ1751"/>
    <mergeCell ref="DNK1751:DNP1751"/>
    <mergeCell ref="DNQ1751:DNV1751"/>
    <mergeCell ref="DNW1751:DOB1751"/>
    <mergeCell ref="DOC1751:DOH1751"/>
    <mergeCell ref="DOI1751:DON1751"/>
    <mergeCell ref="DOO1751:DOT1751"/>
    <mergeCell ref="DOU1751:DOZ1751"/>
    <mergeCell ref="DPA1751:DPF1751"/>
    <mergeCell ref="DPG1751:DPL1751"/>
    <mergeCell ref="DPM1751:DPR1751"/>
    <mergeCell ref="DPS1751:DPX1751"/>
    <mergeCell ref="DPY1751:DQD1751"/>
    <mergeCell ref="DQE1751:DQJ1751"/>
    <mergeCell ref="DQK1751:DQP1751"/>
    <mergeCell ref="DQQ1751:DQV1751"/>
    <mergeCell ref="DQW1751:DRB1751"/>
    <mergeCell ref="DRC1751:DRH1751"/>
    <mergeCell ref="DRI1751:DRN1751"/>
    <mergeCell ref="DRO1751:DRT1751"/>
    <mergeCell ref="DRU1751:DRZ1751"/>
    <mergeCell ref="DSA1751:DSF1751"/>
    <mergeCell ref="DSG1751:DSL1751"/>
    <mergeCell ref="DSM1751:DSR1751"/>
    <mergeCell ref="DSS1751:DSX1751"/>
    <mergeCell ref="DSY1751:DTD1751"/>
    <mergeCell ref="DTE1751:DTJ1751"/>
    <mergeCell ref="DTK1751:DTP1751"/>
    <mergeCell ref="DTQ1751:DTV1751"/>
    <mergeCell ref="DTW1751:DUB1751"/>
    <mergeCell ref="DUC1751:DUH1751"/>
    <mergeCell ref="DUI1751:DUN1751"/>
    <mergeCell ref="DUO1751:DUT1751"/>
    <mergeCell ref="DUU1751:DUZ1751"/>
    <mergeCell ref="DVA1751:DVF1751"/>
    <mergeCell ref="DVG1751:DVL1751"/>
    <mergeCell ref="DVM1751:DVR1751"/>
    <mergeCell ref="DVS1751:DVX1751"/>
    <mergeCell ref="DVY1751:DWD1751"/>
    <mergeCell ref="DWE1751:DWJ1751"/>
    <mergeCell ref="DWK1751:DWP1751"/>
    <mergeCell ref="DWQ1751:DWV1751"/>
    <mergeCell ref="DWW1751:DXB1751"/>
    <mergeCell ref="DXC1751:DXH1751"/>
    <mergeCell ref="DXI1751:DXN1751"/>
    <mergeCell ref="DXO1751:DXT1751"/>
    <mergeCell ref="DXU1751:DXZ1751"/>
    <mergeCell ref="DYA1751:DYF1751"/>
    <mergeCell ref="DYG1751:DYL1751"/>
    <mergeCell ref="DYM1751:DYR1751"/>
    <mergeCell ref="DYS1751:DYX1751"/>
    <mergeCell ref="DYY1751:DZD1751"/>
    <mergeCell ref="DZE1751:DZJ1751"/>
    <mergeCell ref="DZK1751:DZP1751"/>
    <mergeCell ref="DZQ1751:DZV1751"/>
    <mergeCell ref="DZW1751:EAB1751"/>
    <mergeCell ref="EAC1751:EAH1751"/>
    <mergeCell ref="EAI1751:EAN1751"/>
    <mergeCell ref="EAO1751:EAT1751"/>
    <mergeCell ref="EAU1751:EAZ1751"/>
    <mergeCell ref="EBA1751:EBF1751"/>
    <mergeCell ref="EBG1751:EBL1751"/>
    <mergeCell ref="EBM1751:EBR1751"/>
    <mergeCell ref="EBS1751:EBX1751"/>
    <mergeCell ref="EBY1751:ECD1751"/>
    <mergeCell ref="ECE1751:ECJ1751"/>
    <mergeCell ref="ECK1751:ECP1751"/>
    <mergeCell ref="ECQ1751:ECV1751"/>
    <mergeCell ref="ECW1751:EDB1751"/>
    <mergeCell ref="EDC1751:EDH1751"/>
    <mergeCell ref="EDI1751:EDN1751"/>
    <mergeCell ref="EDO1751:EDT1751"/>
    <mergeCell ref="EDU1751:EDZ1751"/>
    <mergeCell ref="EEA1751:EEF1751"/>
    <mergeCell ref="EEG1751:EEL1751"/>
    <mergeCell ref="EEM1751:EER1751"/>
    <mergeCell ref="EES1751:EEX1751"/>
    <mergeCell ref="EEY1751:EFD1751"/>
    <mergeCell ref="EFE1751:EFJ1751"/>
    <mergeCell ref="EFK1751:EFP1751"/>
    <mergeCell ref="EFQ1751:EFV1751"/>
    <mergeCell ref="EFW1751:EGB1751"/>
    <mergeCell ref="EGC1751:EGH1751"/>
    <mergeCell ref="EGI1751:EGN1751"/>
    <mergeCell ref="EGO1751:EGT1751"/>
    <mergeCell ref="EGU1751:EGZ1751"/>
    <mergeCell ref="EHA1751:EHF1751"/>
    <mergeCell ref="EHG1751:EHL1751"/>
    <mergeCell ref="EHM1751:EHR1751"/>
    <mergeCell ref="EHS1751:EHX1751"/>
    <mergeCell ref="EHY1751:EID1751"/>
    <mergeCell ref="EIE1751:EIJ1751"/>
    <mergeCell ref="EIK1751:EIP1751"/>
    <mergeCell ref="EIQ1751:EIV1751"/>
    <mergeCell ref="EIW1751:EJB1751"/>
    <mergeCell ref="EJC1751:EJH1751"/>
    <mergeCell ref="EJI1751:EJN1751"/>
    <mergeCell ref="EJO1751:EJT1751"/>
    <mergeCell ref="EJU1751:EJZ1751"/>
    <mergeCell ref="EKA1751:EKF1751"/>
    <mergeCell ref="EKG1751:EKL1751"/>
    <mergeCell ref="EKM1751:EKR1751"/>
    <mergeCell ref="EKS1751:EKX1751"/>
    <mergeCell ref="EKY1751:ELD1751"/>
    <mergeCell ref="ELE1751:ELJ1751"/>
    <mergeCell ref="ELK1751:ELP1751"/>
    <mergeCell ref="ELQ1751:ELV1751"/>
    <mergeCell ref="ELW1751:EMB1751"/>
    <mergeCell ref="EMC1751:EMH1751"/>
    <mergeCell ref="EMI1751:EMN1751"/>
    <mergeCell ref="EMO1751:EMT1751"/>
    <mergeCell ref="EMU1751:EMZ1751"/>
    <mergeCell ref="ENA1751:ENF1751"/>
    <mergeCell ref="ENG1751:ENL1751"/>
    <mergeCell ref="ENM1751:ENR1751"/>
    <mergeCell ref="ENS1751:ENX1751"/>
    <mergeCell ref="ENY1751:EOD1751"/>
    <mergeCell ref="EOE1751:EOJ1751"/>
    <mergeCell ref="EOK1751:EOP1751"/>
    <mergeCell ref="EOQ1751:EOV1751"/>
    <mergeCell ref="EOW1751:EPB1751"/>
    <mergeCell ref="EPC1751:EPH1751"/>
    <mergeCell ref="EPI1751:EPN1751"/>
    <mergeCell ref="EPO1751:EPT1751"/>
    <mergeCell ref="EPU1751:EPZ1751"/>
    <mergeCell ref="EQA1751:EQF1751"/>
    <mergeCell ref="EQG1751:EQL1751"/>
    <mergeCell ref="EQM1751:EQR1751"/>
    <mergeCell ref="EQS1751:EQX1751"/>
    <mergeCell ref="EQY1751:ERD1751"/>
    <mergeCell ref="ERE1751:ERJ1751"/>
    <mergeCell ref="ERK1751:ERP1751"/>
    <mergeCell ref="ERQ1751:ERV1751"/>
    <mergeCell ref="ERW1751:ESB1751"/>
    <mergeCell ref="ESC1751:ESH1751"/>
    <mergeCell ref="ESI1751:ESN1751"/>
    <mergeCell ref="ESO1751:EST1751"/>
    <mergeCell ref="ESU1751:ESZ1751"/>
    <mergeCell ref="ETA1751:ETF1751"/>
    <mergeCell ref="ETG1751:ETL1751"/>
    <mergeCell ref="ETM1751:ETR1751"/>
    <mergeCell ref="ETS1751:ETX1751"/>
    <mergeCell ref="ETY1751:EUD1751"/>
    <mergeCell ref="EUE1751:EUJ1751"/>
    <mergeCell ref="EUK1751:EUP1751"/>
    <mergeCell ref="EUQ1751:EUV1751"/>
    <mergeCell ref="EUW1751:EVB1751"/>
    <mergeCell ref="EVC1751:EVH1751"/>
    <mergeCell ref="EVI1751:EVN1751"/>
    <mergeCell ref="EVO1751:EVT1751"/>
    <mergeCell ref="EVU1751:EVZ1751"/>
    <mergeCell ref="EWA1751:EWF1751"/>
    <mergeCell ref="EWG1751:EWL1751"/>
    <mergeCell ref="EWM1751:EWR1751"/>
    <mergeCell ref="EWS1751:EWX1751"/>
    <mergeCell ref="EWY1751:EXD1751"/>
    <mergeCell ref="EXE1751:EXJ1751"/>
    <mergeCell ref="EXK1751:EXP1751"/>
    <mergeCell ref="EXQ1751:EXV1751"/>
    <mergeCell ref="EXW1751:EYB1751"/>
    <mergeCell ref="EYC1751:EYH1751"/>
    <mergeCell ref="EYI1751:EYN1751"/>
    <mergeCell ref="EYO1751:EYT1751"/>
    <mergeCell ref="EYU1751:EYZ1751"/>
    <mergeCell ref="EZA1751:EZF1751"/>
    <mergeCell ref="EZG1751:EZL1751"/>
    <mergeCell ref="EZM1751:EZR1751"/>
    <mergeCell ref="EZS1751:EZX1751"/>
    <mergeCell ref="EZY1751:FAD1751"/>
    <mergeCell ref="FAE1751:FAJ1751"/>
    <mergeCell ref="FAK1751:FAP1751"/>
    <mergeCell ref="FAQ1751:FAV1751"/>
    <mergeCell ref="FAW1751:FBB1751"/>
    <mergeCell ref="FBC1751:FBH1751"/>
    <mergeCell ref="FBI1751:FBN1751"/>
    <mergeCell ref="FBO1751:FBT1751"/>
    <mergeCell ref="FBU1751:FBZ1751"/>
    <mergeCell ref="FCA1751:FCF1751"/>
    <mergeCell ref="FCG1751:FCL1751"/>
    <mergeCell ref="FCM1751:FCR1751"/>
    <mergeCell ref="FCS1751:FCX1751"/>
    <mergeCell ref="FCY1751:FDD1751"/>
    <mergeCell ref="FDE1751:FDJ1751"/>
    <mergeCell ref="FDK1751:FDP1751"/>
    <mergeCell ref="FDQ1751:FDV1751"/>
    <mergeCell ref="FDW1751:FEB1751"/>
    <mergeCell ref="FEC1751:FEH1751"/>
    <mergeCell ref="FEI1751:FEN1751"/>
    <mergeCell ref="FEO1751:FET1751"/>
    <mergeCell ref="FEU1751:FEZ1751"/>
    <mergeCell ref="FFA1751:FFF1751"/>
    <mergeCell ref="FFG1751:FFL1751"/>
    <mergeCell ref="FFM1751:FFR1751"/>
    <mergeCell ref="FFS1751:FFX1751"/>
    <mergeCell ref="FFY1751:FGD1751"/>
    <mergeCell ref="FGE1751:FGJ1751"/>
    <mergeCell ref="FGK1751:FGP1751"/>
    <mergeCell ref="FGQ1751:FGV1751"/>
    <mergeCell ref="FGW1751:FHB1751"/>
    <mergeCell ref="FHC1751:FHH1751"/>
    <mergeCell ref="FHI1751:FHN1751"/>
    <mergeCell ref="FHO1751:FHT1751"/>
    <mergeCell ref="FHU1751:FHZ1751"/>
    <mergeCell ref="FIA1751:FIF1751"/>
    <mergeCell ref="FIG1751:FIL1751"/>
    <mergeCell ref="FIM1751:FIR1751"/>
    <mergeCell ref="FIS1751:FIX1751"/>
    <mergeCell ref="FIY1751:FJD1751"/>
    <mergeCell ref="FJE1751:FJJ1751"/>
    <mergeCell ref="FJK1751:FJP1751"/>
    <mergeCell ref="FJQ1751:FJV1751"/>
    <mergeCell ref="FJW1751:FKB1751"/>
    <mergeCell ref="FKC1751:FKH1751"/>
    <mergeCell ref="FKI1751:FKN1751"/>
    <mergeCell ref="FKO1751:FKT1751"/>
    <mergeCell ref="FKU1751:FKZ1751"/>
    <mergeCell ref="FLA1751:FLF1751"/>
    <mergeCell ref="FLG1751:FLL1751"/>
    <mergeCell ref="FLM1751:FLR1751"/>
    <mergeCell ref="FLS1751:FLX1751"/>
    <mergeCell ref="FLY1751:FMD1751"/>
    <mergeCell ref="FME1751:FMJ1751"/>
    <mergeCell ref="FMK1751:FMP1751"/>
    <mergeCell ref="FMQ1751:FMV1751"/>
    <mergeCell ref="FMW1751:FNB1751"/>
    <mergeCell ref="FNC1751:FNH1751"/>
    <mergeCell ref="FNI1751:FNN1751"/>
    <mergeCell ref="FNO1751:FNT1751"/>
    <mergeCell ref="FNU1751:FNZ1751"/>
    <mergeCell ref="FOA1751:FOF1751"/>
    <mergeCell ref="FOG1751:FOL1751"/>
    <mergeCell ref="FOM1751:FOR1751"/>
    <mergeCell ref="FOS1751:FOX1751"/>
    <mergeCell ref="FOY1751:FPD1751"/>
    <mergeCell ref="FPE1751:FPJ1751"/>
    <mergeCell ref="FPK1751:FPP1751"/>
    <mergeCell ref="FPQ1751:FPV1751"/>
    <mergeCell ref="FPW1751:FQB1751"/>
    <mergeCell ref="FQC1751:FQH1751"/>
    <mergeCell ref="FQI1751:FQN1751"/>
    <mergeCell ref="FQO1751:FQT1751"/>
    <mergeCell ref="FQU1751:FQZ1751"/>
    <mergeCell ref="FRA1751:FRF1751"/>
    <mergeCell ref="FRG1751:FRL1751"/>
    <mergeCell ref="FRM1751:FRR1751"/>
    <mergeCell ref="FRS1751:FRX1751"/>
    <mergeCell ref="FRY1751:FSD1751"/>
    <mergeCell ref="FSE1751:FSJ1751"/>
    <mergeCell ref="FSK1751:FSP1751"/>
    <mergeCell ref="FSQ1751:FSV1751"/>
    <mergeCell ref="FSW1751:FTB1751"/>
    <mergeCell ref="FTC1751:FTH1751"/>
    <mergeCell ref="FTI1751:FTN1751"/>
    <mergeCell ref="FTO1751:FTT1751"/>
    <mergeCell ref="FTU1751:FTZ1751"/>
    <mergeCell ref="FUA1751:FUF1751"/>
    <mergeCell ref="FUG1751:FUL1751"/>
    <mergeCell ref="FUM1751:FUR1751"/>
    <mergeCell ref="FUS1751:FUX1751"/>
    <mergeCell ref="FUY1751:FVD1751"/>
    <mergeCell ref="FVE1751:FVJ1751"/>
    <mergeCell ref="FVK1751:FVP1751"/>
    <mergeCell ref="FVQ1751:FVV1751"/>
    <mergeCell ref="FVW1751:FWB1751"/>
    <mergeCell ref="FWC1751:FWH1751"/>
    <mergeCell ref="FWI1751:FWN1751"/>
    <mergeCell ref="FWO1751:FWT1751"/>
    <mergeCell ref="FWU1751:FWZ1751"/>
    <mergeCell ref="FXA1751:FXF1751"/>
    <mergeCell ref="FXG1751:FXL1751"/>
    <mergeCell ref="FXM1751:FXR1751"/>
    <mergeCell ref="FXS1751:FXX1751"/>
    <mergeCell ref="FXY1751:FYD1751"/>
    <mergeCell ref="FYE1751:FYJ1751"/>
    <mergeCell ref="FYK1751:FYP1751"/>
    <mergeCell ref="FYQ1751:FYV1751"/>
    <mergeCell ref="FYW1751:FZB1751"/>
    <mergeCell ref="FZC1751:FZH1751"/>
    <mergeCell ref="FZI1751:FZN1751"/>
    <mergeCell ref="FZO1751:FZT1751"/>
    <mergeCell ref="FZU1751:FZZ1751"/>
    <mergeCell ref="GAA1751:GAF1751"/>
    <mergeCell ref="GAG1751:GAL1751"/>
    <mergeCell ref="GAM1751:GAR1751"/>
    <mergeCell ref="GAS1751:GAX1751"/>
    <mergeCell ref="GAY1751:GBD1751"/>
    <mergeCell ref="GBE1751:GBJ1751"/>
    <mergeCell ref="GBK1751:GBP1751"/>
    <mergeCell ref="GBQ1751:GBV1751"/>
    <mergeCell ref="GBW1751:GCB1751"/>
    <mergeCell ref="GCC1751:GCH1751"/>
    <mergeCell ref="GCI1751:GCN1751"/>
    <mergeCell ref="GCO1751:GCT1751"/>
    <mergeCell ref="GCU1751:GCZ1751"/>
    <mergeCell ref="GDA1751:GDF1751"/>
    <mergeCell ref="GDG1751:GDL1751"/>
    <mergeCell ref="GDM1751:GDR1751"/>
    <mergeCell ref="GDS1751:GDX1751"/>
    <mergeCell ref="GDY1751:GED1751"/>
    <mergeCell ref="GEE1751:GEJ1751"/>
    <mergeCell ref="GEK1751:GEP1751"/>
    <mergeCell ref="GEQ1751:GEV1751"/>
    <mergeCell ref="GEW1751:GFB1751"/>
    <mergeCell ref="GFC1751:GFH1751"/>
    <mergeCell ref="GFI1751:GFN1751"/>
    <mergeCell ref="GFO1751:GFT1751"/>
    <mergeCell ref="GFU1751:GFZ1751"/>
    <mergeCell ref="GGA1751:GGF1751"/>
    <mergeCell ref="GGG1751:GGL1751"/>
    <mergeCell ref="GGM1751:GGR1751"/>
    <mergeCell ref="GGS1751:GGX1751"/>
    <mergeCell ref="GGY1751:GHD1751"/>
    <mergeCell ref="GHE1751:GHJ1751"/>
    <mergeCell ref="GHK1751:GHP1751"/>
    <mergeCell ref="GHQ1751:GHV1751"/>
    <mergeCell ref="GHW1751:GIB1751"/>
    <mergeCell ref="GIC1751:GIH1751"/>
    <mergeCell ref="GII1751:GIN1751"/>
    <mergeCell ref="GIO1751:GIT1751"/>
    <mergeCell ref="GIU1751:GIZ1751"/>
    <mergeCell ref="GJA1751:GJF1751"/>
    <mergeCell ref="GJG1751:GJL1751"/>
    <mergeCell ref="GJM1751:GJR1751"/>
    <mergeCell ref="GJS1751:GJX1751"/>
    <mergeCell ref="GJY1751:GKD1751"/>
    <mergeCell ref="GKE1751:GKJ1751"/>
    <mergeCell ref="GKK1751:GKP1751"/>
    <mergeCell ref="GKQ1751:GKV1751"/>
    <mergeCell ref="GKW1751:GLB1751"/>
    <mergeCell ref="GLC1751:GLH1751"/>
    <mergeCell ref="GLI1751:GLN1751"/>
    <mergeCell ref="GLO1751:GLT1751"/>
    <mergeCell ref="GLU1751:GLZ1751"/>
    <mergeCell ref="GMA1751:GMF1751"/>
    <mergeCell ref="GMG1751:GML1751"/>
    <mergeCell ref="GMM1751:GMR1751"/>
    <mergeCell ref="GMS1751:GMX1751"/>
    <mergeCell ref="GMY1751:GND1751"/>
    <mergeCell ref="GNE1751:GNJ1751"/>
    <mergeCell ref="GNK1751:GNP1751"/>
    <mergeCell ref="GNQ1751:GNV1751"/>
    <mergeCell ref="GNW1751:GOB1751"/>
    <mergeCell ref="GOC1751:GOH1751"/>
    <mergeCell ref="GOI1751:GON1751"/>
    <mergeCell ref="GOO1751:GOT1751"/>
    <mergeCell ref="GOU1751:GOZ1751"/>
    <mergeCell ref="GPA1751:GPF1751"/>
    <mergeCell ref="GPG1751:GPL1751"/>
    <mergeCell ref="GPM1751:GPR1751"/>
    <mergeCell ref="GPS1751:GPX1751"/>
    <mergeCell ref="GPY1751:GQD1751"/>
    <mergeCell ref="GQE1751:GQJ1751"/>
    <mergeCell ref="GQK1751:GQP1751"/>
    <mergeCell ref="GQQ1751:GQV1751"/>
    <mergeCell ref="GQW1751:GRB1751"/>
    <mergeCell ref="GRC1751:GRH1751"/>
    <mergeCell ref="GRI1751:GRN1751"/>
    <mergeCell ref="GRO1751:GRT1751"/>
    <mergeCell ref="GRU1751:GRZ1751"/>
    <mergeCell ref="GSA1751:GSF1751"/>
    <mergeCell ref="GSG1751:GSL1751"/>
    <mergeCell ref="GSM1751:GSR1751"/>
    <mergeCell ref="GSS1751:GSX1751"/>
    <mergeCell ref="GSY1751:GTD1751"/>
    <mergeCell ref="GTE1751:GTJ1751"/>
    <mergeCell ref="GTK1751:GTP1751"/>
    <mergeCell ref="GTQ1751:GTV1751"/>
    <mergeCell ref="GTW1751:GUB1751"/>
    <mergeCell ref="GUC1751:GUH1751"/>
    <mergeCell ref="GUI1751:GUN1751"/>
    <mergeCell ref="GUO1751:GUT1751"/>
    <mergeCell ref="GUU1751:GUZ1751"/>
    <mergeCell ref="GVA1751:GVF1751"/>
    <mergeCell ref="GVG1751:GVL1751"/>
    <mergeCell ref="GVM1751:GVR1751"/>
    <mergeCell ref="GVS1751:GVX1751"/>
    <mergeCell ref="GVY1751:GWD1751"/>
    <mergeCell ref="GWE1751:GWJ1751"/>
    <mergeCell ref="GWK1751:GWP1751"/>
    <mergeCell ref="GWQ1751:GWV1751"/>
    <mergeCell ref="GWW1751:GXB1751"/>
    <mergeCell ref="GXC1751:GXH1751"/>
    <mergeCell ref="GXI1751:GXN1751"/>
    <mergeCell ref="GXO1751:GXT1751"/>
    <mergeCell ref="GXU1751:GXZ1751"/>
    <mergeCell ref="GYA1751:GYF1751"/>
    <mergeCell ref="GYG1751:GYL1751"/>
    <mergeCell ref="GYM1751:GYR1751"/>
    <mergeCell ref="GYS1751:GYX1751"/>
    <mergeCell ref="GYY1751:GZD1751"/>
    <mergeCell ref="GZE1751:GZJ1751"/>
    <mergeCell ref="GZK1751:GZP1751"/>
    <mergeCell ref="GZQ1751:GZV1751"/>
    <mergeCell ref="GZW1751:HAB1751"/>
    <mergeCell ref="HAC1751:HAH1751"/>
    <mergeCell ref="HAI1751:HAN1751"/>
    <mergeCell ref="HAO1751:HAT1751"/>
    <mergeCell ref="HAU1751:HAZ1751"/>
    <mergeCell ref="HBA1751:HBF1751"/>
    <mergeCell ref="HBG1751:HBL1751"/>
    <mergeCell ref="HBM1751:HBR1751"/>
    <mergeCell ref="HBS1751:HBX1751"/>
    <mergeCell ref="HBY1751:HCD1751"/>
    <mergeCell ref="HCE1751:HCJ1751"/>
    <mergeCell ref="HCK1751:HCP1751"/>
    <mergeCell ref="HCQ1751:HCV1751"/>
    <mergeCell ref="HCW1751:HDB1751"/>
    <mergeCell ref="HDC1751:HDH1751"/>
    <mergeCell ref="HDI1751:HDN1751"/>
    <mergeCell ref="HDO1751:HDT1751"/>
    <mergeCell ref="HDU1751:HDZ1751"/>
    <mergeCell ref="HEA1751:HEF1751"/>
    <mergeCell ref="HEG1751:HEL1751"/>
    <mergeCell ref="HEM1751:HER1751"/>
    <mergeCell ref="HES1751:HEX1751"/>
    <mergeCell ref="HEY1751:HFD1751"/>
    <mergeCell ref="HFE1751:HFJ1751"/>
    <mergeCell ref="HFK1751:HFP1751"/>
    <mergeCell ref="HFQ1751:HFV1751"/>
    <mergeCell ref="HFW1751:HGB1751"/>
    <mergeCell ref="HGC1751:HGH1751"/>
    <mergeCell ref="HGI1751:HGN1751"/>
    <mergeCell ref="HGO1751:HGT1751"/>
    <mergeCell ref="HGU1751:HGZ1751"/>
    <mergeCell ref="HHA1751:HHF1751"/>
    <mergeCell ref="HHG1751:HHL1751"/>
    <mergeCell ref="HHM1751:HHR1751"/>
    <mergeCell ref="HHS1751:HHX1751"/>
    <mergeCell ref="HHY1751:HID1751"/>
    <mergeCell ref="HIE1751:HIJ1751"/>
    <mergeCell ref="HIK1751:HIP1751"/>
    <mergeCell ref="HIQ1751:HIV1751"/>
    <mergeCell ref="HIW1751:HJB1751"/>
    <mergeCell ref="HJC1751:HJH1751"/>
    <mergeCell ref="HJI1751:HJN1751"/>
    <mergeCell ref="HJO1751:HJT1751"/>
    <mergeCell ref="HJU1751:HJZ1751"/>
    <mergeCell ref="HKA1751:HKF1751"/>
    <mergeCell ref="HKG1751:HKL1751"/>
    <mergeCell ref="HKM1751:HKR1751"/>
    <mergeCell ref="HKS1751:HKX1751"/>
    <mergeCell ref="HKY1751:HLD1751"/>
    <mergeCell ref="HLE1751:HLJ1751"/>
    <mergeCell ref="HLK1751:HLP1751"/>
    <mergeCell ref="HLQ1751:HLV1751"/>
    <mergeCell ref="HLW1751:HMB1751"/>
    <mergeCell ref="HMC1751:HMH1751"/>
    <mergeCell ref="HMI1751:HMN1751"/>
    <mergeCell ref="HMO1751:HMT1751"/>
    <mergeCell ref="HMU1751:HMZ1751"/>
    <mergeCell ref="HNA1751:HNF1751"/>
    <mergeCell ref="HNG1751:HNL1751"/>
    <mergeCell ref="HNM1751:HNR1751"/>
    <mergeCell ref="HNS1751:HNX1751"/>
    <mergeCell ref="HNY1751:HOD1751"/>
    <mergeCell ref="HOE1751:HOJ1751"/>
    <mergeCell ref="HOK1751:HOP1751"/>
    <mergeCell ref="HOQ1751:HOV1751"/>
    <mergeCell ref="HOW1751:HPB1751"/>
    <mergeCell ref="HPC1751:HPH1751"/>
    <mergeCell ref="HPI1751:HPN1751"/>
    <mergeCell ref="HPO1751:HPT1751"/>
    <mergeCell ref="HPU1751:HPZ1751"/>
    <mergeCell ref="HQA1751:HQF1751"/>
    <mergeCell ref="HQG1751:HQL1751"/>
    <mergeCell ref="HQM1751:HQR1751"/>
    <mergeCell ref="HQS1751:HQX1751"/>
    <mergeCell ref="HQY1751:HRD1751"/>
    <mergeCell ref="HRE1751:HRJ1751"/>
    <mergeCell ref="HRK1751:HRP1751"/>
    <mergeCell ref="HRQ1751:HRV1751"/>
    <mergeCell ref="HRW1751:HSB1751"/>
    <mergeCell ref="HSC1751:HSH1751"/>
    <mergeCell ref="HSI1751:HSN1751"/>
    <mergeCell ref="HSO1751:HST1751"/>
    <mergeCell ref="HSU1751:HSZ1751"/>
    <mergeCell ref="HTA1751:HTF1751"/>
    <mergeCell ref="HTG1751:HTL1751"/>
    <mergeCell ref="HTM1751:HTR1751"/>
    <mergeCell ref="HTS1751:HTX1751"/>
    <mergeCell ref="HTY1751:HUD1751"/>
    <mergeCell ref="HUE1751:HUJ1751"/>
    <mergeCell ref="HUK1751:HUP1751"/>
    <mergeCell ref="HUQ1751:HUV1751"/>
    <mergeCell ref="HUW1751:HVB1751"/>
    <mergeCell ref="HVC1751:HVH1751"/>
    <mergeCell ref="HVI1751:HVN1751"/>
    <mergeCell ref="HVO1751:HVT1751"/>
    <mergeCell ref="HVU1751:HVZ1751"/>
    <mergeCell ref="HWA1751:HWF1751"/>
    <mergeCell ref="HWG1751:HWL1751"/>
    <mergeCell ref="HWM1751:HWR1751"/>
    <mergeCell ref="HWS1751:HWX1751"/>
    <mergeCell ref="HWY1751:HXD1751"/>
    <mergeCell ref="HXE1751:HXJ1751"/>
    <mergeCell ref="HXK1751:HXP1751"/>
    <mergeCell ref="HXQ1751:HXV1751"/>
    <mergeCell ref="HXW1751:HYB1751"/>
    <mergeCell ref="HYC1751:HYH1751"/>
    <mergeCell ref="HYI1751:HYN1751"/>
    <mergeCell ref="HYO1751:HYT1751"/>
    <mergeCell ref="HYU1751:HYZ1751"/>
    <mergeCell ref="HZA1751:HZF1751"/>
    <mergeCell ref="HZG1751:HZL1751"/>
    <mergeCell ref="HZM1751:HZR1751"/>
    <mergeCell ref="HZS1751:HZX1751"/>
    <mergeCell ref="HZY1751:IAD1751"/>
    <mergeCell ref="IAE1751:IAJ1751"/>
    <mergeCell ref="IAK1751:IAP1751"/>
    <mergeCell ref="IAQ1751:IAV1751"/>
    <mergeCell ref="IAW1751:IBB1751"/>
    <mergeCell ref="IBC1751:IBH1751"/>
    <mergeCell ref="IBI1751:IBN1751"/>
    <mergeCell ref="IBO1751:IBT1751"/>
    <mergeCell ref="IBU1751:IBZ1751"/>
    <mergeCell ref="ICA1751:ICF1751"/>
    <mergeCell ref="ICG1751:ICL1751"/>
    <mergeCell ref="ICM1751:ICR1751"/>
    <mergeCell ref="ICS1751:ICX1751"/>
    <mergeCell ref="ICY1751:IDD1751"/>
    <mergeCell ref="IDE1751:IDJ1751"/>
    <mergeCell ref="IDK1751:IDP1751"/>
    <mergeCell ref="IDQ1751:IDV1751"/>
    <mergeCell ref="IDW1751:IEB1751"/>
    <mergeCell ref="IEC1751:IEH1751"/>
    <mergeCell ref="IEI1751:IEN1751"/>
    <mergeCell ref="IEO1751:IET1751"/>
    <mergeCell ref="IEU1751:IEZ1751"/>
    <mergeCell ref="IFA1751:IFF1751"/>
    <mergeCell ref="IFG1751:IFL1751"/>
    <mergeCell ref="IFM1751:IFR1751"/>
    <mergeCell ref="IFS1751:IFX1751"/>
    <mergeCell ref="IFY1751:IGD1751"/>
    <mergeCell ref="IGE1751:IGJ1751"/>
    <mergeCell ref="IGK1751:IGP1751"/>
    <mergeCell ref="IGQ1751:IGV1751"/>
    <mergeCell ref="IGW1751:IHB1751"/>
    <mergeCell ref="IHC1751:IHH1751"/>
    <mergeCell ref="IHI1751:IHN1751"/>
    <mergeCell ref="IHO1751:IHT1751"/>
    <mergeCell ref="IHU1751:IHZ1751"/>
    <mergeCell ref="IIA1751:IIF1751"/>
    <mergeCell ref="IIG1751:IIL1751"/>
    <mergeCell ref="IIM1751:IIR1751"/>
    <mergeCell ref="IIS1751:IIX1751"/>
    <mergeCell ref="IIY1751:IJD1751"/>
    <mergeCell ref="IJE1751:IJJ1751"/>
    <mergeCell ref="IJK1751:IJP1751"/>
    <mergeCell ref="IJQ1751:IJV1751"/>
    <mergeCell ref="IJW1751:IKB1751"/>
    <mergeCell ref="IKC1751:IKH1751"/>
    <mergeCell ref="IKI1751:IKN1751"/>
    <mergeCell ref="IKO1751:IKT1751"/>
    <mergeCell ref="IKU1751:IKZ1751"/>
    <mergeCell ref="ILA1751:ILF1751"/>
    <mergeCell ref="ILG1751:ILL1751"/>
    <mergeCell ref="ILM1751:ILR1751"/>
    <mergeCell ref="ILS1751:ILX1751"/>
    <mergeCell ref="ILY1751:IMD1751"/>
    <mergeCell ref="IME1751:IMJ1751"/>
    <mergeCell ref="IMK1751:IMP1751"/>
    <mergeCell ref="IMQ1751:IMV1751"/>
    <mergeCell ref="IMW1751:INB1751"/>
    <mergeCell ref="INC1751:INH1751"/>
    <mergeCell ref="INI1751:INN1751"/>
    <mergeCell ref="INO1751:INT1751"/>
    <mergeCell ref="INU1751:INZ1751"/>
    <mergeCell ref="IOA1751:IOF1751"/>
    <mergeCell ref="IOG1751:IOL1751"/>
    <mergeCell ref="IOM1751:IOR1751"/>
    <mergeCell ref="IOS1751:IOX1751"/>
    <mergeCell ref="IOY1751:IPD1751"/>
    <mergeCell ref="IPE1751:IPJ1751"/>
    <mergeCell ref="IPK1751:IPP1751"/>
    <mergeCell ref="IPQ1751:IPV1751"/>
    <mergeCell ref="IPW1751:IQB1751"/>
    <mergeCell ref="IQC1751:IQH1751"/>
    <mergeCell ref="IQI1751:IQN1751"/>
    <mergeCell ref="IQO1751:IQT1751"/>
    <mergeCell ref="IQU1751:IQZ1751"/>
    <mergeCell ref="IRA1751:IRF1751"/>
    <mergeCell ref="IRG1751:IRL1751"/>
    <mergeCell ref="IRM1751:IRR1751"/>
    <mergeCell ref="IRS1751:IRX1751"/>
    <mergeCell ref="IRY1751:ISD1751"/>
    <mergeCell ref="ISE1751:ISJ1751"/>
    <mergeCell ref="ISK1751:ISP1751"/>
    <mergeCell ref="ISQ1751:ISV1751"/>
    <mergeCell ref="ISW1751:ITB1751"/>
    <mergeCell ref="ITC1751:ITH1751"/>
    <mergeCell ref="ITI1751:ITN1751"/>
    <mergeCell ref="ITO1751:ITT1751"/>
    <mergeCell ref="ITU1751:ITZ1751"/>
    <mergeCell ref="IUA1751:IUF1751"/>
    <mergeCell ref="IUG1751:IUL1751"/>
    <mergeCell ref="IUM1751:IUR1751"/>
    <mergeCell ref="IUS1751:IUX1751"/>
    <mergeCell ref="IUY1751:IVD1751"/>
    <mergeCell ref="IVE1751:IVJ1751"/>
    <mergeCell ref="IVK1751:IVP1751"/>
    <mergeCell ref="IVQ1751:IVV1751"/>
    <mergeCell ref="IVW1751:IWB1751"/>
    <mergeCell ref="IWC1751:IWH1751"/>
    <mergeCell ref="IWI1751:IWN1751"/>
    <mergeCell ref="IWO1751:IWT1751"/>
    <mergeCell ref="IWU1751:IWZ1751"/>
    <mergeCell ref="IXA1751:IXF1751"/>
    <mergeCell ref="IXG1751:IXL1751"/>
    <mergeCell ref="IXM1751:IXR1751"/>
    <mergeCell ref="IXS1751:IXX1751"/>
    <mergeCell ref="IXY1751:IYD1751"/>
    <mergeCell ref="IYE1751:IYJ1751"/>
    <mergeCell ref="IYK1751:IYP1751"/>
    <mergeCell ref="IYQ1751:IYV1751"/>
    <mergeCell ref="IYW1751:IZB1751"/>
    <mergeCell ref="IZC1751:IZH1751"/>
    <mergeCell ref="IZI1751:IZN1751"/>
    <mergeCell ref="IZO1751:IZT1751"/>
    <mergeCell ref="IZU1751:IZZ1751"/>
    <mergeCell ref="JAA1751:JAF1751"/>
    <mergeCell ref="JAG1751:JAL1751"/>
    <mergeCell ref="JAM1751:JAR1751"/>
    <mergeCell ref="JAS1751:JAX1751"/>
    <mergeCell ref="JAY1751:JBD1751"/>
    <mergeCell ref="JBE1751:JBJ1751"/>
    <mergeCell ref="JBK1751:JBP1751"/>
    <mergeCell ref="JBQ1751:JBV1751"/>
    <mergeCell ref="JBW1751:JCB1751"/>
    <mergeCell ref="JCC1751:JCH1751"/>
    <mergeCell ref="JCI1751:JCN1751"/>
    <mergeCell ref="JCO1751:JCT1751"/>
    <mergeCell ref="JCU1751:JCZ1751"/>
    <mergeCell ref="JDA1751:JDF1751"/>
    <mergeCell ref="JDG1751:JDL1751"/>
    <mergeCell ref="JDM1751:JDR1751"/>
    <mergeCell ref="JDS1751:JDX1751"/>
    <mergeCell ref="JDY1751:JED1751"/>
    <mergeCell ref="JEE1751:JEJ1751"/>
    <mergeCell ref="JEK1751:JEP1751"/>
    <mergeCell ref="JEQ1751:JEV1751"/>
    <mergeCell ref="JEW1751:JFB1751"/>
    <mergeCell ref="JFC1751:JFH1751"/>
    <mergeCell ref="JFI1751:JFN1751"/>
    <mergeCell ref="JFO1751:JFT1751"/>
    <mergeCell ref="JFU1751:JFZ1751"/>
    <mergeCell ref="JGA1751:JGF1751"/>
    <mergeCell ref="JGG1751:JGL1751"/>
    <mergeCell ref="JGM1751:JGR1751"/>
    <mergeCell ref="JGS1751:JGX1751"/>
    <mergeCell ref="JGY1751:JHD1751"/>
    <mergeCell ref="JHE1751:JHJ1751"/>
    <mergeCell ref="JHK1751:JHP1751"/>
    <mergeCell ref="JHQ1751:JHV1751"/>
    <mergeCell ref="JHW1751:JIB1751"/>
    <mergeCell ref="JIC1751:JIH1751"/>
    <mergeCell ref="JII1751:JIN1751"/>
    <mergeCell ref="JIO1751:JIT1751"/>
    <mergeCell ref="JIU1751:JIZ1751"/>
    <mergeCell ref="JJA1751:JJF1751"/>
    <mergeCell ref="JJG1751:JJL1751"/>
    <mergeCell ref="JJM1751:JJR1751"/>
    <mergeCell ref="JJS1751:JJX1751"/>
    <mergeCell ref="JJY1751:JKD1751"/>
    <mergeCell ref="JKE1751:JKJ1751"/>
    <mergeCell ref="JKK1751:JKP1751"/>
    <mergeCell ref="JKQ1751:JKV1751"/>
    <mergeCell ref="JKW1751:JLB1751"/>
    <mergeCell ref="JLC1751:JLH1751"/>
    <mergeCell ref="JLI1751:JLN1751"/>
    <mergeCell ref="JLO1751:JLT1751"/>
    <mergeCell ref="JLU1751:JLZ1751"/>
    <mergeCell ref="JMA1751:JMF1751"/>
    <mergeCell ref="JMG1751:JML1751"/>
    <mergeCell ref="JMM1751:JMR1751"/>
    <mergeCell ref="JMS1751:JMX1751"/>
    <mergeCell ref="JMY1751:JND1751"/>
    <mergeCell ref="JNE1751:JNJ1751"/>
    <mergeCell ref="JNK1751:JNP1751"/>
    <mergeCell ref="JNQ1751:JNV1751"/>
    <mergeCell ref="JNW1751:JOB1751"/>
    <mergeCell ref="JOC1751:JOH1751"/>
    <mergeCell ref="JOI1751:JON1751"/>
    <mergeCell ref="JOO1751:JOT1751"/>
    <mergeCell ref="JOU1751:JOZ1751"/>
    <mergeCell ref="JPA1751:JPF1751"/>
    <mergeCell ref="JPG1751:JPL1751"/>
    <mergeCell ref="JPM1751:JPR1751"/>
    <mergeCell ref="JPS1751:JPX1751"/>
    <mergeCell ref="JPY1751:JQD1751"/>
    <mergeCell ref="JQE1751:JQJ1751"/>
    <mergeCell ref="JQK1751:JQP1751"/>
    <mergeCell ref="JQQ1751:JQV1751"/>
    <mergeCell ref="JQW1751:JRB1751"/>
    <mergeCell ref="JRC1751:JRH1751"/>
    <mergeCell ref="JRI1751:JRN1751"/>
    <mergeCell ref="JRO1751:JRT1751"/>
    <mergeCell ref="JRU1751:JRZ1751"/>
    <mergeCell ref="JSA1751:JSF1751"/>
    <mergeCell ref="JSG1751:JSL1751"/>
    <mergeCell ref="JSM1751:JSR1751"/>
    <mergeCell ref="JSS1751:JSX1751"/>
    <mergeCell ref="JSY1751:JTD1751"/>
    <mergeCell ref="JTE1751:JTJ1751"/>
    <mergeCell ref="JTK1751:JTP1751"/>
    <mergeCell ref="JTQ1751:JTV1751"/>
    <mergeCell ref="JTW1751:JUB1751"/>
    <mergeCell ref="JUC1751:JUH1751"/>
    <mergeCell ref="JUI1751:JUN1751"/>
    <mergeCell ref="JUO1751:JUT1751"/>
    <mergeCell ref="JUU1751:JUZ1751"/>
    <mergeCell ref="JVA1751:JVF1751"/>
    <mergeCell ref="JVG1751:JVL1751"/>
    <mergeCell ref="JVM1751:JVR1751"/>
    <mergeCell ref="JVS1751:JVX1751"/>
    <mergeCell ref="JVY1751:JWD1751"/>
    <mergeCell ref="JWE1751:JWJ1751"/>
    <mergeCell ref="JWK1751:JWP1751"/>
    <mergeCell ref="JWQ1751:JWV1751"/>
    <mergeCell ref="JWW1751:JXB1751"/>
    <mergeCell ref="JXC1751:JXH1751"/>
    <mergeCell ref="JXI1751:JXN1751"/>
    <mergeCell ref="JXO1751:JXT1751"/>
    <mergeCell ref="JXU1751:JXZ1751"/>
    <mergeCell ref="JYA1751:JYF1751"/>
    <mergeCell ref="JYG1751:JYL1751"/>
    <mergeCell ref="JYM1751:JYR1751"/>
    <mergeCell ref="JYS1751:JYX1751"/>
    <mergeCell ref="JYY1751:JZD1751"/>
    <mergeCell ref="JZE1751:JZJ1751"/>
    <mergeCell ref="JZK1751:JZP1751"/>
    <mergeCell ref="JZQ1751:JZV1751"/>
    <mergeCell ref="JZW1751:KAB1751"/>
    <mergeCell ref="KAC1751:KAH1751"/>
    <mergeCell ref="KAI1751:KAN1751"/>
    <mergeCell ref="KAO1751:KAT1751"/>
    <mergeCell ref="KAU1751:KAZ1751"/>
    <mergeCell ref="KBA1751:KBF1751"/>
    <mergeCell ref="KBG1751:KBL1751"/>
    <mergeCell ref="KBM1751:KBR1751"/>
    <mergeCell ref="KBS1751:KBX1751"/>
    <mergeCell ref="KBY1751:KCD1751"/>
    <mergeCell ref="KCE1751:KCJ1751"/>
    <mergeCell ref="KCK1751:KCP1751"/>
    <mergeCell ref="KCQ1751:KCV1751"/>
    <mergeCell ref="KCW1751:KDB1751"/>
    <mergeCell ref="KDC1751:KDH1751"/>
    <mergeCell ref="KDI1751:KDN1751"/>
    <mergeCell ref="KDO1751:KDT1751"/>
    <mergeCell ref="KDU1751:KDZ1751"/>
    <mergeCell ref="KEA1751:KEF1751"/>
    <mergeCell ref="KEG1751:KEL1751"/>
    <mergeCell ref="KEM1751:KER1751"/>
    <mergeCell ref="KES1751:KEX1751"/>
    <mergeCell ref="KEY1751:KFD1751"/>
    <mergeCell ref="KFE1751:KFJ1751"/>
    <mergeCell ref="KFK1751:KFP1751"/>
    <mergeCell ref="KFQ1751:KFV1751"/>
    <mergeCell ref="KFW1751:KGB1751"/>
    <mergeCell ref="KGC1751:KGH1751"/>
    <mergeCell ref="KGI1751:KGN1751"/>
    <mergeCell ref="KGO1751:KGT1751"/>
    <mergeCell ref="KGU1751:KGZ1751"/>
    <mergeCell ref="KHA1751:KHF1751"/>
    <mergeCell ref="KHG1751:KHL1751"/>
    <mergeCell ref="KHM1751:KHR1751"/>
    <mergeCell ref="KHS1751:KHX1751"/>
    <mergeCell ref="KHY1751:KID1751"/>
    <mergeCell ref="KIE1751:KIJ1751"/>
    <mergeCell ref="KIK1751:KIP1751"/>
    <mergeCell ref="KIQ1751:KIV1751"/>
    <mergeCell ref="KIW1751:KJB1751"/>
    <mergeCell ref="KJC1751:KJH1751"/>
    <mergeCell ref="KJI1751:KJN1751"/>
    <mergeCell ref="KJO1751:KJT1751"/>
    <mergeCell ref="KJU1751:KJZ1751"/>
    <mergeCell ref="KKA1751:KKF1751"/>
    <mergeCell ref="KKG1751:KKL1751"/>
    <mergeCell ref="KKM1751:KKR1751"/>
    <mergeCell ref="KKS1751:KKX1751"/>
    <mergeCell ref="KKY1751:KLD1751"/>
    <mergeCell ref="KLE1751:KLJ1751"/>
    <mergeCell ref="KLK1751:KLP1751"/>
    <mergeCell ref="KLQ1751:KLV1751"/>
    <mergeCell ref="KLW1751:KMB1751"/>
    <mergeCell ref="KMC1751:KMH1751"/>
    <mergeCell ref="KMI1751:KMN1751"/>
    <mergeCell ref="KMO1751:KMT1751"/>
    <mergeCell ref="KMU1751:KMZ1751"/>
    <mergeCell ref="KNA1751:KNF1751"/>
    <mergeCell ref="KNG1751:KNL1751"/>
    <mergeCell ref="KNM1751:KNR1751"/>
    <mergeCell ref="KNS1751:KNX1751"/>
    <mergeCell ref="KNY1751:KOD1751"/>
    <mergeCell ref="KOE1751:KOJ1751"/>
    <mergeCell ref="KOK1751:KOP1751"/>
    <mergeCell ref="KOQ1751:KOV1751"/>
    <mergeCell ref="KOW1751:KPB1751"/>
    <mergeCell ref="KPC1751:KPH1751"/>
    <mergeCell ref="KPI1751:KPN1751"/>
    <mergeCell ref="KPO1751:KPT1751"/>
    <mergeCell ref="KPU1751:KPZ1751"/>
    <mergeCell ref="KQA1751:KQF1751"/>
    <mergeCell ref="KQG1751:KQL1751"/>
    <mergeCell ref="KQM1751:KQR1751"/>
    <mergeCell ref="KQS1751:KQX1751"/>
    <mergeCell ref="KQY1751:KRD1751"/>
    <mergeCell ref="KRE1751:KRJ1751"/>
    <mergeCell ref="KRK1751:KRP1751"/>
    <mergeCell ref="KRQ1751:KRV1751"/>
    <mergeCell ref="KRW1751:KSB1751"/>
    <mergeCell ref="KSC1751:KSH1751"/>
    <mergeCell ref="KSI1751:KSN1751"/>
    <mergeCell ref="KSO1751:KST1751"/>
    <mergeCell ref="KSU1751:KSZ1751"/>
    <mergeCell ref="KTA1751:KTF1751"/>
    <mergeCell ref="KTG1751:KTL1751"/>
    <mergeCell ref="KTM1751:KTR1751"/>
    <mergeCell ref="KTS1751:KTX1751"/>
    <mergeCell ref="KTY1751:KUD1751"/>
    <mergeCell ref="KUE1751:KUJ1751"/>
    <mergeCell ref="KUK1751:KUP1751"/>
    <mergeCell ref="KUQ1751:KUV1751"/>
    <mergeCell ref="KUW1751:KVB1751"/>
    <mergeCell ref="KVC1751:KVH1751"/>
    <mergeCell ref="KVI1751:KVN1751"/>
    <mergeCell ref="KVO1751:KVT1751"/>
    <mergeCell ref="KVU1751:KVZ1751"/>
    <mergeCell ref="KWA1751:KWF1751"/>
    <mergeCell ref="KWG1751:KWL1751"/>
    <mergeCell ref="KWM1751:KWR1751"/>
    <mergeCell ref="KWS1751:KWX1751"/>
    <mergeCell ref="KWY1751:KXD1751"/>
    <mergeCell ref="KXE1751:KXJ1751"/>
    <mergeCell ref="KXK1751:KXP1751"/>
    <mergeCell ref="KXQ1751:KXV1751"/>
    <mergeCell ref="KXW1751:KYB1751"/>
    <mergeCell ref="KYC1751:KYH1751"/>
    <mergeCell ref="KYI1751:KYN1751"/>
    <mergeCell ref="KYO1751:KYT1751"/>
    <mergeCell ref="KYU1751:KYZ1751"/>
    <mergeCell ref="KZA1751:KZF1751"/>
    <mergeCell ref="KZG1751:KZL1751"/>
    <mergeCell ref="KZM1751:KZR1751"/>
    <mergeCell ref="KZS1751:KZX1751"/>
    <mergeCell ref="KZY1751:LAD1751"/>
    <mergeCell ref="LAE1751:LAJ1751"/>
    <mergeCell ref="LAK1751:LAP1751"/>
    <mergeCell ref="LAQ1751:LAV1751"/>
    <mergeCell ref="LAW1751:LBB1751"/>
    <mergeCell ref="LBC1751:LBH1751"/>
    <mergeCell ref="LBI1751:LBN1751"/>
    <mergeCell ref="LBO1751:LBT1751"/>
    <mergeCell ref="LBU1751:LBZ1751"/>
    <mergeCell ref="LCA1751:LCF1751"/>
    <mergeCell ref="LCG1751:LCL1751"/>
    <mergeCell ref="LCM1751:LCR1751"/>
    <mergeCell ref="LCS1751:LCX1751"/>
    <mergeCell ref="LCY1751:LDD1751"/>
    <mergeCell ref="LDE1751:LDJ1751"/>
    <mergeCell ref="LDK1751:LDP1751"/>
    <mergeCell ref="LDQ1751:LDV1751"/>
    <mergeCell ref="LDW1751:LEB1751"/>
    <mergeCell ref="LEC1751:LEH1751"/>
    <mergeCell ref="LEI1751:LEN1751"/>
    <mergeCell ref="LEO1751:LET1751"/>
    <mergeCell ref="LEU1751:LEZ1751"/>
    <mergeCell ref="LFA1751:LFF1751"/>
    <mergeCell ref="LFG1751:LFL1751"/>
    <mergeCell ref="LFM1751:LFR1751"/>
    <mergeCell ref="LFS1751:LFX1751"/>
    <mergeCell ref="LFY1751:LGD1751"/>
    <mergeCell ref="LGE1751:LGJ1751"/>
    <mergeCell ref="LGK1751:LGP1751"/>
    <mergeCell ref="LGQ1751:LGV1751"/>
    <mergeCell ref="LGW1751:LHB1751"/>
    <mergeCell ref="LHC1751:LHH1751"/>
    <mergeCell ref="LHI1751:LHN1751"/>
    <mergeCell ref="LHO1751:LHT1751"/>
    <mergeCell ref="LHU1751:LHZ1751"/>
    <mergeCell ref="LIA1751:LIF1751"/>
    <mergeCell ref="LIG1751:LIL1751"/>
    <mergeCell ref="LIM1751:LIR1751"/>
    <mergeCell ref="LIS1751:LIX1751"/>
    <mergeCell ref="LIY1751:LJD1751"/>
    <mergeCell ref="LJE1751:LJJ1751"/>
    <mergeCell ref="LJK1751:LJP1751"/>
    <mergeCell ref="LJQ1751:LJV1751"/>
    <mergeCell ref="LJW1751:LKB1751"/>
    <mergeCell ref="LKC1751:LKH1751"/>
    <mergeCell ref="LKI1751:LKN1751"/>
    <mergeCell ref="LKO1751:LKT1751"/>
    <mergeCell ref="LKU1751:LKZ1751"/>
    <mergeCell ref="LLA1751:LLF1751"/>
    <mergeCell ref="LLG1751:LLL1751"/>
    <mergeCell ref="LLM1751:LLR1751"/>
    <mergeCell ref="LLS1751:LLX1751"/>
    <mergeCell ref="LLY1751:LMD1751"/>
    <mergeCell ref="LME1751:LMJ1751"/>
    <mergeCell ref="LMK1751:LMP1751"/>
    <mergeCell ref="LMQ1751:LMV1751"/>
    <mergeCell ref="LMW1751:LNB1751"/>
    <mergeCell ref="LNC1751:LNH1751"/>
    <mergeCell ref="LNI1751:LNN1751"/>
    <mergeCell ref="LNO1751:LNT1751"/>
    <mergeCell ref="LNU1751:LNZ1751"/>
    <mergeCell ref="LOA1751:LOF1751"/>
    <mergeCell ref="LOG1751:LOL1751"/>
    <mergeCell ref="LOM1751:LOR1751"/>
    <mergeCell ref="LOS1751:LOX1751"/>
    <mergeCell ref="LOY1751:LPD1751"/>
    <mergeCell ref="LPE1751:LPJ1751"/>
    <mergeCell ref="LPK1751:LPP1751"/>
    <mergeCell ref="LPQ1751:LPV1751"/>
    <mergeCell ref="LPW1751:LQB1751"/>
    <mergeCell ref="LQC1751:LQH1751"/>
    <mergeCell ref="LQI1751:LQN1751"/>
    <mergeCell ref="LQO1751:LQT1751"/>
    <mergeCell ref="LQU1751:LQZ1751"/>
    <mergeCell ref="LRA1751:LRF1751"/>
    <mergeCell ref="LRG1751:LRL1751"/>
    <mergeCell ref="LRM1751:LRR1751"/>
    <mergeCell ref="LRS1751:LRX1751"/>
    <mergeCell ref="LRY1751:LSD1751"/>
    <mergeCell ref="LSE1751:LSJ1751"/>
    <mergeCell ref="LSK1751:LSP1751"/>
    <mergeCell ref="LSQ1751:LSV1751"/>
    <mergeCell ref="LSW1751:LTB1751"/>
    <mergeCell ref="LTC1751:LTH1751"/>
    <mergeCell ref="LTI1751:LTN1751"/>
    <mergeCell ref="LTO1751:LTT1751"/>
    <mergeCell ref="LTU1751:LTZ1751"/>
    <mergeCell ref="LUA1751:LUF1751"/>
    <mergeCell ref="LUG1751:LUL1751"/>
    <mergeCell ref="LUM1751:LUR1751"/>
    <mergeCell ref="LUS1751:LUX1751"/>
    <mergeCell ref="LUY1751:LVD1751"/>
    <mergeCell ref="LVE1751:LVJ1751"/>
    <mergeCell ref="LVK1751:LVP1751"/>
    <mergeCell ref="LVQ1751:LVV1751"/>
    <mergeCell ref="LVW1751:LWB1751"/>
    <mergeCell ref="LWC1751:LWH1751"/>
    <mergeCell ref="LWI1751:LWN1751"/>
    <mergeCell ref="LWO1751:LWT1751"/>
    <mergeCell ref="LWU1751:LWZ1751"/>
    <mergeCell ref="LXA1751:LXF1751"/>
    <mergeCell ref="LXG1751:LXL1751"/>
    <mergeCell ref="LXM1751:LXR1751"/>
    <mergeCell ref="LXS1751:LXX1751"/>
    <mergeCell ref="LXY1751:LYD1751"/>
    <mergeCell ref="LYE1751:LYJ1751"/>
    <mergeCell ref="LYK1751:LYP1751"/>
    <mergeCell ref="LYQ1751:LYV1751"/>
    <mergeCell ref="LYW1751:LZB1751"/>
    <mergeCell ref="LZC1751:LZH1751"/>
    <mergeCell ref="LZI1751:LZN1751"/>
    <mergeCell ref="LZO1751:LZT1751"/>
    <mergeCell ref="LZU1751:LZZ1751"/>
    <mergeCell ref="MAA1751:MAF1751"/>
    <mergeCell ref="MAG1751:MAL1751"/>
    <mergeCell ref="MAM1751:MAR1751"/>
    <mergeCell ref="MAS1751:MAX1751"/>
    <mergeCell ref="MAY1751:MBD1751"/>
    <mergeCell ref="MBE1751:MBJ1751"/>
    <mergeCell ref="MBK1751:MBP1751"/>
    <mergeCell ref="MBQ1751:MBV1751"/>
    <mergeCell ref="MBW1751:MCB1751"/>
    <mergeCell ref="MCC1751:MCH1751"/>
    <mergeCell ref="MCI1751:MCN1751"/>
    <mergeCell ref="MCO1751:MCT1751"/>
    <mergeCell ref="MCU1751:MCZ1751"/>
    <mergeCell ref="MDA1751:MDF1751"/>
    <mergeCell ref="MDG1751:MDL1751"/>
    <mergeCell ref="MDM1751:MDR1751"/>
    <mergeCell ref="MDS1751:MDX1751"/>
    <mergeCell ref="MDY1751:MED1751"/>
    <mergeCell ref="MEE1751:MEJ1751"/>
    <mergeCell ref="MEK1751:MEP1751"/>
    <mergeCell ref="MEQ1751:MEV1751"/>
    <mergeCell ref="MEW1751:MFB1751"/>
    <mergeCell ref="MFC1751:MFH1751"/>
    <mergeCell ref="MFI1751:MFN1751"/>
    <mergeCell ref="MFO1751:MFT1751"/>
    <mergeCell ref="MFU1751:MFZ1751"/>
    <mergeCell ref="MGA1751:MGF1751"/>
    <mergeCell ref="MGG1751:MGL1751"/>
    <mergeCell ref="MGM1751:MGR1751"/>
    <mergeCell ref="MGS1751:MGX1751"/>
    <mergeCell ref="MGY1751:MHD1751"/>
    <mergeCell ref="MHE1751:MHJ1751"/>
    <mergeCell ref="MHK1751:MHP1751"/>
    <mergeCell ref="MHQ1751:MHV1751"/>
    <mergeCell ref="MHW1751:MIB1751"/>
    <mergeCell ref="MIC1751:MIH1751"/>
    <mergeCell ref="MII1751:MIN1751"/>
    <mergeCell ref="MIO1751:MIT1751"/>
    <mergeCell ref="MIU1751:MIZ1751"/>
    <mergeCell ref="MJA1751:MJF1751"/>
    <mergeCell ref="MJG1751:MJL1751"/>
    <mergeCell ref="MJM1751:MJR1751"/>
    <mergeCell ref="MJS1751:MJX1751"/>
    <mergeCell ref="MJY1751:MKD1751"/>
    <mergeCell ref="MKE1751:MKJ1751"/>
    <mergeCell ref="MKK1751:MKP1751"/>
    <mergeCell ref="MKQ1751:MKV1751"/>
    <mergeCell ref="MKW1751:MLB1751"/>
    <mergeCell ref="MLC1751:MLH1751"/>
    <mergeCell ref="MLI1751:MLN1751"/>
    <mergeCell ref="MLO1751:MLT1751"/>
    <mergeCell ref="MLU1751:MLZ1751"/>
    <mergeCell ref="MMA1751:MMF1751"/>
    <mergeCell ref="MMG1751:MML1751"/>
    <mergeCell ref="MMM1751:MMR1751"/>
    <mergeCell ref="MMS1751:MMX1751"/>
    <mergeCell ref="MMY1751:MND1751"/>
    <mergeCell ref="MNE1751:MNJ1751"/>
    <mergeCell ref="MNK1751:MNP1751"/>
    <mergeCell ref="MNQ1751:MNV1751"/>
    <mergeCell ref="MNW1751:MOB1751"/>
    <mergeCell ref="MOC1751:MOH1751"/>
    <mergeCell ref="MOI1751:MON1751"/>
    <mergeCell ref="MOO1751:MOT1751"/>
    <mergeCell ref="MOU1751:MOZ1751"/>
    <mergeCell ref="MPA1751:MPF1751"/>
    <mergeCell ref="MPG1751:MPL1751"/>
    <mergeCell ref="MPM1751:MPR1751"/>
    <mergeCell ref="MPS1751:MPX1751"/>
    <mergeCell ref="MPY1751:MQD1751"/>
    <mergeCell ref="MQE1751:MQJ1751"/>
    <mergeCell ref="MQK1751:MQP1751"/>
    <mergeCell ref="MQQ1751:MQV1751"/>
    <mergeCell ref="MQW1751:MRB1751"/>
    <mergeCell ref="MRC1751:MRH1751"/>
    <mergeCell ref="MRI1751:MRN1751"/>
    <mergeCell ref="MRO1751:MRT1751"/>
    <mergeCell ref="MRU1751:MRZ1751"/>
    <mergeCell ref="MSA1751:MSF1751"/>
    <mergeCell ref="MSG1751:MSL1751"/>
    <mergeCell ref="MSM1751:MSR1751"/>
    <mergeCell ref="MSS1751:MSX1751"/>
    <mergeCell ref="MSY1751:MTD1751"/>
    <mergeCell ref="MTE1751:MTJ1751"/>
    <mergeCell ref="MTK1751:MTP1751"/>
    <mergeCell ref="MTQ1751:MTV1751"/>
    <mergeCell ref="MTW1751:MUB1751"/>
    <mergeCell ref="MUC1751:MUH1751"/>
    <mergeCell ref="MUI1751:MUN1751"/>
    <mergeCell ref="MUO1751:MUT1751"/>
    <mergeCell ref="MUU1751:MUZ1751"/>
    <mergeCell ref="MVA1751:MVF1751"/>
    <mergeCell ref="MVG1751:MVL1751"/>
    <mergeCell ref="MVM1751:MVR1751"/>
    <mergeCell ref="MVS1751:MVX1751"/>
    <mergeCell ref="MVY1751:MWD1751"/>
    <mergeCell ref="MWE1751:MWJ1751"/>
    <mergeCell ref="MWK1751:MWP1751"/>
    <mergeCell ref="MWQ1751:MWV1751"/>
    <mergeCell ref="MWW1751:MXB1751"/>
    <mergeCell ref="MXC1751:MXH1751"/>
    <mergeCell ref="MXI1751:MXN1751"/>
    <mergeCell ref="MXO1751:MXT1751"/>
    <mergeCell ref="MXU1751:MXZ1751"/>
    <mergeCell ref="MYA1751:MYF1751"/>
    <mergeCell ref="MYG1751:MYL1751"/>
    <mergeCell ref="MYM1751:MYR1751"/>
    <mergeCell ref="MYS1751:MYX1751"/>
    <mergeCell ref="MYY1751:MZD1751"/>
    <mergeCell ref="MZE1751:MZJ1751"/>
    <mergeCell ref="MZK1751:MZP1751"/>
    <mergeCell ref="MZQ1751:MZV1751"/>
    <mergeCell ref="MZW1751:NAB1751"/>
    <mergeCell ref="NAC1751:NAH1751"/>
    <mergeCell ref="NAI1751:NAN1751"/>
    <mergeCell ref="NAO1751:NAT1751"/>
    <mergeCell ref="NAU1751:NAZ1751"/>
    <mergeCell ref="NBA1751:NBF1751"/>
    <mergeCell ref="NBG1751:NBL1751"/>
    <mergeCell ref="NBM1751:NBR1751"/>
    <mergeCell ref="NBS1751:NBX1751"/>
    <mergeCell ref="NBY1751:NCD1751"/>
    <mergeCell ref="NCE1751:NCJ1751"/>
    <mergeCell ref="NCK1751:NCP1751"/>
    <mergeCell ref="NCQ1751:NCV1751"/>
    <mergeCell ref="NCW1751:NDB1751"/>
    <mergeCell ref="NDC1751:NDH1751"/>
    <mergeCell ref="NDI1751:NDN1751"/>
    <mergeCell ref="NDO1751:NDT1751"/>
    <mergeCell ref="NDU1751:NDZ1751"/>
    <mergeCell ref="NEA1751:NEF1751"/>
    <mergeCell ref="NEG1751:NEL1751"/>
    <mergeCell ref="NEM1751:NER1751"/>
    <mergeCell ref="NES1751:NEX1751"/>
    <mergeCell ref="NEY1751:NFD1751"/>
    <mergeCell ref="NFE1751:NFJ1751"/>
    <mergeCell ref="NFK1751:NFP1751"/>
    <mergeCell ref="NFQ1751:NFV1751"/>
    <mergeCell ref="NFW1751:NGB1751"/>
    <mergeCell ref="NGC1751:NGH1751"/>
    <mergeCell ref="NGI1751:NGN1751"/>
    <mergeCell ref="NGO1751:NGT1751"/>
    <mergeCell ref="NGU1751:NGZ1751"/>
    <mergeCell ref="NHA1751:NHF1751"/>
    <mergeCell ref="NHG1751:NHL1751"/>
    <mergeCell ref="NHM1751:NHR1751"/>
    <mergeCell ref="NHS1751:NHX1751"/>
    <mergeCell ref="NHY1751:NID1751"/>
    <mergeCell ref="NIE1751:NIJ1751"/>
    <mergeCell ref="NIK1751:NIP1751"/>
    <mergeCell ref="NIQ1751:NIV1751"/>
    <mergeCell ref="NIW1751:NJB1751"/>
    <mergeCell ref="NJC1751:NJH1751"/>
    <mergeCell ref="NJI1751:NJN1751"/>
    <mergeCell ref="NJO1751:NJT1751"/>
    <mergeCell ref="NJU1751:NJZ1751"/>
    <mergeCell ref="NKA1751:NKF1751"/>
    <mergeCell ref="NKG1751:NKL1751"/>
    <mergeCell ref="NKM1751:NKR1751"/>
    <mergeCell ref="NKS1751:NKX1751"/>
    <mergeCell ref="NKY1751:NLD1751"/>
    <mergeCell ref="NLE1751:NLJ1751"/>
    <mergeCell ref="NLK1751:NLP1751"/>
    <mergeCell ref="NLQ1751:NLV1751"/>
    <mergeCell ref="NLW1751:NMB1751"/>
    <mergeCell ref="NMC1751:NMH1751"/>
    <mergeCell ref="NMI1751:NMN1751"/>
    <mergeCell ref="NMO1751:NMT1751"/>
    <mergeCell ref="NMU1751:NMZ1751"/>
    <mergeCell ref="NNA1751:NNF1751"/>
    <mergeCell ref="NNG1751:NNL1751"/>
    <mergeCell ref="NNM1751:NNR1751"/>
    <mergeCell ref="NNS1751:NNX1751"/>
    <mergeCell ref="NNY1751:NOD1751"/>
    <mergeCell ref="NOE1751:NOJ1751"/>
    <mergeCell ref="NOK1751:NOP1751"/>
    <mergeCell ref="NOQ1751:NOV1751"/>
    <mergeCell ref="NOW1751:NPB1751"/>
    <mergeCell ref="NPC1751:NPH1751"/>
    <mergeCell ref="NPI1751:NPN1751"/>
    <mergeCell ref="NPO1751:NPT1751"/>
    <mergeCell ref="NPU1751:NPZ1751"/>
    <mergeCell ref="NQA1751:NQF1751"/>
    <mergeCell ref="NQG1751:NQL1751"/>
    <mergeCell ref="NQM1751:NQR1751"/>
    <mergeCell ref="NQS1751:NQX1751"/>
    <mergeCell ref="NQY1751:NRD1751"/>
    <mergeCell ref="NRE1751:NRJ1751"/>
    <mergeCell ref="NRK1751:NRP1751"/>
    <mergeCell ref="NRQ1751:NRV1751"/>
    <mergeCell ref="NRW1751:NSB1751"/>
    <mergeCell ref="NSC1751:NSH1751"/>
    <mergeCell ref="NSI1751:NSN1751"/>
    <mergeCell ref="NSO1751:NST1751"/>
    <mergeCell ref="NSU1751:NSZ1751"/>
    <mergeCell ref="NTA1751:NTF1751"/>
    <mergeCell ref="NTG1751:NTL1751"/>
    <mergeCell ref="NTM1751:NTR1751"/>
    <mergeCell ref="NTS1751:NTX1751"/>
    <mergeCell ref="NTY1751:NUD1751"/>
    <mergeCell ref="NUE1751:NUJ1751"/>
    <mergeCell ref="NUK1751:NUP1751"/>
    <mergeCell ref="NUQ1751:NUV1751"/>
    <mergeCell ref="NUW1751:NVB1751"/>
    <mergeCell ref="NVC1751:NVH1751"/>
    <mergeCell ref="NVI1751:NVN1751"/>
    <mergeCell ref="NVO1751:NVT1751"/>
    <mergeCell ref="NVU1751:NVZ1751"/>
    <mergeCell ref="NWA1751:NWF1751"/>
    <mergeCell ref="NWG1751:NWL1751"/>
    <mergeCell ref="NWM1751:NWR1751"/>
    <mergeCell ref="NWS1751:NWX1751"/>
    <mergeCell ref="NWY1751:NXD1751"/>
    <mergeCell ref="NXE1751:NXJ1751"/>
    <mergeCell ref="NXK1751:NXP1751"/>
    <mergeCell ref="NXQ1751:NXV1751"/>
    <mergeCell ref="NXW1751:NYB1751"/>
    <mergeCell ref="NYC1751:NYH1751"/>
    <mergeCell ref="NYI1751:NYN1751"/>
    <mergeCell ref="NYO1751:NYT1751"/>
    <mergeCell ref="NYU1751:NYZ1751"/>
    <mergeCell ref="NZA1751:NZF1751"/>
    <mergeCell ref="NZG1751:NZL1751"/>
    <mergeCell ref="NZM1751:NZR1751"/>
    <mergeCell ref="NZS1751:NZX1751"/>
    <mergeCell ref="NZY1751:OAD1751"/>
    <mergeCell ref="OAE1751:OAJ1751"/>
    <mergeCell ref="OAK1751:OAP1751"/>
    <mergeCell ref="OAQ1751:OAV1751"/>
    <mergeCell ref="OAW1751:OBB1751"/>
    <mergeCell ref="OBC1751:OBH1751"/>
    <mergeCell ref="OBI1751:OBN1751"/>
    <mergeCell ref="OBO1751:OBT1751"/>
    <mergeCell ref="OBU1751:OBZ1751"/>
    <mergeCell ref="OCA1751:OCF1751"/>
    <mergeCell ref="OCG1751:OCL1751"/>
    <mergeCell ref="OCM1751:OCR1751"/>
    <mergeCell ref="OCS1751:OCX1751"/>
    <mergeCell ref="OCY1751:ODD1751"/>
    <mergeCell ref="ODE1751:ODJ1751"/>
    <mergeCell ref="ODK1751:ODP1751"/>
    <mergeCell ref="ODQ1751:ODV1751"/>
    <mergeCell ref="ODW1751:OEB1751"/>
    <mergeCell ref="OEC1751:OEH1751"/>
    <mergeCell ref="OEI1751:OEN1751"/>
    <mergeCell ref="OEO1751:OET1751"/>
    <mergeCell ref="OEU1751:OEZ1751"/>
    <mergeCell ref="OFA1751:OFF1751"/>
    <mergeCell ref="OFG1751:OFL1751"/>
    <mergeCell ref="OFM1751:OFR1751"/>
    <mergeCell ref="OFS1751:OFX1751"/>
    <mergeCell ref="OFY1751:OGD1751"/>
    <mergeCell ref="OGE1751:OGJ1751"/>
    <mergeCell ref="OGK1751:OGP1751"/>
    <mergeCell ref="OGQ1751:OGV1751"/>
    <mergeCell ref="OGW1751:OHB1751"/>
    <mergeCell ref="OHC1751:OHH1751"/>
    <mergeCell ref="OHI1751:OHN1751"/>
    <mergeCell ref="OHO1751:OHT1751"/>
    <mergeCell ref="OHU1751:OHZ1751"/>
    <mergeCell ref="OIA1751:OIF1751"/>
    <mergeCell ref="OIG1751:OIL1751"/>
    <mergeCell ref="OIM1751:OIR1751"/>
    <mergeCell ref="OIS1751:OIX1751"/>
    <mergeCell ref="OIY1751:OJD1751"/>
    <mergeCell ref="OJE1751:OJJ1751"/>
    <mergeCell ref="OJK1751:OJP1751"/>
    <mergeCell ref="OJQ1751:OJV1751"/>
    <mergeCell ref="OJW1751:OKB1751"/>
    <mergeCell ref="OKC1751:OKH1751"/>
    <mergeCell ref="OKI1751:OKN1751"/>
    <mergeCell ref="OKO1751:OKT1751"/>
    <mergeCell ref="OKU1751:OKZ1751"/>
    <mergeCell ref="OLA1751:OLF1751"/>
    <mergeCell ref="OLG1751:OLL1751"/>
    <mergeCell ref="OLM1751:OLR1751"/>
    <mergeCell ref="OLS1751:OLX1751"/>
    <mergeCell ref="OLY1751:OMD1751"/>
    <mergeCell ref="OME1751:OMJ1751"/>
    <mergeCell ref="OMK1751:OMP1751"/>
    <mergeCell ref="OMQ1751:OMV1751"/>
    <mergeCell ref="OMW1751:ONB1751"/>
    <mergeCell ref="ONC1751:ONH1751"/>
    <mergeCell ref="ONI1751:ONN1751"/>
    <mergeCell ref="ONO1751:ONT1751"/>
    <mergeCell ref="ONU1751:ONZ1751"/>
    <mergeCell ref="OOA1751:OOF1751"/>
    <mergeCell ref="OOG1751:OOL1751"/>
    <mergeCell ref="OOM1751:OOR1751"/>
    <mergeCell ref="OOS1751:OOX1751"/>
    <mergeCell ref="OOY1751:OPD1751"/>
    <mergeCell ref="OPE1751:OPJ1751"/>
    <mergeCell ref="OPK1751:OPP1751"/>
    <mergeCell ref="OPQ1751:OPV1751"/>
    <mergeCell ref="OPW1751:OQB1751"/>
    <mergeCell ref="OQC1751:OQH1751"/>
    <mergeCell ref="OQI1751:OQN1751"/>
    <mergeCell ref="OQO1751:OQT1751"/>
    <mergeCell ref="OQU1751:OQZ1751"/>
    <mergeCell ref="ORA1751:ORF1751"/>
    <mergeCell ref="ORG1751:ORL1751"/>
    <mergeCell ref="ORM1751:ORR1751"/>
    <mergeCell ref="ORS1751:ORX1751"/>
    <mergeCell ref="ORY1751:OSD1751"/>
    <mergeCell ref="OSE1751:OSJ1751"/>
    <mergeCell ref="OSK1751:OSP1751"/>
    <mergeCell ref="OSQ1751:OSV1751"/>
    <mergeCell ref="OSW1751:OTB1751"/>
    <mergeCell ref="OTC1751:OTH1751"/>
    <mergeCell ref="OTI1751:OTN1751"/>
    <mergeCell ref="OTO1751:OTT1751"/>
    <mergeCell ref="OTU1751:OTZ1751"/>
    <mergeCell ref="OUA1751:OUF1751"/>
    <mergeCell ref="OUG1751:OUL1751"/>
    <mergeCell ref="OUM1751:OUR1751"/>
    <mergeCell ref="OUS1751:OUX1751"/>
    <mergeCell ref="OUY1751:OVD1751"/>
    <mergeCell ref="OVE1751:OVJ1751"/>
    <mergeCell ref="OVK1751:OVP1751"/>
    <mergeCell ref="OVQ1751:OVV1751"/>
    <mergeCell ref="OVW1751:OWB1751"/>
    <mergeCell ref="OWC1751:OWH1751"/>
    <mergeCell ref="OWI1751:OWN1751"/>
    <mergeCell ref="OWO1751:OWT1751"/>
    <mergeCell ref="OWU1751:OWZ1751"/>
    <mergeCell ref="OXA1751:OXF1751"/>
    <mergeCell ref="OXG1751:OXL1751"/>
    <mergeCell ref="OXM1751:OXR1751"/>
    <mergeCell ref="OXS1751:OXX1751"/>
    <mergeCell ref="OXY1751:OYD1751"/>
    <mergeCell ref="OYE1751:OYJ1751"/>
    <mergeCell ref="OYK1751:OYP1751"/>
    <mergeCell ref="OYQ1751:OYV1751"/>
    <mergeCell ref="OYW1751:OZB1751"/>
    <mergeCell ref="OZC1751:OZH1751"/>
    <mergeCell ref="OZI1751:OZN1751"/>
    <mergeCell ref="OZO1751:OZT1751"/>
    <mergeCell ref="OZU1751:OZZ1751"/>
    <mergeCell ref="PAA1751:PAF1751"/>
    <mergeCell ref="PAG1751:PAL1751"/>
    <mergeCell ref="PAM1751:PAR1751"/>
    <mergeCell ref="PAS1751:PAX1751"/>
    <mergeCell ref="PAY1751:PBD1751"/>
    <mergeCell ref="PBE1751:PBJ1751"/>
    <mergeCell ref="PBK1751:PBP1751"/>
    <mergeCell ref="PBQ1751:PBV1751"/>
    <mergeCell ref="PBW1751:PCB1751"/>
    <mergeCell ref="PCC1751:PCH1751"/>
    <mergeCell ref="PCI1751:PCN1751"/>
    <mergeCell ref="PCO1751:PCT1751"/>
    <mergeCell ref="PCU1751:PCZ1751"/>
    <mergeCell ref="PDA1751:PDF1751"/>
    <mergeCell ref="PDG1751:PDL1751"/>
    <mergeCell ref="PDM1751:PDR1751"/>
    <mergeCell ref="PDS1751:PDX1751"/>
    <mergeCell ref="PDY1751:PED1751"/>
    <mergeCell ref="PEE1751:PEJ1751"/>
    <mergeCell ref="PEK1751:PEP1751"/>
    <mergeCell ref="PEQ1751:PEV1751"/>
    <mergeCell ref="PEW1751:PFB1751"/>
    <mergeCell ref="PFC1751:PFH1751"/>
    <mergeCell ref="PFI1751:PFN1751"/>
    <mergeCell ref="PFO1751:PFT1751"/>
    <mergeCell ref="PFU1751:PFZ1751"/>
    <mergeCell ref="PGA1751:PGF1751"/>
    <mergeCell ref="PGG1751:PGL1751"/>
    <mergeCell ref="PGM1751:PGR1751"/>
    <mergeCell ref="PGS1751:PGX1751"/>
    <mergeCell ref="PGY1751:PHD1751"/>
    <mergeCell ref="PHE1751:PHJ1751"/>
    <mergeCell ref="PHK1751:PHP1751"/>
    <mergeCell ref="PHQ1751:PHV1751"/>
    <mergeCell ref="PHW1751:PIB1751"/>
    <mergeCell ref="PIC1751:PIH1751"/>
    <mergeCell ref="PII1751:PIN1751"/>
    <mergeCell ref="PIO1751:PIT1751"/>
    <mergeCell ref="PIU1751:PIZ1751"/>
    <mergeCell ref="PJA1751:PJF1751"/>
    <mergeCell ref="PJG1751:PJL1751"/>
    <mergeCell ref="PJM1751:PJR1751"/>
    <mergeCell ref="PJS1751:PJX1751"/>
    <mergeCell ref="PJY1751:PKD1751"/>
    <mergeCell ref="PKE1751:PKJ1751"/>
    <mergeCell ref="PKK1751:PKP1751"/>
    <mergeCell ref="PKQ1751:PKV1751"/>
    <mergeCell ref="PKW1751:PLB1751"/>
    <mergeCell ref="PLC1751:PLH1751"/>
    <mergeCell ref="PLI1751:PLN1751"/>
    <mergeCell ref="PLO1751:PLT1751"/>
    <mergeCell ref="PLU1751:PLZ1751"/>
    <mergeCell ref="PMA1751:PMF1751"/>
    <mergeCell ref="PMG1751:PML1751"/>
    <mergeCell ref="PMM1751:PMR1751"/>
    <mergeCell ref="PMS1751:PMX1751"/>
    <mergeCell ref="PMY1751:PND1751"/>
    <mergeCell ref="PNE1751:PNJ1751"/>
    <mergeCell ref="PNK1751:PNP1751"/>
    <mergeCell ref="PNQ1751:PNV1751"/>
    <mergeCell ref="PNW1751:POB1751"/>
    <mergeCell ref="POC1751:POH1751"/>
    <mergeCell ref="POI1751:PON1751"/>
    <mergeCell ref="POO1751:POT1751"/>
    <mergeCell ref="POU1751:POZ1751"/>
    <mergeCell ref="PPA1751:PPF1751"/>
    <mergeCell ref="PPG1751:PPL1751"/>
    <mergeCell ref="PPM1751:PPR1751"/>
    <mergeCell ref="PPS1751:PPX1751"/>
    <mergeCell ref="PPY1751:PQD1751"/>
    <mergeCell ref="PQE1751:PQJ1751"/>
    <mergeCell ref="PQK1751:PQP1751"/>
    <mergeCell ref="PQQ1751:PQV1751"/>
    <mergeCell ref="PQW1751:PRB1751"/>
    <mergeCell ref="PRC1751:PRH1751"/>
    <mergeCell ref="PRI1751:PRN1751"/>
    <mergeCell ref="PRO1751:PRT1751"/>
    <mergeCell ref="PRU1751:PRZ1751"/>
    <mergeCell ref="PSA1751:PSF1751"/>
    <mergeCell ref="PSG1751:PSL1751"/>
    <mergeCell ref="PSM1751:PSR1751"/>
    <mergeCell ref="PSS1751:PSX1751"/>
    <mergeCell ref="PSY1751:PTD1751"/>
    <mergeCell ref="PTE1751:PTJ1751"/>
    <mergeCell ref="PTK1751:PTP1751"/>
    <mergeCell ref="PTQ1751:PTV1751"/>
    <mergeCell ref="PTW1751:PUB1751"/>
    <mergeCell ref="PUC1751:PUH1751"/>
    <mergeCell ref="PUI1751:PUN1751"/>
    <mergeCell ref="PUO1751:PUT1751"/>
    <mergeCell ref="PUU1751:PUZ1751"/>
    <mergeCell ref="PVA1751:PVF1751"/>
    <mergeCell ref="PVG1751:PVL1751"/>
    <mergeCell ref="PVM1751:PVR1751"/>
    <mergeCell ref="PVS1751:PVX1751"/>
    <mergeCell ref="PVY1751:PWD1751"/>
    <mergeCell ref="PWE1751:PWJ1751"/>
    <mergeCell ref="PWK1751:PWP1751"/>
    <mergeCell ref="PWQ1751:PWV1751"/>
    <mergeCell ref="PWW1751:PXB1751"/>
    <mergeCell ref="PXC1751:PXH1751"/>
    <mergeCell ref="PXI1751:PXN1751"/>
    <mergeCell ref="PXO1751:PXT1751"/>
    <mergeCell ref="PXU1751:PXZ1751"/>
    <mergeCell ref="PYA1751:PYF1751"/>
    <mergeCell ref="PYG1751:PYL1751"/>
    <mergeCell ref="PYM1751:PYR1751"/>
    <mergeCell ref="PYS1751:PYX1751"/>
    <mergeCell ref="PYY1751:PZD1751"/>
    <mergeCell ref="PZE1751:PZJ1751"/>
    <mergeCell ref="PZK1751:PZP1751"/>
    <mergeCell ref="PZQ1751:PZV1751"/>
    <mergeCell ref="PZW1751:QAB1751"/>
    <mergeCell ref="QAC1751:QAH1751"/>
    <mergeCell ref="QAI1751:QAN1751"/>
    <mergeCell ref="QAO1751:QAT1751"/>
    <mergeCell ref="QAU1751:QAZ1751"/>
    <mergeCell ref="QBA1751:QBF1751"/>
    <mergeCell ref="QBG1751:QBL1751"/>
    <mergeCell ref="QBM1751:QBR1751"/>
    <mergeCell ref="QBS1751:QBX1751"/>
    <mergeCell ref="QBY1751:QCD1751"/>
    <mergeCell ref="QCE1751:QCJ1751"/>
    <mergeCell ref="QCK1751:QCP1751"/>
    <mergeCell ref="QCQ1751:QCV1751"/>
    <mergeCell ref="QCW1751:QDB1751"/>
    <mergeCell ref="QDC1751:QDH1751"/>
    <mergeCell ref="QDI1751:QDN1751"/>
    <mergeCell ref="QDO1751:QDT1751"/>
    <mergeCell ref="QDU1751:QDZ1751"/>
    <mergeCell ref="QEA1751:QEF1751"/>
    <mergeCell ref="QEG1751:QEL1751"/>
    <mergeCell ref="QEM1751:QER1751"/>
    <mergeCell ref="QES1751:QEX1751"/>
    <mergeCell ref="QEY1751:QFD1751"/>
    <mergeCell ref="QFE1751:QFJ1751"/>
    <mergeCell ref="QFK1751:QFP1751"/>
    <mergeCell ref="QFQ1751:QFV1751"/>
    <mergeCell ref="QFW1751:QGB1751"/>
    <mergeCell ref="QGC1751:QGH1751"/>
    <mergeCell ref="QGI1751:QGN1751"/>
    <mergeCell ref="QGO1751:QGT1751"/>
    <mergeCell ref="QGU1751:QGZ1751"/>
    <mergeCell ref="QHA1751:QHF1751"/>
    <mergeCell ref="QHG1751:QHL1751"/>
    <mergeCell ref="QHM1751:QHR1751"/>
    <mergeCell ref="QHS1751:QHX1751"/>
    <mergeCell ref="QHY1751:QID1751"/>
    <mergeCell ref="QIE1751:QIJ1751"/>
    <mergeCell ref="QIK1751:QIP1751"/>
    <mergeCell ref="QIQ1751:QIV1751"/>
    <mergeCell ref="QIW1751:QJB1751"/>
    <mergeCell ref="QJC1751:QJH1751"/>
    <mergeCell ref="QJI1751:QJN1751"/>
    <mergeCell ref="QJO1751:QJT1751"/>
    <mergeCell ref="QJU1751:QJZ1751"/>
    <mergeCell ref="QKA1751:QKF1751"/>
    <mergeCell ref="QKG1751:QKL1751"/>
    <mergeCell ref="QKM1751:QKR1751"/>
    <mergeCell ref="QKS1751:QKX1751"/>
    <mergeCell ref="QKY1751:QLD1751"/>
    <mergeCell ref="QLE1751:QLJ1751"/>
    <mergeCell ref="QLK1751:QLP1751"/>
    <mergeCell ref="QLQ1751:QLV1751"/>
    <mergeCell ref="QLW1751:QMB1751"/>
    <mergeCell ref="QMC1751:QMH1751"/>
    <mergeCell ref="QMI1751:QMN1751"/>
    <mergeCell ref="QMO1751:QMT1751"/>
    <mergeCell ref="QMU1751:QMZ1751"/>
    <mergeCell ref="QNA1751:QNF1751"/>
    <mergeCell ref="QNG1751:QNL1751"/>
    <mergeCell ref="QNM1751:QNR1751"/>
    <mergeCell ref="QNS1751:QNX1751"/>
    <mergeCell ref="QNY1751:QOD1751"/>
    <mergeCell ref="QOE1751:QOJ1751"/>
    <mergeCell ref="QOK1751:QOP1751"/>
    <mergeCell ref="QOQ1751:QOV1751"/>
    <mergeCell ref="QOW1751:QPB1751"/>
    <mergeCell ref="QPC1751:QPH1751"/>
    <mergeCell ref="QPI1751:QPN1751"/>
    <mergeCell ref="QPO1751:QPT1751"/>
    <mergeCell ref="QPU1751:QPZ1751"/>
    <mergeCell ref="QQA1751:QQF1751"/>
    <mergeCell ref="QQG1751:QQL1751"/>
    <mergeCell ref="QQM1751:QQR1751"/>
    <mergeCell ref="QQS1751:QQX1751"/>
    <mergeCell ref="QQY1751:QRD1751"/>
    <mergeCell ref="QRE1751:QRJ1751"/>
    <mergeCell ref="QRK1751:QRP1751"/>
    <mergeCell ref="QRQ1751:QRV1751"/>
    <mergeCell ref="QRW1751:QSB1751"/>
    <mergeCell ref="QSC1751:QSH1751"/>
    <mergeCell ref="QSI1751:QSN1751"/>
    <mergeCell ref="QSO1751:QST1751"/>
    <mergeCell ref="QSU1751:QSZ1751"/>
    <mergeCell ref="QTA1751:QTF1751"/>
    <mergeCell ref="QTG1751:QTL1751"/>
    <mergeCell ref="QTM1751:QTR1751"/>
    <mergeCell ref="QTS1751:QTX1751"/>
    <mergeCell ref="QTY1751:QUD1751"/>
    <mergeCell ref="QUE1751:QUJ1751"/>
    <mergeCell ref="QUK1751:QUP1751"/>
    <mergeCell ref="QUQ1751:QUV1751"/>
    <mergeCell ref="QUW1751:QVB1751"/>
    <mergeCell ref="QVC1751:QVH1751"/>
    <mergeCell ref="QVI1751:QVN1751"/>
    <mergeCell ref="QVO1751:QVT1751"/>
    <mergeCell ref="QVU1751:QVZ1751"/>
    <mergeCell ref="QWA1751:QWF1751"/>
    <mergeCell ref="QWG1751:QWL1751"/>
    <mergeCell ref="QWM1751:QWR1751"/>
    <mergeCell ref="QWS1751:QWX1751"/>
    <mergeCell ref="QWY1751:QXD1751"/>
    <mergeCell ref="QXE1751:QXJ1751"/>
    <mergeCell ref="QXK1751:QXP1751"/>
    <mergeCell ref="QXQ1751:QXV1751"/>
    <mergeCell ref="QXW1751:QYB1751"/>
    <mergeCell ref="QYC1751:QYH1751"/>
    <mergeCell ref="QYI1751:QYN1751"/>
    <mergeCell ref="QYO1751:QYT1751"/>
    <mergeCell ref="QYU1751:QYZ1751"/>
    <mergeCell ref="QZA1751:QZF1751"/>
    <mergeCell ref="QZG1751:QZL1751"/>
    <mergeCell ref="QZM1751:QZR1751"/>
    <mergeCell ref="QZS1751:QZX1751"/>
    <mergeCell ref="QZY1751:RAD1751"/>
    <mergeCell ref="RAE1751:RAJ1751"/>
    <mergeCell ref="RAK1751:RAP1751"/>
    <mergeCell ref="RAQ1751:RAV1751"/>
    <mergeCell ref="RAW1751:RBB1751"/>
    <mergeCell ref="RBC1751:RBH1751"/>
    <mergeCell ref="RBI1751:RBN1751"/>
    <mergeCell ref="RBO1751:RBT1751"/>
    <mergeCell ref="RBU1751:RBZ1751"/>
    <mergeCell ref="RCA1751:RCF1751"/>
    <mergeCell ref="RCG1751:RCL1751"/>
    <mergeCell ref="RCM1751:RCR1751"/>
    <mergeCell ref="RCS1751:RCX1751"/>
    <mergeCell ref="RCY1751:RDD1751"/>
    <mergeCell ref="RDE1751:RDJ1751"/>
    <mergeCell ref="RDK1751:RDP1751"/>
    <mergeCell ref="RDQ1751:RDV1751"/>
    <mergeCell ref="RDW1751:REB1751"/>
    <mergeCell ref="REC1751:REH1751"/>
    <mergeCell ref="REI1751:REN1751"/>
    <mergeCell ref="REO1751:RET1751"/>
    <mergeCell ref="REU1751:REZ1751"/>
    <mergeCell ref="RFA1751:RFF1751"/>
    <mergeCell ref="RFG1751:RFL1751"/>
    <mergeCell ref="RFM1751:RFR1751"/>
    <mergeCell ref="RFS1751:RFX1751"/>
    <mergeCell ref="RFY1751:RGD1751"/>
    <mergeCell ref="RGE1751:RGJ1751"/>
    <mergeCell ref="RGK1751:RGP1751"/>
    <mergeCell ref="RGQ1751:RGV1751"/>
    <mergeCell ref="RGW1751:RHB1751"/>
    <mergeCell ref="RHC1751:RHH1751"/>
    <mergeCell ref="RHI1751:RHN1751"/>
    <mergeCell ref="RHO1751:RHT1751"/>
    <mergeCell ref="RHU1751:RHZ1751"/>
    <mergeCell ref="RIA1751:RIF1751"/>
    <mergeCell ref="RIG1751:RIL1751"/>
    <mergeCell ref="RIM1751:RIR1751"/>
    <mergeCell ref="RIS1751:RIX1751"/>
    <mergeCell ref="RIY1751:RJD1751"/>
    <mergeCell ref="RJE1751:RJJ1751"/>
    <mergeCell ref="RJK1751:RJP1751"/>
    <mergeCell ref="RJQ1751:RJV1751"/>
    <mergeCell ref="RJW1751:RKB1751"/>
    <mergeCell ref="RKC1751:RKH1751"/>
    <mergeCell ref="RKI1751:RKN1751"/>
    <mergeCell ref="RKO1751:RKT1751"/>
    <mergeCell ref="RKU1751:RKZ1751"/>
    <mergeCell ref="RLA1751:RLF1751"/>
    <mergeCell ref="RLG1751:RLL1751"/>
    <mergeCell ref="RLM1751:RLR1751"/>
    <mergeCell ref="RLS1751:RLX1751"/>
    <mergeCell ref="RLY1751:RMD1751"/>
    <mergeCell ref="RME1751:RMJ1751"/>
    <mergeCell ref="RMK1751:RMP1751"/>
    <mergeCell ref="RMQ1751:RMV1751"/>
    <mergeCell ref="RMW1751:RNB1751"/>
    <mergeCell ref="RNC1751:RNH1751"/>
    <mergeCell ref="RNI1751:RNN1751"/>
    <mergeCell ref="RNO1751:RNT1751"/>
    <mergeCell ref="RNU1751:RNZ1751"/>
    <mergeCell ref="ROA1751:ROF1751"/>
    <mergeCell ref="ROG1751:ROL1751"/>
    <mergeCell ref="ROM1751:ROR1751"/>
    <mergeCell ref="ROS1751:ROX1751"/>
    <mergeCell ref="ROY1751:RPD1751"/>
    <mergeCell ref="RPE1751:RPJ1751"/>
    <mergeCell ref="RPK1751:RPP1751"/>
    <mergeCell ref="RPQ1751:RPV1751"/>
    <mergeCell ref="RPW1751:RQB1751"/>
    <mergeCell ref="RQC1751:RQH1751"/>
    <mergeCell ref="RQI1751:RQN1751"/>
    <mergeCell ref="RQO1751:RQT1751"/>
    <mergeCell ref="RQU1751:RQZ1751"/>
    <mergeCell ref="RRA1751:RRF1751"/>
    <mergeCell ref="RRG1751:RRL1751"/>
    <mergeCell ref="RRM1751:RRR1751"/>
    <mergeCell ref="RRS1751:RRX1751"/>
    <mergeCell ref="RRY1751:RSD1751"/>
    <mergeCell ref="RSE1751:RSJ1751"/>
    <mergeCell ref="RSK1751:RSP1751"/>
    <mergeCell ref="RSQ1751:RSV1751"/>
    <mergeCell ref="RSW1751:RTB1751"/>
    <mergeCell ref="RTC1751:RTH1751"/>
    <mergeCell ref="RTI1751:RTN1751"/>
    <mergeCell ref="RTO1751:RTT1751"/>
    <mergeCell ref="RTU1751:RTZ1751"/>
    <mergeCell ref="RUA1751:RUF1751"/>
    <mergeCell ref="RUG1751:RUL1751"/>
    <mergeCell ref="RUM1751:RUR1751"/>
    <mergeCell ref="RUS1751:RUX1751"/>
    <mergeCell ref="RUY1751:RVD1751"/>
    <mergeCell ref="RVE1751:RVJ1751"/>
    <mergeCell ref="RVK1751:RVP1751"/>
    <mergeCell ref="RVQ1751:RVV1751"/>
    <mergeCell ref="RVW1751:RWB1751"/>
    <mergeCell ref="RWC1751:RWH1751"/>
    <mergeCell ref="RWI1751:RWN1751"/>
    <mergeCell ref="RWO1751:RWT1751"/>
    <mergeCell ref="RWU1751:RWZ1751"/>
    <mergeCell ref="RXA1751:RXF1751"/>
    <mergeCell ref="RXG1751:RXL1751"/>
    <mergeCell ref="RXM1751:RXR1751"/>
    <mergeCell ref="RXS1751:RXX1751"/>
    <mergeCell ref="RXY1751:RYD1751"/>
    <mergeCell ref="RYE1751:RYJ1751"/>
    <mergeCell ref="RYK1751:RYP1751"/>
    <mergeCell ref="RYQ1751:RYV1751"/>
    <mergeCell ref="RYW1751:RZB1751"/>
    <mergeCell ref="RZC1751:RZH1751"/>
    <mergeCell ref="RZI1751:RZN1751"/>
    <mergeCell ref="RZO1751:RZT1751"/>
    <mergeCell ref="RZU1751:RZZ1751"/>
    <mergeCell ref="SAA1751:SAF1751"/>
    <mergeCell ref="SAG1751:SAL1751"/>
    <mergeCell ref="SAM1751:SAR1751"/>
    <mergeCell ref="SAS1751:SAX1751"/>
    <mergeCell ref="SAY1751:SBD1751"/>
    <mergeCell ref="SBE1751:SBJ1751"/>
    <mergeCell ref="SBK1751:SBP1751"/>
    <mergeCell ref="SBQ1751:SBV1751"/>
    <mergeCell ref="SBW1751:SCB1751"/>
    <mergeCell ref="SCC1751:SCH1751"/>
    <mergeCell ref="SCI1751:SCN1751"/>
    <mergeCell ref="SCO1751:SCT1751"/>
    <mergeCell ref="SCU1751:SCZ1751"/>
    <mergeCell ref="SDA1751:SDF1751"/>
    <mergeCell ref="SDG1751:SDL1751"/>
    <mergeCell ref="SDM1751:SDR1751"/>
    <mergeCell ref="SDS1751:SDX1751"/>
    <mergeCell ref="SDY1751:SED1751"/>
    <mergeCell ref="SEE1751:SEJ1751"/>
    <mergeCell ref="SEK1751:SEP1751"/>
    <mergeCell ref="SEQ1751:SEV1751"/>
    <mergeCell ref="SEW1751:SFB1751"/>
    <mergeCell ref="SFC1751:SFH1751"/>
    <mergeCell ref="SFI1751:SFN1751"/>
    <mergeCell ref="SFO1751:SFT1751"/>
    <mergeCell ref="SFU1751:SFZ1751"/>
    <mergeCell ref="SGA1751:SGF1751"/>
    <mergeCell ref="SGG1751:SGL1751"/>
    <mergeCell ref="SGM1751:SGR1751"/>
    <mergeCell ref="SGS1751:SGX1751"/>
    <mergeCell ref="SGY1751:SHD1751"/>
    <mergeCell ref="SHE1751:SHJ1751"/>
    <mergeCell ref="SHK1751:SHP1751"/>
    <mergeCell ref="SHQ1751:SHV1751"/>
    <mergeCell ref="SHW1751:SIB1751"/>
    <mergeCell ref="SIC1751:SIH1751"/>
    <mergeCell ref="SII1751:SIN1751"/>
    <mergeCell ref="SIO1751:SIT1751"/>
    <mergeCell ref="SIU1751:SIZ1751"/>
    <mergeCell ref="SJA1751:SJF1751"/>
    <mergeCell ref="SJG1751:SJL1751"/>
    <mergeCell ref="SJM1751:SJR1751"/>
    <mergeCell ref="SJS1751:SJX1751"/>
    <mergeCell ref="SJY1751:SKD1751"/>
    <mergeCell ref="SKE1751:SKJ1751"/>
    <mergeCell ref="SKK1751:SKP1751"/>
    <mergeCell ref="SKQ1751:SKV1751"/>
    <mergeCell ref="SKW1751:SLB1751"/>
    <mergeCell ref="SLC1751:SLH1751"/>
    <mergeCell ref="SLI1751:SLN1751"/>
    <mergeCell ref="SLO1751:SLT1751"/>
    <mergeCell ref="SLU1751:SLZ1751"/>
    <mergeCell ref="SMA1751:SMF1751"/>
    <mergeCell ref="SMG1751:SML1751"/>
    <mergeCell ref="SMM1751:SMR1751"/>
    <mergeCell ref="SMS1751:SMX1751"/>
    <mergeCell ref="SMY1751:SND1751"/>
    <mergeCell ref="SNE1751:SNJ1751"/>
    <mergeCell ref="SNK1751:SNP1751"/>
    <mergeCell ref="SNQ1751:SNV1751"/>
    <mergeCell ref="SNW1751:SOB1751"/>
    <mergeCell ref="SOC1751:SOH1751"/>
    <mergeCell ref="SOI1751:SON1751"/>
    <mergeCell ref="SOO1751:SOT1751"/>
    <mergeCell ref="SOU1751:SOZ1751"/>
    <mergeCell ref="SPA1751:SPF1751"/>
    <mergeCell ref="SPG1751:SPL1751"/>
    <mergeCell ref="SPM1751:SPR1751"/>
    <mergeCell ref="SPS1751:SPX1751"/>
    <mergeCell ref="SPY1751:SQD1751"/>
    <mergeCell ref="SQE1751:SQJ1751"/>
    <mergeCell ref="SQK1751:SQP1751"/>
    <mergeCell ref="SQQ1751:SQV1751"/>
    <mergeCell ref="SQW1751:SRB1751"/>
    <mergeCell ref="SRC1751:SRH1751"/>
    <mergeCell ref="SRI1751:SRN1751"/>
    <mergeCell ref="SRO1751:SRT1751"/>
    <mergeCell ref="SRU1751:SRZ1751"/>
    <mergeCell ref="SSA1751:SSF1751"/>
    <mergeCell ref="SSG1751:SSL1751"/>
    <mergeCell ref="SSM1751:SSR1751"/>
    <mergeCell ref="SSS1751:SSX1751"/>
    <mergeCell ref="SSY1751:STD1751"/>
    <mergeCell ref="STE1751:STJ1751"/>
    <mergeCell ref="STK1751:STP1751"/>
    <mergeCell ref="STQ1751:STV1751"/>
    <mergeCell ref="STW1751:SUB1751"/>
    <mergeCell ref="SUC1751:SUH1751"/>
    <mergeCell ref="SUI1751:SUN1751"/>
    <mergeCell ref="SUO1751:SUT1751"/>
    <mergeCell ref="SUU1751:SUZ1751"/>
    <mergeCell ref="SVA1751:SVF1751"/>
    <mergeCell ref="SVG1751:SVL1751"/>
    <mergeCell ref="SVM1751:SVR1751"/>
    <mergeCell ref="SVS1751:SVX1751"/>
    <mergeCell ref="SVY1751:SWD1751"/>
    <mergeCell ref="SWE1751:SWJ1751"/>
    <mergeCell ref="SWK1751:SWP1751"/>
    <mergeCell ref="SWQ1751:SWV1751"/>
    <mergeCell ref="SWW1751:SXB1751"/>
    <mergeCell ref="SXC1751:SXH1751"/>
    <mergeCell ref="SXI1751:SXN1751"/>
    <mergeCell ref="SXO1751:SXT1751"/>
    <mergeCell ref="SXU1751:SXZ1751"/>
    <mergeCell ref="SYA1751:SYF1751"/>
    <mergeCell ref="SYG1751:SYL1751"/>
    <mergeCell ref="SYM1751:SYR1751"/>
    <mergeCell ref="SYS1751:SYX1751"/>
    <mergeCell ref="SYY1751:SZD1751"/>
    <mergeCell ref="SZE1751:SZJ1751"/>
    <mergeCell ref="SZK1751:SZP1751"/>
    <mergeCell ref="SZQ1751:SZV1751"/>
    <mergeCell ref="SZW1751:TAB1751"/>
    <mergeCell ref="TAC1751:TAH1751"/>
    <mergeCell ref="TAI1751:TAN1751"/>
    <mergeCell ref="TAO1751:TAT1751"/>
    <mergeCell ref="TAU1751:TAZ1751"/>
    <mergeCell ref="TBA1751:TBF1751"/>
    <mergeCell ref="TBG1751:TBL1751"/>
    <mergeCell ref="TBM1751:TBR1751"/>
    <mergeCell ref="TBS1751:TBX1751"/>
    <mergeCell ref="TBY1751:TCD1751"/>
    <mergeCell ref="TCE1751:TCJ1751"/>
    <mergeCell ref="TCK1751:TCP1751"/>
    <mergeCell ref="TCQ1751:TCV1751"/>
    <mergeCell ref="TCW1751:TDB1751"/>
    <mergeCell ref="TDC1751:TDH1751"/>
    <mergeCell ref="TDI1751:TDN1751"/>
    <mergeCell ref="TDO1751:TDT1751"/>
    <mergeCell ref="TDU1751:TDZ1751"/>
    <mergeCell ref="TEA1751:TEF1751"/>
    <mergeCell ref="TEG1751:TEL1751"/>
    <mergeCell ref="TEM1751:TER1751"/>
    <mergeCell ref="TES1751:TEX1751"/>
    <mergeCell ref="TEY1751:TFD1751"/>
    <mergeCell ref="TFE1751:TFJ1751"/>
    <mergeCell ref="TFK1751:TFP1751"/>
    <mergeCell ref="TFQ1751:TFV1751"/>
    <mergeCell ref="TFW1751:TGB1751"/>
    <mergeCell ref="TGC1751:TGH1751"/>
    <mergeCell ref="TGI1751:TGN1751"/>
    <mergeCell ref="TGO1751:TGT1751"/>
    <mergeCell ref="TGU1751:TGZ1751"/>
    <mergeCell ref="THA1751:THF1751"/>
    <mergeCell ref="THG1751:THL1751"/>
    <mergeCell ref="THM1751:THR1751"/>
    <mergeCell ref="THS1751:THX1751"/>
    <mergeCell ref="THY1751:TID1751"/>
    <mergeCell ref="TIE1751:TIJ1751"/>
    <mergeCell ref="TIK1751:TIP1751"/>
    <mergeCell ref="TIQ1751:TIV1751"/>
    <mergeCell ref="TIW1751:TJB1751"/>
    <mergeCell ref="TJC1751:TJH1751"/>
    <mergeCell ref="TJI1751:TJN1751"/>
    <mergeCell ref="TJO1751:TJT1751"/>
    <mergeCell ref="TJU1751:TJZ1751"/>
    <mergeCell ref="TKA1751:TKF1751"/>
    <mergeCell ref="TKG1751:TKL1751"/>
    <mergeCell ref="TKM1751:TKR1751"/>
    <mergeCell ref="TKS1751:TKX1751"/>
    <mergeCell ref="TKY1751:TLD1751"/>
    <mergeCell ref="TLE1751:TLJ1751"/>
    <mergeCell ref="TLK1751:TLP1751"/>
    <mergeCell ref="TLQ1751:TLV1751"/>
    <mergeCell ref="TLW1751:TMB1751"/>
    <mergeCell ref="TMC1751:TMH1751"/>
    <mergeCell ref="TMI1751:TMN1751"/>
    <mergeCell ref="TMO1751:TMT1751"/>
    <mergeCell ref="TMU1751:TMZ1751"/>
    <mergeCell ref="TNA1751:TNF1751"/>
    <mergeCell ref="TNG1751:TNL1751"/>
    <mergeCell ref="TNM1751:TNR1751"/>
    <mergeCell ref="TNS1751:TNX1751"/>
    <mergeCell ref="TNY1751:TOD1751"/>
    <mergeCell ref="TOE1751:TOJ1751"/>
    <mergeCell ref="TOK1751:TOP1751"/>
    <mergeCell ref="TOQ1751:TOV1751"/>
    <mergeCell ref="TOW1751:TPB1751"/>
    <mergeCell ref="TPC1751:TPH1751"/>
    <mergeCell ref="TPI1751:TPN1751"/>
    <mergeCell ref="TPO1751:TPT1751"/>
    <mergeCell ref="TPU1751:TPZ1751"/>
    <mergeCell ref="TQA1751:TQF1751"/>
    <mergeCell ref="TQG1751:TQL1751"/>
    <mergeCell ref="TQM1751:TQR1751"/>
    <mergeCell ref="TQS1751:TQX1751"/>
    <mergeCell ref="TQY1751:TRD1751"/>
    <mergeCell ref="TRE1751:TRJ1751"/>
    <mergeCell ref="TRK1751:TRP1751"/>
    <mergeCell ref="TRQ1751:TRV1751"/>
    <mergeCell ref="TRW1751:TSB1751"/>
    <mergeCell ref="TSC1751:TSH1751"/>
    <mergeCell ref="TSI1751:TSN1751"/>
    <mergeCell ref="TSO1751:TST1751"/>
    <mergeCell ref="TSU1751:TSZ1751"/>
    <mergeCell ref="TTA1751:TTF1751"/>
    <mergeCell ref="TTG1751:TTL1751"/>
    <mergeCell ref="TTM1751:TTR1751"/>
    <mergeCell ref="TTS1751:TTX1751"/>
    <mergeCell ref="TTY1751:TUD1751"/>
    <mergeCell ref="TUE1751:TUJ1751"/>
    <mergeCell ref="TUK1751:TUP1751"/>
    <mergeCell ref="TUQ1751:TUV1751"/>
    <mergeCell ref="TUW1751:TVB1751"/>
    <mergeCell ref="TVC1751:TVH1751"/>
    <mergeCell ref="TVI1751:TVN1751"/>
    <mergeCell ref="TVO1751:TVT1751"/>
    <mergeCell ref="TVU1751:TVZ1751"/>
    <mergeCell ref="TWA1751:TWF1751"/>
    <mergeCell ref="TWG1751:TWL1751"/>
    <mergeCell ref="TWM1751:TWR1751"/>
    <mergeCell ref="TWS1751:TWX1751"/>
    <mergeCell ref="TWY1751:TXD1751"/>
    <mergeCell ref="TXE1751:TXJ1751"/>
    <mergeCell ref="TXK1751:TXP1751"/>
    <mergeCell ref="TXQ1751:TXV1751"/>
    <mergeCell ref="TXW1751:TYB1751"/>
    <mergeCell ref="TYC1751:TYH1751"/>
    <mergeCell ref="TYI1751:TYN1751"/>
    <mergeCell ref="TYO1751:TYT1751"/>
    <mergeCell ref="TYU1751:TYZ1751"/>
    <mergeCell ref="TZA1751:TZF1751"/>
    <mergeCell ref="TZG1751:TZL1751"/>
    <mergeCell ref="TZM1751:TZR1751"/>
    <mergeCell ref="TZS1751:TZX1751"/>
    <mergeCell ref="TZY1751:UAD1751"/>
    <mergeCell ref="UAE1751:UAJ1751"/>
    <mergeCell ref="UAK1751:UAP1751"/>
    <mergeCell ref="UAQ1751:UAV1751"/>
    <mergeCell ref="UAW1751:UBB1751"/>
    <mergeCell ref="UBC1751:UBH1751"/>
    <mergeCell ref="UBI1751:UBN1751"/>
    <mergeCell ref="UBO1751:UBT1751"/>
    <mergeCell ref="UBU1751:UBZ1751"/>
    <mergeCell ref="UCA1751:UCF1751"/>
    <mergeCell ref="UCG1751:UCL1751"/>
    <mergeCell ref="UCM1751:UCR1751"/>
    <mergeCell ref="UCS1751:UCX1751"/>
    <mergeCell ref="UCY1751:UDD1751"/>
    <mergeCell ref="UDE1751:UDJ1751"/>
    <mergeCell ref="UDK1751:UDP1751"/>
    <mergeCell ref="UDQ1751:UDV1751"/>
    <mergeCell ref="UDW1751:UEB1751"/>
    <mergeCell ref="UEC1751:UEH1751"/>
    <mergeCell ref="UEI1751:UEN1751"/>
    <mergeCell ref="UEO1751:UET1751"/>
    <mergeCell ref="UEU1751:UEZ1751"/>
    <mergeCell ref="UFA1751:UFF1751"/>
    <mergeCell ref="UFG1751:UFL1751"/>
    <mergeCell ref="UFM1751:UFR1751"/>
    <mergeCell ref="UFS1751:UFX1751"/>
    <mergeCell ref="UFY1751:UGD1751"/>
    <mergeCell ref="UGE1751:UGJ1751"/>
    <mergeCell ref="UGK1751:UGP1751"/>
    <mergeCell ref="UGQ1751:UGV1751"/>
    <mergeCell ref="UGW1751:UHB1751"/>
    <mergeCell ref="UHC1751:UHH1751"/>
    <mergeCell ref="UHI1751:UHN1751"/>
    <mergeCell ref="UHO1751:UHT1751"/>
    <mergeCell ref="UHU1751:UHZ1751"/>
    <mergeCell ref="UIA1751:UIF1751"/>
    <mergeCell ref="UIG1751:UIL1751"/>
    <mergeCell ref="UIM1751:UIR1751"/>
    <mergeCell ref="UIS1751:UIX1751"/>
    <mergeCell ref="UIY1751:UJD1751"/>
    <mergeCell ref="UJE1751:UJJ1751"/>
    <mergeCell ref="UJK1751:UJP1751"/>
    <mergeCell ref="UJQ1751:UJV1751"/>
    <mergeCell ref="UJW1751:UKB1751"/>
    <mergeCell ref="UKC1751:UKH1751"/>
    <mergeCell ref="UKI1751:UKN1751"/>
    <mergeCell ref="UKO1751:UKT1751"/>
    <mergeCell ref="UKU1751:UKZ1751"/>
    <mergeCell ref="ULA1751:ULF1751"/>
    <mergeCell ref="ULG1751:ULL1751"/>
    <mergeCell ref="ULM1751:ULR1751"/>
    <mergeCell ref="ULS1751:ULX1751"/>
    <mergeCell ref="ULY1751:UMD1751"/>
    <mergeCell ref="UME1751:UMJ1751"/>
    <mergeCell ref="UMK1751:UMP1751"/>
    <mergeCell ref="UMQ1751:UMV1751"/>
    <mergeCell ref="UMW1751:UNB1751"/>
    <mergeCell ref="UNC1751:UNH1751"/>
    <mergeCell ref="UNI1751:UNN1751"/>
    <mergeCell ref="UNO1751:UNT1751"/>
    <mergeCell ref="UNU1751:UNZ1751"/>
    <mergeCell ref="UOA1751:UOF1751"/>
    <mergeCell ref="UOG1751:UOL1751"/>
    <mergeCell ref="UOM1751:UOR1751"/>
    <mergeCell ref="UOS1751:UOX1751"/>
    <mergeCell ref="UOY1751:UPD1751"/>
    <mergeCell ref="UPE1751:UPJ1751"/>
    <mergeCell ref="UPK1751:UPP1751"/>
    <mergeCell ref="UPQ1751:UPV1751"/>
    <mergeCell ref="UPW1751:UQB1751"/>
    <mergeCell ref="UQC1751:UQH1751"/>
    <mergeCell ref="UQI1751:UQN1751"/>
    <mergeCell ref="UQO1751:UQT1751"/>
    <mergeCell ref="UQU1751:UQZ1751"/>
    <mergeCell ref="URA1751:URF1751"/>
    <mergeCell ref="URG1751:URL1751"/>
    <mergeCell ref="URM1751:URR1751"/>
    <mergeCell ref="URS1751:URX1751"/>
    <mergeCell ref="URY1751:USD1751"/>
    <mergeCell ref="USE1751:USJ1751"/>
    <mergeCell ref="USK1751:USP1751"/>
    <mergeCell ref="USQ1751:USV1751"/>
    <mergeCell ref="USW1751:UTB1751"/>
    <mergeCell ref="UTC1751:UTH1751"/>
    <mergeCell ref="UTI1751:UTN1751"/>
    <mergeCell ref="UTO1751:UTT1751"/>
    <mergeCell ref="UTU1751:UTZ1751"/>
    <mergeCell ref="UUA1751:UUF1751"/>
    <mergeCell ref="UUG1751:UUL1751"/>
    <mergeCell ref="UUM1751:UUR1751"/>
    <mergeCell ref="UUS1751:UUX1751"/>
    <mergeCell ref="UUY1751:UVD1751"/>
    <mergeCell ref="UVE1751:UVJ1751"/>
    <mergeCell ref="UVK1751:UVP1751"/>
    <mergeCell ref="UVQ1751:UVV1751"/>
    <mergeCell ref="UVW1751:UWB1751"/>
    <mergeCell ref="UWC1751:UWH1751"/>
    <mergeCell ref="UWI1751:UWN1751"/>
    <mergeCell ref="UWO1751:UWT1751"/>
    <mergeCell ref="UWU1751:UWZ1751"/>
    <mergeCell ref="UXA1751:UXF1751"/>
    <mergeCell ref="UXG1751:UXL1751"/>
    <mergeCell ref="UXM1751:UXR1751"/>
    <mergeCell ref="UXS1751:UXX1751"/>
    <mergeCell ref="UXY1751:UYD1751"/>
    <mergeCell ref="UYE1751:UYJ1751"/>
    <mergeCell ref="UYK1751:UYP1751"/>
    <mergeCell ref="UYQ1751:UYV1751"/>
    <mergeCell ref="UYW1751:UZB1751"/>
    <mergeCell ref="UZC1751:UZH1751"/>
    <mergeCell ref="UZI1751:UZN1751"/>
    <mergeCell ref="UZO1751:UZT1751"/>
    <mergeCell ref="UZU1751:UZZ1751"/>
    <mergeCell ref="VAA1751:VAF1751"/>
    <mergeCell ref="VAG1751:VAL1751"/>
    <mergeCell ref="VAM1751:VAR1751"/>
    <mergeCell ref="VAS1751:VAX1751"/>
    <mergeCell ref="VAY1751:VBD1751"/>
    <mergeCell ref="VBE1751:VBJ1751"/>
    <mergeCell ref="VBK1751:VBP1751"/>
    <mergeCell ref="VBQ1751:VBV1751"/>
    <mergeCell ref="VBW1751:VCB1751"/>
    <mergeCell ref="VCC1751:VCH1751"/>
    <mergeCell ref="VCI1751:VCN1751"/>
    <mergeCell ref="VCO1751:VCT1751"/>
    <mergeCell ref="VCU1751:VCZ1751"/>
    <mergeCell ref="VDA1751:VDF1751"/>
    <mergeCell ref="VDG1751:VDL1751"/>
    <mergeCell ref="VDM1751:VDR1751"/>
    <mergeCell ref="VDS1751:VDX1751"/>
    <mergeCell ref="VDY1751:VED1751"/>
    <mergeCell ref="VEE1751:VEJ1751"/>
    <mergeCell ref="VEK1751:VEP1751"/>
    <mergeCell ref="VEQ1751:VEV1751"/>
    <mergeCell ref="VEW1751:VFB1751"/>
    <mergeCell ref="VFC1751:VFH1751"/>
    <mergeCell ref="VFI1751:VFN1751"/>
    <mergeCell ref="VFO1751:VFT1751"/>
    <mergeCell ref="VFU1751:VFZ1751"/>
    <mergeCell ref="VGA1751:VGF1751"/>
    <mergeCell ref="VGG1751:VGL1751"/>
    <mergeCell ref="VGM1751:VGR1751"/>
    <mergeCell ref="VGS1751:VGX1751"/>
    <mergeCell ref="VGY1751:VHD1751"/>
    <mergeCell ref="VHE1751:VHJ1751"/>
    <mergeCell ref="VHK1751:VHP1751"/>
    <mergeCell ref="VHQ1751:VHV1751"/>
    <mergeCell ref="VHW1751:VIB1751"/>
    <mergeCell ref="VIC1751:VIH1751"/>
    <mergeCell ref="VII1751:VIN1751"/>
    <mergeCell ref="VIO1751:VIT1751"/>
    <mergeCell ref="VIU1751:VIZ1751"/>
    <mergeCell ref="VJA1751:VJF1751"/>
    <mergeCell ref="VJG1751:VJL1751"/>
    <mergeCell ref="VJM1751:VJR1751"/>
    <mergeCell ref="VJS1751:VJX1751"/>
    <mergeCell ref="VJY1751:VKD1751"/>
    <mergeCell ref="VKE1751:VKJ1751"/>
    <mergeCell ref="VKK1751:VKP1751"/>
    <mergeCell ref="VKQ1751:VKV1751"/>
    <mergeCell ref="VKW1751:VLB1751"/>
    <mergeCell ref="VLC1751:VLH1751"/>
    <mergeCell ref="VLI1751:VLN1751"/>
    <mergeCell ref="VLO1751:VLT1751"/>
    <mergeCell ref="VLU1751:VLZ1751"/>
    <mergeCell ref="VMA1751:VMF1751"/>
    <mergeCell ref="VMG1751:VML1751"/>
    <mergeCell ref="VMM1751:VMR1751"/>
    <mergeCell ref="VMS1751:VMX1751"/>
    <mergeCell ref="VMY1751:VND1751"/>
    <mergeCell ref="VNE1751:VNJ1751"/>
    <mergeCell ref="VNK1751:VNP1751"/>
    <mergeCell ref="VNQ1751:VNV1751"/>
    <mergeCell ref="VNW1751:VOB1751"/>
    <mergeCell ref="VOC1751:VOH1751"/>
    <mergeCell ref="VOI1751:VON1751"/>
    <mergeCell ref="VOO1751:VOT1751"/>
    <mergeCell ref="VOU1751:VOZ1751"/>
    <mergeCell ref="VPA1751:VPF1751"/>
    <mergeCell ref="VPG1751:VPL1751"/>
    <mergeCell ref="VPM1751:VPR1751"/>
    <mergeCell ref="VPS1751:VPX1751"/>
    <mergeCell ref="VPY1751:VQD1751"/>
    <mergeCell ref="VQE1751:VQJ1751"/>
    <mergeCell ref="VQK1751:VQP1751"/>
    <mergeCell ref="VQQ1751:VQV1751"/>
    <mergeCell ref="VQW1751:VRB1751"/>
    <mergeCell ref="VRC1751:VRH1751"/>
    <mergeCell ref="VRI1751:VRN1751"/>
    <mergeCell ref="VRO1751:VRT1751"/>
    <mergeCell ref="VRU1751:VRZ1751"/>
    <mergeCell ref="VSA1751:VSF1751"/>
    <mergeCell ref="VSG1751:VSL1751"/>
    <mergeCell ref="VSM1751:VSR1751"/>
    <mergeCell ref="VSS1751:VSX1751"/>
    <mergeCell ref="VSY1751:VTD1751"/>
    <mergeCell ref="VTE1751:VTJ1751"/>
    <mergeCell ref="VTK1751:VTP1751"/>
    <mergeCell ref="VTQ1751:VTV1751"/>
    <mergeCell ref="VTW1751:VUB1751"/>
    <mergeCell ref="VUC1751:VUH1751"/>
    <mergeCell ref="VUI1751:VUN1751"/>
    <mergeCell ref="VUO1751:VUT1751"/>
    <mergeCell ref="VUU1751:VUZ1751"/>
    <mergeCell ref="VVA1751:VVF1751"/>
    <mergeCell ref="VVG1751:VVL1751"/>
    <mergeCell ref="VVM1751:VVR1751"/>
    <mergeCell ref="VVS1751:VVX1751"/>
    <mergeCell ref="VVY1751:VWD1751"/>
    <mergeCell ref="VWE1751:VWJ1751"/>
    <mergeCell ref="VWK1751:VWP1751"/>
    <mergeCell ref="VWQ1751:VWV1751"/>
    <mergeCell ref="VWW1751:VXB1751"/>
    <mergeCell ref="VXC1751:VXH1751"/>
    <mergeCell ref="VXI1751:VXN1751"/>
    <mergeCell ref="VXO1751:VXT1751"/>
    <mergeCell ref="VXU1751:VXZ1751"/>
    <mergeCell ref="VYA1751:VYF1751"/>
    <mergeCell ref="VYG1751:VYL1751"/>
    <mergeCell ref="VYM1751:VYR1751"/>
    <mergeCell ref="VYS1751:VYX1751"/>
    <mergeCell ref="VYY1751:VZD1751"/>
    <mergeCell ref="VZE1751:VZJ1751"/>
    <mergeCell ref="VZK1751:VZP1751"/>
    <mergeCell ref="VZQ1751:VZV1751"/>
    <mergeCell ref="VZW1751:WAB1751"/>
    <mergeCell ref="WAC1751:WAH1751"/>
    <mergeCell ref="WAI1751:WAN1751"/>
    <mergeCell ref="WAO1751:WAT1751"/>
    <mergeCell ref="WAU1751:WAZ1751"/>
    <mergeCell ref="WBA1751:WBF1751"/>
    <mergeCell ref="WBG1751:WBL1751"/>
    <mergeCell ref="WBM1751:WBR1751"/>
    <mergeCell ref="WBS1751:WBX1751"/>
    <mergeCell ref="WBY1751:WCD1751"/>
    <mergeCell ref="WCE1751:WCJ1751"/>
    <mergeCell ref="WCK1751:WCP1751"/>
    <mergeCell ref="WCQ1751:WCV1751"/>
    <mergeCell ref="WCW1751:WDB1751"/>
    <mergeCell ref="WDC1751:WDH1751"/>
    <mergeCell ref="WDI1751:WDN1751"/>
    <mergeCell ref="WDO1751:WDT1751"/>
    <mergeCell ref="WDU1751:WDZ1751"/>
    <mergeCell ref="WEA1751:WEF1751"/>
    <mergeCell ref="WEG1751:WEL1751"/>
    <mergeCell ref="WEM1751:WER1751"/>
    <mergeCell ref="WES1751:WEX1751"/>
    <mergeCell ref="WEY1751:WFD1751"/>
    <mergeCell ref="WFE1751:WFJ1751"/>
    <mergeCell ref="WFK1751:WFP1751"/>
    <mergeCell ref="WFQ1751:WFV1751"/>
    <mergeCell ref="WFW1751:WGB1751"/>
    <mergeCell ref="WGC1751:WGH1751"/>
    <mergeCell ref="WGI1751:WGN1751"/>
    <mergeCell ref="WGO1751:WGT1751"/>
    <mergeCell ref="WGU1751:WGZ1751"/>
    <mergeCell ref="WHA1751:WHF1751"/>
    <mergeCell ref="WHG1751:WHL1751"/>
    <mergeCell ref="WHM1751:WHR1751"/>
    <mergeCell ref="WHS1751:WHX1751"/>
    <mergeCell ref="WHY1751:WID1751"/>
    <mergeCell ref="WIE1751:WIJ1751"/>
    <mergeCell ref="WIK1751:WIP1751"/>
    <mergeCell ref="WIQ1751:WIV1751"/>
    <mergeCell ref="WIW1751:WJB1751"/>
    <mergeCell ref="WJC1751:WJH1751"/>
    <mergeCell ref="WJI1751:WJN1751"/>
    <mergeCell ref="WJO1751:WJT1751"/>
    <mergeCell ref="WJU1751:WJZ1751"/>
    <mergeCell ref="WKA1751:WKF1751"/>
    <mergeCell ref="WKG1751:WKL1751"/>
    <mergeCell ref="WKM1751:WKR1751"/>
    <mergeCell ref="WKS1751:WKX1751"/>
    <mergeCell ref="WKY1751:WLD1751"/>
    <mergeCell ref="WLE1751:WLJ1751"/>
    <mergeCell ref="WLK1751:WLP1751"/>
    <mergeCell ref="WLQ1751:WLV1751"/>
    <mergeCell ref="WLW1751:WMB1751"/>
    <mergeCell ref="WMC1751:WMH1751"/>
    <mergeCell ref="WMI1751:WMN1751"/>
    <mergeCell ref="WMO1751:WMT1751"/>
    <mergeCell ref="WMU1751:WMZ1751"/>
    <mergeCell ref="WNA1751:WNF1751"/>
    <mergeCell ref="WNG1751:WNL1751"/>
    <mergeCell ref="WNM1751:WNR1751"/>
    <mergeCell ref="WNS1751:WNX1751"/>
    <mergeCell ref="WNY1751:WOD1751"/>
    <mergeCell ref="WOE1751:WOJ1751"/>
    <mergeCell ref="WOK1751:WOP1751"/>
    <mergeCell ref="WOQ1751:WOV1751"/>
    <mergeCell ref="WOW1751:WPB1751"/>
    <mergeCell ref="WPC1751:WPH1751"/>
    <mergeCell ref="WPI1751:WPN1751"/>
    <mergeCell ref="WPO1751:WPT1751"/>
    <mergeCell ref="WPU1751:WPZ1751"/>
    <mergeCell ref="WQA1751:WQF1751"/>
    <mergeCell ref="WQG1751:WQL1751"/>
    <mergeCell ref="WQM1751:WQR1751"/>
    <mergeCell ref="WQS1751:WQX1751"/>
    <mergeCell ref="WQY1751:WRD1751"/>
    <mergeCell ref="WRE1751:WRJ1751"/>
    <mergeCell ref="WRK1751:WRP1751"/>
    <mergeCell ref="WRQ1751:WRV1751"/>
    <mergeCell ref="WRW1751:WSB1751"/>
    <mergeCell ref="WSC1751:WSH1751"/>
    <mergeCell ref="WSI1751:WSN1751"/>
    <mergeCell ref="WSO1751:WST1751"/>
    <mergeCell ref="WSU1751:WSZ1751"/>
    <mergeCell ref="WTA1751:WTF1751"/>
    <mergeCell ref="WTG1751:WTL1751"/>
    <mergeCell ref="WTM1751:WTR1751"/>
    <mergeCell ref="WTS1751:WTX1751"/>
    <mergeCell ref="WTY1751:WUD1751"/>
    <mergeCell ref="WUE1751:WUJ1751"/>
    <mergeCell ref="WUK1751:WUP1751"/>
    <mergeCell ref="WUQ1751:WUV1751"/>
    <mergeCell ref="WUW1751:WVB1751"/>
    <mergeCell ref="WVC1751:WVH1751"/>
    <mergeCell ref="WVI1751:WVN1751"/>
    <mergeCell ref="WVO1751:WVT1751"/>
    <mergeCell ref="WVU1751:WVZ1751"/>
    <mergeCell ref="WWA1751:WWF1751"/>
    <mergeCell ref="WWG1751:WWL1751"/>
    <mergeCell ref="WWM1751:WWR1751"/>
    <mergeCell ref="WWS1751:WWX1751"/>
    <mergeCell ref="WWY1751:WXD1751"/>
    <mergeCell ref="WXE1751:WXJ1751"/>
    <mergeCell ref="WXK1751:WXP1751"/>
    <mergeCell ref="WXQ1751:WXV1751"/>
    <mergeCell ref="WXW1751:WYB1751"/>
    <mergeCell ref="WYC1751:WYH1751"/>
    <mergeCell ref="WYI1751:WYN1751"/>
    <mergeCell ref="WYO1751:WYT1751"/>
    <mergeCell ref="WYU1751:WYZ1751"/>
    <mergeCell ref="WZA1751:WZF1751"/>
    <mergeCell ref="WZG1751:WZL1751"/>
    <mergeCell ref="WZM1751:WZR1751"/>
    <mergeCell ref="WZS1751:WZX1751"/>
    <mergeCell ref="WZY1751:XAD1751"/>
    <mergeCell ref="XAE1751:XAJ1751"/>
    <mergeCell ref="XAK1751:XAP1751"/>
    <mergeCell ref="XAQ1751:XAV1751"/>
    <mergeCell ref="XAW1751:XBB1751"/>
    <mergeCell ref="XBC1751:XBH1751"/>
    <mergeCell ref="XBI1751:XBN1751"/>
    <mergeCell ref="XBO1751:XBT1751"/>
    <mergeCell ref="XBU1751:XBZ1751"/>
    <mergeCell ref="XCA1751:XCF1751"/>
    <mergeCell ref="XCG1751:XCL1751"/>
    <mergeCell ref="XCM1751:XCR1751"/>
    <mergeCell ref="XCS1751:XCX1751"/>
    <mergeCell ref="XCY1751:XDD1751"/>
    <mergeCell ref="XDE1751:XDJ1751"/>
    <mergeCell ref="XDK1751:XDP1751"/>
    <mergeCell ref="XDQ1751:XDV1751"/>
    <mergeCell ref="XDW1751:XEB1751"/>
    <mergeCell ref="XEC1751:XEH1751"/>
    <mergeCell ref="XEI1751:XEN1751"/>
    <mergeCell ref="XEO1751:XET1751"/>
    <mergeCell ref="XEU1751:XEZ1751"/>
    <mergeCell ref="XFA1751:XFD1751"/>
    <mergeCell ref="A1752:F1752"/>
    <mergeCell ref="G1752:L1752"/>
    <mergeCell ref="M1752:R1752"/>
    <mergeCell ref="S1752:X1752"/>
    <mergeCell ref="Y1752:AD1752"/>
    <mergeCell ref="AE1752:AJ1752"/>
    <mergeCell ref="AK1752:AP1752"/>
    <mergeCell ref="AQ1752:AV1752"/>
    <mergeCell ref="AW1752:BB1752"/>
    <mergeCell ref="BC1752:BH1752"/>
    <mergeCell ref="BI1752:BN1752"/>
    <mergeCell ref="BO1752:BT1752"/>
    <mergeCell ref="BU1752:BZ1752"/>
    <mergeCell ref="CA1752:CF1752"/>
    <mergeCell ref="CG1752:CL1752"/>
    <mergeCell ref="CM1752:CR1752"/>
    <mergeCell ref="CS1752:CX1752"/>
    <mergeCell ref="CY1752:DD1752"/>
    <mergeCell ref="DE1752:DJ1752"/>
    <mergeCell ref="DK1752:DP1752"/>
    <mergeCell ref="DQ1752:DV1752"/>
    <mergeCell ref="DW1752:EB1752"/>
    <mergeCell ref="EC1752:EH1752"/>
    <mergeCell ref="EI1752:EN1752"/>
    <mergeCell ref="EO1752:ET1752"/>
    <mergeCell ref="EU1752:EZ1752"/>
    <mergeCell ref="FA1752:FF1752"/>
    <mergeCell ref="FG1752:FL1752"/>
    <mergeCell ref="FM1752:FR1752"/>
    <mergeCell ref="FS1752:FX1752"/>
    <mergeCell ref="FY1752:GD1752"/>
    <mergeCell ref="GE1752:GJ1752"/>
    <mergeCell ref="GK1752:GP1752"/>
    <mergeCell ref="GQ1752:GV1752"/>
    <mergeCell ref="GW1752:HB1752"/>
    <mergeCell ref="HC1752:HH1752"/>
    <mergeCell ref="HI1752:HN1752"/>
    <mergeCell ref="HO1752:HT1752"/>
    <mergeCell ref="HU1752:HZ1752"/>
    <mergeCell ref="IA1752:IF1752"/>
    <mergeCell ref="IG1752:IL1752"/>
    <mergeCell ref="IM1752:IR1752"/>
    <mergeCell ref="IS1752:IX1752"/>
    <mergeCell ref="IY1752:JD1752"/>
    <mergeCell ref="JE1752:JJ1752"/>
    <mergeCell ref="JK1752:JP1752"/>
    <mergeCell ref="JQ1752:JV1752"/>
    <mergeCell ref="JW1752:KB1752"/>
    <mergeCell ref="KC1752:KH1752"/>
    <mergeCell ref="KI1752:KN1752"/>
    <mergeCell ref="KO1752:KT1752"/>
    <mergeCell ref="KU1752:KZ1752"/>
    <mergeCell ref="LA1752:LF1752"/>
    <mergeCell ref="LG1752:LL1752"/>
    <mergeCell ref="LM1752:LR1752"/>
    <mergeCell ref="LS1752:LX1752"/>
    <mergeCell ref="LY1752:MD1752"/>
    <mergeCell ref="ME1752:MJ1752"/>
    <mergeCell ref="MK1752:MP1752"/>
    <mergeCell ref="MQ1752:MV1752"/>
    <mergeCell ref="MW1752:NB1752"/>
    <mergeCell ref="NC1752:NH1752"/>
    <mergeCell ref="NI1752:NN1752"/>
    <mergeCell ref="NO1752:NT1752"/>
    <mergeCell ref="NU1752:NZ1752"/>
    <mergeCell ref="OA1752:OF1752"/>
    <mergeCell ref="OG1752:OL1752"/>
    <mergeCell ref="OM1752:OR1752"/>
    <mergeCell ref="OS1752:OX1752"/>
    <mergeCell ref="OY1752:PD1752"/>
    <mergeCell ref="PE1752:PJ1752"/>
    <mergeCell ref="PK1752:PP1752"/>
    <mergeCell ref="PQ1752:PV1752"/>
    <mergeCell ref="PW1752:QB1752"/>
    <mergeCell ref="QC1752:QH1752"/>
    <mergeCell ref="QI1752:QN1752"/>
    <mergeCell ref="QO1752:QT1752"/>
    <mergeCell ref="QU1752:QZ1752"/>
    <mergeCell ref="RA1752:RF1752"/>
    <mergeCell ref="RG1752:RL1752"/>
    <mergeCell ref="RM1752:RR1752"/>
    <mergeCell ref="RS1752:RX1752"/>
    <mergeCell ref="RY1752:SD1752"/>
    <mergeCell ref="SE1752:SJ1752"/>
    <mergeCell ref="SK1752:SP1752"/>
    <mergeCell ref="SQ1752:SV1752"/>
    <mergeCell ref="SW1752:TB1752"/>
    <mergeCell ref="TC1752:TH1752"/>
    <mergeCell ref="TI1752:TN1752"/>
    <mergeCell ref="TO1752:TT1752"/>
    <mergeCell ref="TU1752:TZ1752"/>
    <mergeCell ref="UA1752:UF1752"/>
    <mergeCell ref="UG1752:UL1752"/>
    <mergeCell ref="UM1752:UR1752"/>
    <mergeCell ref="US1752:UX1752"/>
    <mergeCell ref="UY1752:VD1752"/>
    <mergeCell ref="VE1752:VJ1752"/>
    <mergeCell ref="VK1752:VP1752"/>
    <mergeCell ref="VQ1752:VV1752"/>
    <mergeCell ref="VW1752:WB1752"/>
    <mergeCell ref="WC1752:WH1752"/>
    <mergeCell ref="WI1752:WN1752"/>
    <mergeCell ref="WO1752:WT1752"/>
    <mergeCell ref="WU1752:WZ1752"/>
    <mergeCell ref="XA1752:XF1752"/>
    <mergeCell ref="XG1752:XL1752"/>
    <mergeCell ref="XM1752:XR1752"/>
    <mergeCell ref="XS1752:XX1752"/>
    <mergeCell ref="XY1752:YD1752"/>
    <mergeCell ref="YE1752:YJ1752"/>
    <mergeCell ref="YK1752:YP1752"/>
    <mergeCell ref="YQ1752:YV1752"/>
    <mergeCell ref="YW1752:ZB1752"/>
    <mergeCell ref="ZC1752:ZH1752"/>
    <mergeCell ref="ZI1752:ZN1752"/>
    <mergeCell ref="ZO1752:ZT1752"/>
    <mergeCell ref="ZU1752:ZZ1752"/>
    <mergeCell ref="AAA1752:AAF1752"/>
    <mergeCell ref="AAG1752:AAL1752"/>
    <mergeCell ref="AAM1752:AAR1752"/>
    <mergeCell ref="AAS1752:AAX1752"/>
    <mergeCell ref="AAY1752:ABD1752"/>
    <mergeCell ref="ABE1752:ABJ1752"/>
    <mergeCell ref="ABK1752:ABP1752"/>
    <mergeCell ref="ABQ1752:ABV1752"/>
    <mergeCell ref="ABW1752:ACB1752"/>
    <mergeCell ref="ACC1752:ACH1752"/>
    <mergeCell ref="ACI1752:ACN1752"/>
    <mergeCell ref="ACO1752:ACT1752"/>
    <mergeCell ref="ACU1752:ACZ1752"/>
    <mergeCell ref="ADA1752:ADF1752"/>
    <mergeCell ref="ADG1752:ADL1752"/>
    <mergeCell ref="ADM1752:ADR1752"/>
    <mergeCell ref="ADS1752:ADX1752"/>
    <mergeCell ref="ADY1752:AED1752"/>
    <mergeCell ref="AEE1752:AEJ1752"/>
    <mergeCell ref="AEK1752:AEP1752"/>
    <mergeCell ref="AEQ1752:AEV1752"/>
    <mergeCell ref="AEW1752:AFB1752"/>
    <mergeCell ref="AFC1752:AFH1752"/>
    <mergeCell ref="AFI1752:AFN1752"/>
    <mergeCell ref="AFO1752:AFT1752"/>
    <mergeCell ref="AFU1752:AFZ1752"/>
    <mergeCell ref="AGA1752:AGF1752"/>
    <mergeCell ref="AGG1752:AGL1752"/>
    <mergeCell ref="AGM1752:AGR1752"/>
    <mergeCell ref="AGS1752:AGX1752"/>
    <mergeCell ref="AGY1752:AHD1752"/>
    <mergeCell ref="AHE1752:AHJ1752"/>
    <mergeCell ref="AHK1752:AHP1752"/>
    <mergeCell ref="AHQ1752:AHV1752"/>
    <mergeCell ref="AHW1752:AIB1752"/>
    <mergeCell ref="AIC1752:AIH1752"/>
    <mergeCell ref="AII1752:AIN1752"/>
    <mergeCell ref="AIO1752:AIT1752"/>
    <mergeCell ref="AIU1752:AIZ1752"/>
    <mergeCell ref="AJA1752:AJF1752"/>
    <mergeCell ref="AJG1752:AJL1752"/>
    <mergeCell ref="AJM1752:AJR1752"/>
    <mergeCell ref="AJS1752:AJX1752"/>
    <mergeCell ref="AJY1752:AKD1752"/>
    <mergeCell ref="AKE1752:AKJ1752"/>
    <mergeCell ref="AKK1752:AKP1752"/>
    <mergeCell ref="AKQ1752:AKV1752"/>
    <mergeCell ref="AKW1752:ALB1752"/>
    <mergeCell ref="ALC1752:ALH1752"/>
    <mergeCell ref="ALI1752:ALN1752"/>
    <mergeCell ref="ALO1752:ALT1752"/>
    <mergeCell ref="ALU1752:ALZ1752"/>
    <mergeCell ref="AMA1752:AMF1752"/>
    <mergeCell ref="AMG1752:AML1752"/>
    <mergeCell ref="AMM1752:AMR1752"/>
    <mergeCell ref="AMS1752:AMX1752"/>
    <mergeCell ref="AMY1752:AND1752"/>
    <mergeCell ref="ANE1752:ANJ1752"/>
    <mergeCell ref="ANK1752:ANP1752"/>
    <mergeCell ref="ANQ1752:ANV1752"/>
    <mergeCell ref="ANW1752:AOB1752"/>
    <mergeCell ref="AOC1752:AOH1752"/>
    <mergeCell ref="AOI1752:AON1752"/>
    <mergeCell ref="AOO1752:AOT1752"/>
    <mergeCell ref="AOU1752:AOZ1752"/>
    <mergeCell ref="APA1752:APF1752"/>
    <mergeCell ref="APG1752:APL1752"/>
    <mergeCell ref="APM1752:APR1752"/>
    <mergeCell ref="APS1752:APX1752"/>
    <mergeCell ref="APY1752:AQD1752"/>
    <mergeCell ref="AQE1752:AQJ1752"/>
    <mergeCell ref="AQK1752:AQP1752"/>
    <mergeCell ref="AQQ1752:AQV1752"/>
    <mergeCell ref="AQW1752:ARB1752"/>
    <mergeCell ref="ARC1752:ARH1752"/>
    <mergeCell ref="ARI1752:ARN1752"/>
    <mergeCell ref="ARO1752:ART1752"/>
    <mergeCell ref="ARU1752:ARZ1752"/>
    <mergeCell ref="ASA1752:ASF1752"/>
    <mergeCell ref="ASG1752:ASL1752"/>
    <mergeCell ref="ASM1752:ASR1752"/>
    <mergeCell ref="ASS1752:ASX1752"/>
    <mergeCell ref="ASY1752:ATD1752"/>
    <mergeCell ref="ATE1752:ATJ1752"/>
    <mergeCell ref="ATK1752:ATP1752"/>
    <mergeCell ref="ATQ1752:ATV1752"/>
    <mergeCell ref="ATW1752:AUB1752"/>
    <mergeCell ref="AUC1752:AUH1752"/>
    <mergeCell ref="AUI1752:AUN1752"/>
    <mergeCell ref="AUO1752:AUT1752"/>
    <mergeCell ref="AUU1752:AUZ1752"/>
    <mergeCell ref="AVA1752:AVF1752"/>
    <mergeCell ref="AVG1752:AVL1752"/>
    <mergeCell ref="AVM1752:AVR1752"/>
    <mergeCell ref="AVS1752:AVX1752"/>
    <mergeCell ref="AVY1752:AWD1752"/>
    <mergeCell ref="AWE1752:AWJ1752"/>
    <mergeCell ref="AWK1752:AWP1752"/>
    <mergeCell ref="AWQ1752:AWV1752"/>
    <mergeCell ref="AWW1752:AXB1752"/>
    <mergeCell ref="AXC1752:AXH1752"/>
    <mergeCell ref="AXI1752:AXN1752"/>
    <mergeCell ref="AXO1752:AXT1752"/>
    <mergeCell ref="AXU1752:AXZ1752"/>
    <mergeCell ref="AYA1752:AYF1752"/>
    <mergeCell ref="AYG1752:AYL1752"/>
    <mergeCell ref="AYM1752:AYR1752"/>
    <mergeCell ref="AYS1752:AYX1752"/>
    <mergeCell ref="AYY1752:AZD1752"/>
    <mergeCell ref="AZE1752:AZJ1752"/>
    <mergeCell ref="AZK1752:AZP1752"/>
    <mergeCell ref="AZQ1752:AZV1752"/>
    <mergeCell ref="AZW1752:BAB1752"/>
    <mergeCell ref="BAC1752:BAH1752"/>
    <mergeCell ref="BAI1752:BAN1752"/>
    <mergeCell ref="BAO1752:BAT1752"/>
    <mergeCell ref="BAU1752:BAZ1752"/>
    <mergeCell ref="BBA1752:BBF1752"/>
    <mergeCell ref="BBG1752:BBL1752"/>
    <mergeCell ref="BBM1752:BBR1752"/>
    <mergeCell ref="BBS1752:BBX1752"/>
    <mergeCell ref="BBY1752:BCD1752"/>
    <mergeCell ref="BCE1752:BCJ1752"/>
    <mergeCell ref="BCK1752:BCP1752"/>
    <mergeCell ref="BCQ1752:BCV1752"/>
    <mergeCell ref="BCW1752:BDB1752"/>
    <mergeCell ref="BDC1752:BDH1752"/>
    <mergeCell ref="BDI1752:BDN1752"/>
    <mergeCell ref="BDO1752:BDT1752"/>
    <mergeCell ref="BDU1752:BDZ1752"/>
    <mergeCell ref="BEA1752:BEF1752"/>
    <mergeCell ref="BEG1752:BEL1752"/>
    <mergeCell ref="BEM1752:BER1752"/>
    <mergeCell ref="BES1752:BEX1752"/>
    <mergeCell ref="BEY1752:BFD1752"/>
    <mergeCell ref="BFE1752:BFJ1752"/>
    <mergeCell ref="BFK1752:BFP1752"/>
    <mergeCell ref="BFQ1752:BFV1752"/>
    <mergeCell ref="BFW1752:BGB1752"/>
    <mergeCell ref="BGC1752:BGH1752"/>
    <mergeCell ref="BGI1752:BGN1752"/>
    <mergeCell ref="BGO1752:BGT1752"/>
    <mergeCell ref="BGU1752:BGZ1752"/>
    <mergeCell ref="BHA1752:BHF1752"/>
    <mergeCell ref="BHG1752:BHL1752"/>
    <mergeCell ref="BHM1752:BHR1752"/>
    <mergeCell ref="BHS1752:BHX1752"/>
    <mergeCell ref="BHY1752:BID1752"/>
    <mergeCell ref="BIE1752:BIJ1752"/>
    <mergeCell ref="BIK1752:BIP1752"/>
    <mergeCell ref="BIQ1752:BIV1752"/>
    <mergeCell ref="BIW1752:BJB1752"/>
    <mergeCell ref="BJC1752:BJH1752"/>
    <mergeCell ref="BJI1752:BJN1752"/>
    <mergeCell ref="BJO1752:BJT1752"/>
    <mergeCell ref="BJU1752:BJZ1752"/>
    <mergeCell ref="BKA1752:BKF1752"/>
    <mergeCell ref="BKG1752:BKL1752"/>
    <mergeCell ref="BKM1752:BKR1752"/>
    <mergeCell ref="BKS1752:BKX1752"/>
    <mergeCell ref="BKY1752:BLD1752"/>
    <mergeCell ref="BLE1752:BLJ1752"/>
    <mergeCell ref="BLK1752:BLP1752"/>
    <mergeCell ref="BLQ1752:BLV1752"/>
    <mergeCell ref="BLW1752:BMB1752"/>
    <mergeCell ref="BMC1752:BMH1752"/>
    <mergeCell ref="BMI1752:BMN1752"/>
    <mergeCell ref="BMO1752:BMT1752"/>
    <mergeCell ref="BMU1752:BMZ1752"/>
    <mergeCell ref="BNA1752:BNF1752"/>
    <mergeCell ref="BNG1752:BNL1752"/>
    <mergeCell ref="BNM1752:BNR1752"/>
    <mergeCell ref="BNS1752:BNX1752"/>
    <mergeCell ref="BNY1752:BOD1752"/>
    <mergeCell ref="BOE1752:BOJ1752"/>
    <mergeCell ref="BOK1752:BOP1752"/>
    <mergeCell ref="BOQ1752:BOV1752"/>
    <mergeCell ref="BOW1752:BPB1752"/>
    <mergeCell ref="BPC1752:BPH1752"/>
    <mergeCell ref="BPI1752:BPN1752"/>
    <mergeCell ref="BPO1752:BPT1752"/>
    <mergeCell ref="BPU1752:BPZ1752"/>
    <mergeCell ref="BQA1752:BQF1752"/>
    <mergeCell ref="BQG1752:BQL1752"/>
    <mergeCell ref="BQM1752:BQR1752"/>
    <mergeCell ref="BQS1752:BQX1752"/>
    <mergeCell ref="BQY1752:BRD1752"/>
    <mergeCell ref="BRE1752:BRJ1752"/>
    <mergeCell ref="BRK1752:BRP1752"/>
    <mergeCell ref="BRQ1752:BRV1752"/>
    <mergeCell ref="BRW1752:BSB1752"/>
    <mergeCell ref="BSC1752:BSH1752"/>
    <mergeCell ref="BSI1752:BSN1752"/>
    <mergeCell ref="BSO1752:BST1752"/>
    <mergeCell ref="BSU1752:BSZ1752"/>
    <mergeCell ref="BTA1752:BTF1752"/>
    <mergeCell ref="BTG1752:BTL1752"/>
    <mergeCell ref="BTM1752:BTR1752"/>
    <mergeCell ref="BTS1752:BTX1752"/>
    <mergeCell ref="BTY1752:BUD1752"/>
    <mergeCell ref="BUE1752:BUJ1752"/>
    <mergeCell ref="BUK1752:BUP1752"/>
    <mergeCell ref="BUQ1752:BUV1752"/>
    <mergeCell ref="BUW1752:BVB1752"/>
    <mergeCell ref="BVC1752:BVH1752"/>
    <mergeCell ref="BVI1752:BVN1752"/>
    <mergeCell ref="BVO1752:BVT1752"/>
    <mergeCell ref="BVU1752:BVZ1752"/>
    <mergeCell ref="BWA1752:BWF1752"/>
    <mergeCell ref="BWG1752:BWL1752"/>
    <mergeCell ref="BWM1752:BWR1752"/>
    <mergeCell ref="BWS1752:BWX1752"/>
    <mergeCell ref="BWY1752:BXD1752"/>
    <mergeCell ref="BXE1752:BXJ1752"/>
    <mergeCell ref="BXK1752:BXP1752"/>
    <mergeCell ref="BXQ1752:BXV1752"/>
    <mergeCell ref="BXW1752:BYB1752"/>
    <mergeCell ref="BYC1752:BYH1752"/>
    <mergeCell ref="BYI1752:BYN1752"/>
    <mergeCell ref="BYO1752:BYT1752"/>
    <mergeCell ref="BYU1752:BYZ1752"/>
    <mergeCell ref="BZA1752:BZF1752"/>
    <mergeCell ref="BZG1752:BZL1752"/>
    <mergeCell ref="BZM1752:BZR1752"/>
    <mergeCell ref="BZS1752:BZX1752"/>
    <mergeCell ref="BZY1752:CAD1752"/>
    <mergeCell ref="CAE1752:CAJ1752"/>
    <mergeCell ref="CAK1752:CAP1752"/>
    <mergeCell ref="CAQ1752:CAV1752"/>
    <mergeCell ref="CAW1752:CBB1752"/>
    <mergeCell ref="CBC1752:CBH1752"/>
    <mergeCell ref="CBI1752:CBN1752"/>
    <mergeCell ref="CBO1752:CBT1752"/>
    <mergeCell ref="CBU1752:CBZ1752"/>
    <mergeCell ref="CCA1752:CCF1752"/>
    <mergeCell ref="CCG1752:CCL1752"/>
    <mergeCell ref="CCM1752:CCR1752"/>
    <mergeCell ref="CCS1752:CCX1752"/>
    <mergeCell ref="CCY1752:CDD1752"/>
    <mergeCell ref="CDE1752:CDJ1752"/>
    <mergeCell ref="CDK1752:CDP1752"/>
    <mergeCell ref="CDQ1752:CDV1752"/>
    <mergeCell ref="CDW1752:CEB1752"/>
    <mergeCell ref="CEC1752:CEH1752"/>
    <mergeCell ref="CEI1752:CEN1752"/>
    <mergeCell ref="CEO1752:CET1752"/>
    <mergeCell ref="CEU1752:CEZ1752"/>
    <mergeCell ref="CFA1752:CFF1752"/>
    <mergeCell ref="CFG1752:CFL1752"/>
    <mergeCell ref="CFM1752:CFR1752"/>
    <mergeCell ref="CFS1752:CFX1752"/>
    <mergeCell ref="CFY1752:CGD1752"/>
    <mergeCell ref="CGE1752:CGJ1752"/>
    <mergeCell ref="CGK1752:CGP1752"/>
    <mergeCell ref="CGQ1752:CGV1752"/>
    <mergeCell ref="CGW1752:CHB1752"/>
    <mergeCell ref="CHC1752:CHH1752"/>
    <mergeCell ref="CHI1752:CHN1752"/>
    <mergeCell ref="CHO1752:CHT1752"/>
    <mergeCell ref="CHU1752:CHZ1752"/>
    <mergeCell ref="CIA1752:CIF1752"/>
    <mergeCell ref="CIG1752:CIL1752"/>
    <mergeCell ref="CIM1752:CIR1752"/>
    <mergeCell ref="CIS1752:CIX1752"/>
    <mergeCell ref="CIY1752:CJD1752"/>
    <mergeCell ref="CJE1752:CJJ1752"/>
    <mergeCell ref="CJK1752:CJP1752"/>
    <mergeCell ref="CJQ1752:CJV1752"/>
    <mergeCell ref="CJW1752:CKB1752"/>
    <mergeCell ref="CKC1752:CKH1752"/>
    <mergeCell ref="CKI1752:CKN1752"/>
    <mergeCell ref="CKO1752:CKT1752"/>
    <mergeCell ref="CKU1752:CKZ1752"/>
    <mergeCell ref="CLA1752:CLF1752"/>
    <mergeCell ref="CLG1752:CLL1752"/>
    <mergeCell ref="CLM1752:CLR1752"/>
    <mergeCell ref="CLS1752:CLX1752"/>
    <mergeCell ref="CLY1752:CMD1752"/>
    <mergeCell ref="CME1752:CMJ1752"/>
    <mergeCell ref="CMK1752:CMP1752"/>
    <mergeCell ref="CMQ1752:CMV1752"/>
    <mergeCell ref="CMW1752:CNB1752"/>
    <mergeCell ref="CNC1752:CNH1752"/>
    <mergeCell ref="CNI1752:CNN1752"/>
    <mergeCell ref="CNO1752:CNT1752"/>
    <mergeCell ref="CNU1752:CNZ1752"/>
    <mergeCell ref="COA1752:COF1752"/>
    <mergeCell ref="COG1752:COL1752"/>
    <mergeCell ref="COM1752:COR1752"/>
    <mergeCell ref="COS1752:COX1752"/>
    <mergeCell ref="COY1752:CPD1752"/>
    <mergeCell ref="CPE1752:CPJ1752"/>
    <mergeCell ref="CPK1752:CPP1752"/>
    <mergeCell ref="CPQ1752:CPV1752"/>
    <mergeCell ref="CPW1752:CQB1752"/>
    <mergeCell ref="CQC1752:CQH1752"/>
    <mergeCell ref="CQI1752:CQN1752"/>
    <mergeCell ref="CQO1752:CQT1752"/>
    <mergeCell ref="CQU1752:CQZ1752"/>
    <mergeCell ref="CRA1752:CRF1752"/>
    <mergeCell ref="CRG1752:CRL1752"/>
    <mergeCell ref="CRM1752:CRR1752"/>
    <mergeCell ref="CRS1752:CRX1752"/>
    <mergeCell ref="CRY1752:CSD1752"/>
    <mergeCell ref="CSE1752:CSJ1752"/>
    <mergeCell ref="CSK1752:CSP1752"/>
    <mergeCell ref="CSQ1752:CSV1752"/>
    <mergeCell ref="CSW1752:CTB1752"/>
    <mergeCell ref="CTC1752:CTH1752"/>
    <mergeCell ref="CTI1752:CTN1752"/>
    <mergeCell ref="CTO1752:CTT1752"/>
    <mergeCell ref="CTU1752:CTZ1752"/>
    <mergeCell ref="CUA1752:CUF1752"/>
    <mergeCell ref="CUG1752:CUL1752"/>
    <mergeCell ref="CUM1752:CUR1752"/>
    <mergeCell ref="CUS1752:CUX1752"/>
    <mergeCell ref="CUY1752:CVD1752"/>
    <mergeCell ref="CVE1752:CVJ1752"/>
    <mergeCell ref="CVK1752:CVP1752"/>
    <mergeCell ref="CVQ1752:CVV1752"/>
    <mergeCell ref="CVW1752:CWB1752"/>
    <mergeCell ref="CWC1752:CWH1752"/>
    <mergeCell ref="CWI1752:CWN1752"/>
    <mergeCell ref="CWO1752:CWT1752"/>
    <mergeCell ref="CWU1752:CWZ1752"/>
    <mergeCell ref="CXA1752:CXF1752"/>
    <mergeCell ref="CXG1752:CXL1752"/>
    <mergeCell ref="CXM1752:CXR1752"/>
    <mergeCell ref="CXS1752:CXX1752"/>
    <mergeCell ref="CXY1752:CYD1752"/>
    <mergeCell ref="CYE1752:CYJ1752"/>
    <mergeCell ref="CYK1752:CYP1752"/>
    <mergeCell ref="CYQ1752:CYV1752"/>
    <mergeCell ref="CYW1752:CZB1752"/>
    <mergeCell ref="CZC1752:CZH1752"/>
    <mergeCell ref="CZI1752:CZN1752"/>
    <mergeCell ref="CZO1752:CZT1752"/>
    <mergeCell ref="CZU1752:CZZ1752"/>
    <mergeCell ref="DAA1752:DAF1752"/>
    <mergeCell ref="DAG1752:DAL1752"/>
    <mergeCell ref="DAM1752:DAR1752"/>
    <mergeCell ref="DAS1752:DAX1752"/>
    <mergeCell ref="DAY1752:DBD1752"/>
    <mergeCell ref="DBE1752:DBJ1752"/>
    <mergeCell ref="DBK1752:DBP1752"/>
    <mergeCell ref="DBQ1752:DBV1752"/>
    <mergeCell ref="DBW1752:DCB1752"/>
    <mergeCell ref="DCC1752:DCH1752"/>
    <mergeCell ref="DCI1752:DCN1752"/>
    <mergeCell ref="DCO1752:DCT1752"/>
    <mergeCell ref="DCU1752:DCZ1752"/>
    <mergeCell ref="DDA1752:DDF1752"/>
    <mergeCell ref="DDG1752:DDL1752"/>
    <mergeCell ref="DDM1752:DDR1752"/>
    <mergeCell ref="DDS1752:DDX1752"/>
    <mergeCell ref="DDY1752:DED1752"/>
    <mergeCell ref="DEE1752:DEJ1752"/>
    <mergeCell ref="DEK1752:DEP1752"/>
    <mergeCell ref="DEQ1752:DEV1752"/>
    <mergeCell ref="DEW1752:DFB1752"/>
    <mergeCell ref="DFC1752:DFH1752"/>
    <mergeCell ref="DFI1752:DFN1752"/>
    <mergeCell ref="DFO1752:DFT1752"/>
    <mergeCell ref="DFU1752:DFZ1752"/>
    <mergeCell ref="DGA1752:DGF1752"/>
    <mergeCell ref="DGG1752:DGL1752"/>
    <mergeCell ref="DGM1752:DGR1752"/>
    <mergeCell ref="DGS1752:DGX1752"/>
    <mergeCell ref="DGY1752:DHD1752"/>
    <mergeCell ref="DHE1752:DHJ1752"/>
    <mergeCell ref="DHK1752:DHP1752"/>
    <mergeCell ref="DHQ1752:DHV1752"/>
    <mergeCell ref="DHW1752:DIB1752"/>
    <mergeCell ref="DIC1752:DIH1752"/>
    <mergeCell ref="DII1752:DIN1752"/>
    <mergeCell ref="DIO1752:DIT1752"/>
    <mergeCell ref="DIU1752:DIZ1752"/>
    <mergeCell ref="DJA1752:DJF1752"/>
    <mergeCell ref="DJG1752:DJL1752"/>
    <mergeCell ref="DJM1752:DJR1752"/>
    <mergeCell ref="DJS1752:DJX1752"/>
    <mergeCell ref="DJY1752:DKD1752"/>
    <mergeCell ref="DKE1752:DKJ1752"/>
    <mergeCell ref="DKK1752:DKP1752"/>
    <mergeCell ref="DKQ1752:DKV1752"/>
    <mergeCell ref="DKW1752:DLB1752"/>
    <mergeCell ref="DLC1752:DLH1752"/>
    <mergeCell ref="DLI1752:DLN1752"/>
    <mergeCell ref="DLO1752:DLT1752"/>
    <mergeCell ref="DLU1752:DLZ1752"/>
    <mergeCell ref="DMA1752:DMF1752"/>
    <mergeCell ref="DMG1752:DML1752"/>
    <mergeCell ref="DMM1752:DMR1752"/>
    <mergeCell ref="DMS1752:DMX1752"/>
    <mergeCell ref="DMY1752:DND1752"/>
    <mergeCell ref="DNE1752:DNJ1752"/>
    <mergeCell ref="DNK1752:DNP1752"/>
    <mergeCell ref="DNQ1752:DNV1752"/>
    <mergeCell ref="DNW1752:DOB1752"/>
    <mergeCell ref="DOC1752:DOH1752"/>
    <mergeCell ref="DOI1752:DON1752"/>
    <mergeCell ref="DOO1752:DOT1752"/>
    <mergeCell ref="DOU1752:DOZ1752"/>
    <mergeCell ref="DPA1752:DPF1752"/>
    <mergeCell ref="DPG1752:DPL1752"/>
    <mergeCell ref="DPM1752:DPR1752"/>
    <mergeCell ref="DPS1752:DPX1752"/>
    <mergeCell ref="DPY1752:DQD1752"/>
    <mergeCell ref="DQE1752:DQJ1752"/>
    <mergeCell ref="DQK1752:DQP1752"/>
    <mergeCell ref="DQQ1752:DQV1752"/>
    <mergeCell ref="DQW1752:DRB1752"/>
    <mergeCell ref="DRC1752:DRH1752"/>
    <mergeCell ref="DRI1752:DRN1752"/>
    <mergeCell ref="DRO1752:DRT1752"/>
    <mergeCell ref="DRU1752:DRZ1752"/>
    <mergeCell ref="DSA1752:DSF1752"/>
    <mergeCell ref="DSG1752:DSL1752"/>
    <mergeCell ref="DSM1752:DSR1752"/>
    <mergeCell ref="DSS1752:DSX1752"/>
    <mergeCell ref="DSY1752:DTD1752"/>
    <mergeCell ref="DTE1752:DTJ1752"/>
    <mergeCell ref="DTK1752:DTP1752"/>
    <mergeCell ref="DTQ1752:DTV1752"/>
    <mergeCell ref="DTW1752:DUB1752"/>
    <mergeCell ref="DUC1752:DUH1752"/>
    <mergeCell ref="DUI1752:DUN1752"/>
    <mergeCell ref="DUO1752:DUT1752"/>
    <mergeCell ref="DUU1752:DUZ1752"/>
    <mergeCell ref="DVA1752:DVF1752"/>
    <mergeCell ref="DVG1752:DVL1752"/>
    <mergeCell ref="DVM1752:DVR1752"/>
    <mergeCell ref="DVS1752:DVX1752"/>
    <mergeCell ref="DVY1752:DWD1752"/>
    <mergeCell ref="DWE1752:DWJ1752"/>
    <mergeCell ref="DWK1752:DWP1752"/>
    <mergeCell ref="DWQ1752:DWV1752"/>
    <mergeCell ref="DWW1752:DXB1752"/>
    <mergeCell ref="DXC1752:DXH1752"/>
    <mergeCell ref="DXI1752:DXN1752"/>
    <mergeCell ref="DXO1752:DXT1752"/>
    <mergeCell ref="DXU1752:DXZ1752"/>
    <mergeCell ref="DYA1752:DYF1752"/>
    <mergeCell ref="DYG1752:DYL1752"/>
    <mergeCell ref="DYM1752:DYR1752"/>
    <mergeCell ref="DYS1752:DYX1752"/>
    <mergeCell ref="DYY1752:DZD1752"/>
    <mergeCell ref="DZE1752:DZJ1752"/>
    <mergeCell ref="DZK1752:DZP1752"/>
    <mergeCell ref="DZQ1752:DZV1752"/>
    <mergeCell ref="DZW1752:EAB1752"/>
    <mergeCell ref="EAC1752:EAH1752"/>
    <mergeCell ref="EAI1752:EAN1752"/>
    <mergeCell ref="EAO1752:EAT1752"/>
    <mergeCell ref="EAU1752:EAZ1752"/>
    <mergeCell ref="EBA1752:EBF1752"/>
    <mergeCell ref="EBG1752:EBL1752"/>
    <mergeCell ref="EBM1752:EBR1752"/>
    <mergeCell ref="EBS1752:EBX1752"/>
    <mergeCell ref="EBY1752:ECD1752"/>
    <mergeCell ref="ECE1752:ECJ1752"/>
    <mergeCell ref="ECK1752:ECP1752"/>
    <mergeCell ref="ECQ1752:ECV1752"/>
    <mergeCell ref="ECW1752:EDB1752"/>
    <mergeCell ref="EDC1752:EDH1752"/>
    <mergeCell ref="EDI1752:EDN1752"/>
    <mergeCell ref="EDO1752:EDT1752"/>
    <mergeCell ref="EDU1752:EDZ1752"/>
    <mergeCell ref="EEA1752:EEF1752"/>
    <mergeCell ref="EEG1752:EEL1752"/>
    <mergeCell ref="EEM1752:EER1752"/>
    <mergeCell ref="EES1752:EEX1752"/>
    <mergeCell ref="EEY1752:EFD1752"/>
    <mergeCell ref="EFE1752:EFJ1752"/>
    <mergeCell ref="EFK1752:EFP1752"/>
    <mergeCell ref="EFQ1752:EFV1752"/>
    <mergeCell ref="EFW1752:EGB1752"/>
    <mergeCell ref="EGC1752:EGH1752"/>
    <mergeCell ref="EGI1752:EGN1752"/>
    <mergeCell ref="EGO1752:EGT1752"/>
    <mergeCell ref="EGU1752:EGZ1752"/>
    <mergeCell ref="EHA1752:EHF1752"/>
    <mergeCell ref="EHG1752:EHL1752"/>
    <mergeCell ref="EHM1752:EHR1752"/>
    <mergeCell ref="EHS1752:EHX1752"/>
    <mergeCell ref="EHY1752:EID1752"/>
    <mergeCell ref="EIE1752:EIJ1752"/>
    <mergeCell ref="EIK1752:EIP1752"/>
    <mergeCell ref="EIQ1752:EIV1752"/>
    <mergeCell ref="EIW1752:EJB1752"/>
    <mergeCell ref="EJC1752:EJH1752"/>
    <mergeCell ref="EJI1752:EJN1752"/>
    <mergeCell ref="EJO1752:EJT1752"/>
    <mergeCell ref="EJU1752:EJZ1752"/>
    <mergeCell ref="EKA1752:EKF1752"/>
    <mergeCell ref="EKG1752:EKL1752"/>
    <mergeCell ref="EKM1752:EKR1752"/>
    <mergeCell ref="EKS1752:EKX1752"/>
    <mergeCell ref="EKY1752:ELD1752"/>
    <mergeCell ref="ELE1752:ELJ1752"/>
    <mergeCell ref="ELK1752:ELP1752"/>
    <mergeCell ref="ELQ1752:ELV1752"/>
    <mergeCell ref="ELW1752:EMB1752"/>
    <mergeCell ref="EMC1752:EMH1752"/>
    <mergeCell ref="EMI1752:EMN1752"/>
    <mergeCell ref="EMO1752:EMT1752"/>
    <mergeCell ref="EMU1752:EMZ1752"/>
    <mergeCell ref="ENA1752:ENF1752"/>
    <mergeCell ref="ENG1752:ENL1752"/>
    <mergeCell ref="ENM1752:ENR1752"/>
    <mergeCell ref="ENS1752:ENX1752"/>
    <mergeCell ref="ENY1752:EOD1752"/>
    <mergeCell ref="EOE1752:EOJ1752"/>
    <mergeCell ref="EOK1752:EOP1752"/>
    <mergeCell ref="EOQ1752:EOV1752"/>
    <mergeCell ref="EOW1752:EPB1752"/>
    <mergeCell ref="EPC1752:EPH1752"/>
    <mergeCell ref="EPI1752:EPN1752"/>
    <mergeCell ref="EPO1752:EPT1752"/>
    <mergeCell ref="EPU1752:EPZ1752"/>
    <mergeCell ref="EQA1752:EQF1752"/>
    <mergeCell ref="EQG1752:EQL1752"/>
    <mergeCell ref="EQM1752:EQR1752"/>
    <mergeCell ref="EQS1752:EQX1752"/>
    <mergeCell ref="EQY1752:ERD1752"/>
    <mergeCell ref="ERE1752:ERJ1752"/>
    <mergeCell ref="ERK1752:ERP1752"/>
    <mergeCell ref="ERQ1752:ERV1752"/>
    <mergeCell ref="ERW1752:ESB1752"/>
    <mergeCell ref="ESC1752:ESH1752"/>
    <mergeCell ref="ESI1752:ESN1752"/>
    <mergeCell ref="ESO1752:EST1752"/>
    <mergeCell ref="ESU1752:ESZ1752"/>
    <mergeCell ref="ETA1752:ETF1752"/>
    <mergeCell ref="ETG1752:ETL1752"/>
    <mergeCell ref="ETM1752:ETR1752"/>
    <mergeCell ref="ETS1752:ETX1752"/>
    <mergeCell ref="ETY1752:EUD1752"/>
    <mergeCell ref="EUE1752:EUJ1752"/>
    <mergeCell ref="EUK1752:EUP1752"/>
    <mergeCell ref="EUQ1752:EUV1752"/>
    <mergeCell ref="EUW1752:EVB1752"/>
    <mergeCell ref="EVC1752:EVH1752"/>
    <mergeCell ref="EVI1752:EVN1752"/>
    <mergeCell ref="EVO1752:EVT1752"/>
    <mergeCell ref="EVU1752:EVZ1752"/>
    <mergeCell ref="EWA1752:EWF1752"/>
    <mergeCell ref="EWG1752:EWL1752"/>
    <mergeCell ref="EWM1752:EWR1752"/>
    <mergeCell ref="EWS1752:EWX1752"/>
    <mergeCell ref="EWY1752:EXD1752"/>
    <mergeCell ref="EXE1752:EXJ1752"/>
    <mergeCell ref="EXK1752:EXP1752"/>
    <mergeCell ref="EXQ1752:EXV1752"/>
    <mergeCell ref="EXW1752:EYB1752"/>
    <mergeCell ref="EYC1752:EYH1752"/>
    <mergeCell ref="EYI1752:EYN1752"/>
    <mergeCell ref="EYO1752:EYT1752"/>
    <mergeCell ref="EYU1752:EYZ1752"/>
    <mergeCell ref="EZA1752:EZF1752"/>
    <mergeCell ref="EZG1752:EZL1752"/>
    <mergeCell ref="EZM1752:EZR1752"/>
    <mergeCell ref="EZS1752:EZX1752"/>
    <mergeCell ref="EZY1752:FAD1752"/>
    <mergeCell ref="FAE1752:FAJ1752"/>
    <mergeCell ref="FAK1752:FAP1752"/>
    <mergeCell ref="FAQ1752:FAV1752"/>
    <mergeCell ref="FAW1752:FBB1752"/>
    <mergeCell ref="FBC1752:FBH1752"/>
    <mergeCell ref="FBI1752:FBN1752"/>
    <mergeCell ref="FBO1752:FBT1752"/>
    <mergeCell ref="FBU1752:FBZ1752"/>
    <mergeCell ref="FCA1752:FCF1752"/>
    <mergeCell ref="FCG1752:FCL1752"/>
    <mergeCell ref="FCM1752:FCR1752"/>
    <mergeCell ref="FCS1752:FCX1752"/>
    <mergeCell ref="FCY1752:FDD1752"/>
    <mergeCell ref="FDE1752:FDJ1752"/>
    <mergeCell ref="FDK1752:FDP1752"/>
    <mergeCell ref="FDQ1752:FDV1752"/>
    <mergeCell ref="FDW1752:FEB1752"/>
    <mergeCell ref="FEC1752:FEH1752"/>
    <mergeCell ref="FEI1752:FEN1752"/>
    <mergeCell ref="FEO1752:FET1752"/>
    <mergeCell ref="FEU1752:FEZ1752"/>
    <mergeCell ref="FFA1752:FFF1752"/>
    <mergeCell ref="FFG1752:FFL1752"/>
    <mergeCell ref="FFM1752:FFR1752"/>
    <mergeCell ref="FFS1752:FFX1752"/>
    <mergeCell ref="FFY1752:FGD1752"/>
    <mergeCell ref="FGE1752:FGJ1752"/>
    <mergeCell ref="FGK1752:FGP1752"/>
    <mergeCell ref="FGQ1752:FGV1752"/>
    <mergeCell ref="FGW1752:FHB1752"/>
    <mergeCell ref="FHC1752:FHH1752"/>
    <mergeCell ref="FHI1752:FHN1752"/>
    <mergeCell ref="FHO1752:FHT1752"/>
    <mergeCell ref="FHU1752:FHZ1752"/>
    <mergeCell ref="FIA1752:FIF1752"/>
    <mergeCell ref="FIG1752:FIL1752"/>
    <mergeCell ref="FIM1752:FIR1752"/>
    <mergeCell ref="FIS1752:FIX1752"/>
    <mergeCell ref="FIY1752:FJD1752"/>
    <mergeCell ref="FJE1752:FJJ1752"/>
    <mergeCell ref="FJK1752:FJP1752"/>
    <mergeCell ref="FJQ1752:FJV1752"/>
    <mergeCell ref="FJW1752:FKB1752"/>
    <mergeCell ref="FKC1752:FKH1752"/>
    <mergeCell ref="FKI1752:FKN1752"/>
    <mergeCell ref="FKO1752:FKT1752"/>
    <mergeCell ref="FKU1752:FKZ1752"/>
    <mergeCell ref="FLA1752:FLF1752"/>
    <mergeCell ref="FLG1752:FLL1752"/>
    <mergeCell ref="FLM1752:FLR1752"/>
    <mergeCell ref="FLS1752:FLX1752"/>
    <mergeCell ref="FLY1752:FMD1752"/>
    <mergeCell ref="FME1752:FMJ1752"/>
    <mergeCell ref="FMK1752:FMP1752"/>
    <mergeCell ref="FMQ1752:FMV1752"/>
    <mergeCell ref="FMW1752:FNB1752"/>
    <mergeCell ref="FNC1752:FNH1752"/>
    <mergeCell ref="FNI1752:FNN1752"/>
    <mergeCell ref="FNO1752:FNT1752"/>
    <mergeCell ref="FNU1752:FNZ1752"/>
    <mergeCell ref="FOA1752:FOF1752"/>
    <mergeCell ref="FOG1752:FOL1752"/>
    <mergeCell ref="FOM1752:FOR1752"/>
    <mergeCell ref="FOS1752:FOX1752"/>
    <mergeCell ref="FOY1752:FPD1752"/>
    <mergeCell ref="FPE1752:FPJ1752"/>
    <mergeCell ref="FPK1752:FPP1752"/>
    <mergeCell ref="FPQ1752:FPV1752"/>
    <mergeCell ref="FPW1752:FQB1752"/>
    <mergeCell ref="FQC1752:FQH1752"/>
    <mergeCell ref="FQI1752:FQN1752"/>
    <mergeCell ref="FQO1752:FQT1752"/>
    <mergeCell ref="FQU1752:FQZ1752"/>
    <mergeCell ref="FRA1752:FRF1752"/>
    <mergeCell ref="FRG1752:FRL1752"/>
    <mergeCell ref="FRM1752:FRR1752"/>
    <mergeCell ref="FRS1752:FRX1752"/>
    <mergeCell ref="FRY1752:FSD1752"/>
    <mergeCell ref="FSE1752:FSJ1752"/>
    <mergeCell ref="FSK1752:FSP1752"/>
    <mergeCell ref="FSQ1752:FSV1752"/>
    <mergeCell ref="FSW1752:FTB1752"/>
    <mergeCell ref="FTC1752:FTH1752"/>
    <mergeCell ref="FTI1752:FTN1752"/>
    <mergeCell ref="FTO1752:FTT1752"/>
    <mergeCell ref="FTU1752:FTZ1752"/>
    <mergeCell ref="FUA1752:FUF1752"/>
    <mergeCell ref="FUG1752:FUL1752"/>
    <mergeCell ref="FUM1752:FUR1752"/>
    <mergeCell ref="FUS1752:FUX1752"/>
    <mergeCell ref="FUY1752:FVD1752"/>
    <mergeCell ref="FVE1752:FVJ1752"/>
    <mergeCell ref="FVK1752:FVP1752"/>
    <mergeCell ref="FVQ1752:FVV1752"/>
    <mergeCell ref="FVW1752:FWB1752"/>
    <mergeCell ref="FWC1752:FWH1752"/>
    <mergeCell ref="FWI1752:FWN1752"/>
    <mergeCell ref="FWO1752:FWT1752"/>
    <mergeCell ref="FWU1752:FWZ1752"/>
    <mergeCell ref="FXA1752:FXF1752"/>
    <mergeCell ref="FXG1752:FXL1752"/>
    <mergeCell ref="FXM1752:FXR1752"/>
    <mergeCell ref="FXS1752:FXX1752"/>
    <mergeCell ref="FXY1752:FYD1752"/>
    <mergeCell ref="FYE1752:FYJ1752"/>
    <mergeCell ref="FYK1752:FYP1752"/>
    <mergeCell ref="FYQ1752:FYV1752"/>
    <mergeCell ref="FYW1752:FZB1752"/>
    <mergeCell ref="FZC1752:FZH1752"/>
    <mergeCell ref="FZI1752:FZN1752"/>
    <mergeCell ref="FZO1752:FZT1752"/>
    <mergeCell ref="FZU1752:FZZ1752"/>
    <mergeCell ref="GAA1752:GAF1752"/>
    <mergeCell ref="GAG1752:GAL1752"/>
    <mergeCell ref="GAM1752:GAR1752"/>
    <mergeCell ref="GAS1752:GAX1752"/>
    <mergeCell ref="GAY1752:GBD1752"/>
    <mergeCell ref="GBE1752:GBJ1752"/>
    <mergeCell ref="GBK1752:GBP1752"/>
    <mergeCell ref="GBQ1752:GBV1752"/>
    <mergeCell ref="GBW1752:GCB1752"/>
    <mergeCell ref="GCC1752:GCH1752"/>
    <mergeCell ref="GCI1752:GCN1752"/>
    <mergeCell ref="GCO1752:GCT1752"/>
    <mergeCell ref="GCU1752:GCZ1752"/>
    <mergeCell ref="GDA1752:GDF1752"/>
    <mergeCell ref="GDG1752:GDL1752"/>
    <mergeCell ref="GDM1752:GDR1752"/>
    <mergeCell ref="GDS1752:GDX1752"/>
    <mergeCell ref="GDY1752:GED1752"/>
    <mergeCell ref="GEE1752:GEJ1752"/>
    <mergeCell ref="GEK1752:GEP1752"/>
    <mergeCell ref="GEQ1752:GEV1752"/>
    <mergeCell ref="GEW1752:GFB1752"/>
    <mergeCell ref="GFC1752:GFH1752"/>
    <mergeCell ref="GFI1752:GFN1752"/>
    <mergeCell ref="GFO1752:GFT1752"/>
    <mergeCell ref="GFU1752:GFZ1752"/>
    <mergeCell ref="GGA1752:GGF1752"/>
    <mergeCell ref="GGG1752:GGL1752"/>
    <mergeCell ref="GGM1752:GGR1752"/>
    <mergeCell ref="GGS1752:GGX1752"/>
    <mergeCell ref="GGY1752:GHD1752"/>
    <mergeCell ref="GHE1752:GHJ1752"/>
    <mergeCell ref="GHK1752:GHP1752"/>
    <mergeCell ref="GHQ1752:GHV1752"/>
    <mergeCell ref="GHW1752:GIB1752"/>
    <mergeCell ref="GIC1752:GIH1752"/>
    <mergeCell ref="GII1752:GIN1752"/>
    <mergeCell ref="GIO1752:GIT1752"/>
    <mergeCell ref="GIU1752:GIZ1752"/>
    <mergeCell ref="GJA1752:GJF1752"/>
    <mergeCell ref="GJG1752:GJL1752"/>
    <mergeCell ref="GJM1752:GJR1752"/>
    <mergeCell ref="GJS1752:GJX1752"/>
    <mergeCell ref="GJY1752:GKD1752"/>
    <mergeCell ref="GKE1752:GKJ1752"/>
    <mergeCell ref="GKK1752:GKP1752"/>
    <mergeCell ref="GKQ1752:GKV1752"/>
    <mergeCell ref="GKW1752:GLB1752"/>
    <mergeCell ref="GLC1752:GLH1752"/>
    <mergeCell ref="GLI1752:GLN1752"/>
    <mergeCell ref="GLO1752:GLT1752"/>
    <mergeCell ref="GLU1752:GLZ1752"/>
    <mergeCell ref="GMA1752:GMF1752"/>
    <mergeCell ref="GMG1752:GML1752"/>
    <mergeCell ref="GMM1752:GMR1752"/>
    <mergeCell ref="GMS1752:GMX1752"/>
    <mergeCell ref="GMY1752:GND1752"/>
    <mergeCell ref="GNE1752:GNJ1752"/>
    <mergeCell ref="GNK1752:GNP1752"/>
    <mergeCell ref="GNQ1752:GNV1752"/>
    <mergeCell ref="GNW1752:GOB1752"/>
    <mergeCell ref="GOC1752:GOH1752"/>
    <mergeCell ref="GOI1752:GON1752"/>
    <mergeCell ref="GOO1752:GOT1752"/>
    <mergeCell ref="GOU1752:GOZ1752"/>
    <mergeCell ref="GPA1752:GPF1752"/>
    <mergeCell ref="GPG1752:GPL1752"/>
    <mergeCell ref="GPM1752:GPR1752"/>
    <mergeCell ref="GPS1752:GPX1752"/>
    <mergeCell ref="GPY1752:GQD1752"/>
    <mergeCell ref="GQE1752:GQJ1752"/>
    <mergeCell ref="GQK1752:GQP1752"/>
    <mergeCell ref="GQQ1752:GQV1752"/>
    <mergeCell ref="GQW1752:GRB1752"/>
    <mergeCell ref="GRC1752:GRH1752"/>
    <mergeCell ref="GRI1752:GRN1752"/>
    <mergeCell ref="GRO1752:GRT1752"/>
    <mergeCell ref="GRU1752:GRZ1752"/>
    <mergeCell ref="GSA1752:GSF1752"/>
    <mergeCell ref="GSG1752:GSL1752"/>
    <mergeCell ref="GSM1752:GSR1752"/>
    <mergeCell ref="GSS1752:GSX1752"/>
    <mergeCell ref="GSY1752:GTD1752"/>
    <mergeCell ref="GTE1752:GTJ1752"/>
    <mergeCell ref="GTK1752:GTP1752"/>
    <mergeCell ref="GTQ1752:GTV1752"/>
    <mergeCell ref="GTW1752:GUB1752"/>
    <mergeCell ref="GUC1752:GUH1752"/>
    <mergeCell ref="GUI1752:GUN1752"/>
    <mergeCell ref="GUO1752:GUT1752"/>
    <mergeCell ref="GUU1752:GUZ1752"/>
    <mergeCell ref="GVA1752:GVF1752"/>
    <mergeCell ref="GVG1752:GVL1752"/>
    <mergeCell ref="GVM1752:GVR1752"/>
    <mergeCell ref="GVS1752:GVX1752"/>
    <mergeCell ref="GVY1752:GWD1752"/>
    <mergeCell ref="GWE1752:GWJ1752"/>
    <mergeCell ref="GWK1752:GWP1752"/>
    <mergeCell ref="GWQ1752:GWV1752"/>
    <mergeCell ref="GWW1752:GXB1752"/>
    <mergeCell ref="GXC1752:GXH1752"/>
    <mergeCell ref="GXI1752:GXN1752"/>
    <mergeCell ref="GXO1752:GXT1752"/>
    <mergeCell ref="GXU1752:GXZ1752"/>
    <mergeCell ref="GYA1752:GYF1752"/>
    <mergeCell ref="GYG1752:GYL1752"/>
    <mergeCell ref="GYM1752:GYR1752"/>
    <mergeCell ref="GYS1752:GYX1752"/>
    <mergeCell ref="GYY1752:GZD1752"/>
    <mergeCell ref="GZE1752:GZJ1752"/>
    <mergeCell ref="GZK1752:GZP1752"/>
    <mergeCell ref="GZQ1752:GZV1752"/>
    <mergeCell ref="GZW1752:HAB1752"/>
    <mergeCell ref="HAC1752:HAH1752"/>
    <mergeCell ref="HAI1752:HAN1752"/>
    <mergeCell ref="HAO1752:HAT1752"/>
    <mergeCell ref="HAU1752:HAZ1752"/>
    <mergeCell ref="HBA1752:HBF1752"/>
    <mergeCell ref="HBG1752:HBL1752"/>
    <mergeCell ref="HBM1752:HBR1752"/>
    <mergeCell ref="HBS1752:HBX1752"/>
    <mergeCell ref="HBY1752:HCD1752"/>
    <mergeCell ref="HCE1752:HCJ1752"/>
    <mergeCell ref="HCK1752:HCP1752"/>
    <mergeCell ref="HCQ1752:HCV1752"/>
    <mergeCell ref="HCW1752:HDB1752"/>
    <mergeCell ref="HDC1752:HDH1752"/>
    <mergeCell ref="HDI1752:HDN1752"/>
    <mergeCell ref="HDO1752:HDT1752"/>
    <mergeCell ref="HDU1752:HDZ1752"/>
    <mergeCell ref="HEA1752:HEF1752"/>
    <mergeCell ref="HEG1752:HEL1752"/>
    <mergeCell ref="HEM1752:HER1752"/>
    <mergeCell ref="HES1752:HEX1752"/>
    <mergeCell ref="HEY1752:HFD1752"/>
    <mergeCell ref="HFE1752:HFJ1752"/>
    <mergeCell ref="HFK1752:HFP1752"/>
    <mergeCell ref="HFQ1752:HFV1752"/>
    <mergeCell ref="HFW1752:HGB1752"/>
    <mergeCell ref="HGC1752:HGH1752"/>
    <mergeCell ref="HGI1752:HGN1752"/>
    <mergeCell ref="HGO1752:HGT1752"/>
    <mergeCell ref="HGU1752:HGZ1752"/>
    <mergeCell ref="HHA1752:HHF1752"/>
    <mergeCell ref="HHG1752:HHL1752"/>
    <mergeCell ref="HHM1752:HHR1752"/>
    <mergeCell ref="HHS1752:HHX1752"/>
    <mergeCell ref="HHY1752:HID1752"/>
    <mergeCell ref="HIE1752:HIJ1752"/>
    <mergeCell ref="HIK1752:HIP1752"/>
    <mergeCell ref="HIQ1752:HIV1752"/>
    <mergeCell ref="HIW1752:HJB1752"/>
    <mergeCell ref="HJC1752:HJH1752"/>
    <mergeCell ref="HJI1752:HJN1752"/>
    <mergeCell ref="HJO1752:HJT1752"/>
    <mergeCell ref="HJU1752:HJZ1752"/>
    <mergeCell ref="HKA1752:HKF1752"/>
    <mergeCell ref="HKG1752:HKL1752"/>
    <mergeCell ref="HKM1752:HKR1752"/>
    <mergeCell ref="HKS1752:HKX1752"/>
    <mergeCell ref="HKY1752:HLD1752"/>
    <mergeCell ref="HLE1752:HLJ1752"/>
    <mergeCell ref="HLK1752:HLP1752"/>
    <mergeCell ref="HLQ1752:HLV1752"/>
    <mergeCell ref="HLW1752:HMB1752"/>
    <mergeCell ref="HMC1752:HMH1752"/>
    <mergeCell ref="HMI1752:HMN1752"/>
    <mergeCell ref="HMO1752:HMT1752"/>
    <mergeCell ref="HMU1752:HMZ1752"/>
    <mergeCell ref="HNA1752:HNF1752"/>
    <mergeCell ref="HNG1752:HNL1752"/>
    <mergeCell ref="HNM1752:HNR1752"/>
    <mergeCell ref="HNS1752:HNX1752"/>
    <mergeCell ref="HNY1752:HOD1752"/>
    <mergeCell ref="HOE1752:HOJ1752"/>
    <mergeCell ref="HOK1752:HOP1752"/>
    <mergeCell ref="HOQ1752:HOV1752"/>
    <mergeCell ref="HOW1752:HPB1752"/>
    <mergeCell ref="HPC1752:HPH1752"/>
    <mergeCell ref="HPI1752:HPN1752"/>
    <mergeCell ref="HPO1752:HPT1752"/>
    <mergeCell ref="HPU1752:HPZ1752"/>
    <mergeCell ref="HQA1752:HQF1752"/>
    <mergeCell ref="HQG1752:HQL1752"/>
    <mergeCell ref="HQM1752:HQR1752"/>
    <mergeCell ref="HQS1752:HQX1752"/>
    <mergeCell ref="HQY1752:HRD1752"/>
    <mergeCell ref="HRE1752:HRJ1752"/>
    <mergeCell ref="HRK1752:HRP1752"/>
    <mergeCell ref="HRQ1752:HRV1752"/>
    <mergeCell ref="HRW1752:HSB1752"/>
    <mergeCell ref="HSC1752:HSH1752"/>
    <mergeCell ref="HSI1752:HSN1752"/>
    <mergeCell ref="HSO1752:HST1752"/>
    <mergeCell ref="HSU1752:HSZ1752"/>
    <mergeCell ref="HTA1752:HTF1752"/>
    <mergeCell ref="HTG1752:HTL1752"/>
    <mergeCell ref="HTM1752:HTR1752"/>
    <mergeCell ref="HTS1752:HTX1752"/>
    <mergeCell ref="HTY1752:HUD1752"/>
    <mergeCell ref="HUE1752:HUJ1752"/>
    <mergeCell ref="HUK1752:HUP1752"/>
    <mergeCell ref="HUQ1752:HUV1752"/>
    <mergeCell ref="HUW1752:HVB1752"/>
    <mergeCell ref="HVC1752:HVH1752"/>
    <mergeCell ref="HVI1752:HVN1752"/>
    <mergeCell ref="HVO1752:HVT1752"/>
    <mergeCell ref="HVU1752:HVZ1752"/>
    <mergeCell ref="HWA1752:HWF1752"/>
    <mergeCell ref="HWG1752:HWL1752"/>
    <mergeCell ref="HWM1752:HWR1752"/>
    <mergeCell ref="HWS1752:HWX1752"/>
    <mergeCell ref="HWY1752:HXD1752"/>
    <mergeCell ref="HXE1752:HXJ1752"/>
    <mergeCell ref="HXK1752:HXP1752"/>
    <mergeCell ref="HXQ1752:HXV1752"/>
    <mergeCell ref="HXW1752:HYB1752"/>
    <mergeCell ref="HYC1752:HYH1752"/>
    <mergeCell ref="HYI1752:HYN1752"/>
    <mergeCell ref="HYO1752:HYT1752"/>
    <mergeCell ref="HYU1752:HYZ1752"/>
    <mergeCell ref="HZA1752:HZF1752"/>
    <mergeCell ref="HZG1752:HZL1752"/>
    <mergeCell ref="HZM1752:HZR1752"/>
    <mergeCell ref="HZS1752:HZX1752"/>
    <mergeCell ref="HZY1752:IAD1752"/>
    <mergeCell ref="IAE1752:IAJ1752"/>
    <mergeCell ref="IAK1752:IAP1752"/>
    <mergeCell ref="IAQ1752:IAV1752"/>
    <mergeCell ref="IAW1752:IBB1752"/>
    <mergeCell ref="IBC1752:IBH1752"/>
    <mergeCell ref="IBI1752:IBN1752"/>
    <mergeCell ref="IBO1752:IBT1752"/>
    <mergeCell ref="IBU1752:IBZ1752"/>
    <mergeCell ref="ICA1752:ICF1752"/>
    <mergeCell ref="ICG1752:ICL1752"/>
    <mergeCell ref="ICM1752:ICR1752"/>
    <mergeCell ref="ICS1752:ICX1752"/>
    <mergeCell ref="ICY1752:IDD1752"/>
    <mergeCell ref="IDE1752:IDJ1752"/>
    <mergeCell ref="IDK1752:IDP1752"/>
    <mergeCell ref="IDQ1752:IDV1752"/>
    <mergeCell ref="IDW1752:IEB1752"/>
    <mergeCell ref="IEC1752:IEH1752"/>
    <mergeCell ref="IEI1752:IEN1752"/>
    <mergeCell ref="IEO1752:IET1752"/>
    <mergeCell ref="IEU1752:IEZ1752"/>
    <mergeCell ref="IFA1752:IFF1752"/>
    <mergeCell ref="IFG1752:IFL1752"/>
    <mergeCell ref="IFM1752:IFR1752"/>
    <mergeCell ref="IFS1752:IFX1752"/>
    <mergeCell ref="IFY1752:IGD1752"/>
    <mergeCell ref="IGE1752:IGJ1752"/>
    <mergeCell ref="IGK1752:IGP1752"/>
    <mergeCell ref="IGQ1752:IGV1752"/>
    <mergeCell ref="IGW1752:IHB1752"/>
    <mergeCell ref="IHC1752:IHH1752"/>
    <mergeCell ref="IHI1752:IHN1752"/>
    <mergeCell ref="IHO1752:IHT1752"/>
    <mergeCell ref="IHU1752:IHZ1752"/>
    <mergeCell ref="IIA1752:IIF1752"/>
    <mergeCell ref="IIG1752:IIL1752"/>
    <mergeCell ref="IIM1752:IIR1752"/>
    <mergeCell ref="IIS1752:IIX1752"/>
    <mergeCell ref="IIY1752:IJD1752"/>
    <mergeCell ref="IJE1752:IJJ1752"/>
    <mergeCell ref="IJK1752:IJP1752"/>
    <mergeCell ref="IJQ1752:IJV1752"/>
    <mergeCell ref="IJW1752:IKB1752"/>
    <mergeCell ref="IKC1752:IKH1752"/>
    <mergeCell ref="IKI1752:IKN1752"/>
    <mergeCell ref="IKO1752:IKT1752"/>
    <mergeCell ref="IKU1752:IKZ1752"/>
    <mergeCell ref="ILA1752:ILF1752"/>
    <mergeCell ref="ILG1752:ILL1752"/>
    <mergeCell ref="ILM1752:ILR1752"/>
    <mergeCell ref="ILS1752:ILX1752"/>
    <mergeCell ref="ILY1752:IMD1752"/>
    <mergeCell ref="IME1752:IMJ1752"/>
    <mergeCell ref="IMK1752:IMP1752"/>
    <mergeCell ref="IMQ1752:IMV1752"/>
    <mergeCell ref="IMW1752:INB1752"/>
    <mergeCell ref="INC1752:INH1752"/>
    <mergeCell ref="INI1752:INN1752"/>
    <mergeCell ref="INO1752:INT1752"/>
    <mergeCell ref="INU1752:INZ1752"/>
    <mergeCell ref="IOA1752:IOF1752"/>
    <mergeCell ref="IOG1752:IOL1752"/>
    <mergeCell ref="IOM1752:IOR1752"/>
    <mergeCell ref="IOS1752:IOX1752"/>
    <mergeCell ref="IOY1752:IPD1752"/>
    <mergeCell ref="IPE1752:IPJ1752"/>
    <mergeCell ref="IPK1752:IPP1752"/>
    <mergeCell ref="IPQ1752:IPV1752"/>
    <mergeCell ref="IPW1752:IQB1752"/>
    <mergeCell ref="IQC1752:IQH1752"/>
    <mergeCell ref="IQI1752:IQN1752"/>
    <mergeCell ref="IQO1752:IQT1752"/>
    <mergeCell ref="IQU1752:IQZ1752"/>
    <mergeCell ref="IRA1752:IRF1752"/>
    <mergeCell ref="IRG1752:IRL1752"/>
    <mergeCell ref="IRM1752:IRR1752"/>
    <mergeCell ref="IRS1752:IRX1752"/>
    <mergeCell ref="IRY1752:ISD1752"/>
    <mergeCell ref="ISE1752:ISJ1752"/>
    <mergeCell ref="ISK1752:ISP1752"/>
    <mergeCell ref="ISQ1752:ISV1752"/>
    <mergeCell ref="ISW1752:ITB1752"/>
    <mergeCell ref="ITC1752:ITH1752"/>
    <mergeCell ref="ITI1752:ITN1752"/>
    <mergeCell ref="ITO1752:ITT1752"/>
    <mergeCell ref="ITU1752:ITZ1752"/>
    <mergeCell ref="IUA1752:IUF1752"/>
    <mergeCell ref="IUG1752:IUL1752"/>
    <mergeCell ref="IUM1752:IUR1752"/>
    <mergeCell ref="IUS1752:IUX1752"/>
    <mergeCell ref="IUY1752:IVD1752"/>
    <mergeCell ref="IVE1752:IVJ1752"/>
    <mergeCell ref="IVK1752:IVP1752"/>
    <mergeCell ref="IVQ1752:IVV1752"/>
    <mergeCell ref="IVW1752:IWB1752"/>
    <mergeCell ref="IWC1752:IWH1752"/>
    <mergeCell ref="IWI1752:IWN1752"/>
    <mergeCell ref="IWO1752:IWT1752"/>
    <mergeCell ref="IWU1752:IWZ1752"/>
    <mergeCell ref="IXA1752:IXF1752"/>
    <mergeCell ref="IXG1752:IXL1752"/>
    <mergeCell ref="IXM1752:IXR1752"/>
    <mergeCell ref="IXS1752:IXX1752"/>
    <mergeCell ref="IXY1752:IYD1752"/>
    <mergeCell ref="IYE1752:IYJ1752"/>
    <mergeCell ref="IYK1752:IYP1752"/>
    <mergeCell ref="IYQ1752:IYV1752"/>
    <mergeCell ref="IYW1752:IZB1752"/>
    <mergeCell ref="IZC1752:IZH1752"/>
    <mergeCell ref="IZI1752:IZN1752"/>
    <mergeCell ref="IZO1752:IZT1752"/>
    <mergeCell ref="IZU1752:IZZ1752"/>
    <mergeCell ref="JAA1752:JAF1752"/>
    <mergeCell ref="JAG1752:JAL1752"/>
    <mergeCell ref="JAM1752:JAR1752"/>
    <mergeCell ref="JAS1752:JAX1752"/>
    <mergeCell ref="JAY1752:JBD1752"/>
    <mergeCell ref="JBE1752:JBJ1752"/>
    <mergeCell ref="JBK1752:JBP1752"/>
    <mergeCell ref="JBQ1752:JBV1752"/>
    <mergeCell ref="JBW1752:JCB1752"/>
    <mergeCell ref="JCC1752:JCH1752"/>
    <mergeCell ref="JCI1752:JCN1752"/>
    <mergeCell ref="JCO1752:JCT1752"/>
    <mergeCell ref="JCU1752:JCZ1752"/>
    <mergeCell ref="JDA1752:JDF1752"/>
    <mergeCell ref="JDG1752:JDL1752"/>
    <mergeCell ref="JDM1752:JDR1752"/>
    <mergeCell ref="JDS1752:JDX1752"/>
    <mergeCell ref="JDY1752:JED1752"/>
    <mergeCell ref="JEE1752:JEJ1752"/>
    <mergeCell ref="JEK1752:JEP1752"/>
    <mergeCell ref="JEQ1752:JEV1752"/>
    <mergeCell ref="JEW1752:JFB1752"/>
    <mergeCell ref="JFC1752:JFH1752"/>
    <mergeCell ref="JFI1752:JFN1752"/>
    <mergeCell ref="JFO1752:JFT1752"/>
    <mergeCell ref="JFU1752:JFZ1752"/>
    <mergeCell ref="JGA1752:JGF1752"/>
    <mergeCell ref="JGG1752:JGL1752"/>
    <mergeCell ref="JGM1752:JGR1752"/>
    <mergeCell ref="JGS1752:JGX1752"/>
    <mergeCell ref="JGY1752:JHD1752"/>
    <mergeCell ref="JHE1752:JHJ1752"/>
    <mergeCell ref="JHK1752:JHP1752"/>
    <mergeCell ref="JHQ1752:JHV1752"/>
    <mergeCell ref="JHW1752:JIB1752"/>
    <mergeCell ref="JIC1752:JIH1752"/>
    <mergeCell ref="JII1752:JIN1752"/>
    <mergeCell ref="JIO1752:JIT1752"/>
    <mergeCell ref="JIU1752:JIZ1752"/>
    <mergeCell ref="JJA1752:JJF1752"/>
    <mergeCell ref="JJG1752:JJL1752"/>
    <mergeCell ref="JJM1752:JJR1752"/>
    <mergeCell ref="JJS1752:JJX1752"/>
    <mergeCell ref="JJY1752:JKD1752"/>
    <mergeCell ref="JKE1752:JKJ1752"/>
    <mergeCell ref="JKK1752:JKP1752"/>
    <mergeCell ref="JKQ1752:JKV1752"/>
    <mergeCell ref="JKW1752:JLB1752"/>
    <mergeCell ref="JLC1752:JLH1752"/>
    <mergeCell ref="JLI1752:JLN1752"/>
    <mergeCell ref="JLO1752:JLT1752"/>
    <mergeCell ref="JLU1752:JLZ1752"/>
    <mergeCell ref="JMA1752:JMF1752"/>
    <mergeCell ref="JMG1752:JML1752"/>
    <mergeCell ref="JMM1752:JMR1752"/>
    <mergeCell ref="JMS1752:JMX1752"/>
    <mergeCell ref="JMY1752:JND1752"/>
    <mergeCell ref="JNE1752:JNJ1752"/>
    <mergeCell ref="JNK1752:JNP1752"/>
    <mergeCell ref="JNQ1752:JNV1752"/>
    <mergeCell ref="JNW1752:JOB1752"/>
    <mergeCell ref="JOC1752:JOH1752"/>
    <mergeCell ref="JOI1752:JON1752"/>
    <mergeCell ref="JOO1752:JOT1752"/>
    <mergeCell ref="JOU1752:JOZ1752"/>
    <mergeCell ref="JPA1752:JPF1752"/>
    <mergeCell ref="JPG1752:JPL1752"/>
    <mergeCell ref="JPM1752:JPR1752"/>
    <mergeCell ref="JPS1752:JPX1752"/>
    <mergeCell ref="JPY1752:JQD1752"/>
    <mergeCell ref="JQE1752:JQJ1752"/>
    <mergeCell ref="JQK1752:JQP1752"/>
    <mergeCell ref="JQQ1752:JQV1752"/>
    <mergeCell ref="JQW1752:JRB1752"/>
    <mergeCell ref="JRC1752:JRH1752"/>
    <mergeCell ref="JRI1752:JRN1752"/>
    <mergeCell ref="JRO1752:JRT1752"/>
    <mergeCell ref="JRU1752:JRZ1752"/>
    <mergeCell ref="JSA1752:JSF1752"/>
    <mergeCell ref="JSG1752:JSL1752"/>
    <mergeCell ref="JSM1752:JSR1752"/>
    <mergeCell ref="JSS1752:JSX1752"/>
    <mergeCell ref="JSY1752:JTD1752"/>
    <mergeCell ref="JTE1752:JTJ1752"/>
    <mergeCell ref="JTK1752:JTP1752"/>
    <mergeCell ref="JTQ1752:JTV1752"/>
    <mergeCell ref="JTW1752:JUB1752"/>
    <mergeCell ref="JUC1752:JUH1752"/>
    <mergeCell ref="JUI1752:JUN1752"/>
    <mergeCell ref="JUO1752:JUT1752"/>
    <mergeCell ref="JUU1752:JUZ1752"/>
    <mergeCell ref="JVA1752:JVF1752"/>
    <mergeCell ref="JVG1752:JVL1752"/>
    <mergeCell ref="JVM1752:JVR1752"/>
    <mergeCell ref="JVS1752:JVX1752"/>
    <mergeCell ref="JVY1752:JWD1752"/>
    <mergeCell ref="JWE1752:JWJ1752"/>
    <mergeCell ref="JWK1752:JWP1752"/>
    <mergeCell ref="JWQ1752:JWV1752"/>
    <mergeCell ref="JWW1752:JXB1752"/>
    <mergeCell ref="JXC1752:JXH1752"/>
    <mergeCell ref="JXI1752:JXN1752"/>
    <mergeCell ref="JXO1752:JXT1752"/>
    <mergeCell ref="JXU1752:JXZ1752"/>
    <mergeCell ref="JYA1752:JYF1752"/>
    <mergeCell ref="JYG1752:JYL1752"/>
    <mergeCell ref="JYM1752:JYR1752"/>
    <mergeCell ref="JYS1752:JYX1752"/>
    <mergeCell ref="JYY1752:JZD1752"/>
    <mergeCell ref="JZE1752:JZJ1752"/>
    <mergeCell ref="JZK1752:JZP1752"/>
    <mergeCell ref="JZQ1752:JZV1752"/>
    <mergeCell ref="JZW1752:KAB1752"/>
    <mergeCell ref="KAC1752:KAH1752"/>
    <mergeCell ref="KAI1752:KAN1752"/>
    <mergeCell ref="KAO1752:KAT1752"/>
    <mergeCell ref="KAU1752:KAZ1752"/>
    <mergeCell ref="KBA1752:KBF1752"/>
    <mergeCell ref="KBG1752:KBL1752"/>
    <mergeCell ref="KBM1752:KBR1752"/>
    <mergeCell ref="KBS1752:KBX1752"/>
    <mergeCell ref="KBY1752:KCD1752"/>
    <mergeCell ref="KCE1752:KCJ1752"/>
    <mergeCell ref="KCK1752:KCP1752"/>
    <mergeCell ref="KCQ1752:KCV1752"/>
    <mergeCell ref="KCW1752:KDB1752"/>
    <mergeCell ref="KDC1752:KDH1752"/>
    <mergeCell ref="KDI1752:KDN1752"/>
    <mergeCell ref="KDO1752:KDT1752"/>
    <mergeCell ref="KDU1752:KDZ1752"/>
    <mergeCell ref="KEA1752:KEF1752"/>
    <mergeCell ref="KEG1752:KEL1752"/>
    <mergeCell ref="KEM1752:KER1752"/>
    <mergeCell ref="KES1752:KEX1752"/>
    <mergeCell ref="KEY1752:KFD1752"/>
    <mergeCell ref="KFE1752:KFJ1752"/>
    <mergeCell ref="KFK1752:KFP1752"/>
    <mergeCell ref="KFQ1752:KFV1752"/>
    <mergeCell ref="KFW1752:KGB1752"/>
    <mergeCell ref="KGC1752:KGH1752"/>
    <mergeCell ref="KGI1752:KGN1752"/>
    <mergeCell ref="KGO1752:KGT1752"/>
    <mergeCell ref="KGU1752:KGZ1752"/>
    <mergeCell ref="KHA1752:KHF1752"/>
    <mergeCell ref="KHG1752:KHL1752"/>
    <mergeCell ref="KHM1752:KHR1752"/>
    <mergeCell ref="KHS1752:KHX1752"/>
    <mergeCell ref="KHY1752:KID1752"/>
    <mergeCell ref="KIE1752:KIJ1752"/>
    <mergeCell ref="KIK1752:KIP1752"/>
    <mergeCell ref="KIQ1752:KIV1752"/>
    <mergeCell ref="KIW1752:KJB1752"/>
    <mergeCell ref="KJC1752:KJH1752"/>
    <mergeCell ref="KJI1752:KJN1752"/>
    <mergeCell ref="KJO1752:KJT1752"/>
    <mergeCell ref="KJU1752:KJZ1752"/>
    <mergeCell ref="KKA1752:KKF1752"/>
    <mergeCell ref="KKG1752:KKL1752"/>
    <mergeCell ref="KKM1752:KKR1752"/>
    <mergeCell ref="KKS1752:KKX1752"/>
    <mergeCell ref="KKY1752:KLD1752"/>
    <mergeCell ref="KLE1752:KLJ1752"/>
    <mergeCell ref="KLK1752:KLP1752"/>
    <mergeCell ref="KLQ1752:KLV1752"/>
    <mergeCell ref="KLW1752:KMB1752"/>
    <mergeCell ref="KMC1752:KMH1752"/>
    <mergeCell ref="KMI1752:KMN1752"/>
    <mergeCell ref="KMO1752:KMT1752"/>
    <mergeCell ref="KMU1752:KMZ1752"/>
    <mergeCell ref="KNA1752:KNF1752"/>
    <mergeCell ref="KNG1752:KNL1752"/>
    <mergeCell ref="KNM1752:KNR1752"/>
    <mergeCell ref="KNS1752:KNX1752"/>
    <mergeCell ref="KNY1752:KOD1752"/>
    <mergeCell ref="KOE1752:KOJ1752"/>
    <mergeCell ref="KOK1752:KOP1752"/>
    <mergeCell ref="KOQ1752:KOV1752"/>
    <mergeCell ref="KOW1752:KPB1752"/>
    <mergeCell ref="KPC1752:KPH1752"/>
    <mergeCell ref="KPI1752:KPN1752"/>
    <mergeCell ref="KPO1752:KPT1752"/>
    <mergeCell ref="KPU1752:KPZ1752"/>
    <mergeCell ref="KQA1752:KQF1752"/>
    <mergeCell ref="KQG1752:KQL1752"/>
    <mergeCell ref="KQM1752:KQR1752"/>
    <mergeCell ref="KQS1752:KQX1752"/>
    <mergeCell ref="KQY1752:KRD1752"/>
    <mergeCell ref="KRE1752:KRJ1752"/>
    <mergeCell ref="KRK1752:KRP1752"/>
    <mergeCell ref="KRQ1752:KRV1752"/>
    <mergeCell ref="KRW1752:KSB1752"/>
    <mergeCell ref="KSC1752:KSH1752"/>
    <mergeCell ref="KSI1752:KSN1752"/>
    <mergeCell ref="KSO1752:KST1752"/>
    <mergeCell ref="KSU1752:KSZ1752"/>
    <mergeCell ref="KTA1752:KTF1752"/>
    <mergeCell ref="KTG1752:KTL1752"/>
    <mergeCell ref="KTM1752:KTR1752"/>
    <mergeCell ref="KTS1752:KTX1752"/>
    <mergeCell ref="KTY1752:KUD1752"/>
    <mergeCell ref="KUE1752:KUJ1752"/>
    <mergeCell ref="KUK1752:KUP1752"/>
    <mergeCell ref="KUQ1752:KUV1752"/>
    <mergeCell ref="KUW1752:KVB1752"/>
    <mergeCell ref="KVC1752:KVH1752"/>
    <mergeCell ref="KVI1752:KVN1752"/>
    <mergeCell ref="KVO1752:KVT1752"/>
    <mergeCell ref="KVU1752:KVZ1752"/>
    <mergeCell ref="KWA1752:KWF1752"/>
    <mergeCell ref="KWG1752:KWL1752"/>
    <mergeCell ref="KWM1752:KWR1752"/>
    <mergeCell ref="KWS1752:KWX1752"/>
    <mergeCell ref="KWY1752:KXD1752"/>
    <mergeCell ref="KXE1752:KXJ1752"/>
    <mergeCell ref="KXK1752:KXP1752"/>
    <mergeCell ref="KXQ1752:KXV1752"/>
    <mergeCell ref="KXW1752:KYB1752"/>
    <mergeCell ref="KYC1752:KYH1752"/>
    <mergeCell ref="KYI1752:KYN1752"/>
    <mergeCell ref="KYO1752:KYT1752"/>
    <mergeCell ref="KYU1752:KYZ1752"/>
    <mergeCell ref="KZA1752:KZF1752"/>
    <mergeCell ref="KZG1752:KZL1752"/>
    <mergeCell ref="KZM1752:KZR1752"/>
    <mergeCell ref="KZS1752:KZX1752"/>
    <mergeCell ref="KZY1752:LAD1752"/>
    <mergeCell ref="LAE1752:LAJ1752"/>
    <mergeCell ref="LAK1752:LAP1752"/>
    <mergeCell ref="LAQ1752:LAV1752"/>
    <mergeCell ref="LAW1752:LBB1752"/>
    <mergeCell ref="LBC1752:LBH1752"/>
    <mergeCell ref="LBI1752:LBN1752"/>
    <mergeCell ref="LBO1752:LBT1752"/>
    <mergeCell ref="LBU1752:LBZ1752"/>
    <mergeCell ref="LCA1752:LCF1752"/>
    <mergeCell ref="LCG1752:LCL1752"/>
    <mergeCell ref="LCM1752:LCR1752"/>
    <mergeCell ref="LCS1752:LCX1752"/>
    <mergeCell ref="LCY1752:LDD1752"/>
    <mergeCell ref="LDE1752:LDJ1752"/>
    <mergeCell ref="LDK1752:LDP1752"/>
    <mergeCell ref="LDQ1752:LDV1752"/>
    <mergeCell ref="LDW1752:LEB1752"/>
    <mergeCell ref="LEC1752:LEH1752"/>
    <mergeCell ref="LEI1752:LEN1752"/>
    <mergeCell ref="LEO1752:LET1752"/>
    <mergeCell ref="LEU1752:LEZ1752"/>
    <mergeCell ref="LFA1752:LFF1752"/>
    <mergeCell ref="LFG1752:LFL1752"/>
    <mergeCell ref="LFM1752:LFR1752"/>
    <mergeCell ref="LFS1752:LFX1752"/>
    <mergeCell ref="LFY1752:LGD1752"/>
    <mergeCell ref="LGE1752:LGJ1752"/>
    <mergeCell ref="LGK1752:LGP1752"/>
    <mergeCell ref="LGQ1752:LGV1752"/>
    <mergeCell ref="LGW1752:LHB1752"/>
    <mergeCell ref="LHC1752:LHH1752"/>
    <mergeCell ref="LHI1752:LHN1752"/>
    <mergeCell ref="LHO1752:LHT1752"/>
    <mergeCell ref="LHU1752:LHZ1752"/>
    <mergeCell ref="LIA1752:LIF1752"/>
    <mergeCell ref="LIG1752:LIL1752"/>
    <mergeCell ref="LIM1752:LIR1752"/>
    <mergeCell ref="LIS1752:LIX1752"/>
    <mergeCell ref="LIY1752:LJD1752"/>
    <mergeCell ref="LJE1752:LJJ1752"/>
    <mergeCell ref="LJK1752:LJP1752"/>
    <mergeCell ref="LJQ1752:LJV1752"/>
    <mergeCell ref="LJW1752:LKB1752"/>
    <mergeCell ref="LKC1752:LKH1752"/>
    <mergeCell ref="LKI1752:LKN1752"/>
    <mergeCell ref="LKO1752:LKT1752"/>
    <mergeCell ref="LKU1752:LKZ1752"/>
    <mergeCell ref="LLA1752:LLF1752"/>
    <mergeCell ref="LLG1752:LLL1752"/>
    <mergeCell ref="LLM1752:LLR1752"/>
    <mergeCell ref="LLS1752:LLX1752"/>
    <mergeCell ref="LLY1752:LMD1752"/>
    <mergeCell ref="LME1752:LMJ1752"/>
    <mergeCell ref="LMK1752:LMP1752"/>
    <mergeCell ref="LMQ1752:LMV1752"/>
    <mergeCell ref="LMW1752:LNB1752"/>
    <mergeCell ref="LNC1752:LNH1752"/>
    <mergeCell ref="LNI1752:LNN1752"/>
    <mergeCell ref="LNO1752:LNT1752"/>
    <mergeCell ref="LNU1752:LNZ1752"/>
    <mergeCell ref="LOA1752:LOF1752"/>
    <mergeCell ref="LOG1752:LOL1752"/>
    <mergeCell ref="LOM1752:LOR1752"/>
    <mergeCell ref="LOS1752:LOX1752"/>
    <mergeCell ref="LOY1752:LPD1752"/>
    <mergeCell ref="LPE1752:LPJ1752"/>
    <mergeCell ref="LPK1752:LPP1752"/>
    <mergeCell ref="LPQ1752:LPV1752"/>
    <mergeCell ref="LPW1752:LQB1752"/>
    <mergeCell ref="LQC1752:LQH1752"/>
    <mergeCell ref="LQI1752:LQN1752"/>
    <mergeCell ref="LQO1752:LQT1752"/>
    <mergeCell ref="LQU1752:LQZ1752"/>
    <mergeCell ref="LRA1752:LRF1752"/>
    <mergeCell ref="LRG1752:LRL1752"/>
    <mergeCell ref="LRM1752:LRR1752"/>
    <mergeCell ref="LRS1752:LRX1752"/>
    <mergeCell ref="LRY1752:LSD1752"/>
    <mergeCell ref="LSE1752:LSJ1752"/>
    <mergeCell ref="LSK1752:LSP1752"/>
    <mergeCell ref="LSQ1752:LSV1752"/>
    <mergeCell ref="LSW1752:LTB1752"/>
    <mergeCell ref="LTC1752:LTH1752"/>
    <mergeCell ref="LTI1752:LTN1752"/>
    <mergeCell ref="LTO1752:LTT1752"/>
    <mergeCell ref="LTU1752:LTZ1752"/>
    <mergeCell ref="LUA1752:LUF1752"/>
    <mergeCell ref="LUG1752:LUL1752"/>
    <mergeCell ref="LUM1752:LUR1752"/>
    <mergeCell ref="LUS1752:LUX1752"/>
    <mergeCell ref="LUY1752:LVD1752"/>
    <mergeCell ref="LVE1752:LVJ1752"/>
    <mergeCell ref="LVK1752:LVP1752"/>
    <mergeCell ref="LVQ1752:LVV1752"/>
    <mergeCell ref="LVW1752:LWB1752"/>
    <mergeCell ref="LWC1752:LWH1752"/>
    <mergeCell ref="LWI1752:LWN1752"/>
    <mergeCell ref="LWO1752:LWT1752"/>
    <mergeCell ref="LWU1752:LWZ1752"/>
    <mergeCell ref="LXA1752:LXF1752"/>
    <mergeCell ref="LXG1752:LXL1752"/>
    <mergeCell ref="LXM1752:LXR1752"/>
    <mergeCell ref="LXS1752:LXX1752"/>
    <mergeCell ref="LXY1752:LYD1752"/>
    <mergeCell ref="LYE1752:LYJ1752"/>
    <mergeCell ref="LYK1752:LYP1752"/>
    <mergeCell ref="LYQ1752:LYV1752"/>
    <mergeCell ref="LYW1752:LZB1752"/>
    <mergeCell ref="LZC1752:LZH1752"/>
    <mergeCell ref="LZI1752:LZN1752"/>
    <mergeCell ref="LZO1752:LZT1752"/>
    <mergeCell ref="LZU1752:LZZ1752"/>
    <mergeCell ref="MAA1752:MAF1752"/>
    <mergeCell ref="MAG1752:MAL1752"/>
    <mergeCell ref="MAM1752:MAR1752"/>
    <mergeCell ref="MAS1752:MAX1752"/>
    <mergeCell ref="MAY1752:MBD1752"/>
    <mergeCell ref="MBE1752:MBJ1752"/>
    <mergeCell ref="MBK1752:MBP1752"/>
    <mergeCell ref="MBQ1752:MBV1752"/>
    <mergeCell ref="MBW1752:MCB1752"/>
    <mergeCell ref="MCC1752:MCH1752"/>
    <mergeCell ref="MCI1752:MCN1752"/>
    <mergeCell ref="MCO1752:MCT1752"/>
    <mergeCell ref="MCU1752:MCZ1752"/>
    <mergeCell ref="MDA1752:MDF1752"/>
    <mergeCell ref="MDG1752:MDL1752"/>
    <mergeCell ref="MDM1752:MDR1752"/>
    <mergeCell ref="MDS1752:MDX1752"/>
    <mergeCell ref="MDY1752:MED1752"/>
    <mergeCell ref="MEE1752:MEJ1752"/>
    <mergeCell ref="MEK1752:MEP1752"/>
    <mergeCell ref="MEQ1752:MEV1752"/>
    <mergeCell ref="MEW1752:MFB1752"/>
    <mergeCell ref="MFC1752:MFH1752"/>
    <mergeCell ref="MFI1752:MFN1752"/>
    <mergeCell ref="MFO1752:MFT1752"/>
    <mergeCell ref="MFU1752:MFZ1752"/>
    <mergeCell ref="MGA1752:MGF1752"/>
    <mergeCell ref="MGG1752:MGL1752"/>
    <mergeCell ref="MGM1752:MGR1752"/>
    <mergeCell ref="MGS1752:MGX1752"/>
    <mergeCell ref="MGY1752:MHD1752"/>
    <mergeCell ref="MHE1752:MHJ1752"/>
    <mergeCell ref="MHK1752:MHP1752"/>
    <mergeCell ref="MHQ1752:MHV1752"/>
    <mergeCell ref="MHW1752:MIB1752"/>
    <mergeCell ref="MIC1752:MIH1752"/>
    <mergeCell ref="MII1752:MIN1752"/>
    <mergeCell ref="MIO1752:MIT1752"/>
    <mergeCell ref="MIU1752:MIZ1752"/>
    <mergeCell ref="MJA1752:MJF1752"/>
    <mergeCell ref="MJG1752:MJL1752"/>
    <mergeCell ref="MJM1752:MJR1752"/>
    <mergeCell ref="MJS1752:MJX1752"/>
    <mergeCell ref="MJY1752:MKD1752"/>
    <mergeCell ref="MKE1752:MKJ1752"/>
    <mergeCell ref="MKK1752:MKP1752"/>
    <mergeCell ref="MKQ1752:MKV1752"/>
    <mergeCell ref="MKW1752:MLB1752"/>
    <mergeCell ref="MLC1752:MLH1752"/>
    <mergeCell ref="MLI1752:MLN1752"/>
    <mergeCell ref="MLO1752:MLT1752"/>
    <mergeCell ref="MLU1752:MLZ1752"/>
    <mergeCell ref="MMA1752:MMF1752"/>
    <mergeCell ref="MMG1752:MML1752"/>
    <mergeCell ref="MMM1752:MMR1752"/>
    <mergeCell ref="MMS1752:MMX1752"/>
    <mergeCell ref="MMY1752:MND1752"/>
    <mergeCell ref="MNE1752:MNJ1752"/>
    <mergeCell ref="MNK1752:MNP1752"/>
    <mergeCell ref="MNQ1752:MNV1752"/>
    <mergeCell ref="MNW1752:MOB1752"/>
    <mergeCell ref="MOC1752:MOH1752"/>
    <mergeCell ref="MOI1752:MON1752"/>
    <mergeCell ref="MOO1752:MOT1752"/>
    <mergeCell ref="MOU1752:MOZ1752"/>
    <mergeCell ref="MPA1752:MPF1752"/>
    <mergeCell ref="MPG1752:MPL1752"/>
    <mergeCell ref="MPM1752:MPR1752"/>
    <mergeCell ref="MPS1752:MPX1752"/>
    <mergeCell ref="MPY1752:MQD1752"/>
    <mergeCell ref="MQE1752:MQJ1752"/>
    <mergeCell ref="MQK1752:MQP1752"/>
    <mergeCell ref="MQQ1752:MQV1752"/>
    <mergeCell ref="MQW1752:MRB1752"/>
    <mergeCell ref="MRC1752:MRH1752"/>
    <mergeCell ref="MRI1752:MRN1752"/>
    <mergeCell ref="MRO1752:MRT1752"/>
    <mergeCell ref="MRU1752:MRZ1752"/>
    <mergeCell ref="MSA1752:MSF1752"/>
    <mergeCell ref="MSG1752:MSL1752"/>
    <mergeCell ref="MSM1752:MSR1752"/>
    <mergeCell ref="MSS1752:MSX1752"/>
    <mergeCell ref="MSY1752:MTD1752"/>
    <mergeCell ref="MTE1752:MTJ1752"/>
    <mergeCell ref="MTK1752:MTP1752"/>
    <mergeCell ref="MTQ1752:MTV1752"/>
    <mergeCell ref="MTW1752:MUB1752"/>
    <mergeCell ref="MUC1752:MUH1752"/>
    <mergeCell ref="MUI1752:MUN1752"/>
    <mergeCell ref="MUO1752:MUT1752"/>
    <mergeCell ref="MUU1752:MUZ1752"/>
    <mergeCell ref="MVA1752:MVF1752"/>
    <mergeCell ref="MVG1752:MVL1752"/>
    <mergeCell ref="MVM1752:MVR1752"/>
    <mergeCell ref="MVS1752:MVX1752"/>
    <mergeCell ref="MVY1752:MWD1752"/>
    <mergeCell ref="MWE1752:MWJ1752"/>
    <mergeCell ref="MWK1752:MWP1752"/>
    <mergeCell ref="MWQ1752:MWV1752"/>
    <mergeCell ref="MWW1752:MXB1752"/>
    <mergeCell ref="MXC1752:MXH1752"/>
    <mergeCell ref="MXI1752:MXN1752"/>
    <mergeCell ref="MXO1752:MXT1752"/>
    <mergeCell ref="MXU1752:MXZ1752"/>
    <mergeCell ref="MYA1752:MYF1752"/>
    <mergeCell ref="MYG1752:MYL1752"/>
    <mergeCell ref="MYM1752:MYR1752"/>
    <mergeCell ref="MYS1752:MYX1752"/>
    <mergeCell ref="MYY1752:MZD1752"/>
    <mergeCell ref="MZE1752:MZJ1752"/>
    <mergeCell ref="MZK1752:MZP1752"/>
    <mergeCell ref="MZQ1752:MZV1752"/>
    <mergeCell ref="MZW1752:NAB1752"/>
    <mergeCell ref="NAC1752:NAH1752"/>
    <mergeCell ref="NAI1752:NAN1752"/>
    <mergeCell ref="NAO1752:NAT1752"/>
    <mergeCell ref="NAU1752:NAZ1752"/>
    <mergeCell ref="NBA1752:NBF1752"/>
    <mergeCell ref="NBG1752:NBL1752"/>
    <mergeCell ref="NBM1752:NBR1752"/>
    <mergeCell ref="NBS1752:NBX1752"/>
    <mergeCell ref="NBY1752:NCD1752"/>
    <mergeCell ref="NCE1752:NCJ1752"/>
    <mergeCell ref="NCK1752:NCP1752"/>
    <mergeCell ref="NCQ1752:NCV1752"/>
    <mergeCell ref="NCW1752:NDB1752"/>
    <mergeCell ref="NDC1752:NDH1752"/>
    <mergeCell ref="NDI1752:NDN1752"/>
    <mergeCell ref="NDO1752:NDT1752"/>
    <mergeCell ref="NDU1752:NDZ1752"/>
    <mergeCell ref="NEA1752:NEF1752"/>
    <mergeCell ref="NEG1752:NEL1752"/>
    <mergeCell ref="NEM1752:NER1752"/>
    <mergeCell ref="NES1752:NEX1752"/>
    <mergeCell ref="NEY1752:NFD1752"/>
    <mergeCell ref="NFE1752:NFJ1752"/>
    <mergeCell ref="NFK1752:NFP1752"/>
    <mergeCell ref="NFQ1752:NFV1752"/>
    <mergeCell ref="NFW1752:NGB1752"/>
    <mergeCell ref="NGC1752:NGH1752"/>
    <mergeCell ref="NGI1752:NGN1752"/>
    <mergeCell ref="NGO1752:NGT1752"/>
    <mergeCell ref="NGU1752:NGZ1752"/>
    <mergeCell ref="NHA1752:NHF1752"/>
    <mergeCell ref="NHG1752:NHL1752"/>
    <mergeCell ref="NHM1752:NHR1752"/>
    <mergeCell ref="NHS1752:NHX1752"/>
    <mergeCell ref="NHY1752:NID1752"/>
    <mergeCell ref="NIE1752:NIJ1752"/>
    <mergeCell ref="NIK1752:NIP1752"/>
    <mergeCell ref="NIQ1752:NIV1752"/>
    <mergeCell ref="NIW1752:NJB1752"/>
    <mergeCell ref="NJC1752:NJH1752"/>
    <mergeCell ref="NJI1752:NJN1752"/>
    <mergeCell ref="NJO1752:NJT1752"/>
    <mergeCell ref="NJU1752:NJZ1752"/>
    <mergeCell ref="NKA1752:NKF1752"/>
    <mergeCell ref="NKG1752:NKL1752"/>
    <mergeCell ref="NKM1752:NKR1752"/>
    <mergeCell ref="NKS1752:NKX1752"/>
    <mergeCell ref="NKY1752:NLD1752"/>
    <mergeCell ref="NLE1752:NLJ1752"/>
    <mergeCell ref="NLK1752:NLP1752"/>
    <mergeCell ref="NLQ1752:NLV1752"/>
    <mergeCell ref="NLW1752:NMB1752"/>
    <mergeCell ref="NMC1752:NMH1752"/>
    <mergeCell ref="NMI1752:NMN1752"/>
    <mergeCell ref="NMO1752:NMT1752"/>
    <mergeCell ref="NMU1752:NMZ1752"/>
    <mergeCell ref="NNA1752:NNF1752"/>
    <mergeCell ref="NNG1752:NNL1752"/>
    <mergeCell ref="NNM1752:NNR1752"/>
    <mergeCell ref="NNS1752:NNX1752"/>
    <mergeCell ref="NNY1752:NOD1752"/>
    <mergeCell ref="NOE1752:NOJ1752"/>
    <mergeCell ref="NOK1752:NOP1752"/>
    <mergeCell ref="NOQ1752:NOV1752"/>
    <mergeCell ref="NOW1752:NPB1752"/>
    <mergeCell ref="NPC1752:NPH1752"/>
    <mergeCell ref="NPI1752:NPN1752"/>
    <mergeCell ref="NPO1752:NPT1752"/>
    <mergeCell ref="NPU1752:NPZ1752"/>
    <mergeCell ref="NQA1752:NQF1752"/>
    <mergeCell ref="NQG1752:NQL1752"/>
    <mergeCell ref="NQM1752:NQR1752"/>
    <mergeCell ref="NQS1752:NQX1752"/>
    <mergeCell ref="NQY1752:NRD1752"/>
    <mergeCell ref="NRE1752:NRJ1752"/>
    <mergeCell ref="NRK1752:NRP1752"/>
    <mergeCell ref="NRQ1752:NRV1752"/>
    <mergeCell ref="NRW1752:NSB1752"/>
    <mergeCell ref="NSC1752:NSH1752"/>
    <mergeCell ref="NSI1752:NSN1752"/>
    <mergeCell ref="NSO1752:NST1752"/>
    <mergeCell ref="NSU1752:NSZ1752"/>
    <mergeCell ref="NTA1752:NTF1752"/>
    <mergeCell ref="NTG1752:NTL1752"/>
    <mergeCell ref="NTM1752:NTR1752"/>
    <mergeCell ref="NTS1752:NTX1752"/>
    <mergeCell ref="NTY1752:NUD1752"/>
    <mergeCell ref="NUE1752:NUJ1752"/>
    <mergeCell ref="NUK1752:NUP1752"/>
    <mergeCell ref="NUQ1752:NUV1752"/>
    <mergeCell ref="NUW1752:NVB1752"/>
    <mergeCell ref="NVC1752:NVH1752"/>
    <mergeCell ref="NVI1752:NVN1752"/>
    <mergeCell ref="NVO1752:NVT1752"/>
    <mergeCell ref="NVU1752:NVZ1752"/>
    <mergeCell ref="NWA1752:NWF1752"/>
    <mergeCell ref="NWG1752:NWL1752"/>
    <mergeCell ref="NWM1752:NWR1752"/>
    <mergeCell ref="NWS1752:NWX1752"/>
    <mergeCell ref="NWY1752:NXD1752"/>
    <mergeCell ref="NXE1752:NXJ1752"/>
    <mergeCell ref="NXK1752:NXP1752"/>
    <mergeCell ref="NXQ1752:NXV1752"/>
    <mergeCell ref="NXW1752:NYB1752"/>
    <mergeCell ref="NYC1752:NYH1752"/>
    <mergeCell ref="NYI1752:NYN1752"/>
    <mergeCell ref="NYO1752:NYT1752"/>
    <mergeCell ref="NYU1752:NYZ1752"/>
    <mergeCell ref="NZA1752:NZF1752"/>
    <mergeCell ref="NZG1752:NZL1752"/>
    <mergeCell ref="NZM1752:NZR1752"/>
    <mergeCell ref="NZS1752:NZX1752"/>
    <mergeCell ref="NZY1752:OAD1752"/>
    <mergeCell ref="OAE1752:OAJ1752"/>
    <mergeCell ref="OAK1752:OAP1752"/>
    <mergeCell ref="OAQ1752:OAV1752"/>
    <mergeCell ref="OAW1752:OBB1752"/>
    <mergeCell ref="OBC1752:OBH1752"/>
    <mergeCell ref="OBI1752:OBN1752"/>
    <mergeCell ref="OBO1752:OBT1752"/>
    <mergeCell ref="OBU1752:OBZ1752"/>
    <mergeCell ref="OCA1752:OCF1752"/>
    <mergeCell ref="OCG1752:OCL1752"/>
    <mergeCell ref="OCM1752:OCR1752"/>
    <mergeCell ref="OCS1752:OCX1752"/>
    <mergeCell ref="OCY1752:ODD1752"/>
    <mergeCell ref="ODE1752:ODJ1752"/>
    <mergeCell ref="ODK1752:ODP1752"/>
    <mergeCell ref="ODQ1752:ODV1752"/>
    <mergeCell ref="ODW1752:OEB1752"/>
    <mergeCell ref="OEC1752:OEH1752"/>
    <mergeCell ref="OEI1752:OEN1752"/>
    <mergeCell ref="OEO1752:OET1752"/>
    <mergeCell ref="OEU1752:OEZ1752"/>
    <mergeCell ref="OFA1752:OFF1752"/>
    <mergeCell ref="OFG1752:OFL1752"/>
    <mergeCell ref="OFM1752:OFR1752"/>
    <mergeCell ref="OFS1752:OFX1752"/>
    <mergeCell ref="OFY1752:OGD1752"/>
    <mergeCell ref="OGE1752:OGJ1752"/>
    <mergeCell ref="OGK1752:OGP1752"/>
    <mergeCell ref="OGQ1752:OGV1752"/>
    <mergeCell ref="OGW1752:OHB1752"/>
    <mergeCell ref="OHC1752:OHH1752"/>
    <mergeCell ref="OHI1752:OHN1752"/>
    <mergeCell ref="OHO1752:OHT1752"/>
    <mergeCell ref="OHU1752:OHZ1752"/>
    <mergeCell ref="OIA1752:OIF1752"/>
    <mergeCell ref="OIG1752:OIL1752"/>
    <mergeCell ref="OIM1752:OIR1752"/>
    <mergeCell ref="OIS1752:OIX1752"/>
    <mergeCell ref="OIY1752:OJD1752"/>
    <mergeCell ref="OJE1752:OJJ1752"/>
    <mergeCell ref="OJK1752:OJP1752"/>
    <mergeCell ref="OJQ1752:OJV1752"/>
    <mergeCell ref="OJW1752:OKB1752"/>
    <mergeCell ref="OKC1752:OKH1752"/>
    <mergeCell ref="OKI1752:OKN1752"/>
    <mergeCell ref="OKO1752:OKT1752"/>
    <mergeCell ref="OKU1752:OKZ1752"/>
    <mergeCell ref="OLA1752:OLF1752"/>
    <mergeCell ref="OLG1752:OLL1752"/>
    <mergeCell ref="OLM1752:OLR1752"/>
    <mergeCell ref="OLS1752:OLX1752"/>
    <mergeCell ref="OLY1752:OMD1752"/>
    <mergeCell ref="OME1752:OMJ1752"/>
    <mergeCell ref="OMK1752:OMP1752"/>
    <mergeCell ref="OMQ1752:OMV1752"/>
    <mergeCell ref="OMW1752:ONB1752"/>
    <mergeCell ref="ONC1752:ONH1752"/>
    <mergeCell ref="ONI1752:ONN1752"/>
    <mergeCell ref="ONO1752:ONT1752"/>
    <mergeCell ref="ONU1752:ONZ1752"/>
    <mergeCell ref="OOA1752:OOF1752"/>
    <mergeCell ref="OOG1752:OOL1752"/>
    <mergeCell ref="OOM1752:OOR1752"/>
    <mergeCell ref="OOS1752:OOX1752"/>
    <mergeCell ref="OOY1752:OPD1752"/>
    <mergeCell ref="OPE1752:OPJ1752"/>
    <mergeCell ref="OPK1752:OPP1752"/>
    <mergeCell ref="OPQ1752:OPV1752"/>
    <mergeCell ref="OPW1752:OQB1752"/>
    <mergeCell ref="OQC1752:OQH1752"/>
    <mergeCell ref="OQI1752:OQN1752"/>
    <mergeCell ref="OQO1752:OQT1752"/>
    <mergeCell ref="OQU1752:OQZ1752"/>
    <mergeCell ref="ORA1752:ORF1752"/>
    <mergeCell ref="ORG1752:ORL1752"/>
    <mergeCell ref="ORM1752:ORR1752"/>
    <mergeCell ref="ORS1752:ORX1752"/>
    <mergeCell ref="ORY1752:OSD1752"/>
    <mergeCell ref="OSE1752:OSJ1752"/>
    <mergeCell ref="OSK1752:OSP1752"/>
    <mergeCell ref="OSQ1752:OSV1752"/>
    <mergeCell ref="OSW1752:OTB1752"/>
    <mergeCell ref="OTC1752:OTH1752"/>
    <mergeCell ref="OTI1752:OTN1752"/>
    <mergeCell ref="OTO1752:OTT1752"/>
    <mergeCell ref="OTU1752:OTZ1752"/>
    <mergeCell ref="OUA1752:OUF1752"/>
    <mergeCell ref="OUG1752:OUL1752"/>
    <mergeCell ref="OUM1752:OUR1752"/>
    <mergeCell ref="OUS1752:OUX1752"/>
    <mergeCell ref="OUY1752:OVD1752"/>
    <mergeCell ref="OVE1752:OVJ1752"/>
    <mergeCell ref="OVK1752:OVP1752"/>
    <mergeCell ref="OVQ1752:OVV1752"/>
    <mergeCell ref="OVW1752:OWB1752"/>
    <mergeCell ref="OWC1752:OWH1752"/>
    <mergeCell ref="OWI1752:OWN1752"/>
    <mergeCell ref="OWO1752:OWT1752"/>
    <mergeCell ref="OWU1752:OWZ1752"/>
    <mergeCell ref="OXA1752:OXF1752"/>
    <mergeCell ref="OXG1752:OXL1752"/>
    <mergeCell ref="OXM1752:OXR1752"/>
    <mergeCell ref="OXS1752:OXX1752"/>
    <mergeCell ref="OXY1752:OYD1752"/>
    <mergeCell ref="OYE1752:OYJ1752"/>
    <mergeCell ref="OYK1752:OYP1752"/>
    <mergeCell ref="OYQ1752:OYV1752"/>
    <mergeCell ref="OYW1752:OZB1752"/>
    <mergeCell ref="OZC1752:OZH1752"/>
    <mergeCell ref="OZI1752:OZN1752"/>
    <mergeCell ref="OZO1752:OZT1752"/>
    <mergeCell ref="OZU1752:OZZ1752"/>
    <mergeCell ref="PAA1752:PAF1752"/>
    <mergeCell ref="PAG1752:PAL1752"/>
    <mergeCell ref="PAM1752:PAR1752"/>
    <mergeCell ref="PAS1752:PAX1752"/>
    <mergeCell ref="PAY1752:PBD1752"/>
    <mergeCell ref="PBE1752:PBJ1752"/>
    <mergeCell ref="PBK1752:PBP1752"/>
    <mergeCell ref="PBQ1752:PBV1752"/>
    <mergeCell ref="PBW1752:PCB1752"/>
    <mergeCell ref="PCC1752:PCH1752"/>
    <mergeCell ref="PCI1752:PCN1752"/>
    <mergeCell ref="PCO1752:PCT1752"/>
    <mergeCell ref="PCU1752:PCZ1752"/>
    <mergeCell ref="PDA1752:PDF1752"/>
    <mergeCell ref="PDG1752:PDL1752"/>
    <mergeCell ref="PDM1752:PDR1752"/>
    <mergeCell ref="PDS1752:PDX1752"/>
    <mergeCell ref="PDY1752:PED1752"/>
    <mergeCell ref="PEE1752:PEJ1752"/>
    <mergeCell ref="PEK1752:PEP1752"/>
    <mergeCell ref="PEQ1752:PEV1752"/>
    <mergeCell ref="PEW1752:PFB1752"/>
    <mergeCell ref="PFC1752:PFH1752"/>
    <mergeCell ref="PFI1752:PFN1752"/>
    <mergeCell ref="PFO1752:PFT1752"/>
    <mergeCell ref="PFU1752:PFZ1752"/>
    <mergeCell ref="PGA1752:PGF1752"/>
    <mergeCell ref="PGG1752:PGL1752"/>
    <mergeCell ref="PGM1752:PGR1752"/>
    <mergeCell ref="PGS1752:PGX1752"/>
    <mergeCell ref="PGY1752:PHD1752"/>
    <mergeCell ref="PHE1752:PHJ1752"/>
    <mergeCell ref="PHK1752:PHP1752"/>
    <mergeCell ref="PHQ1752:PHV1752"/>
    <mergeCell ref="PHW1752:PIB1752"/>
    <mergeCell ref="PIC1752:PIH1752"/>
    <mergeCell ref="PII1752:PIN1752"/>
    <mergeCell ref="PIO1752:PIT1752"/>
    <mergeCell ref="PIU1752:PIZ1752"/>
    <mergeCell ref="PJA1752:PJF1752"/>
    <mergeCell ref="PJG1752:PJL1752"/>
    <mergeCell ref="PJM1752:PJR1752"/>
    <mergeCell ref="PJS1752:PJX1752"/>
    <mergeCell ref="PJY1752:PKD1752"/>
    <mergeCell ref="PKE1752:PKJ1752"/>
    <mergeCell ref="PKK1752:PKP1752"/>
    <mergeCell ref="PKQ1752:PKV1752"/>
    <mergeCell ref="PKW1752:PLB1752"/>
    <mergeCell ref="PLC1752:PLH1752"/>
    <mergeCell ref="PLI1752:PLN1752"/>
    <mergeCell ref="PLO1752:PLT1752"/>
    <mergeCell ref="PLU1752:PLZ1752"/>
    <mergeCell ref="PMA1752:PMF1752"/>
    <mergeCell ref="PMG1752:PML1752"/>
    <mergeCell ref="PMM1752:PMR1752"/>
    <mergeCell ref="PMS1752:PMX1752"/>
    <mergeCell ref="PMY1752:PND1752"/>
    <mergeCell ref="PNE1752:PNJ1752"/>
    <mergeCell ref="PNK1752:PNP1752"/>
    <mergeCell ref="PNQ1752:PNV1752"/>
    <mergeCell ref="PNW1752:POB1752"/>
    <mergeCell ref="POC1752:POH1752"/>
    <mergeCell ref="POI1752:PON1752"/>
    <mergeCell ref="POO1752:POT1752"/>
    <mergeCell ref="POU1752:POZ1752"/>
    <mergeCell ref="PPA1752:PPF1752"/>
    <mergeCell ref="PPG1752:PPL1752"/>
    <mergeCell ref="PPM1752:PPR1752"/>
    <mergeCell ref="PPS1752:PPX1752"/>
    <mergeCell ref="PPY1752:PQD1752"/>
    <mergeCell ref="PQE1752:PQJ1752"/>
    <mergeCell ref="PQK1752:PQP1752"/>
    <mergeCell ref="PQQ1752:PQV1752"/>
    <mergeCell ref="PQW1752:PRB1752"/>
    <mergeCell ref="PRC1752:PRH1752"/>
    <mergeCell ref="PRI1752:PRN1752"/>
    <mergeCell ref="PRO1752:PRT1752"/>
    <mergeCell ref="PRU1752:PRZ1752"/>
    <mergeCell ref="PSA1752:PSF1752"/>
    <mergeCell ref="PSG1752:PSL1752"/>
    <mergeCell ref="PSM1752:PSR1752"/>
    <mergeCell ref="PSS1752:PSX1752"/>
    <mergeCell ref="PSY1752:PTD1752"/>
    <mergeCell ref="PTE1752:PTJ1752"/>
    <mergeCell ref="PTK1752:PTP1752"/>
    <mergeCell ref="PTQ1752:PTV1752"/>
    <mergeCell ref="PTW1752:PUB1752"/>
    <mergeCell ref="PUC1752:PUH1752"/>
    <mergeCell ref="PUI1752:PUN1752"/>
    <mergeCell ref="PUO1752:PUT1752"/>
    <mergeCell ref="PUU1752:PUZ1752"/>
    <mergeCell ref="PVA1752:PVF1752"/>
    <mergeCell ref="PVG1752:PVL1752"/>
    <mergeCell ref="PVM1752:PVR1752"/>
    <mergeCell ref="PVS1752:PVX1752"/>
    <mergeCell ref="PVY1752:PWD1752"/>
    <mergeCell ref="PWE1752:PWJ1752"/>
    <mergeCell ref="PWK1752:PWP1752"/>
    <mergeCell ref="PWQ1752:PWV1752"/>
    <mergeCell ref="PWW1752:PXB1752"/>
    <mergeCell ref="PXC1752:PXH1752"/>
    <mergeCell ref="PXI1752:PXN1752"/>
    <mergeCell ref="PXO1752:PXT1752"/>
    <mergeCell ref="PXU1752:PXZ1752"/>
    <mergeCell ref="PYA1752:PYF1752"/>
    <mergeCell ref="PYG1752:PYL1752"/>
    <mergeCell ref="PYM1752:PYR1752"/>
    <mergeCell ref="PYS1752:PYX1752"/>
    <mergeCell ref="PYY1752:PZD1752"/>
    <mergeCell ref="PZE1752:PZJ1752"/>
    <mergeCell ref="PZK1752:PZP1752"/>
    <mergeCell ref="PZQ1752:PZV1752"/>
    <mergeCell ref="PZW1752:QAB1752"/>
    <mergeCell ref="QAC1752:QAH1752"/>
    <mergeCell ref="QAI1752:QAN1752"/>
    <mergeCell ref="QAO1752:QAT1752"/>
    <mergeCell ref="QAU1752:QAZ1752"/>
    <mergeCell ref="QBA1752:QBF1752"/>
    <mergeCell ref="QBG1752:QBL1752"/>
    <mergeCell ref="QBM1752:QBR1752"/>
    <mergeCell ref="QBS1752:QBX1752"/>
    <mergeCell ref="QBY1752:QCD1752"/>
    <mergeCell ref="QCE1752:QCJ1752"/>
    <mergeCell ref="QCK1752:QCP1752"/>
    <mergeCell ref="QCQ1752:QCV1752"/>
    <mergeCell ref="QCW1752:QDB1752"/>
    <mergeCell ref="QDC1752:QDH1752"/>
    <mergeCell ref="QDI1752:QDN1752"/>
    <mergeCell ref="QDO1752:QDT1752"/>
    <mergeCell ref="QDU1752:QDZ1752"/>
    <mergeCell ref="QEA1752:QEF1752"/>
    <mergeCell ref="QEG1752:QEL1752"/>
    <mergeCell ref="QEM1752:QER1752"/>
    <mergeCell ref="QES1752:QEX1752"/>
    <mergeCell ref="QEY1752:QFD1752"/>
    <mergeCell ref="QFE1752:QFJ1752"/>
    <mergeCell ref="QFK1752:QFP1752"/>
    <mergeCell ref="QFQ1752:QFV1752"/>
    <mergeCell ref="QFW1752:QGB1752"/>
    <mergeCell ref="QGC1752:QGH1752"/>
    <mergeCell ref="QGI1752:QGN1752"/>
    <mergeCell ref="QGO1752:QGT1752"/>
    <mergeCell ref="QGU1752:QGZ1752"/>
    <mergeCell ref="QHA1752:QHF1752"/>
    <mergeCell ref="QHG1752:QHL1752"/>
    <mergeCell ref="QHM1752:QHR1752"/>
    <mergeCell ref="QHS1752:QHX1752"/>
    <mergeCell ref="QHY1752:QID1752"/>
    <mergeCell ref="QIE1752:QIJ1752"/>
    <mergeCell ref="QIK1752:QIP1752"/>
    <mergeCell ref="QIQ1752:QIV1752"/>
    <mergeCell ref="QIW1752:QJB1752"/>
    <mergeCell ref="QJC1752:QJH1752"/>
    <mergeCell ref="QJI1752:QJN1752"/>
    <mergeCell ref="QJO1752:QJT1752"/>
    <mergeCell ref="QJU1752:QJZ1752"/>
    <mergeCell ref="QKA1752:QKF1752"/>
    <mergeCell ref="QKG1752:QKL1752"/>
    <mergeCell ref="QKM1752:QKR1752"/>
    <mergeCell ref="QKS1752:QKX1752"/>
    <mergeCell ref="QKY1752:QLD1752"/>
    <mergeCell ref="QLE1752:QLJ1752"/>
    <mergeCell ref="QLK1752:QLP1752"/>
    <mergeCell ref="QLQ1752:QLV1752"/>
    <mergeCell ref="QLW1752:QMB1752"/>
    <mergeCell ref="QMC1752:QMH1752"/>
    <mergeCell ref="QMI1752:QMN1752"/>
    <mergeCell ref="QMO1752:QMT1752"/>
    <mergeCell ref="QMU1752:QMZ1752"/>
    <mergeCell ref="QNA1752:QNF1752"/>
    <mergeCell ref="QNG1752:QNL1752"/>
    <mergeCell ref="QNM1752:QNR1752"/>
    <mergeCell ref="QNS1752:QNX1752"/>
    <mergeCell ref="QNY1752:QOD1752"/>
    <mergeCell ref="QOE1752:QOJ1752"/>
    <mergeCell ref="QOK1752:QOP1752"/>
    <mergeCell ref="QOQ1752:QOV1752"/>
    <mergeCell ref="QOW1752:QPB1752"/>
    <mergeCell ref="QPC1752:QPH1752"/>
    <mergeCell ref="QPI1752:QPN1752"/>
    <mergeCell ref="QPO1752:QPT1752"/>
    <mergeCell ref="QPU1752:QPZ1752"/>
    <mergeCell ref="QQA1752:QQF1752"/>
    <mergeCell ref="QQG1752:QQL1752"/>
    <mergeCell ref="QQM1752:QQR1752"/>
    <mergeCell ref="QQS1752:QQX1752"/>
    <mergeCell ref="QQY1752:QRD1752"/>
    <mergeCell ref="QRE1752:QRJ1752"/>
    <mergeCell ref="QRK1752:QRP1752"/>
    <mergeCell ref="QRQ1752:QRV1752"/>
    <mergeCell ref="QRW1752:QSB1752"/>
    <mergeCell ref="QSC1752:QSH1752"/>
    <mergeCell ref="QSI1752:QSN1752"/>
    <mergeCell ref="QSO1752:QST1752"/>
    <mergeCell ref="QSU1752:QSZ1752"/>
    <mergeCell ref="QTA1752:QTF1752"/>
    <mergeCell ref="QTG1752:QTL1752"/>
    <mergeCell ref="QTM1752:QTR1752"/>
    <mergeCell ref="QTS1752:QTX1752"/>
    <mergeCell ref="QTY1752:QUD1752"/>
    <mergeCell ref="QUE1752:QUJ1752"/>
    <mergeCell ref="QUK1752:QUP1752"/>
    <mergeCell ref="QUQ1752:QUV1752"/>
    <mergeCell ref="QUW1752:QVB1752"/>
    <mergeCell ref="QVC1752:QVH1752"/>
    <mergeCell ref="QVI1752:QVN1752"/>
    <mergeCell ref="QVO1752:QVT1752"/>
    <mergeCell ref="QVU1752:QVZ1752"/>
    <mergeCell ref="QWA1752:QWF1752"/>
    <mergeCell ref="QWG1752:QWL1752"/>
    <mergeCell ref="QWM1752:QWR1752"/>
    <mergeCell ref="QWS1752:QWX1752"/>
    <mergeCell ref="QWY1752:QXD1752"/>
    <mergeCell ref="QXE1752:QXJ1752"/>
    <mergeCell ref="QXK1752:QXP1752"/>
    <mergeCell ref="QXQ1752:QXV1752"/>
    <mergeCell ref="QXW1752:QYB1752"/>
    <mergeCell ref="QYC1752:QYH1752"/>
    <mergeCell ref="QYI1752:QYN1752"/>
    <mergeCell ref="QYO1752:QYT1752"/>
    <mergeCell ref="QYU1752:QYZ1752"/>
    <mergeCell ref="QZA1752:QZF1752"/>
    <mergeCell ref="QZG1752:QZL1752"/>
    <mergeCell ref="QZM1752:QZR1752"/>
    <mergeCell ref="QZS1752:QZX1752"/>
    <mergeCell ref="QZY1752:RAD1752"/>
    <mergeCell ref="RAE1752:RAJ1752"/>
    <mergeCell ref="RAK1752:RAP1752"/>
    <mergeCell ref="RAQ1752:RAV1752"/>
    <mergeCell ref="RAW1752:RBB1752"/>
    <mergeCell ref="RBC1752:RBH1752"/>
    <mergeCell ref="RBI1752:RBN1752"/>
    <mergeCell ref="RBO1752:RBT1752"/>
    <mergeCell ref="RBU1752:RBZ1752"/>
    <mergeCell ref="RCA1752:RCF1752"/>
    <mergeCell ref="RCG1752:RCL1752"/>
    <mergeCell ref="RCM1752:RCR1752"/>
    <mergeCell ref="RCS1752:RCX1752"/>
    <mergeCell ref="RCY1752:RDD1752"/>
    <mergeCell ref="RDE1752:RDJ1752"/>
    <mergeCell ref="RDK1752:RDP1752"/>
    <mergeCell ref="RDQ1752:RDV1752"/>
    <mergeCell ref="RDW1752:REB1752"/>
    <mergeCell ref="REC1752:REH1752"/>
    <mergeCell ref="REI1752:REN1752"/>
    <mergeCell ref="REO1752:RET1752"/>
    <mergeCell ref="REU1752:REZ1752"/>
    <mergeCell ref="RFA1752:RFF1752"/>
    <mergeCell ref="RFG1752:RFL1752"/>
    <mergeCell ref="RFM1752:RFR1752"/>
    <mergeCell ref="RFS1752:RFX1752"/>
    <mergeCell ref="RFY1752:RGD1752"/>
    <mergeCell ref="RGE1752:RGJ1752"/>
    <mergeCell ref="RGK1752:RGP1752"/>
    <mergeCell ref="RGQ1752:RGV1752"/>
    <mergeCell ref="RGW1752:RHB1752"/>
    <mergeCell ref="RHC1752:RHH1752"/>
    <mergeCell ref="RHI1752:RHN1752"/>
    <mergeCell ref="RHO1752:RHT1752"/>
    <mergeCell ref="RHU1752:RHZ1752"/>
    <mergeCell ref="RIA1752:RIF1752"/>
    <mergeCell ref="RIG1752:RIL1752"/>
    <mergeCell ref="RIM1752:RIR1752"/>
    <mergeCell ref="RIS1752:RIX1752"/>
    <mergeCell ref="RIY1752:RJD1752"/>
    <mergeCell ref="RJE1752:RJJ1752"/>
    <mergeCell ref="RJK1752:RJP1752"/>
    <mergeCell ref="RJQ1752:RJV1752"/>
    <mergeCell ref="RJW1752:RKB1752"/>
    <mergeCell ref="RKC1752:RKH1752"/>
    <mergeCell ref="RKI1752:RKN1752"/>
    <mergeCell ref="RKO1752:RKT1752"/>
    <mergeCell ref="RKU1752:RKZ1752"/>
    <mergeCell ref="RLA1752:RLF1752"/>
    <mergeCell ref="RLG1752:RLL1752"/>
    <mergeCell ref="RLM1752:RLR1752"/>
    <mergeCell ref="RLS1752:RLX1752"/>
    <mergeCell ref="RLY1752:RMD1752"/>
    <mergeCell ref="RME1752:RMJ1752"/>
    <mergeCell ref="RMK1752:RMP1752"/>
    <mergeCell ref="RMQ1752:RMV1752"/>
    <mergeCell ref="RMW1752:RNB1752"/>
    <mergeCell ref="RNC1752:RNH1752"/>
    <mergeCell ref="RNI1752:RNN1752"/>
    <mergeCell ref="RNO1752:RNT1752"/>
    <mergeCell ref="RNU1752:RNZ1752"/>
    <mergeCell ref="ROA1752:ROF1752"/>
    <mergeCell ref="ROG1752:ROL1752"/>
    <mergeCell ref="ROM1752:ROR1752"/>
    <mergeCell ref="ROS1752:ROX1752"/>
    <mergeCell ref="ROY1752:RPD1752"/>
    <mergeCell ref="RPE1752:RPJ1752"/>
    <mergeCell ref="RPK1752:RPP1752"/>
    <mergeCell ref="RPQ1752:RPV1752"/>
    <mergeCell ref="RPW1752:RQB1752"/>
    <mergeCell ref="RQC1752:RQH1752"/>
    <mergeCell ref="RQI1752:RQN1752"/>
    <mergeCell ref="RQO1752:RQT1752"/>
    <mergeCell ref="RQU1752:RQZ1752"/>
    <mergeCell ref="RRA1752:RRF1752"/>
    <mergeCell ref="RRG1752:RRL1752"/>
    <mergeCell ref="RRM1752:RRR1752"/>
    <mergeCell ref="RRS1752:RRX1752"/>
    <mergeCell ref="RRY1752:RSD1752"/>
    <mergeCell ref="RSE1752:RSJ1752"/>
    <mergeCell ref="RSK1752:RSP1752"/>
    <mergeCell ref="RSQ1752:RSV1752"/>
    <mergeCell ref="RSW1752:RTB1752"/>
    <mergeCell ref="RTC1752:RTH1752"/>
    <mergeCell ref="RTI1752:RTN1752"/>
    <mergeCell ref="RTO1752:RTT1752"/>
    <mergeCell ref="RTU1752:RTZ1752"/>
    <mergeCell ref="RUA1752:RUF1752"/>
    <mergeCell ref="RUG1752:RUL1752"/>
    <mergeCell ref="RUM1752:RUR1752"/>
    <mergeCell ref="RUS1752:RUX1752"/>
    <mergeCell ref="RUY1752:RVD1752"/>
    <mergeCell ref="RVE1752:RVJ1752"/>
    <mergeCell ref="RVK1752:RVP1752"/>
    <mergeCell ref="RVQ1752:RVV1752"/>
    <mergeCell ref="RVW1752:RWB1752"/>
    <mergeCell ref="RWC1752:RWH1752"/>
    <mergeCell ref="RWI1752:RWN1752"/>
    <mergeCell ref="RWO1752:RWT1752"/>
    <mergeCell ref="RWU1752:RWZ1752"/>
    <mergeCell ref="RXA1752:RXF1752"/>
    <mergeCell ref="RXG1752:RXL1752"/>
    <mergeCell ref="RXM1752:RXR1752"/>
    <mergeCell ref="RXS1752:RXX1752"/>
    <mergeCell ref="RXY1752:RYD1752"/>
    <mergeCell ref="RYE1752:RYJ1752"/>
    <mergeCell ref="RYK1752:RYP1752"/>
    <mergeCell ref="RYQ1752:RYV1752"/>
    <mergeCell ref="RYW1752:RZB1752"/>
    <mergeCell ref="RZC1752:RZH1752"/>
    <mergeCell ref="RZI1752:RZN1752"/>
    <mergeCell ref="RZO1752:RZT1752"/>
    <mergeCell ref="RZU1752:RZZ1752"/>
    <mergeCell ref="SAA1752:SAF1752"/>
    <mergeCell ref="SAG1752:SAL1752"/>
    <mergeCell ref="SAM1752:SAR1752"/>
    <mergeCell ref="SAS1752:SAX1752"/>
    <mergeCell ref="SAY1752:SBD1752"/>
    <mergeCell ref="SBE1752:SBJ1752"/>
    <mergeCell ref="SBK1752:SBP1752"/>
    <mergeCell ref="SBQ1752:SBV1752"/>
    <mergeCell ref="SBW1752:SCB1752"/>
    <mergeCell ref="SCC1752:SCH1752"/>
    <mergeCell ref="SCI1752:SCN1752"/>
    <mergeCell ref="SCO1752:SCT1752"/>
    <mergeCell ref="SCU1752:SCZ1752"/>
    <mergeCell ref="SDA1752:SDF1752"/>
    <mergeCell ref="SDG1752:SDL1752"/>
    <mergeCell ref="SDM1752:SDR1752"/>
    <mergeCell ref="SDS1752:SDX1752"/>
    <mergeCell ref="SDY1752:SED1752"/>
    <mergeCell ref="SEE1752:SEJ1752"/>
    <mergeCell ref="SEK1752:SEP1752"/>
    <mergeCell ref="SEQ1752:SEV1752"/>
    <mergeCell ref="SEW1752:SFB1752"/>
    <mergeCell ref="SFC1752:SFH1752"/>
    <mergeCell ref="SFI1752:SFN1752"/>
    <mergeCell ref="SFO1752:SFT1752"/>
    <mergeCell ref="SFU1752:SFZ1752"/>
    <mergeCell ref="SGA1752:SGF1752"/>
    <mergeCell ref="SGG1752:SGL1752"/>
    <mergeCell ref="SGM1752:SGR1752"/>
    <mergeCell ref="SGS1752:SGX1752"/>
    <mergeCell ref="SGY1752:SHD1752"/>
    <mergeCell ref="SHE1752:SHJ1752"/>
    <mergeCell ref="SHK1752:SHP1752"/>
    <mergeCell ref="SHQ1752:SHV1752"/>
    <mergeCell ref="SHW1752:SIB1752"/>
    <mergeCell ref="SIC1752:SIH1752"/>
    <mergeCell ref="SII1752:SIN1752"/>
    <mergeCell ref="SIO1752:SIT1752"/>
    <mergeCell ref="SIU1752:SIZ1752"/>
    <mergeCell ref="SJA1752:SJF1752"/>
    <mergeCell ref="SJG1752:SJL1752"/>
    <mergeCell ref="SJM1752:SJR1752"/>
    <mergeCell ref="SJS1752:SJX1752"/>
    <mergeCell ref="SJY1752:SKD1752"/>
    <mergeCell ref="SKE1752:SKJ1752"/>
    <mergeCell ref="SKK1752:SKP1752"/>
    <mergeCell ref="SKQ1752:SKV1752"/>
    <mergeCell ref="SKW1752:SLB1752"/>
    <mergeCell ref="SLC1752:SLH1752"/>
    <mergeCell ref="SLI1752:SLN1752"/>
    <mergeCell ref="SLO1752:SLT1752"/>
    <mergeCell ref="SLU1752:SLZ1752"/>
    <mergeCell ref="SMA1752:SMF1752"/>
    <mergeCell ref="SMG1752:SML1752"/>
    <mergeCell ref="SMM1752:SMR1752"/>
    <mergeCell ref="SMS1752:SMX1752"/>
    <mergeCell ref="SMY1752:SND1752"/>
    <mergeCell ref="SNE1752:SNJ1752"/>
    <mergeCell ref="SNK1752:SNP1752"/>
    <mergeCell ref="SNQ1752:SNV1752"/>
    <mergeCell ref="SNW1752:SOB1752"/>
    <mergeCell ref="SOC1752:SOH1752"/>
    <mergeCell ref="SOI1752:SON1752"/>
    <mergeCell ref="SOO1752:SOT1752"/>
    <mergeCell ref="SOU1752:SOZ1752"/>
    <mergeCell ref="SPA1752:SPF1752"/>
    <mergeCell ref="SPG1752:SPL1752"/>
    <mergeCell ref="SPM1752:SPR1752"/>
    <mergeCell ref="SPS1752:SPX1752"/>
    <mergeCell ref="SPY1752:SQD1752"/>
    <mergeCell ref="SQE1752:SQJ1752"/>
    <mergeCell ref="SQK1752:SQP1752"/>
    <mergeCell ref="SQQ1752:SQV1752"/>
    <mergeCell ref="SQW1752:SRB1752"/>
    <mergeCell ref="SRC1752:SRH1752"/>
    <mergeCell ref="SRI1752:SRN1752"/>
    <mergeCell ref="SRO1752:SRT1752"/>
    <mergeCell ref="SRU1752:SRZ1752"/>
    <mergeCell ref="SSA1752:SSF1752"/>
    <mergeCell ref="SSG1752:SSL1752"/>
    <mergeCell ref="SSM1752:SSR1752"/>
    <mergeCell ref="SSS1752:SSX1752"/>
    <mergeCell ref="SSY1752:STD1752"/>
    <mergeCell ref="STE1752:STJ1752"/>
    <mergeCell ref="STK1752:STP1752"/>
    <mergeCell ref="STQ1752:STV1752"/>
    <mergeCell ref="STW1752:SUB1752"/>
    <mergeCell ref="SUC1752:SUH1752"/>
    <mergeCell ref="SUI1752:SUN1752"/>
    <mergeCell ref="SUO1752:SUT1752"/>
    <mergeCell ref="SUU1752:SUZ1752"/>
    <mergeCell ref="SVA1752:SVF1752"/>
    <mergeCell ref="SVG1752:SVL1752"/>
    <mergeCell ref="SVM1752:SVR1752"/>
    <mergeCell ref="SVS1752:SVX1752"/>
    <mergeCell ref="SVY1752:SWD1752"/>
    <mergeCell ref="SWE1752:SWJ1752"/>
    <mergeCell ref="SWK1752:SWP1752"/>
    <mergeCell ref="SWQ1752:SWV1752"/>
    <mergeCell ref="SWW1752:SXB1752"/>
    <mergeCell ref="SXC1752:SXH1752"/>
    <mergeCell ref="SXI1752:SXN1752"/>
    <mergeCell ref="SXO1752:SXT1752"/>
    <mergeCell ref="SXU1752:SXZ1752"/>
    <mergeCell ref="SYA1752:SYF1752"/>
    <mergeCell ref="SYG1752:SYL1752"/>
    <mergeCell ref="SYM1752:SYR1752"/>
    <mergeCell ref="SYS1752:SYX1752"/>
    <mergeCell ref="SYY1752:SZD1752"/>
    <mergeCell ref="SZE1752:SZJ1752"/>
    <mergeCell ref="SZK1752:SZP1752"/>
    <mergeCell ref="SZQ1752:SZV1752"/>
    <mergeCell ref="SZW1752:TAB1752"/>
    <mergeCell ref="TAC1752:TAH1752"/>
    <mergeCell ref="TAI1752:TAN1752"/>
    <mergeCell ref="TAO1752:TAT1752"/>
    <mergeCell ref="TAU1752:TAZ1752"/>
    <mergeCell ref="TBA1752:TBF1752"/>
    <mergeCell ref="TBG1752:TBL1752"/>
    <mergeCell ref="TBM1752:TBR1752"/>
    <mergeCell ref="TBS1752:TBX1752"/>
    <mergeCell ref="TBY1752:TCD1752"/>
    <mergeCell ref="TCE1752:TCJ1752"/>
    <mergeCell ref="TCK1752:TCP1752"/>
    <mergeCell ref="TCQ1752:TCV1752"/>
    <mergeCell ref="TCW1752:TDB1752"/>
    <mergeCell ref="TDC1752:TDH1752"/>
    <mergeCell ref="TDI1752:TDN1752"/>
    <mergeCell ref="TDO1752:TDT1752"/>
    <mergeCell ref="TDU1752:TDZ1752"/>
    <mergeCell ref="TEA1752:TEF1752"/>
    <mergeCell ref="TEG1752:TEL1752"/>
    <mergeCell ref="TEM1752:TER1752"/>
    <mergeCell ref="TES1752:TEX1752"/>
    <mergeCell ref="TEY1752:TFD1752"/>
    <mergeCell ref="TFE1752:TFJ1752"/>
    <mergeCell ref="TFK1752:TFP1752"/>
    <mergeCell ref="TFQ1752:TFV1752"/>
    <mergeCell ref="TFW1752:TGB1752"/>
    <mergeCell ref="TGC1752:TGH1752"/>
    <mergeCell ref="TGI1752:TGN1752"/>
    <mergeCell ref="TGO1752:TGT1752"/>
    <mergeCell ref="TGU1752:TGZ1752"/>
    <mergeCell ref="THA1752:THF1752"/>
    <mergeCell ref="THG1752:THL1752"/>
    <mergeCell ref="THM1752:THR1752"/>
    <mergeCell ref="THS1752:THX1752"/>
    <mergeCell ref="THY1752:TID1752"/>
    <mergeCell ref="TIE1752:TIJ1752"/>
    <mergeCell ref="TIK1752:TIP1752"/>
    <mergeCell ref="TIQ1752:TIV1752"/>
    <mergeCell ref="TIW1752:TJB1752"/>
    <mergeCell ref="TJC1752:TJH1752"/>
    <mergeCell ref="TJI1752:TJN1752"/>
    <mergeCell ref="TJO1752:TJT1752"/>
    <mergeCell ref="TJU1752:TJZ1752"/>
    <mergeCell ref="TKA1752:TKF1752"/>
    <mergeCell ref="TKG1752:TKL1752"/>
    <mergeCell ref="TKM1752:TKR1752"/>
    <mergeCell ref="TKS1752:TKX1752"/>
    <mergeCell ref="TKY1752:TLD1752"/>
    <mergeCell ref="TLE1752:TLJ1752"/>
    <mergeCell ref="TLK1752:TLP1752"/>
    <mergeCell ref="TLQ1752:TLV1752"/>
    <mergeCell ref="TLW1752:TMB1752"/>
    <mergeCell ref="TMC1752:TMH1752"/>
    <mergeCell ref="TMI1752:TMN1752"/>
    <mergeCell ref="TMO1752:TMT1752"/>
    <mergeCell ref="TMU1752:TMZ1752"/>
    <mergeCell ref="TNA1752:TNF1752"/>
    <mergeCell ref="TNG1752:TNL1752"/>
    <mergeCell ref="TNM1752:TNR1752"/>
    <mergeCell ref="TNS1752:TNX1752"/>
    <mergeCell ref="TNY1752:TOD1752"/>
    <mergeCell ref="TOE1752:TOJ1752"/>
    <mergeCell ref="TOK1752:TOP1752"/>
    <mergeCell ref="TOQ1752:TOV1752"/>
    <mergeCell ref="TOW1752:TPB1752"/>
    <mergeCell ref="TPC1752:TPH1752"/>
    <mergeCell ref="TPI1752:TPN1752"/>
    <mergeCell ref="TPO1752:TPT1752"/>
    <mergeCell ref="TPU1752:TPZ1752"/>
    <mergeCell ref="TQA1752:TQF1752"/>
    <mergeCell ref="TQG1752:TQL1752"/>
    <mergeCell ref="TQM1752:TQR1752"/>
    <mergeCell ref="TQS1752:TQX1752"/>
    <mergeCell ref="TQY1752:TRD1752"/>
    <mergeCell ref="TRE1752:TRJ1752"/>
    <mergeCell ref="TRK1752:TRP1752"/>
    <mergeCell ref="TRQ1752:TRV1752"/>
    <mergeCell ref="TRW1752:TSB1752"/>
    <mergeCell ref="TSC1752:TSH1752"/>
    <mergeCell ref="TSI1752:TSN1752"/>
    <mergeCell ref="TSO1752:TST1752"/>
    <mergeCell ref="TSU1752:TSZ1752"/>
    <mergeCell ref="TTA1752:TTF1752"/>
    <mergeCell ref="TTG1752:TTL1752"/>
    <mergeCell ref="TTM1752:TTR1752"/>
    <mergeCell ref="TTS1752:TTX1752"/>
    <mergeCell ref="TTY1752:TUD1752"/>
    <mergeCell ref="TUE1752:TUJ1752"/>
    <mergeCell ref="TUK1752:TUP1752"/>
    <mergeCell ref="TUQ1752:TUV1752"/>
    <mergeCell ref="TUW1752:TVB1752"/>
    <mergeCell ref="TVC1752:TVH1752"/>
    <mergeCell ref="TVI1752:TVN1752"/>
    <mergeCell ref="TVO1752:TVT1752"/>
    <mergeCell ref="TVU1752:TVZ1752"/>
    <mergeCell ref="TWA1752:TWF1752"/>
    <mergeCell ref="TWG1752:TWL1752"/>
    <mergeCell ref="TWM1752:TWR1752"/>
    <mergeCell ref="TWS1752:TWX1752"/>
    <mergeCell ref="TWY1752:TXD1752"/>
    <mergeCell ref="TXE1752:TXJ1752"/>
    <mergeCell ref="TXK1752:TXP1752"/>
    <mergeCell ref="TXQ1752:TXV1752"/>
    <mergeCell ref="TXW1752:TYB1752"/>
    <mergeCell ref="TYC1752:TYH1752"/>
    <mergeCell ref="TYI1752:TYN1752"/>
    <mergeCell ref="TYO1752:TYT1752"/>
    <mergeCell ref="TYU1752:TYZ1752"/>
    <mergeCell ref="TZA1752:TZF1752"/>
    <mergeCell ref="TZG1752:TZL1752"/>
    <mergeCell ref="TZM1752:TZR1752"/>
    <mergeCell ref="TZS1752:TZX1752"/>
    <mergeCell ref="TZY1752:UAD1752"/>
    <mergeCell ref="UAE1752:UAJ1752"/>
    <mergeCell ref="UAK1752:UAP1752"/>
    <mergeCell ref="UAQ1752:UAV1752"/>
    <mergeCell ref="UAW1752:UBB1752"/>
    <mergeCell ref="UBC1752:UBH1752"/>
    <mergeCell ref="UBI1752:UBN1752"/>
    <mergeCell ref="UBO1752:UBT1752"/>
    <mergeCell ref="UBU1752:UBZ1752"/>
    <mergeCell ref="UCA1752:UCF1752"/>
    <mergeCell ref="UCG1752:UCL1752"/>
    <mergeCell ref="UCM1752:UCR1752"/>
    <mergeCell ref="UCS1752:UCX1752"/>
    <mergeCell ref="UCY1752:UDD1752"/>
    <mergeCell ref="UDE1752:UDJ1752"/>
    <mergeCell ref="UDK1752:UDP1752"/>
    <mergeCell ref="UDQ1752:UDV1752"/>
    <mergeCell ref="UDW1752:UEB1752"/>
    <mergeCell ref="UEC1752:UEH1752"/>
    <mergeCell ref="UEI1752:UEN1752"/>
    <mergeCell ref="UEO1752:UET1752"/>
    <mergeCell ref="UEU1752:UEZ1752"/>
    <mergeCell ref="UFA1752:UFF1752"/>
    <mergeCell ref="UFG1752:UFL1752"/>
    <mergeCell ref="UFM1752:UFR1752"/>
    <mergeCell ref="UFS1752:UFX1752"/>
    <mergeCell ref="UFY1752:UGD1752"/>
    <mergeCell ref="UGE1752:UGJ1752"/>
    <mergeCell ref="UGK1752:UGP1752"/>
    <mergeCell ref="UGQ1752:UGV1752"/>
    <mergeCell ref="UGW1752:UHB1752"/>
    <mergeCell ref="UHC1752:UHH1752"/>
    <mergeCell ref="UHI1752:UHN1752"/>
    <mergeCell ref="UHO1752:UHT1752"/>
    <mergeCell ref="UHU1752:UHZ1752"/>
    <mergeCell ref="UIA1752:UIF1752"/>
    <mergeCell ref="UIG1752:UIL1752"/>
    <mergeCell ref="UIM1752:UIR1752"/>
    <mergeCell ref="UIS1752:UIX1752"/>
    <mergeCell ref="UIY1752:UJD1752"/>
    <mergeCell ref="UJE1752:UJJ1752"/>
    <mergeCell ref="UJK1752:UJP1752"/>
    <mergeCell ref="UJQ1752:UJV1752"/>
    <mergeCell ref="UJW1752:UKB1752"/>
    <mergeCell ref="UKC1752:UKH1752"/>
    <mergeCell ref="UKI1752:UKN1752"/>
    <mergeCell ref="UKO1752:UKT1752"/>
    <mergeCell ref="UKU1752:UKZ1752"/>
    <mergeCell ref="ULA1752:ULF1752"/>
    <mergeCell ref="ULG1752:ULL1752"/>
    <mergeCell ref="ULM1752:ULR1752"/>
    <mergeCell ref="ULS1752:ULX1752"/>
    <mergeCell ref="ULY1752:UMD1752"/>
    <mergeCell ref="UME1752:UMJ1752"/>
    <mergeCell ref="UMK1752:UMP1752"/>
    <mergeCell ref="UMQ1752:UMV1752"/>
    <mergeCell ref="UMW1752:UNB1752"/>
    <mergeCell ref="UNC1752:UNH1752"/>
    <mergeCell ref="UNI1752:UNN1752"/>
    <mergeCell ref="UNO1752:UNT1752"/>
    <mergeCell ref="UNU1752:UNZ1752"/>
    <mergeCell ref="UOA1752:UOF1752"/>
    <mergeCell ref="UOG1752:UOL1752"/>
    <mergeCell ref="UOM1752:UOR1752"/>
    <mergeCell ref="UOS1752:UOX1752"/>
    <mergeCell ref="UOY1752:UPD1752"/>
    <mergeCell ref="UPE1752:UPJ1752"/>
    <mergeCell ref="UPK1752:UPP1752"/>
    <mergeCell ref="UPQ1752:UPV1752"/>
    <mergeCell ref="UPW1752:UQB1752"/>
    <mergeCell ref="UQC1752:UQH1752"/>
    <mergeCell ref="UQI1752:UQN1752"/>
    <mergeCell ref="UQO1752:UQT1752"/>
    <mergeCell ref="UQU1752:UQZ1752"/>
    <mergeCell ref="URA1752:URF1752"/>
    <mergeCell ref="URG1752:URL1752"/>
    <mergeCell ref="URM1752:URR1752"/>
    <mergeCell ref="URS1752:URX1752"/>
    <mergeCell ref="URY1752:USD1752"/>
    <mergeCell ref="USE1752:USJ1752"/>
    <mergeCell ref="USK1752:USP1752"/>
    <mergeCell ref="USQ1752:USV1752"/>
    <mergeCell ref="USW1752:UTB1752"/>
    <mergeCell ref="UTC1752:UTH1752"/>
    <mergeCell ref="UTI1752:UTN1752"/>
    <mergeCell ref="UTO1752:UTT1752"/>
    <mergeCell ref="UTU1752:UTZ1752"/>
    <mergeCell ref="UUA1752:UUF1752"/>
    <mergeCell ref="UUG1752:UUL1752"/>
    <mergeCell ref="UUM1752:UUR1752"/>
    <mergeCell ref="UUS1752:UUX1752"/>
    <mergeCell ref="UUY1752:UVD1752"/>
    <mergeCell ref="UVE1752:UVJ1752"/>
    <mergeCell ref="UVK1752:UVP1752"/>
    <mergeCell ref="UVQ1752:UVV1752"/>
    <mergeCell ref="UVW1752:UWB1752"/>
    <mergeCell ref="UWC1752:UWH1752"/>
    <mergeCell ref="UWI1752:UWN1752"/>
    <mergeCell ref="UWO1752:UWT1752"/>
    <mergeCell ref="UWU1752:UWZ1752"/>
    <mergeCell ref="UXA1752:UXF1752"/>
    <mergeCell ref="UXG1752:UXL1752"/>
    <mergeCell ref="UXM1752:UXR1752"/>
    <mergeCell ref="UXS1752:UXX1752"/>
    <mergeCell ref="UXY1752:UYD1752"/>
    <mergeCell ref="UYE1752:UYJ1752"/>
    <mergeCell ref="UYK1752:UYP1752"/>
    <mergeCell ref="UYQ1752:UYV1752"/>
    <mergeCell ref="UYW1752:UZB1752"/>
    <mergeCell ref="UZC1752:UZH1752"/>
    <mergeCell ref="UZI1752:UZN1752"/>
    <mergeCell ref="UZO1752:UZT1752"/>
    <mergeCell ref="UZU1752:UZZ1752"/>
    <mergeCell ref="VAA1752:VAF1752"/>
    <mergeCell ref="VAG1752:VAL1752"/>
    <mergeCell ref="VAM1752:VAR1752"/>
    <mergeCell ref="VAS1752:VAX1752"/>
    <mergeCell ref="VAY1752:VBD1752"/>
    <mergeCell ref="VBE1752:VBJ1752"/>
    <mergeCell ref="VBK1752:VBP1752"/>
    <mergeCell ref="VBQ1752:VBV1752"/>
    <mergeCell ref="VBW1752:VCB1752"/>
    <mergeCell ref="VCC1752:VCH1752"/>
    <mergeCell ref="VCI1752:VCN1752"/>
    <mergeCell ref="VCO1752:VCT1752"/>
    <mergeCell ref="VCU1752:VCZ1752"/>
    <mergeCell ref="VDA1752:VDF1752"/>
    <mergeCell ref="VDG1752:VDL1752"/>
    <mergeCell ref="VDM1752:VDR1752"/>
    <mergeCell ref="VDS1752:VDX1752"/>
    <mergeCell ref="VDY1752:VED1752"/>
    <mergeCell ref="VEE1752:VEJ1752"/>
    <mergeCell ref="VEK1752:VEP1752"/>
    <mergeCell ref="VEQ1752:VEV1752"/>
    <mergeCell ref="VEW1752:VFB1752"/>
    <mergeCell ref="VFC1752:VFH1752"/>
    <mergeCell ref="VFI1752:VFN1752"/>
    <mergeCell ref="VFO1752:VFT1752"/>
    <mergeCell ref="VFU1752:VFZ1752"/>
    <mergeCell ref="VGA1752:VGF1752"/>
    <mergeCell ref="VGG1752:VGL1752"/>
    <mergeCell ref="VGM1752:VGR1752"/>
    <mergeCell ref="VGS1752:VGX1752"/>
    <mergeCell ref="VGY1752:VHD1752"/>
    <mergeCell ref="VHE1752:VHJ1752"/>
    <mergeCell ref="VHK1752:VHP1752"/>
    <mergeCell ref="VHQ1752:VHV1752"/>
    <mergeCell ref="VHW1752:VIB1752"/>
    <mergeCell ref="VIC1752:VIH1752"/>
    <mergeCell ref="VII1752:VIN1752"/>
    <mergeCell ref="VIO1752:VIT1752"/>
    <mergeCell ref="VIU1752:VIZ1752"/>
    <mergeCell ref="VJA1752:VJF1752"/>
    <mergeCell ref="VJG1752:VJL1752"/>
    <mergeCell ref="VJM1752:VJR1752"/>
    <mergeCell ref="VJS1752:VJX1752"/>
    <mergeCell ref="VJY1752:VKD1752"/>
    <mergeCell ref="VKE1752:VKJ1752"/>
    <mergeCell ref="VKK1752:VKP1752"/>
    <mergeCell ref="VKQ1752:VKV1752"/>
    <mergeCell ref="VKW1752:VLB1752"/>
    <mergeCell ref="VLC1752:VLH1752"/>
    <mergeCell ref="VLI1752:VLN1752"/>
    <mergeCell ref="VLO1752:VLT1752"/>
    <mergeCell ref="VLU1752:VLZ1752"/>
    <mergeCell ref="VMA1752:VMF1752"/>
    <mergeCell ref="VMG1752:VML1752"/>
    <mergeCell ref="VMM1752:VMR1752"/>
    <mergeCell ref="VMS1752:VMX1752"/>
    <mergeCell ref="VMY1752:VND1752"/>
    <mergeCell ref="VNE1752:VNJ1752"/>
    <mergeCell ref="VNK1752:VNP1752"/>
    <mergeCell ref="VNQ1752:VNV1752"/>
    <mergeCell ref="VNW1752:VOB1752"/>
    <mergeCell ref="VOC1752:VOH1752"/>
    <mergeCell ref="VOI1752:VON1752"/>
    <mergeCell ref="VOO1752:VOT1752"/>
    <mergeCell ref="VOU1752:VOZ1752"/>
    <mergeCell ref="VPA1752:VPF1752"/>
    <mergeCell ref="VPG1752:VPL1752"/>
    <mergeCell ref="VPM1752:VPR1752"/>
    <mergeCell ref="VPS1752:VPX1752"/>
    <mergeCell ref="VPY1752:VQD1752"/>
    <mergeCell ref="VQE1752:VQJ1752"/>
    <mergeCell ref="VQK1752:VQP1752"/>
    <mergeCell ref="VQQ1752:VQV1752"/>
    <mergeCell ref="VQW1752:VRB1752"/>
    <mergeCell ref="VRC1752:VRH1752"/>
    <mergeCell ref="VRI1752:VRN1752"/>
    <mergeCell ref="VRO1752:VRT1752"/>
    <mergeCell ref="VRU1752:VRZ1752"/>
    <mergeCell ref="VSA1752:VSF1752"/>
    <mergeCell ref="VSG1752:VSL1752"/>
    <mergeCell ref="VSM1752:VSR1752"/>
    <mergeCell ref="VSS1752:VSX1752"/>
    <mergeCell ref="VSY1752:VTD1752"/>
    <mergeCell ref="VTE1752:VTJ1752"/>
    <mergeCell ref="VTK1752:VTP1752"/>
    <mergeCell ref="VTQ1752:VTV1752"/>
    <mergeCell ref="VTW1752:VUB1752"/>
    <mergeCell ref="VUC1752:VUH1752"/>
    <mergeCell ref="VUI1752:VUN1752"/>
    <mergeCell ref="VUO1752:VUT1752"/>
    <mergeCell ref="VUU1752:VUZ1752"/>
    <mergeCell ref="VVA1752:VVF1752"/>
    <mergeCell ref="VVG1752:VVL1752"/>
    <mergeCell ref="VVM1752:VVR1752"/>
    <mergeCell ref="VVS1752:VVX1752"/>
    <mergeCell ref="VVY1752:VWD1752"/>
    <mergeCell ref="VWE1752:VWJ1752"/>
    <mergeCell ref="VWK1752:VWP1752"/>
    <mergeCell ref="VWQ1752:VWV1752"/>
    <mergeCell ref="VWW1752:VXB1752"/>
    <mergeCell ref="VXC1752:VXH1752"/>
    <mergeCell ref="VXI1752:VXN1752"/>
    <mergeCell ref="VXO1752:VXT1752"/>
    <mergeCell ref="VXU1752:VXZ1752"/>
    <mergeCell ref="VYA1752:VYF1752"/>
    <mergeCell ref="VYG1752:VYL1752"/>
    <mergeCell ref="VYM1752:VYR1752"/>
    <mergeCell ref="VYS1752:VYX1752"/>
    <mergeCell ref="VYY1752:VZD1752"/>
    <mergeCell ref="VZE1752:VZJ1752"/>
    <mergeCell ref="VZK1752:VZP1752"/>
    <mergeCell ref="VZQ1752:VZV1752"/>
    <mergeCell ref="VZW1752:WAB1752"/>
    <mergeCell ref="WAC1752:WAH1752"/>
    <mergeCell ref="WAI1752:WAN1752"/>
    <mergeCell ref="WAO1752:WAT1752"/>
    <mergeCell ref="WAU1752:WAZ1752"/>
    <mergeCell ref="WBA1752:WBF1752"/>
    <mergeCell ref="WBG1752:WBL1752"/>
    <mergeCell ref="WBM1752:WBR1752"/>
    <mergeCell ref="WBS1752:WBX1752"/>
    <mergeCell ref="WBY1752:WCD1752"/>
    <mergeCell ref="WCE1752:WCJ1752"/>
    <mergeCell ref="WCK1752:WCP1752"/>
    <mergeCell ref="WCQ1752:WCV1752"/>
    <mergeCell ref="WCW1752:WDB1752"/>
    <mergeCell ref="WDC1752:WDH1752"/>
    <mergeCell ref="WDI1752:WDN1752"/>
    <mergeCell ref="WDO1752:WDT1752"/>
    <mergeCell ref="WDU1752:WDZ1752"/>
    <mergeCell ref="WEA1752:WEF1752"/>
    <mergeCell ref="WEG1752:WEL1752"/>
    <mergeCell ref="WEM1752:WER1752"/>
    <mergeCell ref="WES1752:WEX1752"/>
    <mergeCell ref="WEY1752:WFD1752"/>
    <mergeCell ref="WFE1752:WFJ1752"/>
    <mergeCell ref="WFK1752:WFP1752"/>
    <mergeCell ref="WFQ1752:WFV1752"/>
    <mergeCell ref="WFW1752:WGB1752"/>
    <mergeCell ref="WGC1752:WGH1752"/>
    <mergeCell ref="WGI1752:WGN1752"/>
    <mergeCell ref="WGO1752:WGT1752"/>
    <mergeCell ref="WGU1752:WGZ1752"/>
    <mergeCell ref="WHA1752:WHF1752"/>
    <mergeCell ref="WHG1752:WHL1752"/>
    <mergeCell ref="WHM1752:WHR1752"/>
    <mergeCell ref="WHS1752:WHX1752"/>
    <mergeCell ref="WHY1752:WID1752"/>
    <mergeCell ref="WIE1752:WIJ1752"/>
    <mergeCell ref="WIK1752:WIP1752"/>
    <mergeCell ref="WIQ1752:WIV1752"/>
    <mergeCell ref="WIW1752:WJB1752"/>
    <mergeCell ref="WJC1752:WJH1752"/>
    <mergeCell ref="WJI1752:WJN1752"/>
    <mergeCell ref="WJO1752:WJT1752"/>
    <mergeCell ref="WJU1752:WJZ1752"/>
    <mergeCell ref="WKA1752:WKF1752"/>
    <mergeCell ref="WKG1752:WKL1752"/>
    <mergeCell ref="WKM1752:WKR1752"/>
    <mergeCell ref="WKS1752:WKX1752"/>
    <mergeCell ref="WKY1752:WLD1752"/>
    <mergeCell ref="WLE1752:WLJ1752"/>
    <mergeCell ref="WLK1752:WLP1752"/>
    <mergeCell ref="WLQ1752:WLV1752"/>
    <mergeCell ref="WLW1752:WMB1752"/>
    <mergeCell ref="WMC1752:WMH1752"/>
    <mergeCell ref="WMI1752:WMN1752"/>
    <mergeCell ref="WMO1752:WMT1752"/>
    <mergeCell ref="WMU1752:WMZ1752"/>
    <mergeCell ref="WNA1752:WNF1752"/>
    <mergeCell ref="WNG1752:WNL1752"/>
    <mergeCell ref="WNM1752:WNR1752"/>
    <mergeCell ref="WNS1752:WNX1752"/>
    <mergeCell ref="WNY1752:WOD1752"/>
    <mergeCell ref="WOE1752:WOJ1752"/>
    <mergeCell ref="WOK1752:WOP1752"/>
    <mergeCell ref="WOQ1752:WOV1752"/>
    <mergeCell ref="WOW1752:WPB1752"/>
    <mergeCell ref="WPC1752:WPH1752"/>
    <mergeCell ref="WPI1752:WPN1752"/>
    <mergeCell ref="WPO1752:WPT1752"/>
    <mergeCell ref="WPU1752:WPZ1752"/>
    <mergeCell ref="WQA1752:WQF1752"/>
    <mergeCell ref="WQG1752:WQL1752"/>
    <mergeCell ref="WQM1752:WQR1752"/>
    <mergeCell ref="WQS1752:WQX1752"/>
    <mergeCell ref="WQY1752:WRD1752"/>
    <mergeCell ref="WRE1752:WRJ1752"/>
    <mergeCell ref="WRK1752:WRP1752"/>
    <mergeCell ref="WRQ1752:WRV1752"/>
    <mergeCell ref="WRW1752:WSB1752"/>
    <mergeCell ref="WSC1752:WSH1752"/>
    <mergeCell ref="WSI1752:WSN1752"/>
    <mergeCell ref="WSO1752:WST1752"/>
    <mergeCell ref="WSU1752:WSZ1752"/>
    <mergeCell ref="WTA1752:WTF1752"/>
    <mergeCell ref="WTG1752:WTL1752"/>
    <mergeCell ref="WTM1752:WTR1752"/>
    <mergeCell ref="WTS1752:WTX1752"/>
    <mergeCell ref="WTY1752:WUD1752"/>
    <mergeCell ref="WUE1752:WUJ1752"/>
    <mergeCell ref="WUK1752:WUP1752"/>
    <mergeCell ref="WUQ1752:WUV1752"/>
    <mergeCell ref="WUW1752:WVB1752"/>
    <mergeCell ref="WVC1752:WVH1752"/>
    <mergeCell ref="WVI1752:WVN1752"/>
    <mergeCell ref="WVO1752:WVT1752"/>
    <mergeCell ref="WVU1752:WVZ1752"/>
    <mergeCell ref="WWA1752:WWF1752"/>
    <mergeCell ref="WWG1752:WWL1752"/>
    <mergeCell ref="WWM1752:WWR1752"/>
    <mergeCell ref="WWS1752:WWX1752"/>
    <mergeCell ref="WWY1752:WXD1752"/>
    <mergeCell ref="WXE1752:WXJ1752"/>
    <mergeCell ref="WXK1752:WXP1752"/>
    <mergeCell ref="WXQ1752:WXV1752"/>
    <mergeCell ref="WXW1752:WYB1752"/>
    <mergeCell ref="WYC1752:WYH1752"/>
    <mergeCell ref="WYI1752:WYN1752"/>
    <mergeCell ref="WYO1752:WYT1752"/>
    <mergeCell ref="WYU1752:WYZ1752"/>
    <mergeCell ref="WZA1752:WZF1752"/>
    <mergeCell ref="WZG1752:WZL1752"/>
    <mergeCell ref="WZM1752:WZR1752"/>
    <mergeCell ref="WZS1752:WZX1752"/>
    <mergeCell ref="WZY1752:XAD1752"/>
    <mergeCell ref="XAE1752:XAJ1752"/>
    <mergeCell ref="XAK1752:XAP1752"/>
    <mergeCell ref="XAQ1752:XAV1752"/>
    <mergeCell ref="XAW1752:XBB1752"/>
    <mergeCell ref="XBC1752:XBH1752"/>
    <mergeCell ref="XBI1752:XBN1752"/>
    <mergeCell ref="XBO1752:XBT1752"/>
    <mergeCell ref="XBU1752:XBZ1752"/>
    <mergeCell ref="XCA1752:XCF1752"/>
    <mergeCell ref="XCG1752:XCL1752"/>
    <mergeCell ref="XCM1752:XCR1752"/>
    <mergeCell ref="XCS1752:XCX1752"/>
    <mergeCell ref="XCY1752:XDD1752"/>
    <mergeCell ref="XDE1752:XDJ1752"/>
    <mergeCell ref="XDK1752:XDP1752"/>
    <mergeCell ref="XDQ1752:XDV1752"/>
    <mergeCell ref="XDW1752:XEB1752"/>
    <mergeCell ref="XEC1752:XEH1752"/>
    <mergeCell ref="XEI1752:XEN1752"/>
    <mergeCell ref="XEO1752:XET1752"/>
    <mergeCell ref="XEU1752:XEZ1752"/>
    <mergeCell ref="XFA1752:XFD1752"/>
    <mergeCell ref="A1753:F1753"/>
    <mergeCell ref="G1753:L1753"/>
    <mergeCell ref="M1753:R1753"/>
    <mergeCell ref="S1753:X1753"/>
    <mergeCell ref="Y1753:AD1753"/>
    <mergeCell ref="AE1753:AJ1753"/>
    <mergeCell ref="AK1753:AP1753"/>
    <mergeCell ref="AQ1753:AV1753"/>
    <mergeCell ref="AW1753:BB1753"/>
    <mergeCell ref="BC1753:BH1753"/>
    <mergeCell ref="BI1753:BN1753"/>
    <mergeCell ref="BO1753:BT1753"/>
    <mergeCell ref="BU1753:BZ1753"/>
    <mergeCell ref="CA1753:CF1753"/>
    <mergeCell ref="CG1753:CL1753"/>
    <mergeCell ref="CM1753:CR1753"/>
    <mergeCell ref="CS1753:CX1753"/>
    <mergeCell ref="CY1753:DD1753"/>
    <mergeCell ref="DE1753:DJ1753"/>
    <mergeCell ref="DK1753:DP1753"/>
    <mergeCell ref="DQ1753:DV1753"/>
    <mergeCell ref="DW1753:EB1753"/>
    <mergeCell ref="EC1753:EH1753"/>
    <mergeCell ref="EI1753:EN1753"/>
    <mergeCell ref="EO1753:ET1753"/>
    <mergeCell ref="EU1753:EZ1753"/>
    <mergeCell ref="FA1753:FF1753"/>
    <mergeCell ref="FG1753:FL1753"/>
    <mergeCell ref="FM1753:FR1753"/>
    <mergeCell ref="FS1753:FX1753"/>
    <mergeCell ref="FY1753:GD1753"/>
    <mergeCell ref="GE1753:GJ1753"/>
    <mergeCell ref="GK1753:GP1753"/>
    <mergeCell ref="GQ1753:GV1753"/>
    <mergeCell ref="GW1753:HB1753"/>
    <mergeCell ref="HC1753:HH1753"/>
    <mergeCell ref="HI1753:HN1753"/>
    <mergeCell ref="HO1753:HT1753"/>
    <mergeCell ref="HU1753:HZ1753"/>
    <mergeCell ref="IA1753:IF1753"/>
    <mergeCell ref="IG1753:IL1753"/>
    <mergeCell ref="IM1753:IR1753"/>
    <mergeCell ref="IS1753:IX1753"/>
    <mergeCell ref="IY1753:JD1753"/>
    <mergeCell ref="JE1753:JJ1753"/>
    <mergeCell ref="JK1753:JP1753"/>
    <mergeCell ref="JQ1753:JV1753"/>
    <mergeCell ref="JW1753:KB1753"/>
    <mergeCell ref="KC1753:KH1753"/>
    <mergeCell ref="KI1753:KN1753"/>
    <mergeCell ref="KO1753:KT1753"/>
    <mergeCell ref="KU1753:KZ1753"/>
    <mergeCell ref="LA1753:LF1753"/>
    <mergeCell ref="LG1753:LL1753"/>
    <mergeCell ref="LM1753:LR1753"/>
    <mergeCell ref="LS1753:LX1753"/>
    <mergeCell ref="LY1753:MD1753"/>
    <mergeCell ref="ME1753:MJ1753"/>
    <mergeCell ref="MK1753:MP1753"/>
    <mergeCell ref="MQ1753:MV1753"/>
    <mergeCell ref="MW1753:NB1753"/>
    <mergeCell ref="NC1753:NH1753"/>
    <mergeCell ref="NI1753:NN1753"/>
    <mergeCell ref="NO1753:NT1753"/>
    <mergeCell ref="NU1753:NZ1753"/>
    <mergeCell ref="OA1753:OF1753"/>
    <mergeCell ref="OG1753:OL1753"/>
    <mergeCell ref="OM1753:OR1753"/>
    <mergeCell ref="OS1753:OX1753"/>
    <mergeCell ref="OY1753:PD1753"/>
    <mergeCell ref="PE1753:PJ1753"/>
    <mergeCell ref="PK1753:PP1753"/>
    <mergeCell ref="PQ1753:PV1753"/>
    <mergeCell ref="PW1753:QB1753"/>
    <mergeCell ref="QC1753:QH1753"/>
    <mergeCell ref="QI1753:QN1753"/>
    <mergeCell ref="QO1753:QT1753"/>
    <mergeCell ref="QU1753:QZ1753"/>
    <mergeCell ref="RA1753:RF1753"/>
    <mergeCell ref="RG1753:RL1753"/>
    <mergeCell ref="RM1753:RR1753"/>
    <mergeCell ref="RS1753:RX1753"/>
    <mergeCell ref="RY1753:SD1753"/>
    <mergeCell ref="SE1753:SJ1753"/>
    <mergeCell ref="SK1753:SP1753"/>
    <mergeCell ref="SQ1753:SV1753"/>
    <mergeCell ref="SW1753:TB1753"/>
    <mergeCell ref="TC1753:TH1753"/>
    <mergeCell ref="TI1753:TN1753"/>
    <mergeCell ref="TO1753:TT1753"/>
    <mergeCell ref="TU1753:TZ1753"/>
    <mergeCell ref="UA1753:UF1753"/>
    <mergeCell ref="UG1753:UL1753"/>
    <mergeCell ref="UM1753:UR1753"/>
    <mergeCell ref="US1753:UX1753"/>
    <mergeCell ref="UY1753:VD1753"/>
    <mergeCell ref="VE1753:VJ1753"/>
    <mergeCell ref="VK1753:VP1753"/>
    <mergeCell ref="VQ1753:VV1753"/>
    <mergeCell ref="VW1753:WB1753"/>
    <mergeCell ref="WC1753:WH1753"/>
    <mergeCell ref="WI1753:WN1753"/>
    <mergeCell ref="WO1753:WT1753"/>
    <mergeCell ref="WU1753:WZ1753"/>
    <mergeCell ref="XA1753:XF1753"/>
    <mergeCell ref="XG1753:XL1753"/>
    <mergeCell ref="XM1753:XR1753"/>
    <mergeCell ref="XS1753:XX1753"/>
    <mergeCell ref="XY1753:YD1753"/>
    <mergeCell ref="YE1753:YJ1753"/>
    <mergeCell ref="YK1753:YP1753"/>
    <mergeCell ref="YQ1753:YV1753"/>
    <mergeCell ref="YW1753:ZB1753"/>
    <mergeCell ref="ZC1753:ZH1753"/>
    <mergeCell ref="ZI1753:ZN1753"/>
    <mergeCell ref="ZO1753:ZT1753"/>
    <mergeCell ref="ZU1753:ZZ1753"/>
    <mergeCell ref="AAA1753:AAF1753"/>
    <mergeCell ref="AAG1753:AAL1753"/>
    <mergeCell ref="AAM1753:AAR1753"/>
    <mergeCell ref="AAS1753:AAX1753"/>
    <mergeCell ref="AAY1753:ABD1753"/>
    <mergeCell ref="ABE1753:ABJ1753"/>
    <mergeCell ref="ABK1753:ABP1753"/>
    <mergeCell ref="ABQ1753:ABV1753"/>
    <mergeCell ref="ABW1753:ACB1753"/>
    <mergeCell ref="ACC1753:ACH1753"/>
    <mergeCell ref="ACI1753:ACN1753"/>
    <mergeCell ref="ACO1753:ACT1753"/>
    <mergeCell ref="ACU1753:ACZ1753"/>
    <mergeCell ref="ADA1753:ADF1753"/>
    <mergeCell ref="ADG1753:ADL1753"/>
    <mergeCell ref="ADM1753:ADR1753"/>
    <mergeCell ref="ADS1753:ADX1753"/>
    <mergeCell ref="ADY1753:AED1753"/>
    <mergeCell ref="AEE1753:AEJ1753"/>
    <mergeCell ref="AEK1753:AEP1753"/>
    <mergeCell ref="AEQ1753:AEV1753"/>
    <mergeCell ref="AEW1753:AFB1753"/>
    <mergeCell ref="AFC1753:AFH1753"/>
    <mergeCell ref="AFI1753:AFN1753"/>
    <mergeCell ref="AFO1753:AFT1753"/>
    <mergeCell ref="AFU1753:AFZ1753"/>
    <mergeCell ref="AGA1753:AGF1753"/>
    <mergeCell ref="AGG1753:AGL1753"/>
    <mergeCell ref="AGM1753:AGR1753"/>
    <mergeCell ref="AGS1753:AGX1753"/>
    <mergeCell ref="AGY1753:AHD1753"/>
    <mergeCell ref="AHE1753:AHJ1753"/>
    <mergeCell ref="AHK1753:AHP1753"/>
    <mergeCell ref="AHQ1753:AHV1753"/>
    <mergeCell ref="AHW1753:AIB1753"/>
    <mergeCell ref="AIC1753:AIH1753"/>
    <mergeCell ref="AII1753:AIN1753"/>
    <mergeCell ref="AIO1753:AIT1753"/>
    <mergeCell ref="AIU1753:AIZ1753"/>
    <mergeCell ref="AJA1753:AJF1753"/>
    <mergeCell ref="AJG1753:AJL1753"/>
    <mergeCell ref="AJM1753:AJR1753"/>
    <mergeCell ref="AJS1753:AJX1753"/>
    <mergeCell ref="AJY1753:AKD1753"/>
    <mergeCell ref="AKE1753:AKJ1753"/>
    <mergeCell ref="AKK1753:AKP1753"/>
    <mergeCell ref="AKQ1753:AKV1753"/>
    <mergeCell ref="AKW1753:ALB1753"/>
    <mergeCell ref="ALC1753:ALH1753"/>
    <mergeCell ref="ALI1753:ALN1753"/>
    <mergeCell ref="ALO1753:ALT1753"/>
    <mergeCell ref="ALU1753:ALZ1753"/>
    <mergeCell ref="AMA1753:AMF1753"/>
    <mergeCell ref="AMG1753:AML1753"/>
    <mergeCell ref="AMM1753:AMR1753"/>
    <mergeCell ref="AMS1753:AMX1753"/>
    <mergeCell ref="AMY1753:AND1753"/>
    <mergeCell ref="ANE1753:ANJ1753"/>
    <mergeCell ref="ANK1753:ANP1753"/>
    <mergeCell ref="ANQ1753:ANV1753"/>
    <mergeCell ref="ANW1753:AOB1753"/>
    <mergeCell ref="AOC1753:AOH1753"/>
    <mergeCell ref="AOI1753:AON1753"/>
    <mergeCell ref="AOO1753:AOT1753"/>
    <mergeCell ref="AOU1753:AOZ1753"/>
    <mergeCell ref="APA1753:APF1753"/>
    <mergeCell ref="APG1753:APL1753"/>
    <mergeCell ref="APM1753:APR1753"/>
    <mergeCell ref="APS1753:APX1753"/>
    <mergeCell ref="APY1753:AQD1753"/>
    <mergeCell ref="AQE1753:AQJ1753"/>
    <mergeCell ref="AQK1753:AQP1753"/>
    <mergeCell ref="AQQ1753:AQV1753"/>
    <mergeCell ref="AQW1753:ARB1753"/>
    <mergeCell ref="ARC1753:ARH1753"/>
    <mergeCell ref="ARI1753:ARN1753"/>
    <mergeCell ref="ARO1753:ART1753"/>
    <mergeCell ref="ARU1753:ARZ1753"/>
    <mergeCell ref="ASA1753:ASF1753"/>
    <mergeCell ref="ASG1753:ASL1753"/>
    <mergeCell ref="ASM1753:ASR1753"/>
    <mergeCell ref="ASS1753:ASX1753"/>
    <mergeCell ref="ASY1753:ATD1753"/>
    <mergeCell ref="ATE1753:ATJ1753"/>
    <mergeCell ref="ATK1753:ATP1753"/>
    <mergeCell ref="ATQ1753:ATV1753"/>
    <mergeCell ref="ATW1753:AUB1753"/>
    <mergeCell ref="AUC1753:AUH1753"/>
    <mergeCell ref="AUI1753:AUN1753"/>
    <mergeCell ref="AUO1753:AUT1753"/>
    <mergeCell ref="AUU1753:AUZ1753"/>
    <mergeCell ref="AVA1753:AVF1753"/>
    <mergeCell ref="AVG1753:AVL1753"/>
    <mergeCell ref="AVM1753:AVR1753"/>
    <mergeCell ref="AVS1753:AVX1753"/>
    <mergeCell ref="AVY1753:AWD1753"/>
    <mergeCell ref="AWE1753:AWJ1753"/>
    <mergeCell ref="AWK1753:AWP1753"/>
    <mergeCell ref="AWQ1753:AWV1753"/>
    <mergeCell ref="AWW1753:AXB1753"/>
    <mergeCell ref="AXC1753:AXH1753"/>
    <mergeCell ref="AXI1753:AXN1753"/>
    <mergeCell ref="AXO1753:AXT1753"/>
    <mergeCell ref="AXU1753:AXZ1753"/>
    <mergeCell ref="AYA1753:AYF1753"/>
    <mergeCell ref="AYG1753:AYL1753"/>
    <mergeCell ref="AYM1753:AYR1753"/>
    <mergeCell ref="AYS1753:AYX1753"/>
    <mergeCell ref="AYY1753:AZD1753"/>
    <mergeCell ref="AZE1753:AZJ1753"/>
    <mergeCell ref="AZK1753:AZP1753"/>
    <mergeCell ref="AZQ1753:AZV1753"/>
    <mergeCell ref="AZW1753:BAB1753"/>
    <mergeCell ref="BAC1753:BAH1753"/>
    <mergeCell ref="BAI1753:BAN1753"/>
    <mergeCell ref="BAO1753:BAT1753"/>
    <mergeCell ref="BAU1753:BAZ1753"/>
    <mergeCell ref="BBA1753:BBF1753"/>
    <mergeCell ref="BBG1753:BBL1753"/>
    <mergeCell ref="BBM1753:BBR1753"/>
    <mergeCell ref="BBS1753:BBX1753"/>
    <mergeCell ref="BBY1753:BCD1753"/>
    <mergeCell ref="BCE1753:BCJ1753"/>
    <mergeCell ref="BCK1753:BCP1753"/>
    <mergeCell ref="BCQ1753:BCV1753"/>
    <mergeCell ref="BCW1753:BDB1753"/>
    <mergeCell ref="BDC1753:BDH1753"/>
    <mergeCell ref="BDI1753:BDN1753"/>
    <mergeCell ref="BDO1753:BDT1753"/>
    <mergeCell ref="BDU1753:BDZ1753"/>
    <mergeCell ref="BEA1753:BEF1753"/>
    <mergeCell ref="BEG1753:BEL1753"/>
    <mergeCell ref="BEM1753:BER1753"/>
    <mergeCell ref="BES1753:BEX1753"/>
    <mergeCell ref="BEY1753:BFD1753"/>
    <mergeCell ref="BFE1753:BFJ1753"/>
    <mergeCell ref="BFK1753:BFP1753"/>
    <mergeCell ref="BFQ1753:BFV1753"/>
    <mergeCell ref="BFW1753:BGB1753"/>
    <mergeCell ref="BGC1753:BGH1753"/>
    <mergeCell ref="BGI1753:BGN1753"/>
    <mergeCell ref="BGO1753:BGT1753"/>
    <mergeCell ref="BGU1753:BGZ1753"/>
    <mergeCell ref="BHA1753:BHF1753"/>
    <mergeCell ref="BHG1753:BHL1753"/>
    <mergeCell ref="BHM1753:BHR1753"/>
    <mergeCell ref="BHS1753:BHX1753"/>
    <mergeCell ref="BHY1753:BID1753"/>
    <mergeCell ref="BIE1753:BIJ1753"/>
    <mergeCell ref="BIK1753:BIP1753"/>
    <mergeCell ref="BIQ1753:BIV1753"/>
    <mergeCell ref="BIW1753:BJB1753"/>
    <mergeCell ref="BJC1753:BJH1753"/>
    <mergeCell ref="BJI1753:BJN1753"/>
    <mergeCell ref="BJO1753:BJT1753"/>
    <mergeCell ref="BJU1753:BJZ1753"/>
    <mergeCell ref="BKA1753:BKF1753"/>
    <mergeCell ref="BKG1753:BKL1753"/>
    <mergeCell ref="BKM1753:BKR1753"/>
    <mergeCell ref="BKS1753:BKX1753"/>
    <mergeCell ref="BKY1753:BLD1753"/>
    <mergeCell ref="BLE1753:BLJ1753"/>
    <mergeCell ref="BLK1753:BLP1753"/>
    <mergeCell ref="BLQ1753:BLV1753"/>
    <mergeCell ref="BLW1753:BMB1753"/>
    <mergeCell ref="BMC1753:BMH1753"/>
    <mergeCell ref="BMI1753:BMN1753"/>
    <mergeCell ref="BMO1753:BMT1753"/>
    <mergeCell ref="BMU1753:BMZ1753"/>
    <mergeCell ref="BNA1753:BNF1753"/>
    <mergeCell ref="BNG1753:BNL1753"/>
    <mergeCell ref="BNM1753:BNR1753"/>
    <mergeCell ref="BNS1753:BNX1753"/>
    <mergeCell ref="BNY1753:BOD1753"/>
    <mergeCell ref="BOE1753:BOJ1753"/>
    <mergeCell ref="BOK1753:BOP1753"/>
    <mergeCell ref="BOQ1753:BOV1753"/>
    <mergeCell ref="BOW1753:BPB1753"/>
    <mergeCell ref="BPC1753:BPH1753"/>
    <mergeCell ref="BPI1753:BPN1753"/>
    <mergeCell ref="BPO1753:BPT1753"/>
    <mergeCell ref="BPU1753:BPZ1753"/>
    <mergeCell ref="BQA1753:BQF1753"/>
    <mergeCell ref="BQG1753:BQL1753"/>
    <mergeCell ref="BQM1753:BQR1753"/>
    <mergeCell ref="BQS1753:BQX1753"/>
    <mergeCell ref="BQY1753:BRD1753"/>
    <mergeCell ref="BRE1753:BRJ1753"/>
    <mergeCell ref="BRK1753:BRP1753"/>
    <mergeCell ref="BRQ1753:BRV1753"/>
    <mergeCell ref="BRW1753:BSB1753"/>
    <mergeCell ref="BSC1753:BSH1753"/>
    <mergeCell ref="BSI1753:BSN1753"/>
    <mergeCell ref="BSO1753:BST1753"/>
    <mergeCell ref="BSU1753:BSZ1753"/>
    <mergeCell ref="BTA1753:BTF1753"/>
    <mergeCell ref="BTG1753:BTL1753"/>
    <mergeCell ref="BTM1753:BTR1753"/>
    <mergeCell ref="BTS1753:BTX1753"/>
    <mergeCell ref="BTY1753:BUD1753"/>
    <mergeCell ref="BUE1753:BUJ1753"/>
    <mergeCell ref="BUK1753:BUP1753"/>
    <mergeCell ref="BUQ1753:BUV1753"/>
    <mergeCell ref="BUW1753:BVB1753"/>
    <mergeCell ref="BVC1753:BVH1753"/>
    <mergeCell ref="BVI1753:BVN1753"/>
    <mergeCell ref="BVO1753:BVT1753"/>
    <mergeCell ref="BVU1753:BVZ1753"/>
    <mergeCell ref="BWA1753:BWF1753"/>
    <mergeCell ref="BWG1753:BWL1753"/>
    <mergeCell ref="BWM1753:BWR1753"/>
    <mergeCell ref="BWS1753:BWX1753"/>
    <mergeCell ref="BWY1753:BXD1753"/>
    <mergeCell ref="BXE1753:BXJ1753"/>
    <mergeCell ref="BXK1753:BXP1753"/>
    <mergeCell ref="BXQ1753:BXV1753"/>
    <mergeCell ref="BXW1753:BYB1753"/>
    <mergeCell ref="BYC1753:BYH1753"/>
    <mergeCell ref="BYI1753:BYN1753"/>
    <mergeCell ref="BYO1753:BYT1753"/>
    <mergeCell ref="BYU1753:BYZ1753"/>
    <mergeCell ref="BZA1753:BZF1753"/>
    <mergeCell ref="BZG1753:BZL1753"/>
    <mergeCell ref="BZM1753:BZR1753"/>
    <mergeCell ref="BZS1753:BZX1753"/>
    <mergeCell ref="BZY1753:CAD1753"/>
    <mergeCell ref="CAE1753:CAJ1753"/>
    <mergeCell ref="CAK1753:CAP1753"/>
    <mergeCell ref="CAQ1753:CAV1753"/>
    <mergeCell ref="CAW1753:CBB1753"/>
    <mergeCell ref="CBC1753:CBH1753"/>
    <mergeCell ref="CBI1753:CBN1753"/>
    <mergeCell ref="CBO1753:CBT1753"/>
    <mergeCell ref="CBU1753:CBZ1753"/>
    <mergeCell ref="CCA1753:CCF1753"/>
    <mergeCell ref="CCG1753:CCL1753"/>
    <mergeCell ref="CCM1753:CCR1753"/>
    <mergeCell ref="CCS1753:CCX1753"/>
    <mergeCell ref="CCY1753:CDD1753"/>
    <mergeCell ref="CDE1753:CDJ1753"/>
    <mergeCell ref="CDK1753:CDP1753"/>
    <mergeCell ref="CDQ1753:CDV1753"/>
    <mergeCell ref="CDW1753:CEB1753"/>
    <mergeCell ref="CEC1753:CEH1753"/>
    <mergeCell ref="CEI1753:CEN1753"/>
    <mergeCell ref="CEO1753:CET1753"/>
    <mergeCell ref="CEU1753:CEZ1753"/>
    <mergeCell ref="CFA1753:CFF1753"/>
    <mergeCell ref="CFG1753:CFL1753"/>
    <mergeCell ref="CFM1753:CFR1753"/>
    <mergeCell ref="CFS1753:CFX1753"/>
    <mergeCell ref="CFY1753:CGD1753"/>
    <mergeCell ref="CGE1753:CGJ1753"/>
    <mergeCell ref="CGK1753:CGP1753"/>
    <mergeCell ref="CGQ1753:CGV1753"/>
    <mergeCell ref="CGW1753:CHB1753"/>
    <mergeCell ref="CHC1753:CHH1753"/>
    <mergeCell ref="CHI1753:CHN1753"/>
    <mergeCell ref="CHO1753:CHT1753"/>
    <mergeCell ref="CHU1753:CHZ1753"/>
    <mergeCell ref="CIA1753:CIF1753"/>
    <mergeCell ref="CIG1753:CIL1753"/>
    <mergeCell ref="CIM1753:CIR1753"/>
    <mergeCell ref="CIS1753:CIX1753"/>
    <mergeCell ref="CIY1753:CJD1753"/>
    <mergeCell ref="CJE1753:CJJ1753"/>
    <mergeCell ref="CJK1753:CJP1753"/>
    <mergeCell ref="CJQ1753:CJV1753"/>
    <mergeCell ref="CJW1753:CKB1753"/>
    <mergeCell ref="CKC1753:CKH1753"/>
    <mergeCell ref="CKI1753:CKN1753"/>
    <mergeCell ref="CKO1753:CKT1753"/>
    <mergeCell ref="CKU1753:CKZ1753"/>
    <mergeCell ref="CLA1753:CLF1753"/>
    <mergeCell ref="CLG1753:CLL1753"/>
    <mergeCell ref="CLM1753:CLR1753"/>
    <mergeCell ref="CLS1753:CLX1753"/>
    <mergeCell ref="CLY1753:CMD1753"/>
    <mergeCell ref="CME1753:CMJ1753"/>
    <mergeCell ref="CMK1753:CMP1753"/>
    <mergeCell ref="CMQ1753:CMV1753"/>
    <mergeCell ref="CMW1753:CNB1753"/>
    <mergeCell ref="CNC1753:CNH1753"/>
    <mergeCell ref="CNI1753:CNN1753"/>
    <mergeCell ref="CNO1753:CNT1753"/>
    <mergeCell ref="CNU1753:CNZ1753"/>
    <mergeCell ref="COA1753:COF1753"/>
    <mergeCell ref="COG1753:COL1753"/>
    <mergeCell ref="COM1753:COR1753"/>
    <mergeCell ref="COS1753:COX1753"/>
    <mergeCell ref="COY1753:CPD1753"/>
    <mergeCell ref="CPE1753:CPJ1753"/>
    <mergeCell ref="CPK1753:CPP1753"/>
    <mergeCell ref="CPQ1753:CPV1753"/>
    <mergeCell ref="CPW1753:CQB1753"/>
    <mergeCell ref="CQC1753:CQH1753"/>
    <mergeCell ref="CQI1753:CQN1753"/>
    <mergeCell ref="CQO1753:CQT1753"/>
    <mergeCell ref="CQU1753:CQZ1753"/>
    <mergeCell ref="CRA1753:CRF1753"/>
    <mergeCell ref="CRG1753:CRL1753"/>
    <mergeCell ref="CRM1753:CRR1753"/>
    <mergeCell ref="CRS1753:CRX1753"/>
    <mergeCell ref="CRY1753:CSD1753"/>
    <mergeCell ref="CSE1753:CSJ1753"/>
    <mergeCell ref="CSK1753:CSP1753"/>
    <mergeCell ref="CSQ1753:CSV1753"/>
    <mergeCell ref="CSW1753:CTB1753"/>
    <mergeCell ref="CTC1753:CTH1753"/>
    <mergeCell ref="CTI1753:CTN1753"/>
    <mergeCell ref="CTO1753:CTT1753"/>
    <mergeCell ref="CTU1753:CTZ1753"/>
    <mergeCell ref="CUA1753:CUF1753"/>
    <mergeCell ref="CUG1753:CUL1753"/>
    <mergeCell ref="CUM1753:CUR1753"/>
    <mergeCell ref="CUS1753:CUX1753"/>
    <mergeCell ref="CUY1753:CVD1753"/>
    <mergeCell ref="CVE1753:CVJ1753"/>
    <mergeCell ref="CVK1753:CVP1753"/>
    <mergeCell ref="CVQ1753:CVV1753"/>
    <mergeCell ref="CVW1753:CWB1753"/>
    <mergeCell ref="CWC1753:CWH1753"/>
    <mergeCell ref="CWI1753:CWN1753"/>
    <mergeCell ref="CWO1753:CWT1753"/>
    <mergeCell ref="CWU1753:CWZ1753"/>
    <mergeCell ref="CXA1753:CXF1753"/>
    <mergeCell ref="CXG1753:CXL1753"/>
    <mergeCell ref="CXM1753:CXR1753"/>
    <mergeCell ref="CXS1753:CXX1753"/>
    <mergeCell ref="CXY1753:CYD1753"/>
    <mergeCell ref="CYE1753:CYJ1753"/>
    <mergeCell ref="CYK1753:CYP1753"/>
    <mergeCell ref="CYQ1753:CYV1753"/>
    <mergeCell ref="CYW1753:CZB1753"/>
    <mergeCell ref="CZC1753:CZH1753"/>
    <mergeCell ref="CZI1753:CZN1753"/>
    <mergeCell ref="CZO1753:CZT1753"/>
    <mergeCell ref="CZU1753:CZZ1753"/>
    <mergeCell ref="DAA1753:DAF1753"/>
    <mergeCell ref="DAG1753:DAL1753"/>
    <mergeCell ref="DAM1753:DAR1753"/>
    <mergeCell ref="DAS1753:DAX1753"/>
    <mergeCell ref="DAY1753:DBD1753"/>
    <mergeCell ref="DBE1753:DBJ1753"/>
    <mergeCell ref="DBK1753:DBP1753"/>
    <mergeCell ref="DBQ1753:DBV1753"/>
    <mergeCell ref="DBW1753:DCB1753"/>
    <mergeCell ref="DCC1753:DCH1753"/>
    <mergeCell ref="DCI1753:DCN1753"/>
    <mergeCell ref="DCO1753:DCT1753"/>
    <mergeCell ref="DCU1753:DCZ1753"/>
    <mergeCell ref="DDA1753:DDF1753"/>
    <mergeCell ref="DDG1753:DDL1753"/>
    <mergeCell ref="DDM1753:DDR1753"/>
    <mergeCell ref="DDS1753:DDX1753"/>
    <mergeCell ref="DDY1753:DED1753"/>
    <mergeCell ref="DEE1753:DEJ1753"/>
    <mergeCell ref="DEK1753:DEP1753"/>
    <mergeCell ref="DEQ1753:DEV1753"/>
    <mergeCell ref="DEW1753:DFB1753"/>
    <mergeCell ref="DFC1753:DFH1753"/>
    <mergeCell ref="DFI1753:DFN1753"/>
    <mergeCell ref="DFO1753:DFT1753"/>
    <mergeCell ref="DFU1753:DFZ1753"/>
    <mergeCell ref="DGA1753:DGF1753"/>
    <mergeCell ref="DGG1753:DGL1753"/>
    <mergeCell ref="DGM1753:DGR1753"/>
    <mergeCell ref="DGS1753:DGX1753"/>
    <mergeCell ref="DGY1753:DHD1753"/>
    <mergeCell ref="DHE1753:DHJ1753"/>
    <mergeCell ref="DHK1753:DHP1753"/>
    <mergeCell ref="DHQ1753:DHV1753"/>
    <mergeCell ref="DHW1753:DIB1753"/>
    <mergeCell ref="DIC1753:DIH1753"/>
    <mergeCell ref="DII1753:DIN1753"/>
    <mergeCell ref="DIO1753:DIT1753"/>
    <mergeCell ref="DIU1753:DIZ1753"/>
    <mergeCell ref="DJA1753:DJF1753"/>
    <mergeCell ref="DJG1753:DJL1753"/>
    <mergeCell ref="DJM1753:DJR1753"/>
    <mergeCell ref="DJS1753:DJX1753"/>
    <mergeCell ref="DJY1753:DKD1753"/>
    <mergeCell ref="DKE1753:DKJ1753"/>
    <mergeCell ref="DKK1753:DKP1753"/>
    <mergeCell ref="DKQ1753:DKV1753"/>
    <mergeCell ref="DKW1753:DLB1753"/>
    <mergeCell ref="DLC1753:DLH1753"/>
    <mergeCell ref="DLI1753:DLN1753"/>
    <mergeCell ref="DLO1753:DLT1753"/>
    <mergeCell ref="DLU1753:DLZ1753"/>
    <mergeCell ref="DMA1753:DMF1753"/>
    <mergeCell ref="DMG1753:DML1753"/>
    <mergeCell ref="DMM1753:DMR1753"/>
    <mergeCell ref="DMS1753:DMX1753"/>
    <mergeCell ref="DMY1753:DND1753"/>
    <mergeCell ref="DNE1753:DNJ1753"/>
    <mergeCell ref="DNK1753:DNP1753"/>
    <mergeCell ref="DNQ1753:DNV1753"/>
    <mergeCell ref="DNW1753:DOB1753"/>
    <mergeCell ref="DOC1753:DOH1753"/>
    <mergeCell ref="DOI1753:DON1753"/>
    <mergeCell ref="DOO1753:DOT1753"/>
    <mergeCell ref="DOU1753:DOZ1753"/>
    <mergeCell ref="DPA1753:DPF1753"/>
    <mergeCell ref="DPG1753:DPL1753"/>
    <mergeCell ref="DPM1753:DPR1753"/>
    <mergeCell ref="DPS1753:DPX1753"/>
    <mergeCell ref="DPY1753:DQD1753"/>
    <mergeCell ref="DQE1753:DQJ1753"/>
    <mergeCell ref="DQK1753:DQP1753"/>
    <mergeCell ref="DQQ1753:DQV1753"/>
    <mergeCell ref="DQW1753:DRB1753"/>
    <mergeCell ref="DRC1753:DRH1753"/>
    <mergeCell ref="DRI1753:DRN1753"/>
    <mergeCell ref="DRO1753:DRT1753"/>
    <mergeCell ref="DRU1753:DRZ1753"/>
    <mergeCell ref="DSA1753:DSF1753"/>
    <mergeCell ref="DSG1753:DSL1753"/>
    <mergeCell ref="DSM1753:DSR1753"/>
    <mergeCell ref="DSS1753:DSX1753"/>
    <mergeCell ref="DSY1753:DTD1753"/>
    <mergeCell ref="DTE1753:DTJ1753"/>
    <mergeCell ref="DTK1753:DTP1753"/>
    <mergeCell ref="DTQ1753:DTV1753"/>
    <mergeCell ref="DTW1753:DUB1753"/>
    <mergeCell ref="DUC1753:DUH1753"/>
    <mergeCell ref="DUI1753:DUN1753"/>
    <mergeCell ref="DUO1753:DUT1753"/>
    <mergeCell ref="DUU1753:DUZ1753"/>
    <mergeCell ref="DVA1753:DVF1753"/>
    <mergeCell ref="DVG1753:DVL1753"/>
    <mergeCell ref="DVM1753:DVR1753"/>
    <mergeCell ref="DVS1753:DVX1753"/>
    <mergeCell ref="DVY1753:DWD1753"/>
    <mergeCell ref="DWE1753:DWJ1753"/>
    <mergeCell ref="DWK1753:DWP1753"/>
    <mergeCell ref="DWQ1753:DWV1753"/>
    <mergeCell ref="DWW1753:DXB1753"/>
    <mergeCell ref="DXC1753:DXH1753"/>
    <mergeCell ref="DXI1753:DXN1753"/>
    <mergeCell ref="DXO1753:DXT1753"/>
    <mergeCell ref="DXU1753:DXZ1753"/>
    <mergeCell ref="DYA1753:DYF1753"/>
    <mergeCell ref="DYG1753:DYL1753"/>
    <mergeCell ref="DYM1753:DYR1753"/>
    <mergeCell ref="DYS1753:DYX1753"/>
    <mergeCell ref="DYY1753:DZD1753"/>
    <mergeCell ref="DZE1753:DZJ1753"/>
    <mergeCell ref="DZK1753:DZP1753"/>
    <mergeCell ref="DZQ1753:DZV1753"/>
    <mergeCell ref="DZW1753:EAB1753"/>
    <mergeCell ref="EAC1753:EAH1753"/>
    <mergeCell ref="EAI1753:EAN1753"/>
    <mergeCell ref="EAO1753:EAT1753"/>
    <mergeCell ref="EAU1753:EAZ1753"/>
    <mergeCell ref="EBA1753:EBF1753"/>
    <mergeCell ref="EBG1753:EBL1753"/>
    <mergeCell ref="EBM1753:EBR1753"/>
    <mergeCell ref="EBS1753:EBX1753"/>
    <mergeCell ref="EBY1753:ECD1753"/>
    <mergeCell ref="ECE1753:ECJ1753"/>
    <mergeCell ref="ECK1753:ECP1753"/>
    <mergeCell ref="ECQ1753:ECV1753"/>
    <mergeCell ref="ECW1753:EDB1753"/>
    <mergeCell ref="EDC1753:EDH1753"/>
    <mergeCell ref="EDI1753:EDN1753"/>
    <mergeCell ref="EDO1753:EDT1753"/>
    <mergeCell ref="EDU1753:EDZ1753"/>
    <mergeCell ref="EEA1753:EEF1753"/>
    <mergeCell ref="EEG1753:EEL1753"/>
    <mergeCell ref="EEM1753:EER1753"/>
    <mergeCell ref="EES1753:EEX1753"/>
    <mergeCell ref="EEY1753:EFD1753"/>
    <mergeCell ref="EFE1753:EFJ1753"/>
    <mergeCell ref="EFK1753:EFP1753"/>
    <mergeCell ref="EFQ1753:EFV1753"/>
    <mergeCell ref="EFW1753:EGB1753"/>
    <mergeCell ref="EGC1753:EGH1753"/>
    <mergeCell ref="EGI1753:EGN1753"/>
    <mergeCell ref="EGO1753:EGT1753"/>
    <mergeCell ref="EGU1753:EGZ1753"/>
    <mergeCell ref="EHA1753:EHF1753"/>
    <mergeCell ref="EHG1753:EHL1753"/>
    <mergeCell ref="EHM1753:EHR1753"/>
    <mergeCell ref="EHS1753:EHX1753"/>
    <mergeCell ref="EHY1753:EID1753"/>
    <mergeCell ref="EIE1753:EIJ1753"/>
    <mergeCell ref="EIK1753:EIP1753"/>
    <mergeCell ref="EIQ1753:EIV1753"/>
    <mergeCell ref="EIW1753:EJB1753"/>
    <mergeCell ref="EJC1753:EJH1753"/>
    <mergeCell ref="EJI1753:EJN1753"/>
    <mergeCell ref="EJO1753:EJT1753"/>
    <mergeCell ref="EJU1753:EJZ1753"/>
    <mergeCell ref="EKA1753:EKF1753"/>
    <mergeCell ref="EKG1753:EKL1753"/>
    <mergeCell ref="EKM1753:EKR1753"/>
    <mergeCell ref="EKS1753:EKX1753"/>
    <mergeCell ref="EKY1753:ELD1753"/>
    <mergeCell ref="ELE1753:ELJ1753"/>
    <mergeCell ref="ELK1753:ELP1753"/>
    <mergeCell ref="ELQ1753:ELV1753"/>
    <mergeCell ref="ELW1753:EMB1753"/>
    <mergeCell ref="EMC1753:EMH1753"/>
    <mergeCell ref="EMI1753:EMN1753"/>
    <mergeCell ref="EMO1753:EMT1753"/>
    <mergeCell ref="EMU1753:EMZ1753"/>
    <mergeCell ref="ENA1753:ENF1753"/>
    <mergeCell ref="ENG1753:ENL1753"/>
    <mergeCell ref="ENM1753:ENR1753"/>
    <mergeCell ref="ENS1753:ENX1753"/>
    <mergeCell ref="ENY1753:EOD1753"/>
    <mergeCell ref="EOE1753:EOJ1753"/>
    <mergeCell ref="EOK1753:EOP1753"/>
    <mergeCell ref="EOQ1753:EOV1753"/>
    <mergeCell ref="EOW1753:EPB1753"/>
    <mergeCell ref="EPC1753:EPH1753"/>
    <mergeCell ref="EPI1753:EPN1753"/>
    <mergeCell ref="EPO1753:EPT1753"/>
    <mergeCell ref="EPU1753:EPZ1753"/>
    <mergeCell ref="EQA1753:EQF1753"/>
    <mergeCell ref="EQG1753:EQL1753"/>
    <mergeCell ref="EQM1753:EQR1753"/>
    <mergeCell ref="EQS1753:EQX1753"/>
    <mergeCell ref="EQY1753:ERD1753"/>
    <mergeCell ref="ERE1753:ERJ1753"/>
    <mergeCell ref="ERK1753:ERP1753"/>
    <mergeCell ref="ERQ1753:ERV1753"/>
    <mergeCell ref="ERW1753:ESB1753"/>
    <mergeCell ref="ESC1753:ESH1753"/>
    <mergeCell ref="ESI1753:ESN1753"/>
    <mergeCell ref="ESO1753:EST1753"/>
    <mergeCell ref="ESU1753:ESZ1753"/>
    <mergeCell ref="ETA1753:ETF1753"/>
    <mergeCell ref="ETG1753:ETL1753"/>
    <mergeCell ref="ETM1753:ETR1753"/>
    <mergeCell ref="ETS1753:ETX1753"/>
    <mergeCell ref="ETY1753:EUD1753"/>
    <mergeCell ref="EUE1753:EUJ1753"/>
    <mergeCell ref="EUK1753:EUP1753"/>
    <mergeCell ref="EUQ1753:EUV1753"/>
    <mergeCell ref="EUW1753:EVB1753"/>
    <mergeCell ref="EVC1753:EVH1753"/>
    <mergeCell ref="EVI1753:EVN1753"/>
    <mergeCell ref="EVO1753:EVT1753"/>
    <mergeCell ref="EVU1753:EVZ1753"/>
    <mergeCell ref="EWA1753:EWF1753"/>
    <mergeCell ref="EWG1753:EWL1753"/>
    <mergeCell ref="EWM1753:EWR1753"/>
    <mergeCell ref="EWS1753:EWX1753"/>
    <mergeCell ref="EWY1753:EXD1753"/>
    <mergeCell ref="EXE1753:EXJ1753"/>
    <mergeCell ref="EXK1753:EXP1753"/>
    <mergeCell ref="EXQ1753:EXV1753"/>
    <mergeCell ref="EXW1753:EYB1753"/>
    <mergeCell ref="EYC1753:EYH1753"/>
    <mergeCell ref="EYI1753:EYN1753"/>
    <mergeCell ref="EYO1753:EYT1753"/>
    <mergeCell ref="EYU1753:EYZ1753"/>
    <mergeCell ref="EZA1753:EZF1753"/>
    <mergeCell ref="EZG1753:EZL1753"/>
    <mergeCell ref="EZM1753:EZR1753"/>
    <mergeCell ref="EZS1753:EZX1753"/>
    <mergeCell ref="EZY1753:FAD1753"/>
    <mergeCell ref="FAE1753:FAJ1753"/>
    <mergeCell ref="FAK1753:FAP1753"/>
    <mergeCell ref="FAQ1753:FAV1753"/>
    <mergeCell ref="FAW1753:FBB1753"/>
    <mergeCell ref="FBC1753:FBH1753"/>
    <mergeCell ref="FBI1753:FBN1753"/>
    <mergeCell ref="FBO1753:FBT1753"/>
    <mergeCell ref="FBU1753:FBZ1753"/>
    <mergeCell ref="FCA1753:FCF1753"/>
    <mergeCell ref="FCG1753:FCL1753"/>
    <mergeCell ref="FCM1753:FCR1753"/>
    <mergeCell ref="FCS1753:FCX1753"/>
    <mergeCell ref="FCY1753:FDD1753"/>
    <mergeCell ref="FDE1753:FDJ1753"/>
    <mergeCell ref="FDK1753:FDP1753"/>
    <mergeCell ref="FDQ1753:FDV1753"/>
    <mergeCell ref="FDW1753:FEB1753"/>
    <mergeCell ref="FEC1753:FEH1753"/>
    <mergeCell ref="FEI1753:FEN1753"/>
    <mergeCell ref="FEO1753:FET1753"/>
    <mergeCell ref="FEU1753:FEZ1753"/>
    <mergeCell ref="FFA1753:FFF1753"/>
    <mergeCell ref="FFG1753:FFL1753"/>
    <mergeCell ref="FFM1753:FFR1753"/>
    <mergeCell ref="FFS1753:FFX1753"/>
    <mergeCell ref="FFY1753:FGD1753"/>
    <mergeCell ref="FGE1753:FGJ1753"/>
    <mergeCell ref="FGK1753:FGP1753"/>
    <mergeCell ref="FGQ1753:FGV1753"/>
    <mergeCell ref="FGW1753:FHB1753"/>
    <mergeCell ref="FHC1753:FHH1753"/>
    <mergeCell ref="FHI1753:FHN1753"/>
    <mergeCell ref="FHO1753:FHT1753"/>
    <mergeCell ref="FHU1753:FHZ1753"/>
    <mergeCell ref="FIA1753:FIF1753"/>
    <mergeCell ref="FIG1753:FIL1753"/>
    <mergeCell ref="FIM1753:FIR1753"/>
    <mergeCell ref="FIS1753:FIX1753"/>
    <mergeCell ref="FIY1753:FJD1753"/>
    <mergeCell ref="FJE1753:FJJ1753"/>
    <mergeCell ref="FJK1753:FJP1753"/>
    <mergeCell ref="FJQ1753:FJV1753"/>
    <mergeCell ref="FJW1753:FKB1753"/>
    <mergeCell ref="FKC1753:FKH1753"/>
    <mergeCell ref="FKI1753:FKN1753"/>
    <mergeCell ref="FKO1753:FKT1753"/>
    <mergeCell ref="FKU1753:FKZ1753"/>
    <mergeCell ref="FLA1753:FLF1753"/>
    <mergeCell ref="FLG1753:FLL1753"/>
    <mergeCell ref="FLM1753:FLR1753"/>
    <mergeCell ref="FLS1753:FLX1753"/>
    <mergeCell ref="FLY1753:FMD1753"/>
    <mergeCell ref="FME1753:FMJ1753"/>
    <mergeCell ref="FMK1753:FMP1753"/>
    <mergeCell ref="FMQ1753:FMV1753"/>
    <mergeCell ref="FMW1753:FNB1753"/>
    <mergeCell ref="FNC1753:FNH1753"/>
    <mergeCell ref="FNI1753:FNN1753"/>
    <mergeCell ref="FNO1753:FNT1753"/>
    <mergeCell ref="FNU1753:FNZ1753"/>
    <mergeCell ref="FOA1753:FOF1753"/>
    <mergeCell ref="FOG1753:FOL1753"/>
    <mergeCell ref="FOM1753:FOR1753"/>
    <mergeCell ref="FOS1753:FOX1753"/>
    <mergeCell ref="FOY1753:FPD1753"/>
    <mergeCell ref="FPE1753:FPJ1753"/>
    <mergeCell ref="FPK1753:FPP1753"/>
    <mergeCell ref="FPQ1753:FPV1753"/>
    <mergeCell ref="FPW1753:FQB1753"/>
    <mergeCell ref="FQC1753:FQH1753"/>
    <mergeCell ref="FQI1753:FQN1753"/>
    <mergeCell ref="FQO1753:FQT1753"/>
    <mergeCell ref="FQU1753:FQZ1753"/>
    <mergeCell ref="FRA1753:FRF1753"/>
    <mergeCell ref="FRG1753:FRL1753"/>
    <mergeCell ref="FRM1753:FRR1753"/>
    <mergeCell ref="FRS1753:FRX1753"/>
    <mergeCell ref="FRY1753:FSD1753"/>
    <mergeCell ref="FSE1753:FSJ1753"/>
    <mergeCell ref="FSK1753:FSP1753"/>
    <mergeCell ref="FSQ1753:FSV1753"/>
    <mergeCell ref="FSW1753:FTB1753"/>
    <mergeCell ref="FTC1753:FTH1753"/>
    <mergeCell ref="FTI1753:FTN1753"/>
    <mergeCell ref="FTO1753:FTT1753"/>
    <mergeCell ref="FTU1753:FTZ1753"/>
    <mergeCell ref="FUA1753:FUF1753"/>
    <mergeCell ref="FUG1753:FUL1753"/>
    <mergeCell ref="FUM1753:FUR1753"/>
    <mergeCell ref="FUS1753:FUX1753"/>
    <mergeCell ref="FUY1753:FVD1753"/>
    <mergeCell ref="FVE1753:FVJ1753"/>
    <mergeCell ref="FVK1753:FVP1753"/>
    <mergeCell ref="FVQ1753:FVV1753"/>
    <mergeCell ref="FVW1753:FWB1753"/>
    <mergeCell ref="FWC1753:FWH1753"/>
    <mergeCell ref="FWI1753:FWN1753"/>
    <mergeCell ref="FWO1753:FWT1753"/>
    <mergeCell ref="FWU1753:FWZ1753"/>
    <mergeCell ref="FXA1753:FXF1753"/>
    <mergeCell ref="FXG1753:FXL1753"/>
    <mergeCell ref="FXM1753:FXR1753"/>
    <mergeCell ref="FXS1753:FXX1753"/>
    <mergeCell ref="FXY1753:FYD1753"/>
    <mergeCell ref="FYE1753:FYJ1753"/>
    <mergeCell ref="FYK1753:FYP1753"/>
    <mergeCell ref="FYQ1753:FYV1753"/>
    <mergeCell ref="FYW1753:FZB1753"/>
    <mergeCell ref="FZC1753:FZH1753"/>
    <mergeCell ref="FZI1753:FZN1753"/>
    <mergeCell ref="FZO1753:FZT1753"/>
    <mergeCell ref="FZU1753:FZZ1753"/>
    <mergeCell ref="GAA1753:GAF1753"/>
    <mergeCell ref="GAG1753:GAL1753"/>
    <mergeCell ref="GAM1753:GAR1753"/>
    <mergeCell ref="GAS1753:GAX1753"/>
    <mergeCell ref="GAY1753:GBD1753"/>
    <mergeCell ref="GBE1753:GBJ1753"/>
    <mergeCell ref="GBK1753:GBP1753"/>
    <mergeCell ref="GBQ1753:GBV1753"/>
    <mergeCell ref="GBW1753:GCB1753"/>
    <mergeCell ref="GCC1753:GCH1753"/>
    <mergeCell ref="GCI1753:GCN1753"/>
    <mergeCell ref="GCO1753:GCT1753"/>
    <mergeCell ref="GCU1753:GCZ1753"/>
    <mergeCell ref="GDA1753:GDF1753"/>
    <mergeCell ref="GDG1753:GDL1753"/>
    <mergeCell ref="GDM1753:GDR1753"/>
    <mergeCell ref="GDS1753:GDX1753"/>
    <mergeCell ref="GDY1753:GED1753"/>
    <mergeCell ref="GEE1753:GEJ1753"/>
    <mergeCell ref="GEK1753:GEP1753"/>
    <mergeCell ref="GEQ1753:GEV1753"/>
    <mergeCell ref="GEW1753:GFB1753"/>
    <mergeCell ref="GFC1753:GFH1753"/>
    <mergeCell ref="GFI1753:GFN1753"/>
    <mergeCell ref="GFO1753:GFT1753"/>
    <mergeCell ref="GFU1753:GFZ1753"/>
    <mergeCell ref="GGA1753:GGF1753"/>
    <mergeCell ref="GGG1753:GGL1753"/>
    <mergeCell ref="GGM1753:GGR1753"/>
    <mergeCell ref="GGS1753:GGX1753"/>
    <mergeCell ref="GGY1753:GHD1753"/>
    <mergeCell ref="GHE1753:GHJ1753"/>
    <mergeCell ref="GHK1753:GHP1753"/>
    <mergeCell ref="GHQ1753:GHV1753"/>
    <mergeCell ref="GHW1753:GIB1753"/>
    <mergeCell ref="GIC1753:GIH1753"/>
    <mergeCell ref="GII1753:GIN1753"/>
    <mergeCell ref="GIO1753:GIT1753"/>
    <mergeCell ref="GIU1753:GIZ1753"/>
    <mergeCell ref="GJA1753:GJF1753"/>
    <mergeCell ref="GJG1753:GJL1753"/>
    <mergeCell ref="GJM1753:GJR1753"/>
    <mergeCell ref="GJS1753:GJX1753"/>
    <mergeCell ref="GJY1753:GKD1753"/>
    <mergeCell ref="GKE1753:GKJ1753"/>
    <mergeCell ref="GKK1753:GKP1753"/>
    <mergeCell ref="GKQ1753:GKV1753"/>
    <mergeCell ref="GKW1753:GLB1753"/>
    <mergeCell ref="GLC1753:GLH1753"/>
    <mergeCell ref="GLI1753:GLN1753"/>
    <mergeCell ref="GLO1753:GLT1753"/>
    <mergeCell ref="GLU1753:GLZ1753"/>
    <mergeCell ref="GMA1753:GMF1753"/>
    <mergeCell ref="GMG1753:GML1753"/>
    <mergeCell ref="GMM1753:GMR1753"/>
    <mergeCell ref="GMS1753:GMX1753"/>
    <mergeCell ref="GMY1753:GND1753"/>
    <mergeCell ref="GNE1753:GNJ1753"/>
    <mergeCell ref="GNK1753:GNP1753"/>
    <mergeCell ref="GNQ1753:GNV1753"/>
    <mergeCell ref="GNW1753:GOB1753"/>
    <mergeCell ref="GOC1753:GOH1753"/>
    <mergeCell ref="GOI1753:GON1753"/>
    <mergeCell ref="GOO1753:GOT1753"/>
    <mergeCell ref="GOU1753:GOZ1753"/>
    <mergeCell ref="GPA1753:GPF1753"/>
    <mergeCell ref="GPG1753:GPL1753"/>
    <mergeCell ref="GPM1753:GPR1753"/>
    <mergeCell ref="GPS1753:GPX1753"/>
    <mergeCell ref="GPY1753:GQD1753"/>
    <mergeCell ref="GQE1753:GQJ1753"/>
    <mergeCell ref="GQK1753:GQP1753"/>
    <mergeCell ref="GQQ1753:GQV1753"/>
    <mergeCell ref="GQW1753:GRB1753"/>
    <mergeCell ref="GRC1753:GRH1753"/>
    <mergeCell ref="GRI1753:GRN1753"/>
    <mergeCell ref="GRO1753:GRT1753"/>
    <mergeCell ref="GRU1753:GRZ1753"/>
    <mergeCell ref="GSA1753:GSF1753"/>
    <mergeCell ref="GSG1753:GSL1753"/>
    <mergeCell ref="GSM1753:GSR1753"/>
    <mergeCell ref="GSS1753:GSX1753"/>
    <mergeCell ref="GSY1753:GTD1753"/>
    <mergeCell ref="GTE1753:GTJ1753"/>
    <mergeCell ref="GTK1753:GTP1753"/>
    <mergeCell ref="GTQ1753:GTV1753"/>
    <mergeCell ref="GTW1753:GUB1753"/>
    <mergeCell ref="GUC1753:GUH1753"/>
    <mergeCell ref="GUI1753:GUN1753"/>
    <mergeCell ref="GUO1753:GUT1753"/>
    <mergeCell ref="GUU1753:GUZ1753"/>
    <mergeCell ref="GVA1753:GVF1753"/>
    <mergeCell ref="GVG1753:GVL1753"/>
    <mergeCell ref="GVM1753:GVR1753"/>
    <mergeCell ref="GVS1753:GVX1753"/>
    <mergeCell ref="GVY1753:GWD1753"/>
    <mergeCell ref="GWE1753:GWJ1753"/>
    <mergeCell ref="GWK1753:GWP1753"/>
    <mergeCell ref="GWQ1753:GWV1753"/>
    <mergeCell ref="GWW1753:GXB1753"/>
    <mergeCell ref="GXC1753:GXH1753"/>
    <mergeCell ref="GXI1753:GXN1753"/>
    <mergeCell ref="GXO1753:GXT1753"/>
    <mergeCell ref="GXU1753:GXZ1753"/>
    <mergeCell ref="GYA1753:GYF1753"/>
    <mergeCell ref="GYG1753:GYL1753"/>
    <mergeCell ref="GYM1753:GYR1753"/>
    <mergeCell ref="GYS1753:GYX1753"/>
    <mergeCell ref="GYY1753:GZD1753"/>
    <mergeCell ref="GZE1753:GZJ1753"/>
    <mergeCell ref="GZK1753:GZP1753"/>
    <mergeCell ref="GZQ1753:GZV1753"/>
    <mergeCell ref="GZW1753:HAB1753"/>
    <mergeCell ref="HAC1753:HAH1753"/>
    <mergeCell ref="HAI1753:HAN1753"/>
    <mergeCell ref="HAO1753:HAT1753"/>
    <mergeCell ref="HAU1753:HAZ1753"/>
    <mergeCell ref="HBA1753:HBF1753"/>
    <mergeCell ref="HBG1753:HBL1753"/>
    <mergeCell ref="HBM1753:HBR1753"/>
    <mergeCell ref="HBS1753:HBX1753"/>
    <mergeCell ref="HBY1753:HCD1753"/>
    <mergeCell ref="HCE1753:HCJ1753"/>
    <mergeCell ref="HCK1753:HCP1753"/>
    <mergeCell ref="HCQ1753:HCV1753"/>
    <mergeCell ref="HCW1753:HDB1753"/>
    <mergeCell ref="HDC1753:HDH1753"/>
    <mergeCell ref="HDI1753:HDN1753"/>
    <mergeCell ref="HDO1753:HDT1753"/>
    <mergeCell ref="HDU1753:HDZ1753"/>
    <mergeCell ref="HEA1753:HEF1753"/>
    <mergeCell ref="HEG1753:HEL1753"/>
    <mergeCell ref="HEM1753:HER1753"/>
    <mergeCell ref="HES1753:HEX1753"/>
    <mergeCell ref="HEY1753:HFD1753"/>
    <mergeCell ref="HFE1753:HFJ1753"/>
    <mergeCell ref="HFK1753:HFP1753"/>
    <mergeCell ref="HFQ1753:HFV1753"/>
    <mergeCell ref="HFW1753:HGB1753"/>
    <mergeCell ref="HGC1753:HGH1753"/>
    <mergeCell ref="HGI1753:HGN1753"/>
    <mergeCell ref="HGO1753:HGT1753"/>
    <mergeCell ref="HGU1753:HGZ1753"/>
    <mergeCell ref="HHA1753:HHF1753"/>
    <mergeCell ref="HHG1753:HHL1753"/>
    <mergeCell ref="HHM1753:HHR1753"/>
    <mergeCell ref="HHS1753:HHX1753"/>
    <mergeCell ref="HHY1753:HID1753"/>
    <mergeCell ref="HIE1753:HIJ1753"/>
    <mergeCell ref="HIK1753:HIP1753"/>
    <mergeCell ref="HIQ1753:HIV1753"/>
    <mergeCell ref="HIW1753:HJB1753"/>
    <mergeCell ref="HJC1753:HJH1753"/>
    <mergeCell ref="HJI1753:HJN1753"/>
    <mergeCell ref="HJO1753:HJT1753"/>
    <mergeCell ref="HJU1753:HJZ1753"/>
    <mergeCell ref="HKA1753:HKF1753"/>
    <mergeCell ref="HKG1753:HKL1753"/>
    <mergeCell ref="HKM1753:HKR1753"/>
    <mergeCell ref="HKS1753:HKX1753"/>
    <mergeCell ref="HKY1753:HLD1753"/>
    <mergeCell ref="HLE1753:HLJ1753"/>
    <mergeCell ref="HLK1753:HLP1753"/>
    <mergeCell ref="HLQ1753:HLV1753"/>
    <mergeCell ref="HLW1753:HMB1753"/>
    <mergeCell ref="HMC1753:HMH1753"/>
    <mergeCell ref="HMI1753:HMN1753"/>
    <mergeCell ref="HMO1753:HMT1753"/>
    <mergeCell ref="HMU1753:HMZ1753"/>
    <mergeCell ref="HNA1753:HNF1753"/>
    <mergeCell ref="HNG1753:HNL1753"/>
    <mergeCell ref="HNM1753:HNR1753"/>
    <mergeCell ref="HNS1753:HNX1753"/>
    <mergeCell ref="HNY1753:HOD1753"/>
    <mergeCell ref="HOE1753:HOJ1753"/>
    <mergeCell ref="HOK1753:HOP1753"/>
    <mergeCell ref="HOQ1753:HOV1753"/>
    <mergeCell ref="HOW1753:HPB1753"/>
    <mergeCell ref="HPC1753:HPH1753"/>
    <mergeCell ref="HPI1753:HPN1753"/>
    <mergeCell ref="HPO1753:HPT1753"/>
    <mergeCell ref="HPU1753:HPZ1753"/>
    <mergeCell ref="HQA1753:HQF1753"/>
    <mergeCell ref="HQG1753:HQL1753"/>
    <mergeCell ref="HQM1753:HQR1753"/>
    <mergeCell ref="HQS1753:HQX1753"/>
    <mergeCell ref="HQY1753:HRD1753"/>
    <mergeCell ref="HRE1753:HRJ1753"/>
    <mergeCell ref="HRK1753:HRP1753"/>
    <mergeCell ref="HRQ1753:HRV1753"/>
    <mergeCell ref="HRW1753:HSB1753"/>
    <mergeCell ref="HSC1753:HSH1753"/>
    <mergeCell ref="HSI1753:HSN1753"/>
    <mergeCell ref="HSO1753:HST1753"/>
    <mergeCell ref="HSU1753:HSZ1753"/>
    <mergeCell ref="HTA1753:HTF1753"/>
    <mergeCell ref="HTG1753:HTL1753"/>
    <mergeCell ref="HTM1753:HTR1753"/>
    <mergeCell ref="HTS1753:HTX1753"/>
    <mergeCell ref="HTY1753:HUD1753"/>
    <mergeCell ref="HUE1753:HUJ1753"/>
    <mergeCell ref="HUK1753:HUP1753"/>
    <mergeCell ref="HUQ1753:HUV1753"/>
    <mergeCell ref="HUW1753:HVB1753"/>
    <mergeCell ref="HVC1753:HVH1753"/>
    <mergeCell ref="HVI1753:HVN1753"/>
    <mergeCell ref="HVO1753:HVT1753"/>
    <mergeCell ref="HVU1753:HVZ1753"/>
    <mergeCell ref="HWA1753:HWF1753"/>
    <mergeCell ref="HWG1753:HWL1753"/>
    <mergeCell ref="HWM1753:HWR1753"/>
    <mergeCell ref="HWS1753:HWX1753"/>
    <mergeCell ref="HWY1753:HXD1753"/>
    <mergeCell ref="HXE1753:HXJ1753"/>
    <mergeCell ref="HXK1753:HXP1753"/>
    <mergeCell ref="HXQ1753:HXV1753"/>
    <mergeCell ref="HXW1753:HYB1753"/>
    <mergeCell ref="HYC1753:HYH1753"/>
    <mergeCell ref="HYI1753:HYN1753"/>
    <mergeCell ref="HYO1753:HYT1753"/>
    <mergeCell ref="HYU1753:HYZ1753"/>
    <mergeCell ref="HZA1753:HZF1753"/>
    <mergeCell ref="HZG1753:HZL1753"/>
    <mergeCell ref="HZM1753:HZR1753"/>
    <mergeCell ref="HZS1753:HZX1753"/>
    <mergeCell ref="HZY1753:IAD1753"/>
    <mergeCell ref="IAE1753:IAJ1753"/>
    <mergeCell ref="IAK1753:IAP1753"/>
    <mergeCell ref="IAQ1753:IAV1753"/>
    <mergeCell ref="IAW1753:IBB1753"/>
    <mergeCell ref="IBC1753:IBH1753"/>
    <mergeCell ref="IBI1753:IBN1753"/>
    <mergeCell ref="IBO1753:IBT1753"/>
    <mergeCell ref="IBU1753:IBZ1753"/>
    <mergeCell ref="ICA1753:ICF1753"/>
    <mergeCell ref="ICG1753:ICL1753"/>
    <mergeCell ref="ICM1753:ICR1753"/>
    <mergeCell ref="ICS1753:ICX1753"/>
    <mergeCell ref="ICY1753:IDD1753"/>
    <mergeCell ref="IDE1753:IDJ1753"/>
    <mergeCell ref="IDK1753:IDP1753"/>
    <mergeCell ref="IDQ1753:IDV1753"/>
    <mergeCell ref="IDW1753:IEB1753"/>
    <mergeCell ref="IEC1753:IEH1753"/>
    <mergeCell ref="IEI1753:IEN1753"/>
    <mergeCell ref="IEO1753:IET1753"/>
    <mergeCell ref="IEU1753:IEZ1753"/>
    <mergeCell ref="IFA1753:IFF1753"/>
    <mergeCell ref="IFG1753:IFL1753"/>
    <mergeCell ref="IFM1753:IFR1753"/>
    <mergeCell ref="IFS1753:IFX1753"/>
    <mergeCell ref="IFY1753:IGD1753"/>
    <mergeCell ref="IGE1753:IGJ1753"/>
    <mergeCell ref="IGK1753:IGP1753"/>
    <mergeCell ref="IGQ1753:IGV1753"/>
    <mergeCell ref="IGW1753:IHB1753"/>
    <mergeCell ref="IHC1753:IHH1753"/>
    <mergeCell ref="IHI1753:IHN1753"/>
    <mergeCell ref="IHO1753:IHT1753"/>
    <mergeCell ref="IHU1753:IHZ1753"/>
    <mergeCell ref="IIA1753:IIF1753"/>
    <mergeCell ref="IIG1753:IIL1753"/>
    <mergeCell ref="IIM1753:IIR1753"/>
    <mergeCell ref="IIS1753:IIX1753"/>
    <mergeCell ref="IIY1753:IJD1753"/>
    <mergeCell ref="IJE1753:IJJ1753"/>
    <mergeCell ref="IJK1753:IJP1753"/>
    <mergeCell ref="IJQ1753:IJV1753"/>
    <mergeCell ref="IJW1753:IKB1753"/>
    <mergeCell ref="IKC1753:IKH1753"/>
    <mergeCell ref="IKI1753:IKN1753"/>
    <mergeCell ref="IKO1753:IKT1753"/>
    <mergeCell ref="IKU1753:IKZ1753"/>
    <mergeCell ref="ILA1753:ILF1753"/>
    <mergeCell ref="ILG1753:ILL1753"/>
    <mergeCell ref="ILM1753:ILR1753"/>
    <mergeCell ref="ILS1753:ILX1753"/>
    <mergeCell ref="ILY1753:IMD1753"/>
    <mergeCell ref="IME1753:IMJ1753"/>
    <mergeCell ref="IMK1753:IMP1753"/>
    <mergeCell ref="IMQ1753:IMV1753"/>
    <mergeCell ref="IMW1753:INB1753"/>
    <mergeCell ref="INC1753:INH1753"/>
    <mergeCell ref="INI1753:INN1753"/>
    <mergeCell ref="INO1753:INT1753"/>
    <mergeCell ref="INU1753:INZ1753"/>
    <mergeCell ref="IOA1753:IOF1753"/>
    <mergeCell ref="IOG1753:IOL1753"/>
    <mergeCell ref="IOM1753:IOR1753"/>
    <mergeCell ref="IOS1753:IOX1753"/>
    <mergeCell ref="IOY1753:IPD1753"/>
    <mergeCell ref="IPE1753:IPJ1753"/>
    <mergeCell ref="IPK1753:IPP1753"/>
    <mergeCell ref="IPQ1753:IPV1753"/>
    <mergeCell ref="IPW1753:IQB1753"/>
    <mergeCell ref="IQC1753:IQH1753"/>
    <mergeCell ref="IQI1753:IQN1753"/>
    <mergeCell ref="IQO1753:IQT1753"/>
    <mergeCell ref="IQU1753:IQZ1753"/>
    <mergeCell ref="IRA1753:IRF1753"/>
    <mergeCell ref="IRG1753:IRL1753"/>
    <mergeCell ref="IRM1753:IRR1753"/>
    <mergeCell ref="IRS1753:IRX1753"/>
    <mergeCell ref="IRY1753:ISD1753"/>
    <mergeCell ref="ISE1753:ISJ1753"/>
    <mergeCell ref="ISK1753:ISP1753"/>
    <mergeCell ref="ISQ1753:ISV1753"/>
    <mergeCell ref="ISW1753:ITB1753"/>
    <mergeCell ref="ITC1753:ITH1753"/>
    <mergeCell ref="ITI1753:ITN1753"/>
    <mergeCell ref="ITO1753:ITT1753"/>
    <mergeCell ref="ITU1753:ITZ1753"/>
    <mergeCell ref="IUA1753:IUF1753"/>
    <mergeCell ref="IUG1753:IUL1753"/>
    <mergeCell ref="IUM1753:IUR1753"/>
    <mergeCell ref="IUS1753:IUX1753"/>
    <mergeCell ref="IUY1753:IVD1753"/>
    <mergeCell ref="IVE1753:IVJ1753"/>
    <mergeCell ref="IVK1753:IVP1753"/>
    <mergeCell ref="IVQ1753:IVV1753"/>
    <mergeCell ref="IVW1753:IWB1753"/>
    <mergeCell ref="IWC1753:IWH1753"/>
    <mergeCell ref="IWI1753:IWN1753"/>
    <mergeCell ref="IWO1753:IWT1753"/>
    <mergeCell ref="IWU1753:IWZ1753"/>
    <mergeCell ref="IXA1753:IXF1753"/>
    <mergeCell ref="IXG1753:IXL1753"/>
    <mergeCell ref="IXM1753:IXR1753"/>
    <mergeCell ref="IXS1753:IXX1753"/>
    <mergeCell ref="IXY1753:IYD1753"/>
    <mergeCell ref="IYE1753:IYJ1753"/>
    <mergeCell ref="IYK1753:IYP1753"/>
    <mergeCell ref="IYQ1753:IYV1753"/>
    <mergeCell ref="IYW1753:IZB1753"/>
    <mergeCell ref="IZC1753:IZH1753"/>
    <mergeCell ref="IZI1753:IZN1753"/>
    <mergeCell ref="IZO1753:IZT1753"/>
    <mergeCell ref="IZU1753:IZZ1753"/>
    <mergeCell ref="JAA1753:JAF1753"/>
    <mergeCell ref="JAG1753:JAL1753"/>
    <mergeCell ref="JAM1753:JAR1753"/>
    <mergeCell ref="JAS1753:JAX1753"/>
    <mergeCell ref="JAY1753:JBD1753"/>
    <mergeCell ref="JBE1753:JBJ1753"/>
    <mergeCell ref="JBK1753:JBP1753"/>
    <mergeCell ref="JBQ1753:JBV1753"/>
    <mergeCell ref="JBW1753:JCB1753"/>
    <mergeCell ref="JCC1753:JCH1753"/>
    <mergeCell ref="JCI1753:JCN1753"/>
    <mergeCell ref="JCO1753:JCT1753"/>
    <mergeCell ref="JCU1753:JCZ1753"/>
    <mergeCell ref="JDA1753:JDF1753"/>
    <mergeCell ref="JDG1753:JDL1753"/>
    <mergeCell ref="JDM1753:JDR1753"/>
    <mergeCell ref="JDS1753:JDX1753"/>
    <mergeCell ref="JDY1753:JED1753"/>
    <mergeCell ref="JEE1753:JEJ1753"/>
    <mergeCell ref="JEK1753:JEP1753"/>
    <mergeCell ref="JEQ1753:JEV1753"/>
    <mergeCell ref="JEW1753:JFB1753"/>
    <mergeCell ref="JFC1753:JFH1753"/>
    <mergeCell ref="JFI1753:JFN1753"/>
    <mergeCell ref="JFO1753:JFT1753"/>
    <mergeCell ref="JFU1753:JFZ1753"/>
    <mergeCell ref="JGA1753:JGF1753"/>
    <mergeCell ref="JGG1753:JGL1753"/>
    <mergeCell ref="JGM1753:JGR1753"/>
    <mergeCell ref="JGS1753:JGX1753"/>
    <mergeCell ref="JGY1753:JHD1753"/>
    <mergeCell ref="JHE1753:JHJ1753"/>
    <mergeCell ref="JHK1753:JHP1753"/>
    <mergeCell ref="JHQ1753:JHV1753"/>
    <mergeCell ref="JHW1753:JIB1753"/>
    <mergeCell ref="JIC1753:JIH1753"/>
    <mergeCell ref="JII1753:JIN1753"/>
    <mergeCell ref="JIO1753:JIT1753"/>
    <mergeCell ref="JIU1753:JIZ1753"/>
    <mergeCell ref="JJA1753:JJF1753"/>
    <mergeCell ref="JJG1753:JJL1753"/>
    <mergeCell ref="JJM1753:JJR1753"/>
    <mergeCell ref="JJS1753:JJX1753"/>
    <mergeCell ref="JJY1753:JKD1753"/>
    <mergeCell ref="JKE1753:JKJ1753"/>
    <mergeCell ref="JKK1753:JKP1753"/>
    <mergeCell ref="JKQ1753:JKV1753"/>
    <mergeCell ref="JKW1753:JLB1753"/>
    <mergeCell ref="JLC1753:JLH1753"/>
    <mergeCell ref="JLI1753:JLN1753"/>
    <mergeCell ref="JLO1753:JLT1753"/>
    <mergeCell ref="JLU1753:JLZ1753"/>
    <mergeCell ref="JMA1753:JMF1753"/>
    <mergeCell ref="JMG1753:JML1753"/>
    <mergeCell ref="JMM1753:JMR1753"/>
    <mergeCell ref="JMS1753:JMX1753"/>
    <mergeCell ref="JMY1753:JND1753"/>
    <mergeCell ref="JNE1753:JNJ1753"/>
    <mergeCell ref="JNK1753:JNP1753"/>
    <mergeCell ref="JNQ1753:JNV1753"/>
    <mergeCell ref="JNW1753:JOB1753"/>
    <mergeCell ref="JOC1753:JOH1753"/>
    <mergeCell ref="JOI1753:JON1753"/>
    <mergeCell ref="JOO1753:JOT1753"/>
    <mergeCell ref="JOU1753:JOZ1753"/>
    <mergeCell ref="JPA1753:JPF1753"/>
    <mergeCell ref="JPG1753:JPL1753"/>
    <mergeCell ref="JPM1753:JPR1753"/>
    <mergeCell ref="JPS1753:JPX1753"/>
    <mergeCell ref="JPY1753:JQD1753"/>
    <mergeCell ref="JQE1753:JQJ1753"/>
    <mergeCell ref="JQK1753:JQP1753"/>
    <mergeCell ref="JQQ1753:JQV1753"/>
    <mergeCell ref="JQW1753:JRB1753"/>
    <mergeCell ref="JRC1753:JRH1753"/>
    <mergeCell ref="JRI1753:JRN1753"/>
    <mergeCell ref="JRO1753:JRT1753"/>
    <mergeCell ref="JRU1753:JRZ1753"/>
    <mergeCell ref="JSA1753:JSF1753"/>
    <mergeCell ref="JSG1753:JSL1753"/>
    <mergeCell ref="JSM1753:JSR1753"/>
    <mergeCell ref="JSS1753:JSX1753"/>
    <mergeCell ref="JSY1753:JTD1753"/>
    <mergeCell ref="JTE1753:JTJ1753"/>
    <mergeCell ref="JTK1753:JTP1753"/>
    <mergeCell ref="JTQ1753:JTV1753"/>
    <mergeCell ref="JTW1753:JUB1753"/>
    <mergeCell ref="JUC1753:JUH1753"/>
    <mergeCell ref="JUI1753:JUN1753"/>
    <mergeCell ref="JUO1753:JUT1753"/>
    <mergeCell ref="JUU1753:JUZ1753"/>
    <mergeCell ref="JVA1753:JVF1753"/>
    <mergeCell ref="JVG1753:JVL1753"/>
    <mergeCell ref="JVM1753:JVR1753"/>
    <mergeCell ref="JVS1753:JVX1753"/>
    <mergeCell ref="JVY1753:JWD1753"/>
    <mergeCell ref="JWE1753:JWJ1753"/>
    <mergeCell ref="JWK1753:JWP1753"/>
    <mergeCell ref="JWQ1753:JWV1753"/>
    <mergeCell ref="JWW1753:JXB1753"/>
    <mergeCell ref="JXC1753:JXH1753"/>
    <mergeCell ref="JXI1753:JXN1753"/>
    <mergeCell ref="JXO1753:JXT1753"/>
    <mergeCell ref="JXU1753:JXZ1753"/>
    <mergeCell ref="JYA1753:JYF1753"/>
    <mergeCell ref="JYG1753:JYL1753"/>
    <mergeCell ref="JYM1753:JYR1753"/>
    <mergeCell ref="JYS1753:JYX1753"/>
    <mergeCell ref="JYY1753:JZD1753"/>
    <mergeCell ref="JZE1753:JZJ1753"/>
    <mergeCell ref="JZK1753:JZP1753"/>
    <mergeCell ref="JZQ1753:JZV1753"/>
    <mergeCell ref="JZW1753:KAB1753"/>
    <mergeCell ref="KAC1753:KAH1753"/>
    <mergeCell ref="KAI1753:KAN1753"/>
    <mergeCell ref="KAO1753:KAT1753"/>
    <mergeCell ref="KAU1753:KAZ1753"/>
    <mergeCell ref="KBA1753:KBF1753"/>
    <mergeCell ref="KBG1753:KBL1753"/>
    <mergeCell ref="KBM1753:KBR1753"/>
    <mergeCell ref="KBS1753:KBX1753"/>
    <mergeCell ref="KBY1753:KCD1753"/>
    <mergeCell ref="KCE1753:KCJ1753"/>
    <mergeCell ref="KCK1753:KCP1753"/>
    <mergeCell ref="KCQ1753:KCV1753"/>
    <mergeCell ref="KCW1753:KDB1753"/>
    <mergeCell ref="KDC1753:KDH1753"/>
    <mergeCell ref="KDI1753:KDN1753"/>
    <mergeCell ref="KDO1753:KDT1753"/>
    <mergeCell ref="KDU1753:KDZ1753"/>
    <mergeCell ref="KEA1753:KEF1753"/>
    <mergeCell ref="KEG1753:KEL1753"/>
    <mergeCell ref="KEM1753:KER1753"/>
    <mergeCell ref="KES1753:KEX1753"/>
    <mergeCell ref="KEY1753:KFD1753"/>
    <mergeCell ref="KFE1753:KFJ1753"/>
    <mergeCell ref="KFK1753:KFP1753"/>
    <mergeCell ref="KFQ1753:KFV1753"/>
    <mergeCell ref="KFW1753:KGB1753"/>
    <mergeCell ref="KGC1753:KGH1753"/>
    <mergeCell ref="KGI1753:KGN1753"/>
    <mergeCell ref="KGO1753:KGT1753"/>
    <mergeCell ref="KGU1753:KGZ1753"/>
    <mergeCell ref="KHA1753:KHF1753"/>
    <mergeCell ref="KHG1753:KHL1753"/>
    <mergeCell ref="KHM1753:KHR1753"/>
    <mergeCell ref="KHS1753:KHX1753"/>
    <mergeCell ref="KHY1753:KID1753"/>
    <mergeCell ref="KIE1753:KIJ1753"/>
    <mergeCell ref="KIK1753:KIP1753"/>
    <mergeCell ref="KIQ1753:KIV1753"/>
    <mergeCell ref="KIW1753:KJB1753"/>
    <mergeCell ref="KJC1753:KJH1753"/>
    <mergeCell ref="KJI1753:KJN1753"/>
    <mergeCell ref="KJO1753:KJT1753"/>
    <mergeCell ref="KJU1753:KJZ1753"/>
    <mergeCell ref="KKA1753:KKF1753"/>
    <mergeCell ref="KKG1753:KKL1753"/>
    <mergeCell ref="KKM1753:KKR1753"/>
    <mergeCell ref="KKS1753:KKX1753"/>
    <mergeCell ref="KKY1753:KLD1753"/>
    <mergeCell ref="KLE1753:KLJ1753"/>
    <mergeCell ref="KLK1753:KLP1753"/>
    <mergeCell ref="KLQ1753:KLV1753"/>
    <mergeCell ref="KLW1753:KMB1753"/>
    <mergeCell ref="KMC1753:KMH1753"/>
    <mergeCell ref="KMI1753:KMN1753"/>
    <mergeCell ref="KMO1753:KMT1753"/>
    <mergeCell ref="KMU1753:KMZ1753"/>
    <mergeCell ref="KNA1753:KNF1753"/>
    <mergeCell ref="KNG1753:KNL1753"/>
    <mergeCell ref="KNM1753:KNR1753"/>
    <mergeCell ref="KNS1753:KNX1753"/>
    <mergeCell ref="KNY1753:KOD1753"/>
    <mergeCell ref="KOE1753:KOJ1753"/>
    <mergeCell ref="KOK1753:KOP1753"/>
    <mergeCell ref="KOQ1753:KOV1753"/>
    <mergeCell ref="KOW1753:KPB1753"/>
    <mergeCell ref="KPC1753:KPH1753"/>
    <mergeCell ref="KPI1753:KPN1753"/>
    <mergeCell ref="KPO1753:KPT1753"/>
    <mergeCell ref="KPU1753:KPZ1753"/>
    <mergeCell ref="KQA1753:KQF1753"/>
    <mergeCell ref="KQG1753:KQL1753"/>
    <mergeCell ref="KQM1753:KQR1753"/>
    <mergeCell ref="KQS1753:KQX1753"/>
    <mergeCell ref="KQY1753:KRD1753"/>
    <mergeCell ref="KRE1753:KRJ1753"/>
    <mergeCell ref="KRK1753:KRP1753"/>
    <mergeCell ref="KRQ1753:KRV1753"/>
    <mergeCell ref="KRW1753:KSB1753"/>
    <mergeCell ref="KSC1753:KSH1753"/>
    <mergeCell ref="KSI1753:KSN1753"/>
    <mergeCell ref="KSO1753:KST1753"/>
    <mergeCell ref="KSU1753:KSZ1753"/>
    <mergeCell ref="KTA1753:KTF1753"/>
    <mergeCell ref="KTG1753:KTL1753"/>
    <mergeCell ref="KTM1753:KTR1753"/>
    <mergeCell ref="KTS1753:KTX1753"/>
    <mergeCell ref="KTY1753:KUD1753"/>
    <mergeCell ref="KUE1753:KUJ1753"/>
    <mergeCell ref="KUK1753:KUP1753"/>
    <mergeCell ref="KUQ1753:KUV1753"/>
    <mergeCell ref="KUW1753:KVB1753"/>
    <mergeCell ref="KVC1753:KVH1753"/>
    <mergeCell ref="KVI1753:KVN1753"/>
    <mergeCell ref="KVO1753:KVT1753"/>
    <mergeCell ref="KVU1753:KVZ1753"/>
    <mergeCell ref="KWA1753:KWF1753"/>
    <mergeCell ref="KWG1753:KWL1753"/>
    <mergeCell ref="KWM1753:KWR1753"/>
    <mergeCell ref="KWS1753:KWX1753"/>
    <mergeCell ref="KWY1753:KXD1753"/>
    <mergeCell ref="KXE1753:KXJ1753"/>
    <mergeCell ref="KXK1753:KXP1753"/>
    <mergeCell ref="KXQ1753:KXV1753"/>
    <mergeCell ref="KXW1753:KYB1753"/>
    <mergeCell ref="KYC1753:KYH1753"/>
    <mergeCell ref="KYI1753:KYN1753"/>
    <mergeCell ref="KYO1753:KYT1753"/>
    <mergeCell ref="KYU1753:KYZ1753"/>
    <mergeCell ref="KZA1753:KZF1753"/>
    <mergeCell ref="KZG1753:KZL1753"/>
    <mergeCell ref="KZM1753:KZR1753"/>
    <mergeCell ref="KZS1753:KZX1753"/>
    <mergeCell ref="KZY1753:LAD1753"/>
    <mergeCell ref="LAE1753:LAJ1753"/>
    <mergeCell ref="LAK1753:LAP1753"/>
    <mergeCell ref="LAQ1753:LAV1753"/>
    <mergeCell ref="LAW1753:LBB1753"/>
    <mergeCell ref="LBC1753:LBH1753"/>
    <mergeCell ref="LBI1753:LBN1753"/>
    <mergeCell ref="LBO1753:LBT1753"/>
    <mergeCell ref="LBU1753:LBZ1753"/>
    <mergeCell ref="LCA1753:LCF1753"/>
    <mergeCell ref="LCG1753:LCL1753"/>
    <mergeCell ref="LCM1753:LCR1753"/>
    <mergeCell ref="LCS1753:LCX1753"/>
    <mergeCell ref="LCY1753:LDD1753"/>
    <mergeCell ref="LDE1753:LDJ1753"/>
    <mergeCell ref="LDK1753:LDP1753"/>
    <mergeCell ref="LDQ1753:LDV1753"/>
    <mergeCell ref="LDW1753:LEB1753"/>
    <mergeCell ref="LEC1753:LEH1753"/>
    <mergeCell ref="LEI1753:LEN1753"/>
    <mergeCell ref="LEO1753:LET1753"/>
    <mergeCell ref="LEU1753:LEZ1753"/>
    <mergeCell ref="LFA1753:LFF1753"/>
    <mergeCell ref="LFG1753:LFL1753"/>
    <mergeCell ref="LFM1753:LFR1753"/>
    <mergeCell ref="LFS1753:LFX1753"/>
    <mergeCell ref="LFY1753:LGD1753"/>
    <mergeCell ref="LGE1753:LGJ1753"/>
    <mergeCell ref="LGK1753:LGP1753"/>
    <mergeCell ref="LGQ1753:LGV1753"/>
    <mergeCell ref="LGW1753:LHB1753"/>
    <mergeCell ref="LHC1753:LHH1753"/>
    <mergeCell ref="LHI1753:LHN1753"/>
    <mergeCell ref="LHO1753:LHT1753"/>
    <mergeCell ref="LHU1753:LHZ1753"/>
    <mergeCell ref="LIA1753:LIF1753"/>
    <mergeCell ref="LIG1753:LIL1753"/>
    <mergeCell ref="LIM1753:LIR1753"/>
    <mergeCell ref="LIS1753:LIX1753"/>
    <mergeCell ref="LIY1753:LJD1753"/>
    <mergeCell ref="LJE1753:LJJ1753"/>
    <mergeCell ref="LJK1753:LJP1753"/>
    <mergeCell ref="LJQ1753:LJV1753"/>
    <mergeCell ref="LJW1753:LKB1753"/>
    <mergeCell ref="LKC1753:LKH1753"/>
    <mergeCell ref="LKI1753:LKN1753"/>
    <mergeCell ref="LKO1753:LKT1753"/>
    <mergeCell ref="LKU1753:LKZ1753"/>
    <mergeCell ref="LLA1753:LLF1753"/>
    <mergeCell ref="LLG1753:LLL1753"/>
    <mergeCell ref="LLM1753:LLR1753"/>
    <mergeCell ref="LLS1753:LLX1753"/>
    <mergeCell ref="LLY1753:LMD1753"/>
    <mergeCell ref="LME1753:LMJ1753"/>
    <mergeCell ref="LMK1753:LMP1753"/>
    <mergeCell ref="LMQ1753:LMV1753"/>
    <mergeCell ref="LMW1753:LNB1753"/>
    <mergeCell ref="LNC1753:LNH1753"/>
    <mergeCell ref="LNI1753:LNN1753"/>
    <mergeCell ref="LNO1753:LNT1753"/>
    <mergeCell ref="LNU1753:LNZ1753"/>
    <mergeCell ref="LOA1753:LOF1753"/>
    <mergeCell ref="LOG1753:LOL1753"/>
    <mergeCell ref="LOM1753:LOR1753"/>
    <mergeCell ref="LOS1753:LOX1753"/>
    <mergeCell ref="LOY1753:LPD1753"/>
    <mergeCell ref="LPE1753:LPJ1753"/>
    <mergeCell ref="LPK1753:LPP1753"/>
    <mergeCell ref="LPQ1753:LPV1753"/>
    <mergeCell ref="LPW1753:LQB1753"/>
    <mergeCell ref="LQC1753:LQH1753"/>
    <mergeCell ref="LQI1753:LQN1753"/>
    <mergeCell ref="LQO1753:LQT1753"/>
    <mergeCell ref="LQU1753:LQZ1753"/>
    <mergeCell ref="LRA1753:LRF1753"/>
    <mergeCell ref="LRG1753:LRL1753"/>
    <mergeCell ref="LRM1753:LRR1753"/>
    <mergeCell ref="LRS1753:LRX1753"/>
    <mergeCell ref="LRY1753:LSD1753"/>
    <mergeCell ref="LSE1753:LSJ1753"/>
    <mergeCell ref="LSK1753:LSP1753"/>
    <mergeCell ref="LSQ1753:LSV1753"/>
    <mergeCell ref="LSW1753:LTB1753"/>
    <mergeCell ref="LTC1753:LTH1753"/>
    <mergeCell ref="LTI1753:LTN1753"/>
    <mergeCell ref="LTO1753:LTT1753"/>
    <mergeCell ref="LTU1753:LTZ1753"/>
    <mergeCell ref="LUA1753:LUF1753"/>
    <mergeCell ref="LUG1753:LUL1753"/>
    <mergeCell ref="LUM1753:LUR1753"/>
    <mergeCell ref="LUS1753:LUX1753"/>
    <mergeCell ref="LUY1753:LVD1753"/>
    <mergeCell ref="LVE1753:LVJ1753"/>
    <mergeCell ref="LVK1753:LVP1753"/>
    <mergeCell ref="LVQ1753:LVV1753"/>
    <mergeCell ref="LVW1753:LWB1753"/>
    <mergeCell ref="LWC1753:LWH1753"/>
    <mergeCell ref="LWI1753:LWN1753"/>
    <mergeCell ref="LWO1753:LWT1753"/>
    <mergeCell ref="LWU1753:LWZ1753"/>
    <mergeCell ref="LXA1753:LXF1753"/>
    <mergeCell ref="LXG1753:LXL1753"/>
    <mergeCell ref="LXM1753:LXR1753"/>
    <mergeCell ref="LXS1753:LXX1753"/>
    <mergeCell ref="LXY1753:LYD1753"/>
    <mergeCell ref="LYE1753:LYJ1753"/>
    <mergeCell ref="LYK1753:LYP1753"/>
    <mergeCell ref="LYQ1753:LYV1753"/>
    <mergeCell ref="LYW1753:LZB1753"/>
    <mergeCell ref="LZC1753:LZH1753"/>
    <mergeCell ref="LZI1753:LZN1753"/>
    <mergeCell ref="LZO1753:LZT1753"/>
    <mergeCell ref="LZU1753:LZZ1753"/>
    <mergeCell ref="MAA1753:MAF1753"/>
    <mergeCell ref="MAG1753:MAL1753"/>
    <mergeCell ref="MAM1753:MAR1753"/>
    <mergeCell ref="MAS1753:MAX1753"/>
    <mergeCell ref="MAY1753:MBD1753"/>
    <mergeCell ref="MBE1753:MBJ1753"/>
    <mergeCell ref="MBK1753:MBP1753"/>
    <mergeCell ref="MBQ1753:MBV1753"/>
    <mergeCell ref="MBW1753:MCB1753"/>
    <mergeCell ref="MCC1753:MCH1753"/>
    <mergeCell ref="MCI1753:MCN1753"/>
    <mergeCell ref="MCO1753:MCT1753"/>
    <mergeCell ref="MCU1753:MCZ1753"/>
    <mergeCell ref="MDA1753:MDF1753"/>
    <mergeCell ref="MDG1753:MDL1753"/>
    <mergeCell ref="MDM1753:MDR1753"/>
    <mergeCell ref="MDS1753:MDX1753"/>
    <mergeCell ref="MDY1753:MED1753"/>
    <mergeCell ref="MEE1753:MEJ1753"/>
    <mergeCell ref="MEK1753:MEP1753"/>
    <mergeCell ref="MEQ1753:MEV1753"/>
    <mergeCell ref="MEW1753:MFB1753"/>
    <mergeCell ref="MFC1753:MFH1753"/>
    <mergeCell ref="MFI1753:MFN1753"/>
    <mergeCell ref="MFO1753:MFT1753"/>
    <mergeCell ref="MFU1753:MFZ1753"/>
    <mergeCell ref="MGA1753:MGF1753"/>
    <mergeCell ref="MGG1753:MGL1753"/>
    <mergeCell ref="MGM1753:MGR1753"/>
    <mergeCell ref="MGS1753:MGX1753"/>
    <mergeCell ref="MGY1753:MHD1753"/>
    <mergeCell ref="MHE1753:MHJ1753"/>
    <mergeCell ref="MHK1753:MHP1753"/>
    <mergeCell ref="MHQ1753:MHV1753"/>
    <mergeCell ref="MHW1753:MIB1753"/>
    <mergeCell ref="MIC1753:MIH1753"/>
    <mergeCell ref="MII1753:MIN1753"/>
    <mergeCell ref="MIO1753:MIT1753"/>
    <mergeCell ref="MIU1753:MIZ1753"/>
    <mergeCell ref="MJA1753:MJF1753"/>
    <mergeCell ref="MJG1753:MJL1753"/>
    <mergeCell ref="MJM1753:MJR1753"/>
    <mergeCell ref="MJS1753:MJX1753"/>
    <mergeCell ref="MJY1753:MKD1753"/>
    <mergeCell ref="MKE1753:MKJ1753"/>
    <mergeCell ref="MKK1753:MKP1753"/>
    <mergeCell ref="MKQ1753:MKV1753"/>
    <mergeCell ref="MKW1753:MLB1753"/>
    <mergeCell ref="MLC1753:MLH1753"/>
    <mergeCell ref="MLI1753:MLN1753"/>
    <mergeCell ref="MLO1753:MLT1753"/>
    <mergeCell ref="MLU1753:MLZ1753"/>
    <mergeCell ref="MMA1753:MMF1753"/>
    <mergeCell ref="MMG1753:MML1753"/>
    <mergeCell ref="MMM1753:MMR1753"/>
    <mergeCell ref="MMS1753:MMX1753"/>
    <mergeCell ref="MMY1753:MND1753"/>
    <mergeCell ref="MNE1753:MNJ1753"/>
    <mergeCell ref="MNK1753:MNP1753"/>
    <mergeCell ref="MNQ1753:MNV1753"/>
    <mergeCell ref="MNW1753:MOB1753"/>
    <mergeCell ref="MOC1753:MOH1753"/>
    <mergeCell ref="MOI1753:MON1753"/>
    <mergeCell ref="MOO1753:MOT1753"/>
    <mergeCell ref="MOU1753:MOZ1753"/>
    <mergeCell ref="MPA1753:MPF1753"/>
    <mergeCell ref="MPG1753:MPL1753"/>
    <mergeCell ref="MPM1753:MPR1753"/>
    <mergeCell ref="MPS1753:MPX1753"/>
    <mergeCell ref="MPY1753:MQD1753"/>
    <mergeCell ref="MQE1753:MQJ1753"/>
    <mergeCell ref="MQK1753:MQP1753"/>
    <mergeCell ref="MQQ1753:MQV1753"/>
    <mergeCell ref="MQW1753:MRB1753"/>
    <mergeCell ref="MRC1753:MRH1753"/>
    <mergeCell ref="MRI1753:MRN1753"/>
    <mergeCell ref="MRO1753:MRT1753"/>
    <mergeCell ref="MRU1753:MRZ1753"/>
    <mergeCell ref="MSA1753:MSF1753"/>
    <mergeCell ref="MSG1753:MSL1753"/>
    <mergeCell ref="MSM1753:MSR1753"/>
    <mergeCell ref="MSS1753:MSX1753"/>
    <mergeCell ref="MSY1753:MTD1753"/>
    <mergeCell ref="MTE1753:MTJ1753"/>
    <mergeCell ref="MTK1753:MTP1753"/>
    <mergeCell ref="MTQ1753:MTV1753"/>
    <mergeCell ref="MTW1753:MUB1753"/>
    <mergeCell ref="MUC1753:MUH1753"/>
    <mergeCell ref="MUI1753:MUN1753"/>
    <mergeCell ref="MUO1753:MUT1753"/>
    <mergeCell ref="MUU1753:MUZ1753"/>
    <mergeCell ref="MVA1753:MVF1753"/>
    <mergeCell ref="MVG1753:MVL1753"/>
    <mergeCell ref="MVM1753:MVR1753"/>
    <mergeCell ref="MVS1753:MVX1753"/>
    <mergeCell ref="MVY1753:MWD1753"/>
    <mergeCell ref="MWE1753:MWJ1753"/>
    <mergeCell ref="MWK1753:MWP1753"/>
    <mergeCell ref="MWQ1753:MWV1753"/>
    <mergeCell ref="MWW1753:MXB1753"/>
    <mergeCell ref="MXC1753:MXH1753"/>
    <mergeCell ref="MXI1753:MXN1753"/>
    <mergeCell ref="MXO1753:MXT1753"/>
    <mergeCell ref="MXU1753:MXZ1753"/>
    <mergeCell ref="MYA1753:MYF1753"/>
    <mergeCell ref="MYG1753:MYL1753"/>
    <mergeCell ref="MYM1753:MYR1753"/>
    <mergeCell ref="MYS1753:MYX1753"/>
    <mergeCell ref="MYY1753:MZD1753"/>
    <mergeCell ref="MZE1753:MZJ1753"/>
    <mergeCell ref="MZK1753:MZP1753"/>
    <mergeCell ref="MZQ1753:MZV1753"/>
    <mergeCell ref="MZW1753:NAB1753"/>
    <mergeCell ref="NAC1753:NAH1753"/>
    <mergeCell ref="NAI1753:NAN1753"/>
    <mergeCell ref="NAO1753:NAT1753"/>
    <mergeCell ref="NAU1753:NAZ1753"/>
    <mergeCell ref="NBA1753:NBF1753"/>
    <mergeCell ref="NBG1753:NBL1753"/>
    <mergeCell ref="NBM1753:NBR1753"/>
    <mergeCell ref="NBS1753:NBX1753"/>
    <mergeCell ref="NBY1753:NCD1753"/>
    <mergeCell ref="NCE1753:NCJ1753"/>
    <mergeCell ref="NCK1753:NCP1753"/>
    <mergeCell ref="NCQ1753:NCV1753"/>
    <mergeCell ref="NCW1753:NDB1753"/>
    <mergeCell ref="NDC1753:NDH1753"/>
    <mergeCell ref="NDI1753:NDN1753"/>
    <mergeCell ref="NDO1753:NDT1753"/>
    <mergeCell ref="NDU1753:NDZ1753"/>
    <mergeCell ref="NEA1753:NEF1753"/>
    <mergeCell ref="NEG1753:NEL1753"/>
    <mergeCell ref="NEM1753:NER1753"/>
    <mergeCell ref="NES1753:NEX1753"/>
    <mergeCell ref="NEY1753:NFD1753"/>
    <mergeCell ref="NFE1753:NFJ1753"/>
    <mergeCell ref="NFK1753:NFP1753"/>
    <mergeCell ref="NFQ1753:NFV1753"/>
    <mergeCell ref="NFW1753:NGB1753"/>
    <mergeCell ref="NGC1753:NGH1753"/>
    <mergeCell ref="NGI1753:NGN1753"/>
    <mergeCell ref="NGO1753:NGT1753"/>
    <mergeCell ref="NGU1753:NGZ1753"/>
    <mergeCell ref="NHA1753:NHF1753"/>
    <mergeCell ref="NHG1753:NHL1753"/>
    <mergeCell ref="NHM1753:NHR1753"/>
    <mergeCell ref="NHS1753:NHX1753"/>
    <mergeCell ref="NHY1753:NID1753"/>
    <mergeCell ref="NIE1753:NIJ1753"/>
    <mergeCell ref="NIK1753:NIP1753"/>
    <mergeCell ref="NIQ1753:NIV1753"/>
    <mergeCell ref="NIW1753:NJB1753"/>
    <mergeCell ref="NJC1753:NJH1753"/>
    <mergeCell ref="NJI1753:NJN1753"/>
    <mergeCell ref="NJO1753:NJT1753"/>
    <mergeCell ref="NJU1753:NJZ1753"/>
    <mergeCell ref="NKA1753:NKF1753"/>
    <mergeCell ref="NKG1753:NKL1753"/>
    <mergeCell ref="NKM1753:NKR1753"/>
    <mergeCell ref="NKS1753:NKX1753"/>
    <mergeCell ref="NKY1753:NLD1753"/>
    <mergeCell ref="NLE1753:NLJ1753"/>
    <mergeCell ref="NLK1753:NLP1753"/>
    <mergeCell ref="NLQ1753:NLV1753"/>
    <mergeCell ref="NLW1753:NMB1753"/>
    <mergeCell ref="NMC1753:NMH1753"/>
    <mergeCell ref="NMI1753:NMN1753"/>
    <mergeCell ref="NMO1753:NMT1753"/>
    <mergeCell ref="NMU1753:NMZ1753"/>
    <mergeCell ref="NNA1753:NNF1753"/>
    <mergeCell ref="NNG1753:NNL1753"/>
    <mergeCell ref="NNM1753:NNR1753"/>
    <mergeCell ref="NNS1753:NNX1753"/>
    <mergeCell ref="NNY1753:NOD1753"/>
    <mergeCell ref="NOE1753:NOJ1753"/>
    <mergeCell ref="NOK1753:NOP1753"/>
    <mergeCell ref="NOQ1753:NOV1753"/>
    <mergeCell ref="NOW1753:NPB1753"/>
    <mergeCell ref="NPC1753:NPH1753"/>
    <mergeCell ref="NPI1753:NPN1753"/>
    <mergeCell ref="NPO1753:NPT1753"/>
    <mergeCell ref="NPU1753:NPZ1753"/>
    <mergeCell ref="NQA1753:NQF1753"/>
    <mergeCell ref="NQG1753:NQL1753"/>
    <mergeCell ref="NQM1753:NQR1753"/>
    <mergeCell ref="NQS1753:NQX1753"/>
    <mergeCell ref="NQY1753:NRD1753"/>
    <mergeCell ref="NRE1753:NRJ1753"/>
    <mergeCell ref="NRK1753:NRP1753"/>
    <mergeCell ref="NRQ1753:NRV1753"/>
    <mergeCell ref="NRW1753:NSB1753"/>
    <mergeCell ref="NSC1753:NSH1753"/>
    <mergeCell ref="NSI1753:NSN1753"/>
    <mergeCell ref="NSO1753:NST1753"/>
    <mergeCell ref="NSU1753:NSZ1753"/>
    <mergeCell ref="NTA1753:NTF1753"/>
    <mergeCell ref="NTG1753:NTL1753"/>
    <mergeCell ref="NTM1753:NTR1753"/>
    <mergeCell ref="NTS1753:NTX1753"/>
    <mergeCell ref="NTY1753:NUD1753"/>
    <mergeCell ref="NUE1753:NUJ1753"/>
    <mergeCell ref="NUK1753:NUP1753"/>
    <mergeCell ref="NUQ1753:NUV1753"/>
    <mergeCell ref="NUW1753:NVB1753"/>
    <mergeCell ref="NVC1753:NVH1753"/>
    <mergeCell ref="NVI1753:NVN1753"/>
    <mergeCell ref="NVO1753:NVT1753"/>
    <mergeCell ref="NVU1753:NVZ1753"/>
    <mergeCell ref="NWA1753:NWF1753"/>
    <mergeCell ref="NWG1753:NWL1753"/>
    <mergeCell ref="NWM1753:NWR1753"/>
    <mergeCell ref="NWS1753:NWX1753"/>
    <mergeCell ref="NWY1753:NXD1753"/>
    <mergeCell ref="NXE1753:NXJ1753"/>
    <mergeCell ref="NXK1753:NXP1753"/>
    <mergeCell ref="NXQ1753:NXV1753"/>
    <mergeCell ref="NXW1753:NYB1753"/>
    <mergeCell ref="NYC1753:NYH1753"/>
    <mergeCell ref="NYI1753:NYN1753"/>
    <mergeCell ref="NYO1753:NYT1753"/>
    <mergeCell ref="NYU1753:NYZ1753"/>
    <mergeCell ref="NZA1753:NZF1753"/>
    <mergeCell ref="NZG1753:NZL1753"/>
    <mergeCell ref="NZM1753:NZR1753"/>
    <mergeCell ref="NZS1753:NZX1753"/>
    <mergeCell ref="NZY1753:OAD1753"/>
    <mergeCell ref="OAE1753:OAJ1753"/>
    <mergeCell ref="OAK1753:OAP1753"/>
    <mergeCell ref="OAQ1753:OAV1753"/>
    <mergeCell ref="OAW1753:OBB1753"/>
    <mergeCell ref="OBC1753:OBH1753"/>
    <mergeCell ref="OBI1753:OBN1753"/>
    <mergeCell ref="OBO1753:OBT1753"/>
    <mergeCell ref="OBU1753:OBZ1753"/>
    <mergeCell ref="OCA1753:OCF1753"/>
    <mergeCell ref="OCG1753:OCL1753"/>
    <mergeCell ref="OCM1753:OCR1753"/>
    <mergeCell ref="OCS1753:OCX1753"/>
    <mergeCell ref="OCY1753:ODD1753"/>
    <mergeCell ref="ODE1753:ODJ1753"/>
    <mergeCell ref="ODK1753:ODP1753"/>
    <mergeCell ref="ODQ1753:ODV1753"/>
    <mergeCell ref="ODW1753:OEB1753"/>
    <mergeCell ref="OEC1753:OEH1753"/>
    <mergeCell ref="OEI1753:OEN1753"/>
    <mergeCell ref="OEO1753:OET1753"/>
    <mergeCell ref="OEU1753:OEZ1753"/>
    <mergeCell ref="OFA1753:OFF1753"/>
    <mergeCell ref="OFG1753:OFL1753"/>
    <mergeCell ref="OFM1753:OFR1753"/>
    <mergeCell ref="OFS1753:OFX1753"/>
    <mergeCell ref="OFY1753:OGD1753"/>
    <mergeCell ref="OGE1753:OGJ1753"/>
    <mergeCell ref="OGK1753:OGP1753"/>
    <mergeCell ref="OGQ1753:OGV1753"/>
    <mergeCell ref="OGW1753:OHB1753"/>
    <mergeCell ref="OHC1753:OHH1753"/>
    <mergeCell ref="OHI1753:OHN1753"/>
    <mergeCell ref="OHO1753:OHT1753"/>
    <mergeCell ref="OHU1753:OHZ1753"/>
    <mergeCell ref="OIA1753:OIF1753"/>
    <mergeCell ref="OIG1753:OIL1753"/>
    <mergeCell ref="OIM1753:OIR1753"/>
    <mergeCell ref="OIS1753:OIX1753"/>
    <mergeCell ref="OIY1753:OJD1753"/>
    <mergeCell ref="OJE1753:OJJ1753"/>
    <mergeCell ref="OJK1753:OJP1753"/>
    <mergeCell ref="OJQ1753:OJV1753"/>
    <mergeCell ref="OJW1753:OKB1753"/>
    <mergeCell ref="OKC1753:OKH1753"/>
    <mergeCell ref="OKI1753:OKN1753"/>
    <mergeCell ref="OKO1753:OKT1753"/>
    <mergeCell ref="OKU1753:OKZ1753"/>
    <mergeCell ref="OLA1753:OLF1753"/>
    <mergeCell ref="OLG1753:OLL1753"/>
    <mergeCell ref="OLM1753:OLR1753"/>
    <mergeCell ref="OLS1753:OLX1753"/>
    <mergeCell ref="OLY1753:OMD1753"/>
    <mergeCell ref="OME1753:OMJ1753"/>
    <mergeCell ref="OMK1753:OMP1753"/>
    <mergeCell ref="OMQ1753:OMV1753"/>
    <mergeCell ref="OMW1753:ONB1753"/>
    <mergeCell ref="ONC1753:ONH1753"/>
    <mergeCell ref="ONI1753:ONN1753"/>
    <mergeCell ref="ONO1753:ONT1753"/>
    <mergeCell ref="ONU1753:ONZ1753"/>
    <mergeCell ref="OOA1753:OOF1753"/>
    <mergeCell ref="OOG1753:OOL1753"/>
    <mergeCell ref="OOM1753:OOR1753"/>
    <mergeCell ref="OOS1753:OOX1753"/>
    <mergeCell ref="OOY1753:OPD1753"/>
    <mergeCell ref="OPE1753:OPJ1753"/>
    <mergeCell ref="OPK1753:OPP1753"/>
    <mergeCell ref="OPQ1753:OPV1753"/>
    <mergeCell ref="OPW1753:OQB1753"/>
    <mergeCell ref="OQC1753:OQH1753"/>
    <mergeCell ref="OQI1753:OQN1753"/>
    <mergeCell ref="OQO1753:OQT1753"/>
    <mergeCell ref="OQU1753:OQZ1753"/>
    <mergeCell ref="ORA1753:ORF1753"/>
    <mergeCell ref="ORG1753:ORL1753"/>
    <mergeCell ref="ORM1753:ORR1753"/>
    <mergeCell ref="ORS1753:ORX1753"/>
    <mergeCell ref="ORY1753:OSD1753"/>
    <mergeCell ref="OSE1753:OSJ1753"/>
    <mergeCell ref="OSK1753:OSP1753"/>
    <mergeCell ref="OSQ1753:OSV1753"/>
    <mergeCell ref="OSW1753:OTB1753"/>
    <mergeCell ref="OTC1753:OTH1753"/>
    <mergeCell ref="OTI1753:OTN1753"/>
    <mergeCell ref="OTO1753:OTT1753"/>
    <mergeCell ref="OTU1753:OTZ1753"/>
    <mergeCell ref="OUA1753:OUF1753"/>
    <mergeCell ref="OUG1753:OUL1753"/>
    <mergeCell ref="OUM1753:OUR1753"/>
    <mergeCell ref="OUS1753:OUX1753"/>
    <mergeCell ref="OUY1753:OVD1753"/>
    <mergeCell ref="OVE1753:OVJ1753"/>
    <mergeCell ref="OVK1753:OVP1753"/>
    <mergeCell ref="OVQ1753:OVV1753"/>
    <mergeCell ref="OVW1753:OWB1753"/>
    <mergeCell ref="OWC1753:OWH1753"/>
    <mergeCell ref="OWI1753:OWN1753"/>
    <mergeCell ref="OWO1753:OWT1753"/>
    <mergeCell ref="OWU1753:OWZ1753"/>
    <mergeCell ref="OXA1753:OXF1753"/>
    <mergeCell ref="OXG1753:OXL1753"/>
    <mergeCell ref="OXM1753:OXR1753"/>
    <mergeCell ref="OXS1753:OXX1753"/>
    <mergeCell ref="OXY1753:OYD1753"/>
    <mergeCell ref="OYE1753:OYJ1753"/>
    <mergeCell ref="OYK1753:OYP1753"/>
    <mergeCell ref="OYQ1753:OYV1753"/>
    <mergeCell ref="OYW1753:OZB1753"/>
    <mergeCell ref="OZC1753:OZH1753"/>
    <mergeCell ref="OZI1753:OZN1753"/>
    <mergeCell ref="OZO1753:OZT1753"/>
    <mergeCell ref="OZU1753:OZZ1753"/>
    <mergeCell ref="PAA1753:PAF1753"/>
    <mergeCell ref="PAG1753:PAL1753"/>
    <mergeCell ref="PAM1753:PAR1753"/>
    <mergeCell ref="PAS1753:PAX1753"/>
    <mergeCell ref="PAY1753:PBD1753"/>
    <mergeCell ref="PBE1753:PBJ1753"/>
    <mergeCell ref="PBK1753:PBP1753"/>
    <mergeCell ref="PBQ1753:PBV1753"/>
    <mergeCell ref="PBW1753:PCB1753"/>
    <mergeCell ref="PCC1753:PCH1753"/>
    <mergeCell ref="PCI1753:PCN1753"/>
    <mergeCell ref="PCO1753:PCT1753"/>
    <mergeCell ref="PCU1753:PCZ1753"/>
    <mergeCell ref="PDA1753:PDF1753"/>
    <mergeCell ref="PDG1753:PDL1753"/>
    <mergeCell ref="PDM1753:PDR1753"/>
    <mergeCell ref="PDS1753:PDX1753"/>
    <mergeCell ref="PDY1753:PED1753"/>
    <mergeCell ref="PEE1753:PEJ1753"/>
    <mergeCell ref="PEK1753:PEP1753"/>
    <mergeCell ref="PEQ1753:PEV1753"/>
    <mergeCell ref="PEW1753:PFB1753"/>
    <mergeCell ref="PFC1753:PFH1753"/>
    <mergeCell ref="PFI1753:PFN1753"/>
    <mergeCell ref="PFO1753:PFT1753"/>
    <mergeCell ref="PFU1753:PFZ1753"/>
    <mergeCell ref="PGA1753:PGF1753"/>
    <mergeCell ref="PGG1753:PGL1753"/>
    <mergeCell ref="PGM1753:PGR1753"/>
    <mergeCell ref="PGS1753:PGX1753"/>
    <mergeCell ref="PGY1753:PHD1753"/>
    <mergeCell ref="PHE1753:PHJ1753"/>
    <mergeCell ref="PHK1753:PHP1753"/>
    <mergeCell ref="PHQ1753:PHV1753"/>
    <mergeCell ref="PHW1753:PIB1753"/>
    <mergeCell ref="PIC1753:PIH1753"/>
    <mergeCell ref="PII1753:PIN1753"/>
    <mergeCell ref="PIO1753:PIT1753"/>
    <mergeCell ref="PIU1753:PIZ1753"/>
    <mergeCell ref="PJA1753:PJF1753"/>
    <mergeCell ref="PJG1753:PJL1753"/>
    <mergeCell ref="PJM1753:PJR1753"/>
    <mergeCell ref="PJS1753:PJX1753"/>
    <mergeCell ref="PJY1753:PKD1753"/>
    <mergeCell ref="PKE1753:PKJ1753"/>
    <mergeCell ref="PKK1753:PKP1753"/>
    <mergeCell ref="PKQ1753:PKV1753"/>
    <mergeCell ref="PKW1753:PLB1753"/>
    <mergeCell ref="PLC1753:PLH1753"/>
    <mergeCell ref="PLI1753:PLN1753"/>
    <mergeCell ref="PLO1753:PLT1753"/>
    <mergeCell ref="PLU1753:PLZ1753"/>
    <mergeCell ref="PMA1753:PMF1753"/>
    <mergeCell ref="PMG1753:PML1753"/>
    <mergeCell ref="PMM1753:PMR1753"/>
    <mergeCell ref="PMS1753:PMX1753"/>
    <mergeCell ref="PMY1753:PND1753"/>
    <mergeCell ref="PNE1753:PNJ1753"/>
    <mergeCell ref="PNK1753:PNP1753"/>
    <mergeCell ref="PNQ1753:PNV1753"/>
    <mergeCell ref="PNW1753:POB1753"/>
    <mergeCell ref="POC1753:POH1753"/>
    <mergeCell ref="POI1753:PON1753"/>
    <mergeCell ref="POO1753:POT1753"/>
    <mergeCell ref="POU1753:POZ1753"/>
    <mergeCell ref="PPA1753:PPF1753"/>
    <mergeCell ref="PPG1753:PPL1753"/>
    <mergeCell ref="PPM1753:PPR1753"/>
    <mergeCell ref="PPS1753:PPX1753"/>
    <mergeCell ref="PPY1753:PQD1753"/>
    <mergeCell ref="PQE1753:PQJ1753"/>
    <mergeCell ref="PQK1753:PQP1753"/>
    <mergeCell ref="PQQ1753:PQV1753"/>
    <mergeCell ref="PQW1753:PRB1753"/>
    <mergeCell ref="PRC1753:PRH1753"/>
    <mergeCell ref="PRI1753:PRN1753"/>
    <mergeCell ref="PRO1753:PRT1753"/>
    <mergeCell ref="PRU1753:PRZ1753"/>
    <mergeCell ref="PSA1753:PSF1753"/>
    <mergeCell ref="PSG1753:PSL1753"/>
    <mergeCell ref="PSM1753:PSR1753"/>
    <mergeCell ref="PSS1753:PSX1753"/>
    <mergeCell ref="PSY1753:PTD1753"/>
    <mergeCell ref="PTE1753:PTJ1753"/>
    <mergeCell ref="PTK1753:PTP1753"/>
    <mergeCell ref="PTQ1753:PTV1753"/>
    <mergeCell ref="PTW1753:PUB1753"/>
    <mergeCell ref="PUC1753:PUH1753"/>
    <mergeCell ref="PUI1753:PUN1753"/>
    <mergeCell ref="PUO1753:PUT1753"/>
    <mergeCell ref="PUU1753:PUZ1753"/>
    <mergeCell ref="PVA1753:PVF1753"/>
    <mergeCell ref="PVG1753:PVL1753"/>
    <mergeCell ref="PVM1753:PVR1753"/>
    <mergeCell ref="PVS1753:PVX1753"/>
    <mergeCell ref="PVY1753:PWD1753"/>
    <mergeCell ref="PWE1753:PWJ1753"/>
    <mergeCell ref="PWK1753:PWP1753"/>
    <mergeCell ref="PWQ1753:PWV1753"/>
    <mergeCell ref="PWW1753:PXB1753"/>
    <mergeCell ref="PXC1753:PXH1753"/>
    <mergeCell ref="PXI1753:PXN1753"/>
    <mergeCell ref="PXO1753:PXT1753"/>
    <mergeCell ref="PXU1753:PXZ1753"/>
    <mergeCell ref="PYA1753:PYF1753"/>
    <mergeCell ref="PYG1753:PYL1753"/>
    <mergeCell ref="PYM1753:PYR1753"/>
    <mergeCell ref="PYS1753:PYX1753"/>
    <mergeCell ref="PYY1753:PZD1753"/>
    <mergeCell ref="PZE1753:PZJ1753"/>
    <mergeCell ref="PZK1753:PZP1753"/>
    <mergeCell ref="PZQ1753:PZV1753"/>
    <mergeCell ref="PZW1753:QAB1753"/>
    <mergeCell ref="QAC1753:QAH1753"/>
    <mergeCell ref="QAI1753:QAN1753"/>
    <mergeCell ref="QAO1753:QAT1753"/>
    <mergeCell ref="QAU1753:QAZ1753"/>
    <mergeCell ref="QBA1753:QBF1753"/>
    <mergeCell ref="QBG1753:QBL1753"/>
    <mergeCell ref="QBM1753:QBR1753"/>
    <mergeCell ref="QBS1753:QBX1753"/>
    <mergeCell ref="QBY1753:QCD1753"/>
    <mergeCell ref="QCE1753:QCJ1753"/>
    <mergeCell ref="QCK1753:QCP1753"/>
    <mergeCell ref="QCQ1753:QCV1753"/>
    <mergeCell ref="QCW1753:QDB1753"/>
    <mergeCell ref="QDC1753:QDH1753"/>
    <mergeCell ref="QDI1753:QDN1753"/>
    <mergeCell ref="QDO1753:QDT1753"/>
    <mergeCell ref="QDU1753:QDZ1753"/>
    <mergeCell ref="QEA1753:QEF1753"/>
    <mergeCell ref="QEG1753:QEL1753"/>
    <mergeCell ref="QEM1753:QER1753"/>
    <mergeCell ref="QES1753:QEX1753"/>
    <mergeCell ref="QEY1753:QFD1753"/>
    <mergeCell ref="QFE1753:QFJ1753"/>
    <mergeCell ref="QFK1753:QFP1753"/>
    <mergeCell ref="QFQ1753:QFV1753"/>
    <mergeCell ref="QFW1753:QGB1753"/>
    <mergeCell ref="QGC1753:QGH1753"/>
    <mergeCell ref="QGI1753:QGN1753"/>
    <mergeCell ref="QGO1753:QGT1753"/>
    <mergeCell ref="QGU1753:QGZ1753"/>
    <mergeCell ref="QHA1753:QHF1753"/>
    <mergeCell ref="QHG1753:QHL1753"/>
    <mergeCell ref="QHM1753:QHR1753"/>
    <mergeCell ref="QHS1753:QHX1753"/>
    <mergeCell ref="QHY1753:QID1753"/>
    <mergeCell ref="QIE1753:QIJ1753"/>
    <mergeCell ref="QIK1753:QIP1753"/>
    <mergeCell ref="QIQ1753:QIV1753"/>
    <mergeCell ref="QIW1753:QJB1753"/>
    <mergeCell ref="QJC1753:QJH1753"/>
    <mergeCell ref="QJI1753:QJN1753"/>
    <mergeCell ref="QJO1753:QJT1753"/>
    <mergeCell ref="QJU1753:QJZ1753"/>
    <mergeCell ref="QKA1753:QKF1753"/>
    <mergeCell ref="QKG1753:QKL1753"/>
    <mergeCell ref="QKM1753:QKR1753"/>
    <mergeCell ref="QKS1753:QKX1753"/>
    <mergeCell ref="QKY1753:QLD1753"/>
    <mergeCell ref="QLE1753:QLJ1753"/>
    <mergeCell ref="QLK1753:QLP1753"/>
    <mergeCell ref="QLQ1753:QLV1753"/>
    <mergeCell ref="QLW1753:QMB1753"/>
    <mergeCell ref="QMC1753:QMH1753"/>
    <mergeCell ref="QMI1753:QMN1753"/>
    <mergeCell ref="QMO1753:QMT1753"/>
    <mergeCell ref="QMU1753:QMZ1753"/>
    <mergeCell ref="QNA1753:QNF1753"/>
    <mergeCell ref="QNG1753:QNL1753"/>
    <mergeCell ref="QNM1753:QNR1753"/>
    <mergeCell ref="QNS1753:QNX1753"/>
    <mergeCell ref="QNY1753:QOD1753"/>
    <mergeCell ref="QOE1753:QOJ1753"/>
    <mergeCell ref="QOK1753:QOP1753"/>
    <mergeCell ref="QOQ1753:QOV1753"/>
    <mergeCell ref="QOW1753:QPB1753"/>
    <mergeCell ref="QPC1753:QPH1753"/>
    <mergeCell ref="QPI1753:QPN1753"/>
    <mergeCell ref="QPO1753:QPT1753"/>
    <mergeCell ref="QPU1753:QPZ1753"/>
    <mergeCell ref="QQA1753:QQF1753"/>
    <mergeCell ref="QQG1753:QQL1753"/>
    <mergeCell ref="QQM1753:QQR1753"/>
    <mergeCell ref="QQS1753:QQX1753"/>
    <mergeCell ref="QQY1753:QRD1753"/>
    <mergeCell ref="QRE1753:QRJ1753"/>
    <mergeCell ref="QRK1753:QRP1753"/>
    <mergeCell ref="QRQ1753:QRV1753"/>
    <mergeCell ref="QRW1753:QSB1753"/>
    <mergeCell ref="QSC1753:QSH1753"/>
    <mergeCell ref="QSI1753:QSN1753"/>
    <mergeCell ref="QSO1753:QST1753"/>
    <mergeCell ref="QSU1753:QSZ1753"/>
    <mergeCell ref="QTA1753:QTF1753"/>
    <mergeCell ref="QTG1753:QTL1753"/>
    <mergeCell ref="QTM1753:QTR1753"/>
    <mergeCell ref="QTS1753:QTX1753"/>
    <mergeCell ref="QTY1753:QUD1753"/>
    <mergeCell ref="QUE1753:QUJ1753"/>
    <mergeCell ref="QUK1753:QUP1753"/>
    <mergeCell ref="QUQ1753:QUV1753"/>
    <mergeCell ref="QUW1753:QVB1753"/>
    <mergeCell ref="QVC1753:QVH1753"/>
    <mergeCell ref="QVI1753:QVN1753"/>
    <mergeCell ref="QVO1753:QVT1753"/>
    <mergeCell ref="QVU1753:QVZ1753"/>
    <mergeCell ref="QWA1753:QWF1753"/>
    <mergeCell ref="QWG1753:QWL1753"/>
    <mergeCell ref="QWM1753:QWR1753"/>
    <mergeCell ref="QWS1753:QWX1753"/>
    <mergeCell ref="QWY1753:QXD1753"/>
    <mergeCell ref="QXE1753:QXJ1753"/>
    <mergeCell ref="QXK1753:QXP1753"/>
    <mergeCell ref="QXQ1753:QXV1753"/>
    <mergeCell ref="QXW1753:QYB1753"/>
    <mergeCell ref="QYC1753:QYH1753"/>
    <mergeCell ref="QYI1753:QYN1753"/>
    <mergeCell ref="QYO1753:QYT1753"/>
    <mergeCell ref="QYU1753:QYZ1753"/>
    <mergeCell ref="QZA1753:QZF1753"/>
    <mergeCell ref="QZG1753:QZL1753"/>
    <mergeCell ref="QZM1753:QZR1753"/>
    <mergeCell ref="QZS1753:QZX1753"/>
    <mergeCell ref="QZY1753:RAD1753"/>
    <mergeCell ref="RAE1753:RAJ1753"/>
    <mergeCell ref="RAK1753:RAP1753"/>
    <mergeCell ref="RAQ1753:RAV1753"/>
    <mergeCell ref="RAW1753:RBB1753"/>
    <mergeCell ref="RBC1753:RBH1753"/>
    <mergeCell ref="RBI1753:RBN1753"/>
    <mergeCell ref="RBO1753:RBT1753"/>
    <mergeCell ref="RBU1753:RBZ1753"/>
    <mergeCell ref="RCA1753:RCF1753"/>
    <mergeCell ref="RCG1753:RCL1753"/>
    <mergeCell ref="RCM1753:RCR1753"/>
    <mergeCell ref="RCS1753:RCX1753"/>
    <mergeCell ref="RCY1753:RDD1753"/>
    <mergeCell ref="RDE1753:RDJ1753"/>
    <mergeCell ref="RDK1753:RDP1753"/>
    <mergeCell ref="RDQ1753:RDV1753"/>
    <mergeCell ref="RDW1753:REB1753"/>
    <mergeCell ref="REC1753:REH1753"/>
    <mergeCell ref="REI1753:REN1753"/>
    <mergeCell ref="REO1753:RET1753"/>
    <mergeCell ref="REU1753:REZ1753"/>
    <mergeCell ref="RFA1753:RFF1753"/>
    <mergeCell ref="RFG1753:RFL1753"/>
    <mergeCell ref="RFM1753:RFR1753"/>
    <mergeCell ref="RFS1753:RFX1753"/>
    <mergeCell ref="RFY1753:RGD1753"/>
    <mergeCell ref="RGE1753:RGJ1753"/>
    <mergeCell ref="RGK1753:RGP1753"/>
    <mergeCell ref="RGQ1753:RGV1753"/>
    <mergeCell ref="RGW1753:RHB1753"/>
    <mergeCell ref="RHC1753:RHH1753"/>
    <mergeCell ref="RHI1753:RHN1753"/>
    <mergeCell ref="RHO1753:RHT1753"/>
    <mergeCell ref="RHU1753:RHZ1753"/>
    <mergeCell ref="RIA1753:RIF1753"/>
    <mergeCell ref="RIG1753:RIL1753"/>
    <mergeCell ref="RIM1753:RIR1753"/>
    <mergeCell ref="RIS1753:RIX1753"/>
    <mergeCell ref="RIY1753:RJD1753"/>
    <mergeCell ref="RJE1753:RJJ1753"/>
    <mergeCell ref="RJK1753:RJP1753"/>
    <mergeCell ref="RJQ1753:RJV1753"/>
    <mergeCell ref="RJW1753:RKB1753"/>
    <mergeCell ref="RKC1753:RKH1753"/>
    <mergeCell ref="RKI1753:RKN1753"/>
    <mergeCell ref="RKO1753:RKT1753"/>
    <mergeCell ref="RKU1753:RKZ1753"/>
    <mergeCell ref="RLA1753:RLF1753"/>
    <mergeCell ref="RLG1753:RLL1753"/>
    <mergeCell ref="RLM1753:RLR1753"/>
    <mergeCell ref="RLS1753:RLX1753"/>
    <mergeCell ref="RLY1753:RMD1753"/>
    <mergeCell ref="RME1753:RMJ1753"/>
    <mergeCell ref="RMK1753:RMP1753"/>
    <mergeCell ref="RMQ1753:RMV1753"/>
    <mergeCell ref="RMW1753:RNB1753"/>
    <mergeCell ref="RNC1753:RNH1753"/>
    <mergeCell ref="RNI1753:RNN1753"/>
    <mergeCell ref="RNO1753:RNT1753"/>
    <mergeCell ref="RNU1753:RNZ1753"/>
    <mergeCell ref="ROA1753:ROF1753"/>
    <mergeCell ref="ROG1753:ROL1753"/>
    <mergeCell ref="ROM1753:ROR1753"/>
    <mergeCell ref="ROS1753:ROX1753"/>
    <mergeCell ref="ROY1753:RPD1753"/>
    <mergeCell ref="RPE1753:RPJ1753"/>
    <mergeCell ref="RPK1753:RPP1753"/>
    <mergeCell ref="RPQ1753:RPV1753"/>
    <mergeCell ref="RPW1753:RQB1753"/>
    <mergeCell ref="RQC1753:RQH1753"/>
    <mergeCell ref="RQI1753:RQN1753"/>
    <mergeCell ref="RQO1753:RQT1753"/>
    <mergeCell ref="RQU1753:RQZ1753"/>
    <mergeCell ref="RRA1753:RRF1753"/>
    <mergeCell ref="RRG1753:RRL1753"/>
    <mergeCell ref="RRM1753:RRR1753"/>
    <mergeCell ref="RRS1753:RRX1753"/>
    <mergeCell ref="RRY1753:RSD1753"/>
    <mergeCell ref="RSE1753:RSJ1753"/>
    <mergeCell ref="RSK1753:RSP1753"/>
    <mergeCell ref="RSQ1753:RSV1753"/>
    <mergeCell ref="RSW1753:RTB1753"/>
    <mergeCell ref="RTC1753:RTH1753"/>
    <mergeCell ref="RTI1753:RTN1753"/>
    <mergeCell ref="RTO1753:RTT1753"/>
    <mergeCell ref="RTU1753:RTZ1753"/>
    <mergeCell ref="RUA1753:RUF1753"/>
    <mergeCell ref="RUG1753:RUL1753"/>
    <mergeCell ref="RUM1753:RUR1753"/>
    <mergeCell ref="RUS1753:RUX1753"/>
    <mergeCell ref="RUY1753:RVD1753"/>
    <mergeCell ref="RVE1753:RVJ1753"/>
    <mergeCell ref="RVK1753:RVP1753"/>
    <mergeCell ref="RVQ1753:RVV1753"/>
    <mergeCell ref="RVW1753:RWB1753"/>
    <mergeCell ref="RWC1753:RWH1753"/>
    <mergeCell ref="RWI1753:RWN1753"/>
    <mergeCell ref="RWO1753:RWT1753"/>
    <mergeCell ref="RWU1753:RWZ1753"/>
    <mergeCell ref="RXA1753:RXF1753"/>
    <mergeCell ref="RXG1753:RXL1753"/>
    <mergeCell ref="RXM1753:RXR1753"/>
    <mergeCell ref="RXS1753:RXX1753"/>
    <mergeCell ref="RXY1753:RYD1753"/>
    <mergeCell ref="RYE1753:RYJ1753"/>
    <mergeCell ref="RYK1753:RYP1753"/>
    <mergeCell ref="RYQ1753:RYV1753"/>
    <mergeCell ref="RYW1753:RZB1753"/>
    <mergeCell ref="RZC1753:RZH1753"/>
    <mergeCell ref="RZI1753:RZN1753"/>
    <mergeCell ref="RZO1753:RZT1753"/>
    <mergeCell ref="RZU1753:RZZ1753"/>
    <mergeCell ref="SAA1753:SAF1753"/>
    <mergeCell ref="SAG1753:SAL1753"/>
    <mergeCell ref="SAM1753:SAR1753"/>
    <mergeCell ref="SAS1753:SAX1753"/>
    <mergeCell ref="SAY1753:SBD1753"/>
    <mergeCell ref="SBE1753:SBJ1753"/>
    <mergeCell ref="SBK1753:SBP1753"/>
    <mergeCell ref="SBQ1753:SBV1753"/>
    <mergeCell ref="SBW1753:SCB1753"/>
    <mergeCell ref="SCC1753:SCH1753"/>
    <mergeCell ref="SCI1753:SCN1753"/>
    <mergeCell ref="SCO1753:SCT1753"/>
    <mergeCell ref="SCU1753:SCZ1753"/>
    <mergeCell ref="SDA1753:SDF1753"/>
    <mergeCell ref="SDG1753:SDL1753"/>
    <mergeCell ref="SDM1753:SDR1753"/>
    <mergeCell ref="SDS1753:SDX1753"/>
    <mergeCell ref="SDY1753:SED1753"/>
    <mergeCell ref="SEE1753:SEJ1753"/>
    <mergeCell ref="SEK1753:SEP1753"/>
    <mergeCell ref="SEQ1753:SEV1753"/>
    <mergeCell ref="SEW1753:SFB1753"/>
    <mergeCell ref="SFC1753:SFH1753"/>
    <mergeCell ref="SFI1753:SFN1753"/>
    <mergeCell ref="SFO1753:SFT1753"/>
    <mergeCell ref="SFU1753:SFZ1753"/>
    <mergeCell ref="SGA1753:SGF1753"/>
    <mergeCell ref="SGG1753:SGL1753"/>
    <mergeCell ref="SGM1753:SGR1753"/>
    <mergeCell ref="SGS1753:SGX1753"/>
    <mergeCell ref="SGY1753:SHD1753"/>
    <mergeCell ref="SHE1753:SHJ1753"/>
    <mergeCell ref="SHK1753:SHP1753"/>
    <mergeCell ref="SHQ1753:SHV1753"/>
    <mergeCell ref="SHW1753:SIB1753"/>
    <mergeCell ref="SIC1753:SIH1753"/>
    <mergeCell ref="SII1753:SIN1753"/>
    <mergeCell ref="SIO1753:SIT1753"/>
    <mergeCell ref="SIU1753:SIZ1753"/>
    <mergeCell ref="SJA1753:SJF1753"/>
    <mergeCell ref="SJG1753:SJL1753"/>
    <mergeCell ref="SJM1753:SJR1753"/>
    <mergeCell ref="SJS1753:SJX1753"/>
    <mergeCell ref="SJY1753:SKD1753"/>
    <mergeCell ref="SKE1753:SKJ1753"/>
    <mergeCell ref="SKK1753:SKP1753"/>
    <mergeCell ref="SKQ1753:SKV1753"/>
    <mergeCell ref="SKW1753:SLB1753"/>
    <mergeCell ref="SLC1753:SLH1753"/>
    <mergeCell ref="SLI1753:SLN1753"/>
    <mergeCell ref="SLO1753:SLT1753"/>
    <mergeCell ref="SLU1753:SLZ1753"/>
    <mergeCell ref="SMA1753:SMF1753"/>
    <mergeCell ref="SMG1753:SML1753"/>
    <mergeCell ref="SMM1753:SMR1753"/>
    <mergeCell ref="SMS1753:SMX1753"/>
    <mergeCell ref="SMY1753:SND1753"/>
    <mergeCell ref="SNE1753:SNJ1753"/>
    <mergeCell ref="SNK1753:SNP1753"/>
    <mergeCell ref="SNQ1753:SNV1753"/>
    <mergeCell ref="SNW1753:SOB1753"/>
    <mergeCell ref="SOC1753:SOH1753"/>
    <mergeCell ref="SOI1753:SON1753"/>
    <mergeCell ref="SOO1753:SOT1753"/>
    <mergeCell ref="SOU1753:SOZ1753"/>
    <mergeCell ref="SPA1753:SPF1753"/>
    <mergeCell ref="SPG1753:SPL1753"/>
    <mergeCell ref="SPM1753:SPR1753"/>
    <mergeCell ref="SPS1753:SPX1753"/>
    <mergeCell ref="SPY1753:SQD1753"/>
    <mergeCell ref="SQE1753:SQJ1753"/>
    <mergeCell ref="SQK1753:SQP1753"/>
    <mergeCell ref="SQQ1753:SQV1753"/>
    <mergeCell ref="SQW1753:SRB1753"/>
    <mergeCell ref="SRC1753:SRH1753"/>
    <mergeCell ref="SRI1753:SRN1753"/>
    <mergeCell ref="SRO1753:SRT1753"/>
    <mergeCell ref="SRU1753:SRZ1753"/>
    <mergeCell ref="SSA1753:SSF1753"/>
    <mergeCell ref="SSG1753:SSL1753"/>
    <mergeCell ref="SSM1753:SSR1753"/>
    <mergeCell ref="SSS1753:SSX1753"/>
    <mergeCell ref="SSY1753:STD1753"/>
    <mergeCell ref="STE1753:STJ1753"/>
    <mergeCell ref="STK1753:STP1753"/>
    <mergeCell ref="STQ1753:STV1753"/>
    <mergeCell ref="STW1753:SUB1753"/>
    <mergeCell ref="SUC1753:SUH1753"/>
    <mergeCell ref="SUI1753:SUN1753"/>
    <mergeCell ref="SUO1753:SUT1753"/>
    <mergeCell ref="SUU1753:SUZ1753"/>
    <mergeCell ref="SVA1753:SVF1753"/>
    <mergeCell ref="SVG1753:SVL1753"/>
    <mergeCell ref="SVM1753:SVR1753"/>
    <mergeCell ref="SVS1753:SVX1753"/>
    <mergeCell ref="SVY1753:SWD1753"/>
    <mergeCell ref="SWE1753:SWJ1753"/>
    <mergeCell ref="SWK1753:SWP1753"/>
    <mergeCell ref="SWQ1753:SWV1753"/>
    <mergeCell ref="SWW1753:SXB1753"/>
    <mergeCell ref="SXC1753:SXH1753"/>
    <mergeCell ref="SXI1753:SXN1753"/>
    <mergeCell ref="SXO1753:SXT1753"/>
    <mergeCell ref="SXU1753:SXZ1753"/>
    <mergeCell ref="SYA1753:SYF1753"/>
    <mergeCell ref="SYG1753:SYL1753"/>
    <mergeCell ref="SYM1753:SYR1753"/>
    <mergeCell ref="SYS1753:SYX1753"/>
    <mergeCell ref="SYY1753:SZD1753"/>
    <mergeCell ref="SZE1753:SZJ1753"/>
    <mergeCell ref="SZK1753:SZP1753"/>
    <mergeCell ref="SZQ1753:SZV1753"/>
    <mergeCell ref="SZW1753:TAB1753"/>
    <mergeCell ref="TAC1753:TAH1753"/>
    <mergeCell ref="TAI1753:TAN1753"/>
    <mergeCell ref="TAO1753:TAT1753"/>
    <mergeCell ref="TAU1753:TAZ1753"/>
    <mergeCell ref="TBA1753:TBF1753"/>
    <mergeCell ref="TBG1753:TBL1753"/>
    <mergeCell ref="TBM1753:TBR1753"/>
    <mergeCell ref="TBS1753:TBX1753"/>
    <mergeCell ref="TBY1753:TCD1753"/>
    <mergeCell ref="TCE1753:TCJ1753"/>
    <mergeCell ref="TCK1753:TCP1753"/>
    <mergeCell ref="TCQ1753:TCV1753"/>
    <mergeCell ref="TCW1753:TDB1753"/>
    <mergeCell ref="TDC1753:TDH1753"/>
    <mergeCell ref="TDI1753:TDN1753"/>
    <mergeCell ref="TDO1753:TDT1753"/>
    <mergeCell ref="TDU1753:TDZ1753"/>
    <mergeCell ref="TEA1753:TEF1753"/>
    <mergeCell ref="TEG1753:TEL1753"/>
    <mergeCell ref="TEM1753:TER1753"/>
    <mergeCell ref="TES1753:TEX1753"/>
    <mergeCell ref="TEY1753:TFD1753"/>
    <mergeCell ref="TFE1753:TFJ1753"/>
    <mergeCell ref="TFK1753:TFP1753"/>
    <mergeCell ref="TFQ1753:TFV1753"/>
    <mergeCell ref="TFW1753:TGB1753"/>
    <mergeCell ref="TGC1753:TGH1753"/>
    <mergeCell ref="TGI1753:TGN1753"/>
    <mergeCell ref="TGO1753:TGT1753"/>
    <mergeCell ref="TGU1753:TGZ1753"/>
    <mergeCell ref="THA1753:THF1753"/>
    <mergeCell ref="THG1753:THL1753"/>
    <mergeCell ref="THM1753:THR1753"/>
    <mergeCell ref="THS1753:THX1753"/>
    <mergeCell ref="THY1753:TID1753"/>
    <mergeCell ref="TIE1753:TIJ1753"/>
    <mergeCell ref="TIK1753:TIP1753"/>
    <mergeCell ref="TIQ1753:TIV1753"/>
    <mergeCell ref="TIW1753:TJB1753"/>
    <mergeCell ref="TJC1753:TJH1753"/>
    <mergeCell ref="TJI1753:TJN1753"/>
    <mergeCell ref="TJO1753:TJT1753"/>
    <mergeCell ref="TJU1753:TJZ1753"/>
    <mergeCell ref="TKA1753:TKF1753"/>
    <mergeCell ref="TKG1753:TKL1753"/>
    <mergeCell ref="TKM1753:TKR1753"/>
    <mergeCell ref="TKS1753:TKX1753"/>
    <mergeCell ref="TKY1753:TLD1753"/>
    <mergeCell ref="TLE1753:TLJ1753"/>
    <mergeCell ref="TLK1753:TLP1753"/>
    <mergeCell ref="TLQ1753:TLV1753"/>
    <mergeCell ref="TLW1753:TMB1753"/>
    <mergeCell ref="TMC1753:TMH1753"/>
    <mergeCell ref="TMI1753:TMN1753"/>
    <mergeCell ref="TMO1753:TMT1753"/>
    <mergeCell ref="TMU1753:TMZ1753"/>
    <mergeCell ref="TNA1753:TNF1753"/>
    <mergeCell ref="TNG1753:TNL1753"/>
    <mergeCell ref="TNM1753:TNR1753"/>
    <mergeCell ref="TNS1753:TNX1753"/>
    <mergeCell ref="TNY1753:TOD1753"/>
    <mergeCell ref="TOE1753:TOJ1753"/>
    <mergeCell ref="TOK1753:TOP1753"/>
    <mergeCell ref="TOQ1753:TOV1753"/>
    <mergeCell ref="TOW1753:TPB1753"/>
    <mergeCell ref="TPC1753:TPH1753"/>
    <mergeCell ref="TPI1753:TPN1753"/>
    <mergeCell ref="TPO1753:TPT1753"/>
    <mergeCell ref="TPU1753:TPZ1753"/>
    <mergeCell ref="TQA1753:TQF1753"/>
    <mergeCell ref="TQG1753:TQL1753"/>
    <mergeCell ref="TQM1753:TQR1753"/>
    <mergeCell ref="TQS1753:TQX1753"/>
    <mergeCell ref="TQY1753:TRD1753"/>
    <mergeCell ref="TRE1753:TRJ1753"/>
    <mergeCell ref="TRK1753:TRP1753"/>
    <mergeCell ref="TRQ1753:TRV1753"/>
    <mergeCell ref="TRW1753:TSB1753"/>
    <mergeCell ref="TSC1753:TSH1753"/>
    <mergeCell ref="TSI1753:TSN1753"/>
    <mergeCell ref="TSO1753:TST1753"/>
    <mergeCell ref="TSU1753:TSZ1753"/>
    <mergeCell ref="TTA1753:TTF1753"/>
    <mergeCell ref="TTG1753:TTL1753"/>
    <mergeCell ref="TTM1753:TTR1753"/>
    <mergeCell ref="TTS1753:TTX1753"/>
    <mergeCell ref="TTY1753:TUD1753"/>
    <mergeCell ref="TUE1753:TUJ1753"/>
    <mergeCell ref="TUK1753:TUP1753"/>
    <mergeCell ref="TUQ1753:TUV1753"/>
    <mergeCell ref="TUW1753:TVB1753"/>
    <mergeCell ref="TVC1753:TVH1753"/>
    <mergeCell ref="TVI1753:TVN1753"/>
    <mergeCell ref="TVO1753:TVT1753"/>
    <mergeCell ref="TVU1753:TVZ1753"/>
    <mergeCell ref="TWA1753:TWF1753"/>
    <mergeCell ref="TWG1753:TWL1753"/>
    <mergeCell ref="TWM1753:TWR1753"/>
    <mergeCell ref="TWS1753:TWX1753"/>
    <mergeCell ref="TWY1753:TXD1753"/>
    <mergeCell ref="TXE1753:TXJ1753"/>
    <mergeCell ref="TXK1753:TXP1753"/>
    <mergeCell ref="TXQ1753:TXV1753"/>
    <mergeCell ref="TXW1753:TYB1753"/>
    <mergeCell ref="TYC1753:TYH1753"/>
    <mergeCell ref="TYI1753:TYN1753"/>
    <mergeCell ref="TYO1753:TYT1753"/>
    <mergeCell ref="TYU1753:TYZ1753"/>
    <mergeCell ref="TZA1753:TZF1753"/>
    <mergeCell ref="TZG1753:TZL1753"/>
    <mergeCell ref="TZM1753:TZR1753"/>
    <mergeCell ref="TZS1753:TZX1753"/>
    <mergeCell ref="TZY1753:UAD1753"/>
    <mergeCell ref="UAE1753:UAJ1753"/>
    <mergeCell ref="UAK1753:UAP1753"/>
    <mergeCell ref="UAQ1753:UAV1753"/>
    <mergeCell ref="UAW1753:UBB1753"/>
    <mergeCell ref="UBC1753:UBH1753"/>
    <mergeCell ref="UBI1753:UBN1753"/>
    <mergeCell ref="UBO1753:UBT1753"/>
    <mergeCell ref="UBU1753:UBZ1753"/>
    <mergeCell ref="UCA1753:UCF1753"/>
    <mergeCell ref="UCG1753:UCL1753"/>
    <mergeCell ref="UCM1753:UCR1753"/>
    <mergeCell ref="UCS1753:UCX1753"/>
    <mergeCell ref="UCY1753:UDD1753"/>
    <mergeCell ref="UDE1753:UDJ1753"/>
    <mergeCell ref="UDK1753:UDP1753"/>
    <mergeCell ref="UDQ1753:UDV1753"/>
    <mergeCell ref="UDW1753:UEB1753"/>
    <mergeCell ref="UEC1753:UEH1753"/>
    <mergeCell ref="UEI1753:UEN1753"/>
    <mergeCell ref="UEO1753:UET1753"/>
    <mergeCell ref="UEU1753:UEZ1753"/>
    <mergeCell ref="UFA1753:UFF1753"/>
    <mergeCell ref="UFG1753:UFL1753"/>
    <mergeCell ref="UFM1753:UFR1753"/>
    <mergeCell ref="UFS1753:UFX1753"/>
    <mergeCell ref="UFY1753:UGD1753"/>
    <mergeCell ref="UGE1753:UGJ1753"/>
    <mergeCell ref="UGK1753:UGP1753"/>
    <mergeCell ref="UGQ1753:UGV1753"/>
    <mergeCell ref="UGW1753:UHB1753"/>
    <mergeCell ref="UHC1753:UHH1753"/>
    <mergeCell ref="UHI1753:UHN1753"/>
    <mergeCell ref="UHO1753:UHT1753"/>
    <mergeCell ref="UHU1753:UHZ1753"/>
    <mergeCell ref="UIA1753:UIF1753"/>
    <mergeCell ref="UIG1753:UIL1753"/>
    <mergeCell ref="UIM1753:UIR1753"/>
    <mergeCell ref="UIS1753:UIX1753"/>
    <mergeCell ref="UIY1753:UJD1753"/>
    <mergeCell ref="UJE1753:UJJ1753"/>
    <mergeCell ref="UJK1753:UJP1753"/>
    <mergeCell ref="UJQ1753:UJV1753"/>
    <mergeCell ref="UJW1753:UKB1753"/>
    <mergeCell ref="UKC1753:UKH1753"/>
    <mergeCell ref="UKI1753:UKN1753"/>
    <mergeCell ref="UKO1753:UKT1753"/>
    <mergeCell ref="UKU1753:UKZ1753"/>
    <mergeCell ref="ULA1753:ULF1753"/>
    <mergeCell ref="ULG1753:ULL1753"/>
    <mergeCell ref="ULM1753:ULR1753"/>
    <mergeCell ref="ULS1753:ULX1753"/>
    <mergeCell ref="ULY1753:UMD1753"/>
    <mergeCell ref="UME1753:UMJ1753"/>
    <mergeCell ref="UMK1753:UMP1753"/>
    <mergeCell ref="UMQ1753:UMV1753"/>
    <mergeCell ref="UMW1753:UNB1753"/>
    <mergeCell ref="UNC1753:UNH1753"/>
    <mergeCell ref="UNI1753:UNN1753"/>
    <mergeCell ref="UNO1753:UNT1753"/>
    <mergeCell ref="UNU1753:UNZ1753"/>
    <mergeCell ref="UOA1753:UOF1753"/>
    <mergeCell ref="UOG1753:UOL1753"/>
    <mergeCell ref="UOM1753:UOR1753"/>
    <mergeCell ref="UOS1753:UOX1753"/>
    <mergeCell ref="UOY1753:UPD1753"/>
    <mergeCell ref="UPE1753:UPJ1753"/>
    <mergeCell ref="UPK1753:UPP1753"/>
    <mergeCell ref="UPQ1753:UPV1753"/>
    <mergeCell ref="UPW1753:UQB1753"/>
    <mergeCell ref="UQC1753:UQH1753"/>
    <mergeCell ref="UQI1753:UQN1753"/>
    <mergeCell ref="UQO1753:UQT1753"/>
    <mergeCell ref="UQU1753:UQZ1753"/>
    <mergeCell ref="URA1753:URF1753"/>
    <mergeCell ref="URG1753:URL1753"/>
    <mergeCell ref="URM1753:URR1753"/>
    <mergeCell ref="URS1753:URX1753"/>
    <mergeCell ref="URY1753:USD1753"/>
    <mergeCell ref="USE1753:USJ1753"/>
    <mergeCell ref="USK1753:USP1753"/>
    <mergeCell ref="USQ1753:USV1753"/>
    <mergeCell ref="USW1753:UTB1753"/>
    <mergeCell ref="UTC1753:UTH1753"/>
    <mergeCell ref="UTI1753:UTN1753"/>
    <mergeCell ref="UTO1753:UTT1753"/>
    <mergeCell ref="UTU1753:UTZ1753"/>
    <mergeCell ref="UUA1753:UUF1753"/>
    <mergeCell ref="UUG1753:UUL1753"/>
    <mergeCell ref="UUM1753:UUR1753"/>
    <mergeCell ref="UUS1753:UUX1753"/>
    <mergeCell ref="UUY1753:UVD1753"/>
    <mergeCell ref="UVE1753:UVJ1753"/>
    <mergeCell ref="UVK1753:UVP1753"/>
    <mergeCell ref="UVQ1753:UVV1753"/>
    <mergeCell ref="UVW1753:UWB1753"/>
    <mergeCell ref="UWC1753:UWH1753"/>
    <mergeCell ref="UWI1753:UWN1753"/>
    <mergeCell ref="UWO1753:UWT1753"/>
    <mergeCell ref="UWU1753:UWZ1753"/>
    <mergeCell ref="UXA1753:UXF1753"/>
    <mergeCell ref="UXG1753:UXL1753"/>
    <mergeCell ref="UXM1753:UXR1753"/>
    <mergeCell ref="UXS1753:UXX1753"/>
    <mergeCell ref="UXY1753:UYD1753"/>
    <mergeCell ref="UYE1753:UYJ1753"/>
    <mergeCell ref="UYK1753:UYP1753"/>
    <mergeCell ref="UYQ1753:UYV1753"/>
    <mergeCell ref="UYW1753:UZB1753"/>
    <mergeCell ref="UZC1753:UZH1753"/>
    <mergeCell ref="UZI1753:UZN1753"/>
    <mergeCell ref="UZO1753:UZT1753"/>
    <mergeCell ref="UZU1753:UZZ1753"/>
    <mergeCell ref="VAA1753:VAF1753"/>
    <mergeCell ref="VAG1753:VAL1753"/>
    <mergeCell ref="VAM1753:VAR1753"/>
    <mergeCell ref="VAS1753:VAX1753"/>
    <mergeCell ref="VAY1753:VBD1753"/>
    <mergeCell ref="VBE1753:VBJ1753"/>
    <mergeCell ref="VBK1753:VBP1753"/>
    <mergeCell ref="VBQ1753:VBV1753"/>
    <mergeCell ref="VBW1753:VCB1753"/>
    <mergeCell ref="VCC1753:VCH1753"/>
    <mergeCell ref="VCI1753:VCN1753"/>
    <mergeCell ref="VCO1753:VCT1753"/>
    <mergeCell ref="VCU1753:VCZ1753"/>
    <mergeCell ref="VDA1753:VDF1753"/>
    <mergeCell ref="VDG1753:VDL1753"/>
    <mergeCell ref="VDM1753:VDR1753"/>
    <mergeCell ref="VDS1753:VDX1753"/>
    <mergeCell ref="VDY1753:VED1753"/>
    <mergeCell ref="VEE1753:VEJ1753"/>
    <mergeCell ref="VEK1753:VEP1753"/>
    <mergeCell ref="VEQ1753:VEV1753"/>
    <mergeCell ref="VEW1753:VFB1753"/>
    <mergeCell ref="VFC1753:VFH1753"/>
    <mergeCell ref="VFI1753:VFN1753"/>
    <mergeCell ref="VFO1753:VFT1753"/>
    <mergeCell ref="VFU1753:VFZ1753"/>
    <mergeCell ref="VGA1753:VGF1753"/>
    <mergeCell ref="VGG1753:VGL1753"/>
    <mergeCell ref="VGM1753:VGR1753"/>
    <mergeCell ref="VGS1753:VGX1753"/>
    <mergeCell ref="VGY1753:VHD1753"/>
    <mergeCell ref="VHE1753:VHJ1753"/>
    <mergeCell ref="VHK1753:VHP1753"/>
    <mergeCell ref="VHQ1753:VHV1753"/>
    <mergeCell ref="VHW1753:VIB1753"/>
    <mergeCell ref="VIC1753:VIH1753"/>
    <mergeCell ref="VII1753:VIN1753"/>
    <mergeCell ref="VIO1753:VIT1753"/>
    <mergeCell ref="VIU1753:VIZ1753"/>
    <mergeCell ref="VJA1753:VJF1753"/>
    <mergeCell ref="VJG1753:VJL1753"/>
    <mergeCell ref="VJM1753:VJR1753"/>
    <mergeCell ref="VJS1753:VJX1753"/>
    <mergeCell ref="VJY1753:VKD1753"/>
    <mergeCell ref="VKE1753:VKJ1753"/>
    <mergeCell ref="VKK1753:VKP1753"/>
    <mergeCell ref="VKQ1753:VKV1753"/>
    <mergeCell ref="VKW1753:VLB1753"/>
    <mergeCell ref="VLC1753:VLH1753"/>
    <mergeCell ref="VLI1753:VLN1753"/>
    <mergeCell ref="VLO1753:VLT1753"/>
    <mergeCell ref="VLU1753:VLZ1753"/>
    <mergeCell ref="VMA1753:VMF1753"/>
    <mergeCell ref="VMG1753:VML1753"/>
    <mergeCell ref="VMM1753:VMR1753"/>
    <mergeCell ref="VMS1753:VMX1753"/>
    <mergeCell ref="VMY1753:VND1753"/>
    <mergeCell ref="VNE1753:VNJ1753"/>
    <mergeCell ref="VNK1753:VNP1753"/>
    <mergeCell ref="VNQ1753:VNV1753"/>
    <mergeCell ref="VNW1753:VOB1753"/>
    <mergeCell ref="VOC1753:VOH1753"/>
    <mergeCell ref="VOI1753:VON1753"/>
    <mergeCell ref="VOO1753:VOT1753"/>
    <mergeCell ref="VOU1753:VOZ1753"/>
    <mergeCell ref="VPA1753:VPF1753"/>
    <mergeCell ref="VPG1753:VPL1753"/>
    <mergeCell ref="VPM1753:VPR1753"/>
    <mergeCell ref="VPS1753:VPX1753"/>
    <mergeCell ref="VPY1753:VQD1753"/>
    <mergeCell ref="VQE1753:VQJ1753"/>
    <mergeCell ref="VQK1753:VQP1753"/>
    <mergeCell ref="VQQ1753:VQV1753"/>
    <mergeCell ref="VQW1753:VRB1753"/>
    <mergeCell ref="VRC1753:VRH1753"/>
    <mergeCell ref="VRI1753:VRN1753"/>
    <mergeCell ref="VRO1753:VRT1753"/>
    <mergeCell ref="VRU1753:VRZ1753"/>
    <mergeCell ref="VSA1753:VSF1753"/>
    <mergeCell ref="VSG1753:VSL1753"/>
    <mergeCell ref="VSM1753:VSR1753"/>
    <mergeCell ref="VSS1753:VSX1753"/>
    <mergeCell ref="VSY1753:VTD1753"/>
    <mergeCell ref="VTE1753:VTJ1753"/>
    <mergeCell ref="VTK1753:VTP1753"/>
    <mergeCell ref="VTQ1753:VTV1753"/>
    <mergeCell ref="VTW1753:VUB1753"/>
    <mergeCell ref="VUC1753:VUH1753"/>
    <mergeCell ref="VUI1753:VUN1753"/>
    <mergeCell ref="VUO1753:VUT1753"/>
    <mergeCell ref="VUU1753:VUZ1753"/>
    <mergeCell ref="VVA1753:VVF1753"/>
    <mergeCell ref="VVG1753:VVL1753"/>
    <mergeCell ref="VVM1753:VVR1753"/>
    <mergeCell ref="VVS1753:VVX1753"/>
    <mergeCell ref="VVY1753:VWD1753"/>
    <mergeCell ref="VWE1753:VWJ1753"/>
    <mergeCell ref="VWK1753:VWP1753"/>
    <mergeCell ref="VWQ1753:VWV1753"/>
    <mergeCell ref="VWW1753:VXB1753"/>
    <mergeCell ref="VXC1753:VXH1753"/>
    <mergeCell ref="VXI1753:VXN1753"/>
    <mergeCell ref="VXO1753:VXT1753"/>
    <mergeCell ref="VXU1753:VXZ1753"/>
    <mergeCell ref="VYA1753:VYF1753"/>
    <mergeCell ref="VYG1753:VYL1753"/>
    <mergeCell ref="VYM1753:VYR1753"/>
    <mergeCell ref="VYS1753:VYX1753"/>
    <mergeCell ref="VYY1753:VZD1753"/>
    <mergeCell ref="VZE1753:VZJ1753"/>
    <mergeCell ref="VZK1753:VZP1753"/>
    <mergeCell ref="VZQ1753:VZV1753"/>
    <mergeCell ref="VZW1753:WAB1753"/>
    <mergeCell ref="WAC1753:WAH1753"/>
    <mergeCell ref="WAI1753:WAN1753"/>
    <mergeCell ref="WAO1753:WAT1753"/>
    <mergeCell ref="WAU1753:WAZ1753"/>
    <mergeCell ref="WBA1753:WBF1753"/>
    <mergeCell ref="WBG1753:WBL1753"/>
    <mergeCell ref="WBM1753:WBR1753"/>
    <mergeCell ref="WBS1753:WBX1753"/>
    <mergeCell ref="WBY1753:WCD1753"/>
    <mergeCell ref="WCE1753:WCJ1753"/>
    <mergeCell ref="WCK1753:WCP1753"/>
    <mergeCell ref="WCQ1753:WCV1753"/>
    <mergeCell ref="WCW1753:WDB1753"/>
    <mergeCell ref="WDC1753:WDH1753"/>
    <mergeCell ref="WDI1753:WDN1753"/>
    <mergeCell ref="WDO1753:WDT1753"/>
    <mergeCell ref="WDU1753:WDZ1753"/>
    <mergeCell ref="WEA1753:WEF1753"/>
    <mergeCell ref="WEG1753:WEL1753"/>
    <mergeCell ref="WEM1753:WER1753"/>
    <mergeCell ref="WES1753:WEX1753"/>
    <mergeCell ref="WEY1753:WFD1753"/>
    <mergeCell ref="WFE1753:WFJ1753"/>
    <mergeCell ref="WFK1753:WFP1753"/>
    <mergeCell ref="WFQ1753:WFV1753"/>
    <mergeCell ref="WFW1753:WGB1753"/>
    <mergeCell ref="WGC1753:WGH1753"/>
    <mergeCell ref="WGI1753:WGN1753"/>
    <mergeCell ref="WGO1753:WGT1753"/>
    <mergeCell ref="WGU1753:WGZ1753"/>
    <mergeCell ref="WHA1753:WHF1753"/>
    <mergeCell ref="WHG1753:WHL1753"/>
    <mergeCell ref="WHM1753:WHR1753"/>
    <mergeCell ref="WHS1753:WHX1753"/>
    <mergeCell ref="WHY1753:WID1753"/>
    <mergeCell ref="WIE1753:WIJ1753"/>
    <mergeCell ref="WIK1753:WIP1753"/>
    <mergeCell ref="WIQ1753:WIV1753"/>
    <mergeCell ref="WIW1753:WJB1753"/>
    <mergeCell ref="WJC1753:WJH1753"/>
    <mergeCell ref="WJI1753:WJN1753"/>
    <mergeCell ref="WJO1753:WJT1753"/>
    <mergeCell ref="WJU1753:WJZ1753"/>
    <mergeCell ref="WKA1753:WKF1753"/>
    <mergeCell ref="WKG1753:WKL1753"/>
    <mergeCell ref="WKM1753:WKR1753"/>
    <mergeCell ref="WKS1753:WKX1753"/>
    <mergeCell ref="WKY1753:WLD1753"/>
    <mergeCell ref="WLE1753:WLJ1753"/>
    <mergeCell ref="WLK1753:WLP1753"/>
    <mergeCell ref="WLQ1753:WLV1753"/>
    <mergeCell ref="WLW1753:WMB1753"/>
    <mergeCell ref="WMC1753:WMH1753"/>
    <mergeCell ref="WMI1753:WMN1753"/>
    <mergeCell ref="WMO1753:WMT1753"/>
    <mergeCell ref="WMU1753:WMZ1753"/>
    <mergeCell ref="WNA1753:WNF1753"/>
    <mergeCell ref="WNG1753:WNL1753"/>
    <mergeCell ref="WNM1753:WNR1753"/>
    <mergeCell ref="WNS1753:WNX1753"/>
    <mergeCell ref="WNY1753:WOD1753"/>
    <mergeCell ref="WOE1753:WOJ1753"/>
    <mergeCell ref="WOK1753:WOP1753"/>
    <mergeCell ref="WOQ1753:WOV1753"/>
    <mergeCell ref="WOW1753:WPB1753"/>
    <mergeCell ref="WPC1753:WPH1753"/>
    <mergeCell ref="WPI1753:WPN1753"/>
    <mergeCell ref="WPO1753:WPT1753"/>
    <mergeCell ref="WPU1753:WPZ1753"/>
    <mergeCell ref="WQA1753:WQF1753"/>
    <mergeCell ref="WQG1753:WQL1753"/>
    <mergeCell ref="WQM1753:WQR1753"/>
    <mergeCell ref="WQS1753:WQX1753"/>
    <mergeCell ref="WQY1753:WRD1753"/>
    <mergeCell ref="WRE1753:WRJ1753"/>
    <mergeCell ref="WRK1753:WRP1753"/>
    <mergeCell ref="WRQ1753:WRV1753"/>
    <mergeCell ref="WRW1753:WSB1753"/>
    <mergeCell ref="WSC1753:WSH1753"/>
    <mergeCell ref="WSI1753:WSN1753"/>
    <mergeCell ref="WSO1753:WST1753"/>
    <mergeCell ref="WSU1753:WSZ1753"/>
    <mergeCell ref="WTA1753:WTF1753"/>
    <mergeCell ref="WTG1753:WTL1753"/>
    <mergeCell ref="WTM1753:WTR1753"/>
    <mergeCell ref="WTS1753:WTX1753"/>
    <mergeCell ref="WTY1753:WUD1753"/>
    <mergeCell ref="WUE1753:WUJ1753"/>
    <mergeCell ref="WUK1753:WUP1753"/>
    <mergeCell ref="WUQ1753:WUV1753"/>
    <mergeCell ref="WUW1753:WVB1753"/>
    <mergeCell ref="WVC1753:WVH1753"/>
    <mergeCell ref="WVI1753:WVN1753"/>
    <mergeCell ref="WVO1753:WVT1753"/>
    <mergeCell ref="WVU1753:WVZ1753"/>
    <mergeCell ref="WWA1753:WWF1753"/>
    <mergeCell ref="WWG1753:WWL1753"/>
    <mergeCell ref="WWM1753:WWR1753"/>
    <mergeCell ref="WWS1753:WWX1753"/>
    <mergeCell ref="WWY1753:WXD1753"/>
    <mergeCell ref="WXE1753:WXJ1753"/>
    <mergeCell ref="WXK1753:WXP1753"/>
    <mergeCell ref="WXQ1753:WXV1753"/>
    <mergeCell ref="WXW1753:WYB1753"/>
    <mergeCell ref="WYC1753:WYH1753"/>
    <mergeCell ref="WYI1753:WYN1753"/>
    <mergeCell ref="WYO1753:WYT1753"/>
    <mergeCell ref="WYU1753:WYZ1753"/>
    <mergeCell ref="WZA1753:WZF1753"/>
    <mergeCell ref="WZG1753:WZL1753"/>
    <mergeCell ref="WZM1753:WZR1753"/>
    <mergeCell ref="WZS1753:WZX1753"/>
    <mergeCell ref="WZY1753:XAD1753"/>
    <mergeCell ref="XAE1753:XAJ1753"/>
    <mergeCell ref="XAK1753:XAP1753"/>
    <mergeCell ref="XAQ1753:XAV1753"/>
    <mergeCell ref="XAW1753:XBB1753"/>
    <mergeCell ref="XBC1753:XBH1753"/>
    <mergeCell ref="XBI1753:XBN1753"/>
    <mergeCell ref="XBO1753:XBT1753"/>
    <mergeCell ref="XBU1753:XBZ1753"/>
    <mergeCell ref="XCA1753:XCF1753"/>
    <mergeCell ref="XCG1753:XCL1753"/>
    <mergeCell ref="XCM1753:XCR1753"/>
    <mergeCell ref="XCS1753:XCX1753"/>
    <mergeCell ref="XCY1753:XDD1753"/>
    <mergeCell ref="XDE1753:XDJ1753"/>
    <mergeCell ref="XDK1753:XDP1753"/>
    <mergeCell ref="XDQ1753:XDV1753"/>
    <mergeCell ref="XDW1753:XEB1753"/>
    <mergeCell ref="XEC1753:XEH1753"/>
    <mergeCell ref="XEI1753:XEN1753"/>
    <mergeCell ref="XEO1753:XET1753"/>
    <mergeCell ref="XEU1753:XEZ1753"/>
    <mergeCell ref="XFA1753:XFD1753"/>
    <mergeCell ref="A1754:F1754"/>
    <mergeCell ref="G1754:L1754"/>
    <mergeCell ref="M1754:R1754"/>
    <mergeCell ref="S1754:X1754"/>
    <mergeCell ref="Y1754:AD1754"/>
    <mergeCell ref="AE1754:AJ1754"/>
    <mergeCell ref="AK1754:AP1754"/>
    <mergeCell ref="AQ1754:AV1754"/>
    <mergeCell ref="AW1754:BB1754"/>
    <mergeCell ref="BC1754:BH1754"/>
    <mergeCell ref="BI1754:BN1754"/>
    <mergeCell ref="BO1754:BT1754"/>
    <mergeCell ref="BU1754:BZ1754"/>
    <mergeCell ref="CA1754:CF1754"/>
    <mergeCell ref="CG1754:CL1754"/>
    <mergeCell ref="CM1754:CR1754"/>
    <mergeCell ref="CS1754:CX1754"/>
    <mergeCell ref="CY1754:DD1754"/>
    <mergeCell ref="DE1754:DJ1754"/>
    <mergeCell ref="DK1754:DP1754"/>
    <mergeCell ref="DQ1754:DV1754"/>
    <mergeCell ref="DW1754:EB1754"/>
    <mergeCell ref="EC1754:EH1754"/>
    <mergeCell ref="EI1754:EN1754"/>
    <mergeCell ref="EO1754:ET1754"/>
    <mergeCell ref="EU1754:EZ1754"/>
    <mergeCell ref="FA1754:FF1754"/>
    <mergeCell ref="FG1754:FL1754"/>
    <mergeCell ref="FM1754:FR1754"/>
    <mergeCell ref="FS1754:FX1754"/>
    <mergeCell ref="FY1754:GD1754"/>
    <mergeCell ref="GE1754:GJ1754"/>
    <mergeCell ref="GK1754:GP1754"/>
    <mergeCell ref="GQ1754:GV1754"/>
    <mergeCell ref="GW1754:HB1754"/>
    <mergeCell ref="HC1754:HH1754"/>
    <mergeCell ref="HI1754:HN1754"/>
    <mergeCell ref="HO1754:HT1754"/>
    <mergeCell ref="HU1754:HZ1754"/>
    <mergeCell ref="IA1754:IF1754"/>
    <mergeCell ref="IG1754:IL1754"/>
    <mergeCell ref="IM1754:IR1754"/>
    <mergeCell ref="IS1754:IX1754"/>
    <mergeCell ref="IY1754:JD1754"/>
    <mergeCell ref="JE1754:JJ1754"/>
    <mergeCell ref="JK1754:JP1754"/>
    <mergeCell ref="JQ1754:JV1754"/>
    <mergeCell ref="JW1754:KB1754"/>
    <mergeCell ref="KC1754:KH1754"/>
    <mergeCell ref="KI1754:KN1754"/>
    <mergeCell ref="KO1754:KT1754"/>
    <mergeCell ref="KU1754:KZ1754"/>
    <mergeCell ref="LA1754:LF1754"/>
    <mergeCell ref="LG1754:LL1754"/>
    <mergeCell ref="LM1754:LR1754"/>
    <mergeCell ref="LS1754:LX1754"/>
    <mergeCell ref="LY1754:MD1754"/>
    <mergeCell ref="ME1754:MJ1754"/>
    <mergeCell ref="MK1754:MP1754"/>
    <mergeCell ref="MQ1754:MV1754"/>
    <mergeCell ref="MW1754:NB1754"/>
    <mergeCell ref="NC1754:NH1754"/>
    <mergeCell ref="NI1754:NN1754"/>
    <mergeCell ref="NO1754:NT1754"/>
    <mergeCell ref="NU1754:NZ1754"/>
    <mergeCell ref="OA1754:OF1754"/>
    <mergeCell ref="OG1754:OL1754"/>
    <mergeCell ref="OM1754:OR1754"/>
    <mergeCell ref="OS1754:OX1754"/>
    <mergeCell ref="OY1754:PD1754"/>
    <mergeCell ref="PE1754:PJ1754"/>
    <mergeCell ref="PK1754:PP1754"/>
    <mergeCell ref="PQ1754:PV1754"/>
    <mergeCell ref="PW1754:QB1754"/>
    <mergeCell ref="QC1754:QH1754"/>
    <mergeCell ref="QI1754:QN1754"/>
    <mergeCell ref="QO1754:QT1754"/>
    <mergeCell ref="QU1754:QZ1754"/>
    <mergeCell ref="RA1754:RF1754"/>
    <mergeCell ref="RG1754:RL1754"/>
    <mergeCell ref="RM1754:RR1754"/>
    <mergeCell ref="RS1754:RX1754"/>
    <mergeCell ref="RY1754:SD1754"/>
    <mergeCell ref="SE1754:SJ1754"/>
    <mergeCell ref="SK1754:SP1754"/>
    <mergeCell ref="SQ1754:SV1754"/>
    <mergeCell ref="SW1754:TB1754"/>
    <mergeCell ref="TC1754:TH1754"/>
    <mergeCell ref="TI1754:TN1754"/>
    <mergeCell ref="TO1754:TT1754"/>
    <mergeCell ref="TU1754:TZ1754"/>
    <mergeCell ref="UA1754:UF1754"/>
    <mergeCell ref="UG1754:UL1754"/>
    <mergeCell ref="UM1754:UR1754"/>
    <mergeCell ref="US1754:UX1754"/>
    <mergeCell ref="UY1754:VD1754"/>
    <mergeCell ref="VE1754:VJ1754"/>
    <mergeCell ref="VK1754:VP1754"/>
    <mergeCell ref="VQ1754:VV1754"/>
    <mergeCell ref="VW1754:WB1754"/>
    <mergeCell ref="WC1754:WH1754"/>
    <mergeCell ref="WI1754:WN1754"/>
    <mergeCell ref="WO1754:WT1754"/>
    <mergeCell ref="WU1754:WZ1754"/>
    <mergeCell ref="XA1754:XF1754"/>
    <mergeCell ref="XG1754:XL1754"/>
    <mergeCell ref="XM1754:XR1754"/>
    <mergeCell ref="XS1754:XX1754"/>
    <mergeCell ref="XY1754:YD1754"/>
    <mergeCell ref="YE1754:YJ1754"/>
    <mergeCell ref="YK1754:YP1754"/>
    <mergeCell ref="YQ1754:YV1754"/>
    <mergeCell ref="YW1754:ZB1754"/>
    <mergeCell ref="ZC1754:ZH1754"/>
    <mergeCell ref="ZI1754:ZN1754"/>
    <mergeCell ref="ZO1754:ZT1754"/>
    <mergeCell ref="ZU1754:ZZ1754"/>
    <mergeCell ref="AAA1754:AAF1754"/>
    <mergeCell ref="AAG1754:AAL1754"/>
    <mergeCell ref="AAM1754:AAR1754"/>
    <mergeCell ref="AAS1754:AAX1754"/>
    <mergeCell ref="AAY1754:ABD1754"/>
    <mergeCell ref="ABE1754:ABJ1754"/>
    <mergeCell ref="ABK1754:ABP1754"/>
    <mergeCell ref="ABQ1754:ABV1754"/>
    <mergeCell ref="ABW1754:ACB1754"/>
    <mergeCell ref="ACC1754:ACH1754"/>
    <mergeCell ref="ACI1754:ACN1754"/>
    <mergeCell ref="ACO1754:ACT1754"/>
    <mergeCell ref="ACU1754:ACZ1754"/>
    <mergeCell ref="ADA1754:ADF1754"/>
    <mergeCell ref="ADG1754:ADL1754"/>
    <mergeCell ref="ADM1754:ADR1754"/>
    <mergeCell ref="ADS1754:ADX1754"/>
    <mergeCell ref="ADY1754:AED1754"/>
    <mergeCell ref="AEE1754:AEJ1754"/>
    <mergeCell ref="AEK1754:AEP1754"/>
    <mergeCell ref="AEQ1754:AEV1754"/>
    <mergeCell ref="AEW1754:AFB1754"/>
    <mergeCell ref="AFC1754:AFH1754"/>
    <mergeCell ref="AFI1754:AFN1754"/>
    <mergeCell ref="AFO1754:AFT1754"/>
    <mergeCell ref="AFU1754:AFZ1754"/>
    <mergeCell ref="AGA1754:AGF1754"/>
    <mergeCell ref="AGG1754:AGL1754"/>
    <mergeCell ref="AGM1754:AGR1754"/>
    <mergeCell ref="AGS1754:AGX1754"/>
    <mergeCell ref="AGY1754:AHD1754"/>
    <mergeCell ref="AHE1754:AHJ1754"/>
    <mergeCell ref="AHK1754:AHP1754"/>
    <mergeCell ref="AHQ1754:AHV1754"/>
    <mergeCell ref="AHW1754:AIB1754"/>
    <mergeCell ref="AIC1754:AIH1754"/>
    <mergeCell ref="AII1754:AIN1754"/>
    <mergeCell ref="AIO1754:AIT1754"/>
    <mergeCell ref="AIU1754:AIZ1754"/>
    <mergeCell ref="AJA1754:AJF1754"/>
    <mergeCell ref="AJG1754:AJL1754"/>
    <mergeCell ref="AJM1754:AJR1754"/>
    <mergeCell ref="AJS1754:AJX1754"/>
    <mergeCell ref="AJY1754:AKD1754"/>
    <mergeCell ref="AKE1754:AKJ1754"/>
    <mergeCell ref="AKK1754:AKP1754"/>
    <mergeCell ref="AKQ1754:AKV1754"/>
    <mergeCell ref="AKW1754:ALB1754"/>
    <mergeCell ref="ALC1754:ALH1754"/>
    <mergeCell ref="ALI1754:ALN1754"/>
    <mergeCell ref="ALO1754:ALT1754"/>
    <mergeCell ref="ALU1754:ALZ1754"/>
    <mergeCell ref="AMA1754:AMF1754"/>
    <mergeCell ref="AMG1754:AML1754"/>
    <mergeCell ref="AMM1754:AMR1754"/>
    <mergeCell ref="AMS1754:AMX1754"/>
    <mergeCell ref="AMY1754:AND1754"/>
    <mergeCell ref="ANE1754:ANJ1754"/>
    <mergeCell ref="ANK1754:ANP1754"/>
    <mergeCell ref="ANQ1754:ANV1754"/>
    <mergeCell ref="ANW1754:AOB1754"/>
    <mergeCell ref="AOC1754:AOH1754"/>
    <mergeCell ref="AOI1754:AON1754"/>
    <mergeCell ref="AOO1754:AOT1754"/>
    <mergeCell ref="AOU1754:AOZ1754"/>
    <mergeCell ref="APA1754:APF1754"/>
    <mergeCell ref="APG1754:APL1754"/>
    <mergeCell ref="APM1754:APR1754"/>
    <mergeCell ref="APS1754:APX1754"/>
    <mergeCell ref="APY1754:AQD1754"/>
    <mergeCell ref="AQE1754:AQJ1754"/>
    <mergeCell ref="AQK1754:AQP1754"/>
    <mergeCell ref="AQQ1754:AQV1754"/>
    <mergeCell ref="AQW1754:ARB1754"/>
    <mergeCell ref="ARC1754:ARH1754"/>
    <mergeCell ref="ARI1754:ARN1754"/>
    <mergeCell ref="ARO1754:ART1754"/>
    <mergeCell ref="ARU1754:ARZ1754"/>
    <mergeCell ref="ASA1754:ASF1754"/>
    <mergeCell ref="ASG1754:ASL1754"/>
    <mergeCell ref="ASM1754:ASR1754"/>
    <mergeCell ref="ASS1754:ASX1754"/>
    <mergeCell ref="ASY1754:ATD1754"/>
    <mergeCell ref="ATE1754:ATJ1754"/>
    <mergeCell ref="ATK1754:ATP1754"/>
    <mergeCell ref="ATQ1754:ATV1754"/>
    <mergeCell ref="ATW1754:AUB1754"/>
    <mergeCell ref="AUC1754:AUH1754"/>
    <mergeCell ref="AUI1754:AUN1754"/>
    <mergeCell ref="AUO1754:AUT1754"/>
    <mergeCell ref="AUU1754:AUZ1754"/>
    <mergeCell ref="AVA1754:AVF1754"/>
    <mergeCell ref="AVG1754:AVL1754"/>
    <mergeCell ref="AVM1754:AVR1754"/>
    <mergeCell ref="AVS1754:AVX1754"/>
    <mergeCell ref="AVY1754:AWD1754"/>
    <mergeCell ref="AWE1754:AWJ1754"/>
    <mergeCell ref="AWK1754:AWP1754"/>
    <mergeCell ref="AWQ1754:AWV1754"/>
    <mergeCell ref="AWW1754:AXB1754"/>
    <mergeCell ref="AXC1754:AXH1754"/>
    <mergeCell ref="AXI1754:AXN1754"/>
    <mergeCell ref="AXO1754:AXT1754"/>
    <mergeCell ref="AXU1754:AXZ1754"/>
    <mergeCell ref="AYA1754:AYF1754"/>
    <mergeCell ref="AYG1754:AYL1754"/>
    <mergeCell ref="AYM1754:AYR1754"/>
    <mergeCell ref="AYS1754:AYX1754"/>
    <mergeCell ref="AYY1754:AZD1754"/>
    <mergeCell ref="AZE1754:AZJ1754"/>
    <mergeCell ref="AZK1754:AZP1754"/>
    <mergeCell ref="AZQ1754:AZV1754"/>
    <mergeCell ref="AZW1754:BAB1754"/>
    <mergeCell ref="BAC1754:BAH1754"/>
    <mergeCell ref="BAI1754:BAN1754"/>
    <mergeCell ref="BAO1754:BAT1754"/>
    <mergeCell ref="BAU1754:BAZ1754"/>
    <mergeCell ref="BBA1754:BBF1754"/>
    <mergeCell ref="BBG1754:BBL1754"/>
    <mergeCell ref="BBM1754:BBR1754"/>
    <mergeCell ref="BBS1754:BBX1754"/>
    <mergeCell ref="BBY1754:BCD1754"/>
    <mergeCell ref="BCE1754:BCJ1754"/>
    <mergeCell ref="BCK1754:BCP1754"/>
    <mergeCell ref="BCQ1754:BCV1754"/>
    <mergeCell ref="BCW1754:BDB1754"/>
    <mergeCell ref="BDC1754:BDH1754"/>
    <mergeCell ref="BDI1754:BDN1754"/>
    <mergeCell ref="BDO1754:BDT1754"/>
    <mergeCell ref="BDU1754:BDZ1754"/>
    <mergeCell ref="BEA1754:BEF1754"/>
    <mergeCell ref="BEG1754:BEL1754"/>
    <mergeCell ref="BEM1754:BER1754"/>
    <mergeCell ref="BES1754:BEX1754"/>
    <mergeCell ref="BEY1754:BFD1754"/>
    <mergeCell ref="BFE1754:BFJ1754"/>
    <mergeCell ref="BFK1754:BFP1754"/>
    <mergeCell ref="BFQ1754:BFV1754"/>
    <mergeCell ref="BFW1754:BGB1754"/>
    <mergeCell ref="BGC1754:BGH1754"/>
    <mergeCell ref="BGI1754:BGN1754"/>
    <mergeCell ref="BGO1754:BGT1754"/>
    <mergeCell ref="BGU1754:BGZ1754"/>
    <mergeCell ref="BHA1754:BHF1754"/>
    <mergeCell ref="BHG1754:BHL1754"/>
    <mergeCell ref="BHM1754:BHR1754"/>
    <mergeCell ref="BHS1754:BHX1754"/>
    <mergeCell ref="BHY1754:BID1754"/>
    <mergeCell ref="BIE1754:BIJ1754"/>
    <mergeCell ref="BIK1754:BIP1754"/>
    <mergeCell ref="BIQ1754:BIV1754"/>
    <mergeCell ref="BIW1754:BJB1754"/>
    <mergeCell ref="BJC1754:BJH1754"/>
    <mergeCell ref="BJI1754:BJN1754"/>
    <mergeCell ref="BJO1754:BJT1754"/>
    <mergeCell ref="BJU1754:BJZ1754"/>
    <mergeCell ref="BKA1754:BKF1754"/>
    <mergeCell ref="BKG1754:BKL1754"/>
    <mergeCell ref="BKM1754:BKR1754"/>
    <mergeCell ref="BKS1754:BKX1754"/>
    <mergeCell ref="BKY1754:BLD1754"/>
    <mergeCell ref="BLE1754:BLJ1754"/>
    <mergeCell ref="BLK1754:BLP1754"/>
    <mergeCell ref="BLQ1754:BLV1754"/>
    <mergeCell ref="BLW1754:BMB1754"/>
    <mergeCell ref="BMC1754:BMH1754"/>
    <mergeCell ref="BMI1754:BMN1754"/>
    <mergeCell ref="BMO1754:BMT1754"/>
    <mergeCell ref="BMU1754:BMZ1754"/>
    <mergeCell ref="BNA1754:BNF1754"/>
    <mergeCell ref="BNG1754:BNL1754"/>
    <mergeCell ref="BNM1754:BNR1754"/>
    <mergeCell ref="BNS1754:BNX1754"/>
    <mergeCell ref="BNY1754:BOD1754"/>
    <mergeCell ref="BOE1754:BOJ1754"/>
    <mergeCell ref="BOK1754:BOP1754"/>
    <mergeCell ref="BOQ1754:BOV1754"/>
    <mergeCell ref="BOW1754:BPB1754"/>
    <mergeCell ref="BPC1754:BPH1754"/>
    <mergeCell ref="BPI1754:BPN1754"/>
    <mergeCell ref="BPO1754:BPT1754"/>
    <mergeCell ref="BPU1754:BPZ1754"/>
    <mergeCell ref="BQA1754:BQF1754"/>
    <mergeCell ref="BQG1754:BQL1754"/>
    <mergeCell ref="BQM1754:BQR1754"/>
    <mergeCell ref="BQS1754:BQX1754"/>
    <mergeCell ref="BQY1754:BRD1754"/>
    <mergeCell ref="BRE1754:BRJ1754"/>
    <mergeCell ref="BRK1754:BRP1754"/>
    <mergeCell ref="BRQ1754:BRV1754"/>
    <mergeCell ref="BRW1754:BSB1754"/>
    <mergeCell ref="BSC1754:BSH1754"/>
    <mergeCell ref="BSI1754:BSN1754"/>
    <mergeCell ref="BSO1754:BST1754"/>
    <mergeCell ref="BSU1754:BSZ1754"/>
    <mergeCell ref="BTA1754:BTF1754"/>
    <mergeCell ref="BTG1754:BTL1754"/>
    <mergeCell ref="BTM1754:BTR1754"/>
    <mergeCell ref="BTS1754:BTX1754"/>
    <mergeCell ref="BTY1754:BUD1754"/>
    <mergeCell ref="BUE1754:BUJ1754"/>
    <mergeCell ref="BUK1754:BUP1754"/>
    <mergeCell ref="BUQ1754:BUV1754"/>
    <mergeCell ref="BUW1754:BVB1754"/>
    <mergeCell ref="BVC1754:BVH1754"/>
    <mergeCell ref="BVI1754:BVN1754"/>
    <mergeCell ref="BVO1754:BVT1754"/>
    <mergeCell ref="BVU1754:BVZ1754"/>
    <mergeCell ref="BWA1754:BWF1754"/>
    <mergeCell ref="BWG1754:BWL1754"/>
    <mergeCell ref="BWM1754:BWR1754"/>
    <mergeCell ref="BWS1754:BWX1754"/>
    <mergeCell ref="BWY1754:BXD1754"/>
    <mergeCell ref="BXE1754:BXJ1754"/>
    <mergeCell ref="BXK1754:BXP1754"/>
    <mergeCell ref="BXQ1754:BXV1754"/>
    <mergeCell ref="BXW1754:BYB1754"/>
    <mergeCell ref="BYC1754:BYH1754"/>
    <mergeCell ref="BYI1754:BYN1754"/>
    <mergeCell ref="BYO1754:BYT1754"/>
    <mergeCell ref="BYU1754:BYZ1754"/>
    <mergeCell ref="BZA1754:BZF1754"/>
    <mergeCell ref="BZG1754:BZL1754"/>
    <mergeCell ref="BZM1754:BZR1754"/>
    <mergeCell ref="BZS1754:BZX1754"/>
    <mergeCell ref="BZY1754:CAD1754"/>
    <mergeCell ref="CAE1754:CAJ1754"/>
    <mergeCell ref="CAK1754:CAP1754"/>
    <mergeCell ref="CAQ1754:CAV1754"/>
    <mergeCell ref="CAW1754:CBB1754"/>
    <mergeCell ref="CBC1754:CBH1754"/>
    <mergeCell ref="CBI1754:CBN1754"/>
    <mergeCell ref="CBO1754:CBT1754"/>
    <mergeCell ref="CBU1754:CBZ1754"/>
    <mergeCell ref="CCA1754:CCF1754"/>
    <mergeCell ref="CCG1754:CCL1754"/>
    <mergeCell ref="CCM1754:CCR1754"/>
    <mergeCell ref="CCS1754:CCX1754"/>
    <mergeCell ref="CCY1754:CDD1754"/>
    <mergeCell ref="CDE1754:CDJ1754"/>
    <mergeCell ref="CDK1754:CDP1754"/>
    <mergeCell ref="CDQ1754:CDV1754"/>
    <mergeCell ref="CDW1754:CEB1754"/>
    <mergeCell ref="CEC1754:CEH1754"/>
    <mergeCell ref="CEI1754:CEN1754"/>
    <mergeCell ref="CEO1754:CET1754"/>
    <mergeCell ref="CEU1754:CEZ1754"/>
    <mergeCell ref="CFA1754:CFF1754"/>
    <mergeCell ref="CFG1754:CFL1754"/>
    <mergeCell ref="CFM1754:CFR1754"/>
    <mergeCell ref="CFS1754:CFX1754"/>
    <mergeCell ref="CFY1754:CGD1754"/>
    <mergeCell ref="CGE1754:CGJ1754"/>
    <mergeCell ref="CGK1754:CGP1754"/>
    <mergeCell ref="CGQ1754:CGV1754"/>
    <mergeCell ref="CGW1754:CHB1754"/>
    <mergeCell ref="CHC1754:CHH1754"/>
    <mergeCell ref="CHI1754:CHN1754"/>
    <mergeCell ref="CHO1754:CHT1754"/>
    <mergeCell ref="CHU1754:CHZ1754"/>
    <mergeCell ref="CIA1754:CIF1754"/>
    <mergeCell ref="CIG1754:CIL1754"/>
    <mergeCell ref="CIM1754:CIR1754"/>
    <mergeCell ref="CIS1754:CIX1754"/>
    <mergeCell ref="CIY1754:CJD1754"/>
    <mergeCell ref="CJE1754:CJJ1754"/>
    <mergeCell ref="CJK1754:CJP1754"/>
    <mergeCell ref="CJQ1754:CJV1754"/>
    <mergeCell ref="CJW1754:CKB1754"/>
    <mergeCell ref="CKC1754:CKH1754"/>
    <mergeCell ref="CKI1754:CKN1754"/>
    <mergeCell ref="CKO1754:CKT1754"/>
    <mergeCell ref="CKU1754:CKZ1754"/>
    <mergeCell ref="CLA1754:CLF1754"/>
    <mergeCell ref="CLG1754:CLL1754"/>
    <mergeCell ref="CLM1754:CLR1754"/>
    <mergeCell ref="CLS1754:CLX1754"/>
    <mergeCell ref="CLY1754:CMD1754"/>
    <mergeCell ref="CME1754:CMJ1754"/>
    <mergeCell ref="CMK1754:CMP1754"/>
    <mergeCell ref="CMQ1754:CMV1754"/>
    <mergeCell ref="CMW1754:CNB1754"/>
    <mergeCell ref="CNC1754:CNH1754"/>
    <mergeCell ref="CNI1754:CNN1754"/>
    <mergeCell ref="CNO1754:CNT1754"/>
    <mergeCell ref="CNU1754:CNZ1754"/>
    <mergeCell ref="COA1754:COF1754"/>
    <mergeCell ref="COG1754:COL1754"/>
    <mergeCell ref="COM1754:COR1754"/>
    <mergeCell ref="COS1754:COX1754"/>
    <mergeCell ref="COY1754:CPD1754"/>
    <mergeCell ref="CPE1754:CPJ1754"/>
    <mergeCell ref="CPK1754:CPP1754"/>
    <mergeCell ref="CPQ1754:CPV1754"/>
    <mergeCell ref="CPW1754:CQB1754"/>
    <mergeCell ref="CQC1754:CQH1754"/>
    <mergeCell ref="CQI1754:CQN1754"/>
    <mergeCell ref="CQO1754:CQT1754"/>
    <mergeCell ref="CQU1754:CQZ1754"/>
    <mergeCell ref="CRA1754:CRF1754"/>
    <mergeCell ref="CRG1754:CRL1754"/>
    <mergeCell ref="CRM1754:CRR1754"/>
    <mergeCell ref="CRS1754:CRX1754"/>
    <mergeCell ref="CRY1754:CSD1754"/>
    <mergeCell ref="CSE1754:CSJ1754"/>
    <mergeCell ref="CSK1754:CSP1754"/>
    <mergeCell ref="CSQ1754:CSV1754"/>
    <mergeCell ref="CSW1754:CTB1754"/>
    <mergeCell ref="CTC1754:CTH1754"/>
    <mergeCell ref="CTI1754:CTN1754"/>
    <mergeCell ref="CTO1754:CTT1754"/>
    <mergeCell ref="CTU1754:CTZ1754"/>
    <mergeCell ref="CUA1754:CUF1754"/>
    <mergeCell ref="CUG1754:CUL1754"/>
    <mergeCell ref="CUM1754:CUR1754"/>
    <mergeCell ref="CUS1754:CUX1754"/>
    <mergeCell ref="CUY1754:CVD1754"/>
    <mergeCell ref="CVE1754:CVJ1754"/>
    <mergeCell ref="CVK1754:CVP1754"/>
    <mergeCell ref="CVQ1754:CVV1754"/>
    <mergeCell ref="CVW1754:CWB1754"/>
    <mergeCell ref="CWC1754:CWH1754"/>
    <mergeCell ref="CWI1754:CWN1754"/>
    <mergeCell ref="CWO1754:CWT1754"/>
    <mergeCell ref="CWU1754:CWZ1754"/>
    <mergeCell ref="CXA1754:CXF1754"/>
    <mergeCell ref="CXG1754:CXL1754"/>
    <mergeCell ref="CXM1754:CXR1754"/>
    <mergeCell ref="CXS1754:CXX1754"/>
    <mergeCell ref="CXY1754:CYD1754"/>
    <mergeCell ref="CYE1754:CYJ1754"/>
    <mergeCell ref="CYK1754:CYP1754"/>
    <mergeCell ref="CYQ1754:CYV1754"/>
    <mergeCell ref="CYW1754:CZB1754"/>
    <mergeCell ref="CZC1754:CZH1754"/>
    <mergeCell ref="CZI1754:CZN1754"/>
    <mergeCell ref="CZO1754:CZT1754"/>
    <mergeCell ref="CZU1754:CZZ1754"/>
    <mergeCell ref="DAA1754:DAF1754"/>
    <mergeCell ref="DAG1754:DAL1754"/>
    <mergeCell ref="DAM1754:DAR1754"/>
    <mergeCell ref="DAS1754:DAX1754"/>
    <mergeCell ref="DAY1754:DBD1754"/>
    <mergeCell ref="DBE1754:DBJ1754"/>
    <mergeCell ref="DBK1754:DBP1754"/>
    <mergeCell ref="DBQ1754:DBV1754"/>
    <mergeCell ref="DBW1754:DCB1754"/>
    <mergeCell ref="DCC1754:DCH1754"/>
    <mergeCell ref="DCI1754:DCN1754"/>
    <mergeCell ref="DCO1754:DCT1754"/>
    <mergeCell ref="DCU1754:DCZ1754"/>
    <mergeCell ref="DDA1754:DDF1754"/>
    <mergeCell ref="DDG1754:DDL1754"/>
    <mergeCell ref="DDM1754:DDR1754"/>
    <mergeCell ref="DDS1754:DDX1754"/>
    <mergeCell ref="DDY1754:DED1754"/>
    <mergeCell ref="DEE1754:DEJ1754"/>
    <mergeCell ref="DEK1754:DEP1754"/>
    <mergeCell ref="DEQ1754:DEV1754"/>
    <mergeCell ref="DEW1754:DFB1754"/>
    <mergeCell ref="DFC1754:DFH1754"/>
    <mergeCell ref="DFI1754:DFN1754"/>
    <mergeCell ref="DFO1754:DFT1754"/>
    <mergeCell ref="DFU1754:DFZ1754"/>
    <mergeCell ref="DGA1754:DGF1754"/>
    <mergeCell ref="DGG1754:DGL1754"/>
    <mergeCell ref="DGM1754:DGR1754"/>
    <mergeCell ref="DGS1754:DGX1754"/>
    <mergeCell ref="DGY1754:DHD1754"/>
    <mergeCell ref="DHE1754:DHJ1754"/>
    <mergeCell ref="DHK1754:DHP1754"/>
    <mergeCell ref="DHQ1754:DHV1754"/>
    <mergeCell ref="DHW1754:DIB1754"/>
    <mergeCell ref="DIC1754:DIH1754"/>
    <mergeCell ref="DII1754:DIN1754"/>
    <mergeCell ref="DIO1754:DIT1754"/>
    <mergeCell ref="DIU1754:DIZ1754"/>
    <mergeCell ref="DJA1754:DJF1754"/>
    <mergeCell ref="DJG1754:DJL1754"/>
    <mergeCell ref="DJM1754:DJR1754"/>
    <mergeCell ref="DJS1754:DJX1754"/>
    <mergeCell ref="DJY1754:DKD1754"/>
    <mergeCell ref="DKE1754:DKJ1754"/>
    <mergeCell ref="DKK1754:DKP1754"/>
    <mergeCell ref="DKQ1754:DKV1754"/>
    <mergeCell ref="DKW1754:DLB1754"/>
    <mergeCell ref="DLC1754:DLH1754"/>
    <mergeCell ref="DLI1754:DLN1754"/>
    <mergeCell ref="DLO1754:DLT1754"/>
    <mergeCell ref="DLU1754:DLZ1754"/>
    <mergeCell ref="DMA1754:DMF1754"/>
    <mergeCell ref="DMG1754:DML1754"/>
    <mergeCell ref="DMM1754:DMR1754"/>
    <mergeCell ref="DMS1754:DMX1754"/>
    <mergeCell ref="DMY1754:DND1754"/>
    <mergeCell ref="DNE1754:DNJ1754"/>
    <mergeCell ref="DNK1754:DNP1754"/>
    <mergeCell ref="DNQ1754:DNV1754"/>
    <mergeCell ref="DNW1754:DOB1754"/>
    <mergeCell ref="DOC1754:DOH1754"/>
    <mergeCell ref="DOI1754:DON1754"/>
    <mergeCell ref="DOO1754:DOT1754"/>
    <mergeCell ref="DOU1754:DOZ1754"/>
    <mergeCell ref="DPA1754:DPF1754"/>
    <mergeCell ref="DPG1754:DPL1754"/>
    <mergeCell ref="DPM1754:DPR1754"/>
    <mergeCell ref="DPS1754:DPX1754"/>
    <mergeCell ref="DPY1754:DQD1754"/>
    <mergeCell ref="DQE1754:DQJ1754"/>
    <mergeCell ref="DQK1754:DQP1754"/>
    <mergeCell ref="DQQ1754:DQV1754"/>
    <mergeCell ref="DQW1754:DRB1754"/>
    <mergeCell ref="DRC1754:DRH1754"/>
    <mergeCell ref="DRI1754:DRN1754"/>
    <mergeCell ref="DRO1754:DRT1754"/>
    <mergeCell ref="DRU1754:DRZ1754"/>
    <mergeCell ref="DSA1754:DSF1754"/>
    <mergeCell ref="DSG1754:DSL1754"/>
    <mergeCell ref="DSM1754:DSR1754"/>
    <mergeCell ref="DSS1754:DSX1754"/>
    <mergeCell ref="DSY1754:DTD1754"/>
    <mergeCell ref="DTE1754:DTJ1754"/>
    <mergeCell ref="DTK1754:DTP1754"/>
    <mergeCell ref="DTQ1754:DTV1754"/>
    <mergeCell ref="DTW1754:DUB1754"/>
    <mergeCell ref="DUC1754:DUH1754"/>
    <mergeCell ref="DUI1754:DUN1754"/>
    <mergeCell ref="DUO1754:DUT1754"/>
    <mergeCell ref="DUU1754:DUZ1754"/>
    <mergeCell ref="DVA1754:DVF1754"/>
    <mergeCell ref="DVG1754:DVL1754"/>
    <mergeCell ref="DVM1754:DVR1754"/>
    <mergeCell ref="DVS1754:DVX1754"/>
    <mergeCell ref="DVY1754:DWD1754"/>
    <mergeCell ref="DWE1754:DWJ1754"/>
    <mergeCell ref="DWK1754:DWP1754"/>
    <mergeCell ref="DWQ1754:DWV1754"/>
    <mergeCell ref="DWW1754:DXB1754"/>
    <mergeCell ref="DXC1754:DXH1754"/>
    <mergeCell ref="DXI1754:DXN1754"/>
    <mergeCell ref="DXO1754:DXT1754"/>
    <mergeCell ref="DXU1754:DXZ1754"/>
    <mergeCell ref="DYA1754:DYF1754"/>
    <mergeCell ref="DYG1754:DYL1754"/>
    <mergeCell ref="DYM1754:DYR1754"/>
    <mergeCell ref="DYS1754:DYX1754"/>
    <mergeCell ref="DYY1754:DZD1754"/>
    <mergeCell ref="DZE1754:DZJ1754"/>
    <mergeCell ref="DZK1754:DZP1754"/>
    <mergeCell ref="DZQ1754:DZV1754"/>
    <mergeCell ref="DZW1754:EAB1754"/>
    <mergeCell ref="EAC1754:EAH1754"/>
    <mergeCell ref="EAI1754:EAN1754"/>
    <mergeCell ref="EAO1754:EAT1754"/>
    <mergeCell ref="EAU1754:EAZ1754"/>
    <mergeCell ref="EBA1754:EBF1754"/>
    <mergeCell ref="EBG1754:EBL1754"/>
    <mergeCell ref="EBM1754:EBR1754"/>
    <mergeCell ref="EBS1754:EBX1754"/>
    <mergeCell ref="EBY1754:ECD1754"/>
    <mergeCell ref="ECE1754:ECJ1754"/>
    <mergeCell ref="ECK1754:ECP1754"/>
    <mergeCell ref="ECQ1754:ECV1754"/>
    <mergeCell ref="ECW1754:EDB1754"/>
    <mergeCell ref="EDC1754:EDH1754"/>
    <mergeCell ref="EDI1754:EDN1754"/>
    <mergeCell ref="EDO1754:EDT1754"/>
    <mergeCell ref="EDU1754:EDZ1754"/>
    <mergeCell ref="EEA1754:EEF1754"/>
    <mergeCell ref="EEG1754:EEL1754"/>
    <mergeCell ref="EEM1754:EER1754"/>
    <mergeCell ref="EES1754:EEX1754"/>
    <mergeCell ref="EEY1754:EFD1754"/>
    <mergeCell ref="EFE1754:EFJ1754"/>
    <mergeCell ref="EFK1754:EFP1754"/>
    <mergeCell ref="EFQ1754:EFV1754"/>
    <mergeCell ref="EFW1754:EGB1754"/>
    <mergeCell ref="EGC1754:EGH1754"/>
    <mergeCell ref="EGI1754:EGN1754"/>
    <mergeCell ref="EGO1754:EGT1754"/>
    <mergeCell ref="EGU1754:EGZ1754"/>
    <mergeCell ref="EHA1754:EHF1754"/>
    <mergeCell ref="EHG1754:EHL1754"/>
    <mergeCell ref="EHM1754:EHR1754"/>
    <mergeCell ref="EHS1754:EHX1754"/>
    <mergeCell ref="EHY1754:EID1754"/>
    <mergeCell ref="EIE1754:EIJ1754"/>
    <mergeCell ref="EIK1754:EIP1754"/>
    <mergeCell ref="EIQ1754:EIV1754"/>
    <mergeCell ref="EIW1754:EJB1754"/>
    <mergeCell ref="EJC1754:EJH1754"/>
    <mergeCell ref="EJI1754:EJN1754"/>
    <mergeCell ref="EJO1754:EJT1754"/>
    <mergeCell ref="EJU1754:EJZ1754"/>
    <mergeCell ref="EKA1754:EKF1754"/>
    <mergeCell ref="EKG1754:EKL1754"/>
    <mergeCell ref="EKM1754:EKR1754"/>
    <mergeCell ref="EKS1754:EKX1754"/>
    <mergeCell ref="EKY1754:ELD1754"/>
    <mergeCell ref="ELE1754:ELJ1754"/>
    <mergeCell ref="ELK1754:ELP1754"/>
    <mergeCell ref="ELQ1754:ELV1754"/>
    <mergeCell ref="ELW1754:EMB1754"/>
    <mergeCell ref="EMC1754:EMH1754"/>
    <mergeCell ref="EMI1754:EMN1754"/>
    <mergeCell ref="EMO1754:EMT1754"/>
    <mergeCell ref="EMU1754:EMZ1754"/>
    <mergeCell ref="ENA1754:ENF1754"/>
    <mergeCell ref="ENG1754:ENL1754"/>
    <mergeCell ref="ENM1754:ENR1754"/>
    <mergeCell ref="ENS1754:ENX1754"/>
    <mergeCell ref="ENY1754:EOD1754"/>
    <mergeCell ref="EOE1754:EOJ1754"/>
    <mergeCell ref="EOK1754:EOP1754"/>
    <mergeCell ref="EOQ1754:EOV1754"/>
    <mergeCell ref="EOW1754:EPB1754"/>
    <mergeCell ref="EPC1754:EPH1754"/>
    <mergeCell ref="EPI1754:EPN1754"/>
    <mergeCell ref="EPO1754:EPT1754"/>
    <mergeCell ref="EPU1754:EPZ1754"/>
    <mergeCell ref="EQA1754:EQF1754"/>
    <mergeCell ref="EQG1754:EQL1754"/>
    <mergeCell ref="EQM1754:EQR1754"/>
    <mergeCell ref="EQS1754:EQX1754"/>
    <mergeCell ref="EQY1754:ERD1754"/>
    <mergeCell ref="ERE1754:ERJ1754"/>
    <mergeCell ref="ERK1754:ERP1754"/>
    <mergeCell ref="ERQ1754:ERV1754"/>
    <mergeCell ref="ERW1754:ESB1754"/>
    <mergeCell ref="ESC1754:ESH1754"/>
    <mergeCell ref="ESI1754:ESN1754"/>
    <mergeCell ref="ESO1754:EST1754"/>
    <mergeCell ref="ESU1754:ESZ1754"/>
    <mergeCell ref="ETA1754:ETF1754"/>
    <mergeCell ref="ETG1754:ETL1754"/>
    <mergeCell ref="ETM1754:ETR1754"/>
    <mergeCell ref="ETS1754:ETX1754"/>
    <mergeCell ref="ETY1754:EUD1754"/>
    <mergeCell ref="EUE1754:EUJ1754"/>
    <mergeCell ref="EUK1754:EUP1754"/>
    <mergeCell ref="EUQ1754:EUV1754"/>
    <mergeCell ref="EUW1754:EVB1754"/>
    <mergeCell ref="EVC1754:EVH1754"/>
    <mergeCell ref="EVI1754:EVN1754"/>
    <mergeCell ref="EVO1754:EVT1754"/>
    <mergeCell ref="EVU1754:EVZ1754"/>
    <mergeCell ref="EWA1754:EWF1754"/>
    <mergeCell ref="EWG1754:EWL1754"/>
    <mergeCell ref="EWM1754:EWR1754"/>
    <mergeCell ref="EWS1754:EWX1754"/>
    <mergeCell ref="EWY1754:EXD1754"/>
    <mergeCell ref="EXE1754:EXJ1754"/>
    <mergeCell ref="EXK1754:EXP1754"/>
    <mergeCell ref="EXQ1754:EXV1754"/>
    <mergeCell ref="EXW1754:EYB1754"/>
    <mergeCell ref="EYC1754:EYH1754"/>
    <mergeCell ref="EYI1754:EYN1754"/>
    <mergeCell ref="EYO1754:EYT1754"/>
    <mergeCell ref="EYU1754:EYZ1754"/>
    <mergeCell ref="EZA1754:EZF1754"/>
    <mergeCell ref="EZG1754:EZL1754"/>
    <mergeCell ref="EZM1754:EZR1754"/>
    <mergeCell ref="EZS1754:EZX1754"/>
    <mergeCell ref="EZY1754:FAD1754"/>
    <mergeCell ref="FAE1754:FAJ1754"/>
    <mergeCell ref="FAK1754:FAP1754"/>
    <mergeCell ref="FAQ1754:FAV1754"/>
    <mergeCell ref="FAW1754:FBB1754"/>
    <mergeCell ref="FBC1754:FBH1754"/>
    <mergeCell ref="FBI1754:FBN1754"/>
    <mergeCell ref="FBO1754:FBT1754"/>
    <mergeCell ref="FBU1754:FBZ1754"/>
    <mergeCell ref="FCA1754:FCF1754"/>
    <mergeCell ref="FCG1754:FCL1754"/>
    <mergeCell ref="FCM1754:FCR1754"/>
    <mergeCell ref="FCS1754:FCX1754"/>
    <mergeCell ref="FCY1754:FDD1754"/>
    <mergeCell ref="FDE1754:FDJ1754"/>
    <mergeCell ref="FDK1754:FDP1754"/>
    <mergeCell ref="FDQ1754:FDV1754"/>
    <mergeCell ref="FDW1754:FEB1754"/>
    <mergeCell ref="FEC1754:FEH1754"/>
    <mergeCell ref="FEI1754:FEN1754"/>
    <mergeCell ref="FEO1754:FET1754"/>
    <mergeCell ref="FEU1754:FEZ1754"/>
    <mergeCell ref="FFA1754:FFF1754"/>
    <mergeCell ref="FFG1754:FFL1754"/>
    <mergeCell ref="FFM1754:FFR1754"/>
    <mergeCell ref="FFS1754:FFX1754"/>
    <mergeCell ref="FFY1754:FGD1754"/>
    <mergeCell ref="FGE1754:FGJ1754"/>
    <mergeCell ref="FGK1754:FGP1754"/>
    <mergeCell ref="FGQ1754:FGV1754"/>
    <mergeCell ref="FGW1754:FHB1754"/>
    <mergeCell ref="FHC1754:FHH1754"/>
    <mergeCell ref="FHI1754:FHN1754"/>
    <mergeCell ref="FHO1754:FHT1754"/>
    <mergeCell ref="FHU1754:FHZ1754"/>
    <mergeCell ref="FIA1754:FIF1754"/>
    <mergeCell ref="FIG1754:FIL1754"/>
    <mergeCell ref="FIM1754:FIR1754"/>
    <mergeCell ref="FIS1754:FIX1754"/>
    <mergeCell ref="FIY1754:FJD1754"/>
    <mergeCell ref="FJE1754:FJJ1754"/>
    <mergeCell ref="FJK1754:FJP1754"/>
    <mergeCell ref="FJQ1754:FJV1754"/>
    <mergeCell ref="FJW1754:FKB1754"/>
    <mergeCell ref="FKC1754:FKH1754"/>
    <mergeCell ref="FKI1754:FKN1754"/>
    <mergeCell ref="FKO1754:FKT1754"/>
    <mergeCell ref="FKU1754:FKZ1754"/>
    <mergeCell ref="FLA1754:FLF1754"/>
    <mergeCell ref="FLG1754:FLL1754"/>
    <mergeCell ref="FLM1754:FLR1754"/>
    <mergeCell ref="FLS1754:FLX1754"/>
    <mergeCell ref="FLY1754:FMD1754"/>
    <mergeCell ref="FME1754:FMJ1754"/>
    <mergeCell ref="FMK1754:FMP1754"/>
    <mergeCell ref="FMQ1754:FMV1754"/>
    <mergeCell ref="FMW1754:FNB1754"/>
    <mergeCell ref="FNC1754:FNH1754"/>
    <mergeCell ref="FNI1754:FNN1754"/>
    <mergeCell ref="FNO1754:FNT1754"/>
    <mergeCell ref="FNU1754:FNZ1754"/>
    <mergeCell ref="FOA1754:FOF1754"/>
    <mergeCell ref="FOG1754:FOL1754"/>
    <mergeCell ref="FOM1754:FOR1754"/>
    <mergeCell ref="FOS1754:FOX1754"/>
    <mergeCell ref="FOY1754:FPD1754"/>
    <mergeCell ref="FPE1754:FPJ1754"/>
    <mergeCell ref="FPK1754:FPP1754"/>
    <mergeCell ref="FPQ1754:FPV1754"/>
    <mergeCell ref="FPW1754:FQB1754"/>
    <mergeCell ref="FQC1754:FQH1754"/>
    <mergeCell ref="FQI1754:FQN1754"/>
    <mergeCell ref="FQO1754:FQT1754"/>
    <mergeCell ref="FQU1754:FQZ1754"/>
    <mergeCell ref="FRA1754:FRF1754"/>
    <mergeCell ref="FRG1754:FRL1754"/>
    <mergeCell ref="FRM1754:FRR1754"/>
    <mergeCell ref="FRS1754:FRX1754"/>
    <mergeCell ref="FRY1754:FSD1754"/>
    <mergeCell ref="FSE1754:FSJ1754"/>
    <mergeCell ref="FSK1754:FSP1754"/>
    <mergeCell ref="FSQ1754:FSV1754"/>
    <mergeCell ref="FSW1754:FTB1754"/>
    <mergeCell ref="FTC1754:FTH1754"/>
    <mergeCell ref="FTI1754:FTN1754"/>
    <mergeCell ref="FTO1754:FTT1754"/>
    <mergeCell ref="FTU1754:FTZ1754"/>
    <mergeCell ref="FUA1754:FUF1754"/>
    <mergeCell ref="FUG1754:FUL1754"/>
    <mergeCell ref="FUM1754:FUR1754"/>
    <mergeCell ref="FUS1754:FUX1754"/>
    <mergeCell ref="FUY1754:FVD1754"/>
    <mergeCell ref="FVE1754:FVJ1754"/>
    <mergeCell ref="FVK1754:FVP1754"/>
    <mergeCell ref="FVQ1754:FVV1754"/>
    <mergeCell ref="FVW1754:FWB1754"/>
    <mergeCell ref="FWC1754:FWH1754"/>
    <mergeCell ref="FWI1754:FWN1754"/>
    <mergeCell ref="FWO1754:FWT1754"/>
    <mergeCell ref="FWU1754:FWZ1754"/>
    <mergeCell ref="FXA1754:FXF1754"/>
    <mergeCell ref="FXG1754:FXL1754"/>
    <mergeCell ref="FXM1754:FXR1754"/>
    <mergeCell ref="FXS1754:FXX1754"/>
    <mergeCell ref="FXY1754:FYD1754"/>
    <mergeCell ref="FYE1754:FYJ1754"/>
    <mergeCell ref="FYK1754:FYP1754"/>
    <mergeCell ref="FYQ1754:FYV1754"/>
    <mergeCell ref="FYW1754:FZB1754"/>
    <mergeCell ref="FZC1754:FZH1754"/>
    <mergeCell ref="FZI1754:FZN1754"/>
    <mergeCell ref="FZO1754:FZT1754"/>
    <mergeCell ref="FZU1754:FZZ1754"/>
    <mergeCell ref="GAA1754:GAF1754"/>
    <mergeCell ref="GAG1754:GAL1754"/>
    <mergeCell ref="GAM1754:GAR1754"/>
    <mergeCell ref="GAS1754:GAX1754"/>
    <mergeCell ref="GAY1754:GBD1754"/>
    <mergeCell ref="GBE1754:GBJ1754"/>
    <mergeCell ref="GBK1754:GBP1754"/>
    <mergeCell ref="GBQ1754:GBV1754"/>
    <mergeCell ref="GBW1754:GCB1754"/>
    <mergeCell ref="GCC1754:GCH1754"/>
    <mergeCell ref="GCI1754:GCN1754"/>
    <mergeCell ref="GCO1754:GCT1754"/>
    <mergeCell ref="GCU1754:GCZ1754"/>
    <mergeCell ref="GDA1754:GDF1754"/>
    <mergeCell ref="GDG1754:GDL1754"/>
    <mergeCell ref="GDM1754:GDR1754"/>
    <mergeCell ref="GDS1754:GDX1754"/>
    <mergeCell ref="GDY1754:GED1754"/>
    <mergeCell ref="GEE1754:GEJ1754"/>
    <mergeCell ref="GEK1754:GEP1754"/>
    <mergeCell ref="GEQ1754:GEV1754"/>
    <mergeCell ref="GEW1754:GFB1754"/>
    <mergeCell ref="GFC1754:GFH1754"/>
    <mergeCell ref="GFI1754:GFN1754"/>
    <mergeCell ref="GFO1754:GFT1754"/>
    <mergeCell ref="GFU1754:GFZ1754"/>
    <mergeCell ref="GGA1754:GGF1754"/>
    <mergeCell ref="GGG1754:GGL1754"/>
    <mergeCell ref="GGM1754:GGR1754"/>
    <mergeCell ref="GGS1754:GGX1754"/>
    <mergeCell ref="GGY1754:GHD1754"/>
    <mergeCell ref="GHE1754:GHJ1754"/>
    <mergeCell ref="GHK1754:GHP1754"/>
    <mergeCell ref="GHQ1754:GHV1754"/>
    <mergeCell ref="GHW1754:GIB1754"/>
    <mergeCell ref="GIC1754:GIH1754"/>
    <mergeCell ref="GII1754:GIN1754"/>
    <mergeCell ref="GIO1754:GIT1754"/>
    <mergeCell ref="GIU1754:GIZ1754"/>
    <mergeCell ref="GJA1754:GJF1754"/>
    <mergeCell ref="GJG1754:GJL1754"/>
    <mergeCell ref="GJM1754:GJR1754"/>
    <mergeCell ref="GJS1754:GJX1754"/>
    <mergeCell ref="GJY1754:GKD1754"/>
    <mergeCell ref="GKE1754:GKJ1754"/>
    <mergeCell ref="GKK1754:GKP1754"/>
    <mergeCell ref="GKQ1754:GKV1754"/>
    <mergeCell ref="GKW1754:GLB1754"/>
    <mergeCell ref="GLC1754:GLH1754"/>
    <mergeCell ref="GLI1754:GLN1754"/>
    <mergeCell ref="GLO1754:GLT1754"/>
    <mergeCell ref="GLU1754:GLZ1754"/>
    <mergeCell ref="GMA1754:GMF1754"/>
    <mergeCell ref="GMG1754:GML1754"/>
    <mergeCell ref="GMM1754:GMR1754"/>
    <mergeCell ref="GMS1754:GMX1754"/>
    <mergeCell ref="GMY1754:GND1754"/>
    <mergeCell ref="GNE1754:GNJ1754"/>
    <mergeCell ref="GNK1754:GNP1754"/>
    <mergeCell ref="GNQ1754:GNV1754"/>
    <mergeCell ref="GNW1754:GOB1754"/>
    <mergeCell ref="GOC1754:GOH1754"/>
    <mergeCell ref="GOI1754:GON1754"/>
    <mergeCell ref="GOO1754:GOT1754"/>
    <mergeCell ref="GOU1754:GOZ1754"/>
    <mergeCell ref="GPA1754:GPF1754"/>
    <mergeCell ref="GPG1754:GPL1754"/>
    <mergeCell ref="GPM1754:GPR1754"/>
    <mergeCell ref="GPS1754:GPX1754"/>
    <mergeCell ref="GPY1754:GQD1754"/>
    <mergeCell ref="GQE1754:GQJ1754"/>
    <mergeCell ref="GQK1754:GQP1754"/>
    <mergeCell ref="GQQ1754:GQV1754"/>
    <mergeCell ref="GQW1754:GRB1754"/>
    <mergeCell ref="GRC1754:GRH1754"/>
    <mergeCell ref="GRI1754:GRN1754"/>
    <mergeCell ref="GRO1754:GRT1754"/>
    <mergeCell ref="GRU1754:GRZ1754"/>
    <mergeCell ref="GSA1754:GSF1754"/>
    <mergeCell ref="GSG1754:GSL1754"/>
    <mergeCell ref="GSM1754:GSR1754"/>
    <mergeCell ref="GSS1754:GSX1754"/>
    <mergeCell ref="GSY1754:GTD1754"/>
    <mergeCell ref="GTE1754:GTJ1754"/>
    <mergeCell ref="GTK1754:GTP1754"/>
    <mergeCell ref="GTQ1754:GTV1754"/>
    <mergeCell ref="GTW1754:GUB1754"/>
    <mergeCell ref="GUC1754:GUH1754"/>
    <mergeCell ref="GUI1754:GUN1754"/>
    <mergeCell ref="GUO1754:GUT1754"/>
    <mergeCell ref="GUU1754:GUZ1754"/>
    <mergeCell ref="GVA1754:GVF1754"/>
    <mergeCell ref="GVG1754:GVL1754"/>
    <mergeCell ref="GVM1754:GVR1754"/>
    <mergeCell ref="GVS1754:GVX1754"/>
    <mergeCell ref="GVY1754:GWD1754"/>
    <mergeCell ref="GWE1754:GWJ1754"/>
    <mergeCell ref="GWK1754:GWP1754"/>
    <mergeCell ref="GWQ1754:GWV1754"/>
    <mergeCell ref="GWW1754:GXB1754"/>
    <mergeCell ref="GXC1754:GXH1754"/>
    <mergeCell ref="GXI1754:GXN1754"/>
    <mergeCell ref="GXO1754:GXT1754"/>
    <mergeCell ref="GXU1754:GXZ1754"/>
    <mergeCell ref="GYA1754:GYF1754"/>
    <mergeCell ref="GYG1754:GYL1754"/>
    <mergeCell ref="GYM1754:GYR1754"/>
    <mergeCell ref="GYS1754:GYX1754"/>
    <mergeCell ref="GYY1754:GZD1754"/>
    <mergeCell ref="GZE1754:GZJ1754"/>
    <mergeCell ref="GZK1754:GZP1754"/>
    <mergeCell ref="GZQ1754:GZV1754"/>
    <mergeCell ref="GZW1754:HAB1754"/>
    <mergeCell ref="HAC1754:HAH1754"/>
    <mergeCell ref="HAI1754:HAN1754"/>
    <mergeCell ref="HAO1754:HAT1754"/>
    <mergeCell ref="HAU1754:HAZ1754"/>
    <mergeCell ref="HBA1754:HBF1754"/>
    <mergeCell ref="HBG1754:HBL1754"/>
    <mergeCell ref="HBM1754:HBR1754"/>
    <mergeCell ref="HBS1754:HBX1754"/>
    <mergeCell ref="HBY1754:HCD1754"/>
    <mergeCell ref="HCE1754:HCJ1754"/>
    <mergeCell ref="HCK1754:HCP1754"/>
    <mergeCell ref="HCQ1754:HCV1754"/>
    <mergeCell ref="HCW1754:HDB1754"/>
    <mergeCell ref="HDC1754:HDH1754"/>
    <mergeCell ref="HDI1754:HDN1754"/>
    <mergeCell ref="HDO1754:HDT1754"/>
    <mergeCell ref="HDU1754:HDZ1754"/>
    <mergeCell ref="HEA1754:HEF1754"/>
    <mergeCell ref="HEG1754:HEL1754"/>
    <mergeCell ref="HEM1754:HER1754"/>
    <mergeCell ref="HES1754:HEX1754"/>
    <mergeCell ref="HEY1754:HFD1754"/>
    <mergeCell ref="HFE1754:HFJ1754"/>
    <mergeCell ref="HFK1754:HFP1754"/>
    <mergeCell ref="HFQ1754:HFV1754"/>
    <mergeCell ref="HFW1754:HGB1754"/>
    <mergeCell ref="HGC1754:HGH1754"/>
    <mergeCell ref="HGI1754:HGN1754"/>
    <mergeCell ref="HGO1754:HGT1754"/>
    <mergeCell ref="HGU1754:HGZ1754"/>
    <mergeCell ref="HHA1754:HHF1754"/>
    <mergeCell ref="HHG1754:HHL1754"/>
    <mergeCell ref="HHM1754:HHR1754"/>
    <mergeCell ref="HHS1754:HHX1754"/>
    <mergeCell ref="HHY1754:HID1754"/>
    <mergeCell ref="HIE1754:HIJ1754"/>
    <mergeCell ref="HIK1754:HIP1754"/>
    <mergeCell ref="HIQ1754:HIV1754"/>
    <mergeCell ref="HIW1754:HJB1754"/>
    <mergeCell ref="HJC1754:HJH1754"/>
    <mergeCell ref="HJI1754:HJN1754"/>
    <mergeCell ref="HJO1754:HJT1754"/>
    <mergeCell ref="HJU1754:HJZ1754"/>
    <mergeCell ref="HKA1754:HKF1754"/>
    <mergeCell ref="HKG1754:HKL1754"/>
    <mergeCell ref="HKM1754:HKR1754"/>
    <mergeCell ref="HKS1754:HKX1754"/>
    <mergeCell ref="HKY1754:HLD1754"/>
    <mergeCell ref="HLE1754:HLJ1754"/>
    <mergeCell ref="HLK1754:HLP1754"/>
    <mergeCell ref="HLQ1754:HLV1754"/>
    <mergeCell ref="HLW1754:HMB1754"/>
    <mergeCell ref="HMC1754:HMH1754"/>
    <mergeCell ref="HMI1754:HMN1754"/>
    <mergeCell ref="HMO1754:HMT1754"/>
    <mergeCell ref="HMU1754:HMZ1754"/>
    <mergeCell ref="HNA1754:HNF1754"/>
    <mergeCell ref="HNG1754:HNL1754"/>
    <mergeCell ref="HNM1754:HNR1754"/>
    <mergeCell ref="HNS1754:HNX1754"/>
    <mergeCell ref="HNY1754:HOD1754"/>
    <mergeCell ref="HOE1754:HOJ1754"/>
    <mergeCell ref="HOK1754:HOP1754"/>
    <mergeCell ref="HOQ1754:HOV1754"/>
    <mergeCell ref="HOW1754:HPB1754"/>
    <mergeCell ref="HPC1754:HPH1754"/>
    <mergeCell ref="HPI1754:HPN1754"/>
    <mergeCell ref="HPO1754:HPT1754"/>
    <mergeCell ref="HPU1754:HPZ1754"/>
    <mergeCell ref="HQA1754:HQF1754"/>
    <mergeCell ref="HQG1754:HQL1754"/>
    <mergeCell ref="HQM1754:HQR1754"/>
    <mergeCell ref="HQS1754:HQX1754"/>
    <mergeCell ref="HQY1754:HRD1754"/>
    <mergeCell ref="HRE1754:HRJ1754"/>
    <mergeCell ref="HRK1754:HRP1754"/>
    <mergeCell ref="HRQ1754:HRV1754"/>
    <mergeCell ref="HRW1754:HSB1754"/>
    <mergeCell ref="HSC1754:HSH1754"/>
    <mergeCell ref="HSI1754:HSN1754"/>
    <mergeCell ref="HSO1754:HST1754"/>
    <mergeCell ref="HSU1754:HSZ1754"/>
    <mergeCell ref="HTA1754:HTF1754"/>
    <mergeCell ref="HTG1754:HTL1754"/>
    <mergeCell ref="HTM1754:HTR1754"/>
    <mergeCell ref="HTS1754:HTX1754"/>
    <mergeCell ref="HTY1754:HUD1754"/>
    <mergeCell ref="HUE1754:HUJ1754"/>
    <mergeCell ref="HUK1754:HUP1754"/>
    <mergeCell ref="HUQ1754:HUV1754"/>
    <mergeCell ref="HUW1754:HVB1754"/>
    <mergeCell ref="HVC1754:HVH1754"/>
    <mergeCell ref="HVI1754:HVN1754"/>
    <mergeCell ref="HVO1754:HVT1754"/>
    <mergeCell ref="HVU1754:HVZ1754"/>
    <mergeCell ref="HWA1754:HWF1754"/>
    <mergeCell ref="HWG1754:HWL1754"/>
    <mergeCell ref="HWM1754:HWR1754"/>
    <mergeCell ref="HWS1754:HWX1754"/>
    <mergeCell ref="HWY1754:HXD1754"/>
    <mergeCell ref="HXE1754:HXJ1754"/>
    <mergeCell ref="HXK1754:HXP1754"/>
    <mergeCell ref="HXQ1754:HXV1754"/>
    <mergeCell ref="HXW1754:HYB1754"/>
    <mergeCell ref="HYC1754:HYH1754"/>
    <mergeCell ref="HYI1754:HYN1754"/>
    <mergeCell ref="HYO1754:HYT1754"/>
    <mergeCell ref="HYU1754:HYZ1754"/>
    <mergeCell ref="HZA1754:HZF1754"/>
    <mergeCell ref="HZG1754:HZL1754"/>
    <mergeCell ref="HZM1754:HZR1754"/>
    <mergeCell ref="HZS1754:HZX1754"/>
    <mergeCell ref="HZY1754:IAD1754"/>
    <mergeCell ref="IAE1754:IAJ1754"/>
    <mergeCell ref="IAK1754:IAP1754"/>
    <mergeCell ref="IAQ1754:IAV1754"/>
    <mergeCell ref="IAW1754:IBB1754"/>
    <mergeCell ref="IBC1754:IBH1754"/>
    <mergeCell ref="IBI1754:IBN1754"/>
    <mergeCell ref="IBO1754:IBT1754"/>
    <mergeCell ref="IBU1754:IBZ1754"/>
    <mergeCell ref="ICA1754:ICF1754"/>
    <mergeCell ref="ICG1754:ICL1754"/>
    <mergeCell ref="ICM1754:ICR1754"/>
    <mergeCell ref="ICS1754:ICX1754"/>
    <mergeCell ref="ICY1754:IDD1754"/>
    <mergeCell ref="IDE1754:IDJ1754"/>
    <mergeCell ref="IDK1754:IDP1754"/>
    <mergeCell ref="IDQ1754:IDV1754"/>
    <mergeCell ref="IDW1754:IEB1754"/>
    <mergeCell ref="IEC1754:IEH1754"/>
    <mergeCell ref="IEI1754:IEN1754"/>
    <mergeCell ref="IEO1754:IET1754"/>
    <mergeCell ref="IEU1754:IEZ1754"/>
    <mergeCell ref="IFA1754:IFF1754"/>
    <mergeCell ref="IFG1754:IFL1754"/>
    <mergeCell ref="IFM1754:IFR1754"/>
    <mergeCell ref="IFS1754:IFX1754"/>
    <mergeCell ref="IFY1754:IGD1754"/>
    <mergeCell ref="IGE1754:IGJ1754"/>
    <mergeCell ref="IGK1754:IGP1754"/>
    <mergeCell ref="IGQ1754:IGV1754"/>
    <mergeCell ref="IGW1754:IHB1754"/>
    <mergeCell ref="IHC1754:IHH1754"/>
    <mergeCell ref="IHI1754:IHN1754"/>
    <mergeCell ref="IHO1754:IHT1754"/>
    <mergeCell ref="IHU1754:IHZ1754"/>
    <mergeCell ref="IIA1754:IIF1754"/>
    <mergeCell ref="IIG1754:IIL1754"/>
    <mergeCell ref="IIM1754:IIR1754"/>
    <mergeCell ref="IIS1754:IIX1754"/>
    <mergeCell ref="IIY1754:IJD1754"/>
    <mergeCell ref="IJE1754:IJJ1754"/>
    <mergeCell ref="IJK1754:IJP1754"/>
    <mergeCell ref="IJQ1754:IJV1754"/>
    <mergeCell ref="IJW1754:IKB1754"/>
    <mergeCell ref="IKC1754:IKH1754"/>
    <mergeCell ref="IKI1754:IKN1754"/>
    <mergeCell ref="IKO1754:IKT1754"/>
    <mergeCell ref="IKU1754:IKZ1754"/>
    <mergeCell ref="ILA1754:ILF1754"/>
    <mergeCell ref="ILG1754:ILL1754"/>
    <mergeCell ref="ILM1754:ILR1754"/>
    <mergeCell ref="ILS1754:ILX1754"/>
    <mergeCell ref="ILY1754:IMD1754"/>
    <mergeCell ref="IME1754:IMJ1754"/>
    <mergeCell ref="IMK1754:IMP1754"/>
    <mergeCell ref="IMQ1754:IMV1754"/>
    <mergeCell ref="IMW1754:INB1754"/>
    <mergeCell ref="INC1754:INH1754"/>
    <mergeCell ref="INI1754:INN1754"/>
    <mergeCell ref="INO1754:INT1754"/>
    <mergeCell ref="INU1754:INZ1754"/>
    <mergeCell ref="IOA1754:IOF1754"/>
    <mergeCell ref="IOG1754:IOL1754"/>
    <mergeCell ref="IOM1754:IOR1754"/>
    <mergeCell ref="IOS1754:IOX1754"/>
    <mergeCell ref="IOY1754:IPD1754"/>
    <mergeCell ref="IPE1754:IPJ1754"/>
    <mergeCell ref="IPK1754:IPP1754"/>
    <mergeCell ref="IPQ1754:IPV1754"/>
    <mergeCell ref="IPW1754:IQB1754"/>
    <mergeCell ref="IQC1754:IQH1754"/>
    <mergeCell ref="IQI1754:IQN1754"/>
    <mergeCell ref="IQO1754:IQT1754"/>
    <mergeCell ref="IQU1754:IQZ1754"/>
    <mergeCell ref="IRA1754:IRF1754"/>
    <mergeCell ref="IRG1754:IRL1754"/>
    <mergeCell ref="IRM1754:IRR1754"/>
    <mergeCell ref="IRS1754:IRX1754"/>
    <mergeCell ref="IRY1754:ISD1754"/>
    <mergeCell ref="ISE1754:ISJ1754"/>
    <mergeCell ref="ISK1754:ISP1754"/>
    <mergeCell ref="ISQ1754:ISV1754"/>
    <mergeCell ref="ISW1754:ITB1754"/>
    <mergeCell ref="ITC1754:ITH1754"/>
    <mergeCell ref="ITI1754:ITN1754"/>
    <mergeCell ref="ITO1754:ITT1754"/>
    <mergeCell ref="ITU1754:ITZ1754"/>
    <mergeCell ref="IUA1754:IUF1754"/>
    <mergeCell ref="IUG1754:IUL1754"/>
    <mergeCell ref="IUM1754:IUR1754"/>
    <mergeCell ref="IUS1754:IUX1754"/>
    <mergeCell ref="IUY1754:IVD1754"/>
    <mergeCell ref="IVE1754:IVJ1754"/>
    <mergeCell ref="IVK1754:IVP1754"/>
    <mergeCell ref="IVQ1754:IVV1754"/>
    <mergeCell ref="IVW1754:IWB1754"/>
    <mergeCell ref="IWC1754:IWH1754"/>
    <mergeCell ref="IWI1754:IWN1754"/>
    <mergeCell ref="IWO1754:IWT1754"/>
    <mergeCell ref="IWU1754:IWZ1754"/>
    <mergeCell ref="IXA1754:IXF1754"/>
    <mergeCell ref="IXG1754:IXL1754"/>
    <mergeCell ref="IXM1754:IXR1754"/>
    <mergeCell ref="IXS1754:IXX1754"/>
    <mergeCell ref="IXY1754:IYD1754"/>
    <mergeCell ref="IYE1754:IYJ1754"/>
    <mergeCell ref="IYK1754:IYP1754"/>
    <mergeCell ref="IYQ1754:IYV1754"/>
    <mergeCell ref="IYW1754:IZB1754"/>
    <mergeCell ref="IZC1754:IZH1754"/>
    <mergeCell ref="IZI1754:IZN1754"/>
    <mergeCell ref="IZO1754:IZT1754"/>
    <mergeCell ref="IZU1754:IZZ1754"/>
    <mergeCell ref="JAA1754:JAF1754"/>
    <mergeCell ref="JAG1754:JAL1754"/>
    <mergeCell ref="JAM1754:JAR1754"/>
    <mergeCell ref="JAS1754:JAX1754"/>
    <mergeCell ref="JAY1754:JBD1754"/>
    <mergeCell ref="JBE1754:JBJ1754"/>
    <mergeCell ref="JBK1754:JBP1754"/>
    <mergeCell ref="JBQ1754:JBV1754"/>
    <mergeCell ref="JBW1754:JCB1754"/>
    <mergeCell ref="JCC1754:JCH1754"/>
    <mergeCell ref="JCI1754:JCN1754"/>
    <mergeCell ref="JCO1754:JCT1754"/>
    <mergeCell ref="JCU1754:JCZ1754"/>
    <mergeCell ref="JDA1754:JDF1754"/>
    <mergeCell ref="JDG1754:JDL1754"/>
    <mergeCell ref="JDM1754:JDR1754"/>
    <mergeCell ref="JDS1754:JDX1754"/>
    <mergeCell ref="JDY1754:JED1754"/>
    <mergeCell ref="JEE1754:JEJ1754"/>
    <mergeCell ref="JEK1754:JEP1754"/>
    <mergeCell ref="JEQ1754:JEV1754"/>
    <mergeCell ref="JEW1754:JFB1754"/>
    <mergeCell ref="JFC1754:JFH1754"/>
    <mergeCell ref="JFI1754:JFN1754"/>
    <mergeCell ref="JFO1754:JFT1754"/>
    <mergeCell ref="JFU1754:JFZ1754"/>
    <mergeCell ref="JGA1754:JGF1754"/>
    <mergeCell ref="JGG1754:JGL1754"/>
    <mergeCell ref="JGM1754:JGR1754"/>
    <mergeCell ref="JGS1754:JGX1754"/>
    <mergeCell ref="JGY1754:JHD1754"/>
    <mergeCell ref="JHE1754:JHJ1754"/>
    <mergeCell ref="JHK1754:JHP1754"/>
    <mergeCell ref="JHQ1754:JHV1754"/>
    <mergeCell ref="JHW1754:JIB1754"/>
    <mergeCell ref="JIC1754:JIH1754"/>
    <mergeCell ref="JII1754:JIN1754"/>
    <mergeCell ref="JIO1754:JIT1754"/>
    <mergeCell ref="JIU1754:JIZ1754"/>
    <mergeCell ref="JJA1754:JJF1754"/>
    <mergeCell ref="JJG1754:JJL1754"/>
    <mergeCell ref="JJM1754:JJR1754"/>
    <mergeCell ref="JJS1754:JJX1754"/>
    <mergeCell ref="JJY1754:JKD1754"/>
    <mergeCell ref="JKE1754:JKJ1754"/>
    <mergeCell ref="JKK1754:JKP1754"/>
    <mergeCell ref="JKQ1754:JKV1754"/>
    <mergeCell ref="JKW1754:JLB1754"/>
    <mergeCell ref="JLC1754:JLH1754"/>
    <mergeCell ref="JLI1754:JLN1754"/>
    <mergeCell ref="JLO1754:JLT1754"/>
    <mergeCell ref="JLU1754:JLZ1754"/>
    <mergeCell ref="JMA1754:JMF1754"/>
    <mergeCell ref="JMG1754:JML1754"/>
    <mergeCell ref="JMM1754:JMR1754"/>
    <mergeCell ref="JMS1754:JMX1754"/>
    <mergeCell ref="JMY1754:JND1754"/>
    <mergeCell ref="JNE1754:JNJ1754"/>
    <mergeCell ref="JNK1754:JNP1754"/>
    <mergeCell ref="JNQ1754:JNV1754"/>
    <mergeCell ref="JNW1754:JOB1754"/>
    <mergeCell ref="JOC1754:JOH1754"/>
    <mergeCell ref="JOI1754:JON1754"/>
    <mergeCell ref="JOO1754:JOT1754"/>
    <mergeCell ref="JOU1754:JOZ1754"/>
    <mergeCell ref="JPA1754:JPF1754"/>
    <mergeCell ref="JPG1754:JPL1754"/>
    <mergeCell ref="JPM1754:JPR1754"/>
    <mergeCell ref="JPS1754:JPX1754"/>
    <mergeCell ref="JPY1754:JQD1754"/>
    <mergeCell ref="JQE1754:JQJ1754"/>
    <mergeCell ref="JQK1754:JQP1754"/>
    <mergeCell ref="JQQ1754:JQV1754"/>
    <mergeCell ref="JQW1754:JRB1754"/>
    <mergeCell ref="JRC1754:JRH1754"/>
    <mergeCell ref="JRI1754:JRN1754"/>
    <mergeCell ref="JRO1754:JRT1754"/>
    <mergeCell ref="JRU1754:JRZ1754"/>
    <mergeCell ref="JSA1754:JSF1754"/>
    <mergeCell ref="JSG1754:JSL1754"/>
    <mergeCell ref="JSM1754:JSR1754"/>
    <mergeCell ref="JSS1754:JSX1754"/>
    <mergeCell ref="JSY1754:JTD1754"/>
    <mergeCell ref="JTE1754:JTJ1754"/>
    <mergeCell ref="JTK1754:JTP1754"/>
    <mergeCell ref="JTQ1754:JTV1754"/>
    <mergeCell ref="JTW1754:JUB1754"/>
    <mergeCell ref="JUC1754:JUH1754"/>
    <mergeCell ref="JUI1754:JUN1754"/>
    <mergeCell ref="JUO1754:JUT1754"/>
    <mergeCell ref="JUU1754:JUZ1754"/>
    <mergeCell ref="JVA1754:JVF1754"/>
    <mergeCell ref="JVG1754:JVL1754"/>
    <mergeCell ref="JVM1754:JVR1754"/>
    <mergeCell ref="JVS1754:JVX1754"/>
    <mergeCell ref="JVY1754:JWD1754"/>
    <mergeCell ref="JWE1754:JWJ1754"/>
    <mergeCell ref="JWK1754:JWP1754"/>
    <mergeCell ref="JWQ1754:JWV1754"/>
    <mergeCell ref="JWW1754:JXB1754"/>
    <mergeCell ref="JXC1754:JXH1754"/>
    <mergeCell ref="JXI1754:JXN1754"/>
    <mergeCell ref="JXO1754:JXT1754"/>
    <mergeCell ref="JXU1754:JXZ1754"/>
    <mergeCell ref="JYA1754:JYF1754"/>
    <mergeCell ref="JYG1754:JYL1754"/>
    <mergeCell ref="JYM1754:JYR1754"/>
    <mergeCell ref="JYS1754:JYX1754"/>
    <mergeCell ref="JYY1754:JZD1754"/>
    <mergeCell ref="JZE1754:JZJ1754"/>
    <mergeCell ref="JZK1754:JZP1754"/>
    <mergeCell ref="JZQ1754:JZV1754"/>
    <mergeCell ref="JZW1754:KAB1754"/>
    <mergeCell ref="KAC1754:KAH1754"/>
    <mergeCell ref="KAI1754:KAN1754"/>
    <mergeCell ref="KAO1754:KAT1754"/>
    <mergeCell ref="KAU1754:KAZ1754"/>
    <mergeCell ref="KBA1754:KBF1754"/>
    <mergeCell ref="KBG1754:KBL1754"/>
    <mergeCell ref="KBM1754:KBR1754"/>
    <mergeCell ref="KBS1754:KBX1754"/>
    <mergeCell ref="KBY1754:KCD1754"/>
    <mergeCell ref="KCE1754:KCJ1754"/>
    <mergeCell ref="KCK1754:KCP1754"/>
    <mergeCell ref="KCQ1754:KCV1754"/>
    <mergeCell ref="KCW1754:KDB1754"/>
    <mergeCell ref="KDC1754:KDH1754"/>
    <mergeCell ref="KDI1754:KDN1754"/>
    <mergeCell ref="KDO1754:KDT1754"/>
    <mergeCell ref="KDU1754:KDZ1754"/>
    <mergeCell ref="KEA1754:KEF1754"/>
    <mergeCell ref="KEG1754:KEL1754"/>
    <mergeCell ref="KEM1754:KER1754"/>
    <mergeCell ref="KES1754:KEX1754"/>
    <mergeCell ref="KEY1754:KFD1754"/>
    <mergeCell ref="KFE1754:KFJ1754"/>
    <mergeCell ref="KFK1754:KFP1754"/>
    <mergeCell ref="KFQ1754:KFV1754"/>
    <mergeCell ref="KFW1754:KGB1754"/>
    <mergeCell ref="KGC1754:KGH1754"/>
    <mergeCell ref="KGI1754:KGN1754"/>
    <mergeCell ref="KGO1754:KGT1754"/>
    <mergeCell ref="KGU1754:KGZ1754"/>
    <mergeCell ref="KHA1754:KHF1754"/>
    <mergeCell ref="KHG1754:KHL1754"/>
    <mergeCell ref="KHM1754:KHR1754"/>
    <mergeCell ref="KHS1754:KHX1754"/>
    <mergeCell ref="KHY1754:KID1754"/>
    <mergeCell ref="KIE1754:KIJ1754"/>
    <mergeCell ref="KIK1754:KIP1754"/>
    <mergeCell ref="KIQ1754:KIV1754"/>
    <mergeCell ref="KIW1754:KJB1754"/>
    <mergeCell ref="KJC1754:KJH1754"/>
    <mergeCell ref="KJI1754:KJN1754"/>
    <mergeCell ref="KJO1754:KJT1754"/>
    <mergeCell ref="KJU1754:KJZ1754"/>
    <mergeCell ref="KKA1754:KKF1754"/>
    <mergeCell ref="KKG1754:KKL1754"/>
    <mergeCell ref="KKM1754:KKR1754"/>
    <mergeCell ref="KKS1754:KKX1754"/>
    <mergeCell ref="KKY1754:KLD1754"/>
    <mergeCell ref="KLE1754:KLJ1754"/>
    <mergeCell ref="KLK1754:KLP1754"/>
    <mergeCell ref="KLQ1754:KLV1754"/>
    <mergeCell ref="KLW1754:KMB1754"/>
    <mergeCell ref="KMC1754:KMH1754"/>
    <mergeCell ref="KMI1754:KMN1754"/>
    <mergeCell ref="KMO1754:KMT1754"/>
    <mergeCell ref="KMU1754:KMZ1754"/>
    <mergeCell ref="KNA1754:KNF1754"/>
    <mergeCell ref="KNG1754:KNL1754"/>
    <mergeCell ref="KNM1754:KNR1754"/>
    <mergeCell ref="KNS1754:KNX1754"/>
    <mergeCell ref="KNY1754:KOD1754"/>
    <mergeCell ref="KOE1754:KOJ1754"/>
    <mergeCell ref="KOK1754:KOP1754"/>
    <mergeCell ref="KOQ1754:KOV1754"/>
    <mergeCell ref="KOW1754:KPB1754"/>
    <mergeCell ref="KPC1754:KPH1754"/>
    <mergeCell ref="KPI1754:KPN1754"/>
    <mergeCell ref="KPO1754:KPT1754"/>
    <mergeCell ref="KPU1754:KPZ1754"/>
    <mergeCell ref="KQA1754:KQF1754"/>
    <mergeCell ref="KQG1754:KQL1754"/>
    <mergeCell ref="KQM1754:KQR1754"/>
    <mergeCell ref="KQS1754:KQX1754"/>
    <mergeCell ref="KQY1754:KRD1754"/>
    <mergeCell ref="KRE1754:KRJ1754"/>
    <mergeCell ref="KRK1754:KRP1754"/>
    <mergeCell ref="KRQ1754:KRV1754"/>
    <mergeCell ref="KRW1754:KSB1754"/>
    <mergeCell ref="KSC1754:KSH1754"/>
    <mergeCell ref="KSI1754:KSN1754"/>
    <mergeCell ref="KSO1754:KST1754"/>
    <mergeCell ref="KSU1754:KSZ1754"/>
    <mergeCell ref="KTA1754:KTF1754"/>
    <mergeCell ref="KTG1754:KTL1754"/>
    <mergeCell ref="KTM1754:KTR1754"/>
    <mergeCell ref="KTS1754:KTX1754"/>
    <mergeCell ref="KTY1754:KUD1754"/>
    <mergeCell ref="KUE1754:KUJ1754"/>
    <mergeCell ref="KUK1754:KUP1754"/>
    <mergeCell ref="KUQ1754:KUV1754"/>
    <mergeCell ref="KUW1754:KVB1754"/>
    <mergeCell ref="KVC1754:KVH1754"/>
    <mergeCell ref="KVI1754:KVN1754"/>
    <mergeCell ref="KVO1754:KVT1754"/>
    <mergeCell ref="KVU1754:KVZ1754"/>
    <mergeCell ref="KWA1754:KWF1754"/>
    <mergeCell ref="KWG1754:KWL1754"/>
    <mergeCell ref="KWM1754:KWR1754"/>
    <mergeCell ref="KWS1754:KWX1754"/>
    <mergeCell ref="KWY1754:KXD1754"/>
    <mergeCell ref="KXE1754:KXJ1754"/>
    <mergeCell ref="KXK1754:KXP1754"/>
    <mergeCell ref="KXQ1754:KXV1754"/>
    <mergeCell ref="KXW1754:KYB1754"/>
    <mergeCell ref="KYC1754:KYH1754"/>
    <mergeCell ref="KYI1754:KYN1754"/>
    <mergeCell ref="KYO1754:KYT1754"/>
    <mergeCell ref="KYU1754:KYZ1754"/>
    <mergeCell ref="KZA1754:KZF1754"/>
    <mergeCell ref="KZG1754:KZL1754"/>
    <mergeCell ref="KZM1754:KZR1754"/>
    <mergeCell ref="KZS1754:KZX1754"/>
    <mergeCell ref="KZY1754:LAD1754"/>
    <mergeCell ref="LAE1754:LAJ1754"/>
    <mergeCell ref="LAK1754:LAP1754"/>
    <mergeCell ref="LAQ1754:LAV1754"/>
    <mergeCell ref="LAW1754:LBB1754"/>
    <mergeCell ref="LBC1754:LBH1754"/>
    <mergeCell ref="LBI1754:LBN1754"/>
    <mergeCell ref="LBO1754:LBT1754"/>
    <mergeCell ref="LBU1754:LBZ1754"/>
    <mergeCell ref="LCA1754:LCF1754"/>
    <mergeCell ref="LCG1754:LCL1754"/>
    <mergeCell ref="LCM1754:LCR1754"/>
    <mergeCell ref="LCS1754:LCX1754"/>
    <mergeCell ref="LCY1754:LDD1754"/>
    <mergeCell ref="LDE1754:LDJ1754"/>
    <mergeCell ref="LDK1754:LDP1754"/>
    <mergeCell ref="LDQ1754:LDV1754"/>
    <mergeCell ref="LDW1754:LEB1754"/>
    <mergeCell ref="LEC1754:LEH1754"/>
    <mergeCell ref="LEI1754:LEN1754"/>
    <mergeCell ref="LEO1754:LET1754"/>
    <mergeCell ref="LEU1754:LEZ1754"/>
    <mergeCell ref="LFA1754:LFF1754"/>
    <mergeCell ref="LFG1754:LFL1754"/>
    <mergeCell ref="LFM1754:LFR1754"/>
    <mergeCell ref="LFS1754:LFX1754"/>
    <mergeCell ref="LFY1754:LGD1754"/>
    <mergeCell ref="LGE1754:LGJ1754"/>
    <mergeCell ref="LGK1754:LGP1754"/>
    <mergeCell ref="LGQ1754:LGV1754"/>
    <mergeCell ref="LGW1754:LHB1754"/>
    <mergeCell ref="LHC1754:LHH1754"/>
    <mergeCell ref="LHI1754:LHN1754"/>
    <mergeCell ref="LHO1754:LHT1754"/>
    <mergeCell ref="LHU1754:LHZ1754"/>
    <mergeCell ref="LIA1754:LIF1754"/>
    <mergeCell ref="LIG1754:LIL1754"/>
    <mergeCell ref="LIM1754:LIR1754"/>
    <mergeCell ref="LIS1754:LIX1754"/>
    <mergeCell ref="LIY1754:LJD1754"/>
    <mergeCell ref="LJE1754:LJJ1754"/>
    <mergeCell ref="LJK1754:LJP1754"/>
    <mergeCell ref="LJQ1754:LJV1754"/>
    <mergeCell ref="LJW1754:LKB1754"/>
    <mergeCell ref="LKC1754:LKH1754"/>
    <mergeCell ref="LKI1754:LKN1754"/>
    <mergeCell ref="LKO1754:LKT1754"/>
    <mergeCell ref="LKU1754:LKZ1754"/>
    <mergeCell ref="LLA1754:LLF1754"/>
    <mergeCell ref="LLG1754:LLL1754"/>
    <mergeCell ref="LLM1754:LLR1754"/>
    <mergeCell ref="LLS1754:LLX1754"/>
    <mergeCell ref="LLY1754:LMD1754"/>
    <mergeCell ref="LME1754:LMJ1754"/>
    <mergeCell ref="LMK1754:LMP1754"/>
    <mergeCell ref="LMQ1754:LMV1754"/>
    <mergeCell ref="LMW1754:LNB1754"/>
    <mergeCell ref="LNC1754:LNH1754"/>
    <mergeCell ref="LNI1754:LNN1754"/>
    <mergeCell ref="LNO1754:LNT1754"/>
    <mergeCell ref="LNU1754:LNZ1754"/>
    <mergeCell ref="LOA1754:LOF1754"/>
    <mergeCell ref="LOG1754:LOL1754"/>
    <mergeCell ref="LOM1754:LOR1754"/>
    <mergeCell ref="LOS1754:LOX1754"/>
    <mergeCell ref="LOY1754:LPD1754"/>
    <mergeCell ref="LPE1754:LPJ1754"/>
    <mergeCell ref="LPK1754:LPP1754"/>
    <mergeCell ref="LPQ1754:LPV1754"/>
    <mergeCell ref="LPW1754:LQB1754"/>
    <mergeCell ref="LQC1754:LQH1754"/>
    <mergeCell ref="LQI1754:LQN1754"/>
    <mergeCell ref="LQO1754:LQT1754"/>
    <mergeCell ref="LQU1754:LQZ1754"/>
    <mergeCell ref="LRA1754:LRF1754"/>
    <mergeCell ref="LRG1754:LRL1754"/>
    <mergeCell ref="LRM1754:LRR1754"/>
    <mergeCell ref="LRS1754:LRX1754"/>
    <mergeCell ref="LRY1754:LSD1754"/>
    <mergeCell ref="LSE1754:LSJ1754"/>
    <mergeCell ref="LSK1754:LSP1754"/>
    <mergeCell ref="LSQ1754:LSV1754"/>
    <mergeCell ref="LSW1754:LTB1754"/>
    <mergeCell ref="LTC1754:LTH1754"/>
    <mergeCell ref="LTI1754:LTN1754"/>
    <mergeCell ref="LTO1754:LTT1754"/>
    <mergeCell ref="LTU1754:LTZ1754"/>
    <mergeCell ref="LUA1754:LUF1754"/>
    <mergeCell ref="LUG1754:LUL1754"/>
    <mergeCell ref="LUM1754:LUR1754"/>
    <mergeCell ref="LUS1754:LUX1754"/>
    <mergeCell ref="LUY1754:LVD1754"/>
    <mergeCell ref="LVE1754:LVJ1754"/>
    <mergeCell ref="LVK1754:LVP1754"/>
    <mergeCell ref="LVQ1754:LVV1754"/>
    <mergeCell ref="LVW1754:LWB1754"/>
    <mergeCell ref="LWC1754:LWH1754"/>
    <mergeCell ref="LWI1754:LWN1754"/>
    <mergeCell ref="LWO1754:LWT1754"/>
    <mergeCell ref="LWU1754:LWZ1754"/>
    <mergeCell ref="LXA1754:LXF1754"/>
    <mergeCell ref="LXG1754:LXL1754"/>
    <mergeCell ref="LXM1754:LXR1754"/>
    <mergeCell ref="LXS1754:LXX1754"/>
    <mergeCell ref="LXY1754:LYD1754"/>
    <mergeCell ref="LYE1754:LYJ1754"/>
    <mergeCell ref="LYK1754:LYP1754"/>
    <mergeCell ref="LYQ1754:LYV1754"/>
    <mergeCell ref="LYW1754:LZB1754"/>
    <mergeCell ref="LZC1754:LZH1754"/>
    <mergeCell ref="LZI1754:LZN1754"/>
    <mergeCell ref="LZO1754:LZT1754"/>
    <mergeCell ref="LZU1754:LZZ1754"/>
    <mergeCell ref="MAA1754:MAF1754"/>
    <mergeCell ref="MAG1754:MAL1754"/>
    <mergeCell ref="MAM1754:MAR1754"/>
    <mergeCell ref="MAS1754:MAX1754"/>
    <mergeCell ref="MAY1754:MBD1754"/>
    <mergeCell ref="MBE1754:MBJ1754"/>
    <mergeCell ref="MBK1754:MBP1754"/>
    <mergeCell ref="MBQ1754:MBV1754"/>
    <mergeCell ref="MBW1754:MCB1754"/>
    <mergeCell ref="MCC1754:MCH1754"/>
    <mergeCell ref="MCI1754:MCN1754"/>
    <mergeCell ref="MCO1754:MCT1754"/>
    <mergeCell ref="MCU1754:MCZ1754"/>
    <mergeCell ref="MDA1754:MDF1754"/>
    <mergeCell ref="MDG1754:MDL1754"/>
    <mergeCell ref="MDM1754:MDR1754"/>
    <mergeCell ref="MDS1754:MDX1754"/>
    <mergeCell ref="MDY1754:MED1754"/>
    <mergeCell ref="MEE1754:MEJ1754"/>
    <mergeCell ref="MEK1754:MEP1754"/>
    <mergeCell ref="MEQ1754:MEV1754"/>
    <mergeCell ref="MEW1754:MFB1754"/>
    <mergeCell ref="MFC1754:MFH1754"/>
    <mergeCell ref="MFI1754:MFN1754"/>
    <mergeCell ref="MFO1754:MFT1754"/>
    <mergeCell ref="MFU1754:MFZ1754"/>
    <mergeCell ref="MGA1754:MGF1754"/>
    <mergeCell ref="MGG1754:MGL1754"/>
    <mergeCell ref="MGM1754:MGR1754"/>
    <mergeCell ref="MGS1754:MGX1754"/>
    <mergeCell ref="MGY1754:MHD1754"/>
    <mergeCell ref="MHE1754:MHJ1754"/>
    <mergeCell ref="MHK1754:MHP1754"/>
    <mergeCell ref="MHQ1754:MHV1754"/>
    <mergeCell ref="MHW1754:MIB1754"/>
    <mergeCell ref="MIC1754:MIH1754"/>
    <mergeCell ref="MII1754:MIN1754"/>
    <mergeCell ref="MIO1754:MIT1754"/>
    <mergeCell ref="MIU1754:MIZ1754"/>
    <mergeCell ref="MJA1754:MJF1754"/>
    <mergeCell ref="MJG1754:MJL1754"/>
    <mergeCell ref="MJM1754:MJR1754"/>
    <mergeCell ref="MJS1754:MJX1754"/>
    <mergeCell ref="MJY1754:MKD1754"/>
    <mergeCell ref="MKE1754:MKJ1754"/>
    <mergeCell ref="MKK1754:MKP1754"/>
    <mergeCell ref="MKQ1754:MKV1754"/>
    <mergeCell ref="MKW1754:MLB1754"/>
    <mergeCell ref="MLC1754:MLH1754"/>
    <mergeCell ref="MLI1754:MLN1754"/>
    <mergeCell ref="MLO1754:MLT1754"/>
    <mergeCell ref="MLU1754:MLZ1754"/>
    <mergeCell ref="MMA1754:MMF1754"/>
    <mergeCell ref="MMG1754:MML1754"/>
    <mergeCell ref="MMM1754:MMR1754"/>
    <mergeCell ref="MMS1754:MMX1754"/>
    <mergeCell ref="MMY1754:MND1754"/>
    <mergeCell ref="MNE1754:MNJ1754"/>
    <mergeCell ref="MNK1754:MNP1754"/>
    <mergeCell ref="MNQ1754:MNV1754"/>
    <mergeCell ref="MNW1754:MOB1754"/>
    <mergeCell ref="MOC1754:MOH1754"/>
    <mergeCell ref="MOI1754:MON1754"/>
    <mergeCell ref="MOO1754:MOT1754"/>
    <mergeCell ref="MOU1754:MOZ1754"/>
    <mergeCell ref="MPA1754:MPF1754"/>
    <mergeCell ref="MPG1754:MPL1754"/>
    <mergeCell ref="MPM1754:MPR1754"/>
    <mergeCell ref="MPS1754:MPX1754"/>
    <mergeCell ref="MPY1754:MQD1754"/>
    <mergeCell ref="MQE1754:MQJ1754"/>
    <mergeCell ref="MQK1754:MQP1754"/>
    <mergeCell ref="MQQ1754:MQV1754"/>
    <mergeCell ref="MQW1754:MRB1754"/>
    <mergeCell ref="MRC1754:MRH1754"/>
    <mergeCell ref="MRI1754:MRN1754"/>
    <mergeCell ref="MRO1754:MRT1754"/>
    <mergeCell ref="MRU1754:MRZ1754"/>
    <mergeCell ref="MSA1754:MSF1754"/>
    <mergeCell ref="MSG1754:MSL1754"/>
    <mergeCell ref="MSM1754:MSR1754"/>
    <mergeCell ref="MSS1754:MSX1754"/>
    <mergeCell ref="MSY1754:MTD1754"/>
    <mergeCell ref="MTE1754:MTJ1754"/>
    <mergeCell ref="MTK1754:MTP1754"/>
    <mergeCell ref="MTQ1754:MTV1754"/>
    <mergeCell ref="MTW1754:MUB1754"/>
    <mergeCell ref="MUC1754:MUH1754"/>
    <mergeCell ref="MUI1754:MUN1754"/>
    <mergeCell ref="MUO1754:MUT1754"/>
    <mergeCell ref="MUU1754:MUZ1754"/>
    <mergeCell ref="MVA1754:MVF1754"/>
    <mergeCell ref="MVG1754:MVL1754"/>
    <mergeCell ref="MVM1754:MVR1754"/>
    <mergeCell ref="MVS1754:MVX1754"/>
    <mergeCell ref="MVY1754:MWD1754"/>
    <mergeCell ref="MWE1754:MWJ1754"/>
    <mergeCell ref="MWK1754:MWP1754"/>
    <mergeCell ref="MWQ1754:MWV1754"/>
    <mergeCell ref="MWW1754:MXB1754"/>
    <mergeCell ref="MXC1754:MXH1754"/>
    <mergeCell ref="MXI1754:MXN1754"/>
    <mergeCell ref="MXO1754:MXT1754"/>
    <mergeCell ref="MXU1754:MXZ1754"/>
    <mergeCell ref="MYA1754:MYF1754"/>
    <mergeCell ref="MYG1754:MYL1754"/>
    <mergeCell ref="MYM1754:MYR1754"/>
    <mergeCell ref="MYS1754:MYX1754"/>
    <mergeCell ref="MYY1754:MZD1754"/>
    <mergeCell ref="MZE1754:MZJ1754"/>
    <mergeCell ref="MZK1754:MZP1754"/>
    <mergeCell ref="MZQ1754:MZV1754"/>
    <mergeCell ref="MZW1754:NAB1754"/>
    <mergeCell ref="NAC1754:NAH1754"/>
    <mergeCell ref="NAI1754:NAN1754"/>
    <mergeCell ref="NAO1754:NAT1754"/>
    <mergeCell ref="NAU1754:NAZ1754"/>
    <mergeCell ref="NBA1754:NBF1754"/>
    <mergeCell ref="NBG1754:NBL1754"/>
    <mergeCell ref="NBM1754:NBR1754"/>
    <mergeCell ref="NBS1754:NBX1754"/>
    <mergeCell ref="NBY1754:NCD1754"/>
    <mergeCell ref="NCE1754:NCJ1754"/>
    <mergeCell ref="NCK1754:NCP1754"/>
    <mergeCell ref="NCQ1754:NCV1754"/>
    <mergeCell ref="NCW1754:NDB1754"/>
    <mergeCell ref="NDC1754:NDH1754"/>
    <mergeCell ref="NDI1754:NDN1754"/>
    <mergeCell ref="NDO1754:NDT1754"/>
    <mergeCell ref="NDU1754:NDZ1754"/>
    <mergeCell ref="NEA1754:NEF1754"/>
    <mergeCell ref="NEG1754:NEL1754"/>
    <mergeCell ref="NEM1754:NER1754"/>
    <mergeCell ref="NES1754:NEX1754"/>
    <mergeCell ref="NEY1754:NFD1754"/>
    <mergeCell ref="NFE1754:NFJ1754"/>
    <mergeCell ref="NFK1754:NFP1754"/>
    <mergeCell ref="NFQ1754:NFV1754"/>
    <mergeCell ref="NFW1754:NGB1754"/>
    <mergeCell ref="NGC1754:NGH1754"/>
    <mergeCell ref="NGI1754:NGN1754"/>
    <mergeCell ref="NGO1754:NGT1754"/>
    <mergeCell ref="NGU1754:NGZ1754"/>
    <mergeCell ref="NHA1754:NHF1754"/>
    <mergeCell ref="NHG1754:NHL1754"/>
    <mergeCell ref="NHM1754:NHR1754"/>
    <mergeCell ref="NHS1754:NHX1754"/>
    <mergeCell ref="NHY1754:NID1754"/>
    <mergeCell ref="NIE1754:NIJ1754"/>
    <mergeCell ref="NIK1754:NIP1754"/>
    <mergeCell ref="NIQ1754:NIV1754"/>
    <mergeCell ref="NIW1754:NJB1754"/>
    <mergeCell ref="NJC1754:NJH1754"/>
    <mergeCell ref="NJI1754:NJN1754"/>
    <mergeCell ref="NJO1754:NJT1754"/>
    <mergeCell ref="NJU1754:NJZ1754"/>
    <mergeCell ref="NKA1754:NKF1754"/>
    <mergeCell ref="NKG1754:NKL1754"/>
    <mergeCell ref="NKM1754:NKR1754"/>
    <mergeCell ref="NKS1754:NKX1754"/>
    <mergeCell ref="NKY1754:NLD1754"/>
    <mergeCell ref="NLE1754:NLJ1754"/>
    <mergeCell ref="NLK1754:NLP1754"/>
    <mergeCell ref="NLQ1754:NLV1754"/>
    <mergeCell ref="NLW1754:NMB1754"/>
    <mergeCell ref="NMC1754:NMH1754"/>
    <mergeCell ref="NMI1754:NMN1754"/>
    <mergeCell ref="NMO1754:NMT1754"/>
    <mergeCell ref="NMU1754:NMZ1754"/>
    <mergeCell ref="NNA1754:NNF1754"/>
    <mergeCell ref="NNG1754:NNL1754"/>
    <mergeCell ref="NNM1754:NNR1754"/>
    <mergeCell ref="NNS1754:NNX1754"/>
    <mergeCell ref="NNY1754:NOD1754"/>
    <mergeCell ref="NOE1754:NOJ1754"/>
    <mergeCell ref="NOK1754:NOP1754"/>
    <mergeCell ref="NOQ1754:NOV1754"/>
    <mergeCell ref="NOW1754:NPB1754"/>
    <mergeCell ref="NPC1754:NPH1754"/>
    <mergeCell ref="NPI1754:NPN1754"/>
    <mergeCell ref="NPO1754:NPT1754"/>
    <mergeCell ref="NPU1754:NPZ1754"/>
    <mergeCell ref="NQA1754:NQF1754"/>
    <mergeCell ref="NQG1754:NQL1754"/>
    <mergeCell ref="NQM1754:NQR1754"/>
    <mergeCell ref="NQS1754:NQX1754"/>
    <mergeCell ref="NQY1754:NRD1754"/>
    <mergeCell ref="NRE1754:NRJ1754"/>
    <mergeCell ref="NRK1754:NRP1754"/>
    <mergeCell ref="NRQ1754:NRV1754"/>
    <mergeCell ref="NRW1754:NSB1754"/>
    <mergeCell ref="NSC1754:NSH1754"/>
    <mergeCell ref="NSI1754:NSN1754"/>
    <mergeCell ref="NSO1754:NST1754"/>
    <mergeCell ref="NSU1754:NSZ1754"/>
    <mergeCell ref="NTA1754:NTF1754"/>
    <mergeCell ref="NTG1754:NTL1754"/>
    <mergeCell ref="NTM1754:NTR1754"/>
    <mergeCell ref="NTS1754:NTX1754"/>
    <mergeCell ref="NTY1754:NUD1754"/>
    <mergeCell ref="NUE1754:NUJ1754"/>
    <mergeCell ref="NUK1754:NUP1754"/>
    <mergeCell ref="NUQ1754:NUV1754"/>
    <mergeCell ref="NUW1754:NVB1754"/>
    <mergeCell ref="NVC1754:NVH1754"/>
    <mergeCell ref="NVI1754:NVN1754"/>
    <mergeCell ref="NVO1754:NVT1754"/>
    <mergeCell ref="NVU1754:NVZ1754"/>
    <mergeCell ref="NWA1754:NWF1754"/>
    <mergeCell ref="NWG1754:NWL1754"/>
    <mergeCell ref="NWM1754:NWR1754"/>
    <mergeCell ref="NWS1754:NWX1754"/>
    <mergeCell ref="NWY1754:NXD1754"/>
    <mergeCell ref="NXE1754:NXJ1754"/>
    <mergeCell ref="NXK1754:NXP1754"/>
    <mergeCell ref="NXQ1754:NXV1754"/>
    <mergeCell ref="NXW1754:NYB1754"/>
    <mergeCell ref="NYC1754:NYH1754"/>
    <mergeCell ref="NYI1754:NYN1754"/>
    <mergeCell ref="NYO1754:NYT1754"/>
    <mergeCell ref="NYU1754:NYZ1754"/>
    <mergeCell ref="NZA1754:NZF1754"/>
    <mergeCell ref="NZG1754:NZL1754"/>
    <mergeCell ref="NZM1754:NZR1754"/>
    <mergeCell ref="NZS1754:NZX1754"/>
    <mergeCell ref="NZY1754:OAD1754"/>
    <mergeCell ref="OAE1754:OAJ1754"/>
    <mergeCell ref="OAK1754:OAP1754"/>
    <mergeCell ref="OAQ1754:OAV1754"/>
    <mergeCell ref="OAW1754:OBB1754"/>
    <mergeCell ref="OBC1754:OBH1754"/>
    <mergeCell ref="OBI1754:OBN1754"/>
    <mergeCell ref="OBO1754:OBT1754"/>
    <mergeCell ref="OBU1754:OBZ1754"/>
    <mergeCell ref="OCA1754:OCF1754"/>
    <mergeCell ref="OCG1754:OCL1754"/>
    <mergeCell ref="OCM1754:OCR1754"/>
    <mergeCell ref="OCS1754:OCX1754"/>
    <mergeCell ref="OCY1754:ODD1754"/>
    <mergeCell ref="ODE1754:ODJ1754"/>
    <mergeCell ref="ODK1754:ODP1754"/>
    <mergeCell ref="ODQ1754:ODV1754"/>
    <mergeCell ref="ODW1754:OEB1754"/>
    <mergeCell ref="OEC1754:OEH1754"/>
    <mergeCell ref="OEI1754:OEN1754"/>
    <mergeCell ref="OEO1754:OET1754"/>
    <mergeCell ref="OEU1754:OEZ1754"/>
    <mergeCell ref="OFA1754:OFF1754"/>
    <mergeCell ref="OFG1754:OFL1754"/>
    <mergeCell ref="OFM1754:OFR1754"/>
    <mergeCell ref="OFS1754:OFX1754"/>
    <mergeCell ref="OFY1754:OGD1754"/>
    <mergeCell ref="OGE1754:OGJ1754"/>
    <mergeCell ref="OGK1754:OGP1754"/>
    <mergeCell ref="OGQ1754:OGV1754"/>
    <mergeCell ref="OGW1754:OHB1754"/>
    <mergeCell ref="OHC1754:OHH1754"/>
    <mergeCell ref="OHI1754:OHN1754"/>
    <mergeCell ref="OHO1754:OHT1754"/>
    <mergeCell ref="OHU1754:OHZ1754"/>
    <mergeCell ref="OIA1754:OIF1754"/>
    <mergeCell ref="OIG1754:OIL1754"/>
    <mergeCell ref="OIM1754:OIR1754"/>
    <mergeCell ref="OIS1754:OIX1754"/>
    <mergeCell ref="OIY1754:OJD1754"/>
    <mergeCell ref="OJE1754:OJJ1754"/>
    <mergeCell ref="OJK1754:OJP1754"/>
    <mergeCell ref="OJQ1754:OJV1754"/>
    <mergeCell ref="OJW1754:OKB1754"/>
    <mergeCell ref="OKC1754:OKH1754"/>
    <mergeCell ref="OKI1754:OKN1754"/>
    <mergeCell ref="OKO1754:OKT1754"/>
    <mergeCell ref="OKU1754:OKZ1754"/>
    <mergeCell ref="OLA1754:OLF1754"/>
    <mergeCell ref="OLG1754:OLL1754"/>
    <mergeCell ref="OLM1754:OLR1754"/>
    <mergeCell ref="OLS1754:OLX1754"/>
    <mergeCell ref="OLY1754:OMD1754"/>
    <mergeCell ref="OME1754:OMJ1754"/>
    <mergeCell ref="OMK1754:OMP1754"/>
    <mergeCell ref="OMQ1754:OMV1754"/>
    <mergeCell ref="OMW1754:ONB1754"/>
    <mergeCell ref="ONC1754:ONH1754"/>
    <mergeCell ref="ONI1754:ONN1754"/>
    <mergeCell ref="ONO1754:ONT1754"/>
    <mergeCell ref="ONU1754:ONZ1754"/>
    <mergeCell ref="OOA1754:OOF1754"/>
    <mergeCell ref="OOG1754:OOL1754"/>
    <mergeCell ref="OOM1754:OOR1754"/>
    <mergeCell ref="OOS1754:OOX1754"/>
    <mergeCell ref="OOY1754:OPD1754"/>
    <mergeCell ref="OPE1754:OPJ1754"/>
    <mergeCell ref="OPK1754:OPP1754"/>
    <mergeCell ref="OPQ1754:OPV1754"/>
    <mergeCell ref="OPW1754:OQB1754"/>
    <mergeCell ref="OQC1754:OQH1754"/>
    <mergeCell ref="OQI1754:OQN1754"/>
    <mergeCell ref="OQO1754:OQT1754"/>
    <mergeCell ref="OQU1754:OQZ1754"/>
    <mergeCell ref="ORA1754:ORF1754"/>
    <mergeCell ref="ORG1754:ORL1754"/>
    <mergeCell ref="ORM1754:ORR1754"/>
    <mergeCell ref="ORS1754:ORX1754"/>
    <mergeCell ref="ORY1754:OSD1754"/>
    <mergeCell ref="OSE1754:OSJ1754"/>
    <mergeCell ref="OSK1754:OSP1754"/>
    <mergeCell ref="OSQ1754:OSV1754"/>
    <mergeCell ref="OSW1754:OTB1754"/>
    <mergeCell ref="OTC1754:OTH1754"/>
    <mergeCell ref="OTI1754:OTN1754"/>
    <mergeCell ref="OTO1754:OTT1754"/>
    <mergeCell ref="OTU1754:OTZ1754"/>
    <mergeCell ref="OUA1754:OUF1754"/>
    <mergeCell ref="OUG1754:OUL1754"/>
    <mergeCell ref="OUM1754:OUR1754"/>
    <mergeCell ref="OUS1754:OUX1754"/>
    <mergeCell ref="OUY1754:OVD1754"/>
    <mergeCell ref="OVE1754:OVJ1754"/>
    <mergeCell ref="OVK1754:OVP1754"/>
    <mergeCell ref="OVQ1754:OVV1754"/>
    <mergeCell ref="OVW1754:OWB1754"/>
    <mergeCell ref="OWC1754:OWH1754"/>
    <mergeCell ref="OWI1754:OWN1754"/>
    <mergeCell ref="OWO1754:OWT1754"/>
    <mergeCell ref="OWU1754:OWZ1754"/>
    <mergeCell ref="OXA1754:OXF1754"/>
    <mergeCell ref="OXG1754:OXL1754"/>
    <mergeCell ref="OXM1754:OXR1754"/>
    <mergeCell ref="OXS1754:OXX1754"/>
    <mergeCell ref="OXY1754:OYD1754"/>
    <mergeCell ref="OYE1754:OYJ1754"/>
    <mergeCell ref="OYK1754:OYP1754"/>
    <mergeCell ref="OYQ1754:OYV1754"/>
    <mergeCell ref="OYW1754:OZB1754"/>
    <mergeCell ref="OZC1754:OZH1754"/>
    <mergeCell ref="OZI1754:OZN1754"/>
    <mergeCell ref="OZO1754:OZT1754"/>
    <mergeCell ref="OZU1754:OZZ1754"/>
    <mergeCell ref="PAA1754:PAF1754"/>
    <mergeCell ref="PAG1754:PAL1754"/>
    <mergeCell ref="PAM1754:PAR1754"/>
    <mergeCell ref="PAS1754:PAX1754"/>
    <mergeCell ref="PAY1754:PBD1754"/>
    <mergeCell ref="PBE1754:PBJ1754"/>
    <mergeCell ref="PBK1754:PBP1754"/>
    <mergeCell ref="PBQ1754:PBV1754"/>
    <mergeCell ref="PBW1754:PCB1754"/>
    <mergeCell ref="PCC1754:PCH1754"/>
    <mergeCell ref="PCI1754:PCN1754"/>
    <mergeCell ref="PCO1754:PCT1754"/>
    <mergeCell ref="PCU1754:PCZ1754"/>
    <mergeCell ref="PDA1754:PDF1754"/>
    <mergeCell ref="PDG1754:PDL1754"/>
    <mergeCell ref="PDM1754:PDR1754"/>
    <mergeCell ref="PDS1754:PDX1754"/>
    <mergeCell ref="PDY1754:PED1754"/>
    <mergeCell ref="PEE1754:PEJ1754"/>
    <mergeCell ref="PEK1754:PEP1754"/>
    <mergeCell ref="PEQ1754:PEV1754"/>
    <mergeCell ref="PEW1754:PFB1754"/>
    <mergeCell ref="PFC1754:PFH1754"/>
    <mergeCell ref="PFI1754:PFN1754"/>
    <mergeCell ref="PFO1754:PFT1754"/>
    <mergeCell ref="PFU1754:PFZ1754"/>
    <mergeCell ref="PGA1754:PGF1754"/>
    <mergeCell ref="PGG1754:PGL1754"/>
    <mergeCell ref="PGM1754:PGR1754"/>
    <mergeCell ref="PGS1754:PGX1754"/>
    <mergeCell ref="PGY1754:PHD1754"/>
    <mergeCell ref="PHE1754:PHJ1754"/>
    <mergeCell ref="PHK1754:PHP1754"/>
    <mergeCell ref="PHQ1754:PHV1754"/>
    <mergeCell ref="PHW1754:PIB1754"/>
    <mergeCell ref="PIC1754:PIH1754"/>
    <mergeCell ref="PII1754:PIN1754"/>
    <mergeCell ref="PIO1754:PIT1754"/>
    <mergeCell ref="PIU1754:PIZ1754"/>
    <mergeCell ref="PJA1754:PJF1754"/>
    <mergeCell ref="PJG1754:PJL1754"/>
    <mergeCell ref="PJM1754:PJR1754"/>
    <mergeCell ref="PJS1754:PJX1754"/>
    <mergeCell ref="PJY1754:PKD1754"/>
    <mergeCell ref="PKE1754:PKJ1754"/>
    <mergeCell ref="PKK1754:PKP1754"/>
    <mergeCell ref="PKQ1754:PKV1754"/>
    <mergeCell ref="PKW1754:PLB1754"/>
    <mergeCell ref="PLC1754:PLH1754"/>
    <mergeCell ref="PLI1754:PLN1754"/>
    <mergeCell ref="PLO1754:PLT1754"/>
    <mergeCell ref="PLU1754:PLZ1754"/>
    <mergeCell ref="PMA1754:PMF1754"/>
    <mergeCell ref="PMG1754:PML1754"/>
    <mergeCell ref="PMM1754:PMR1754"/>
    <mergeCell ref="PMS1754:PMX1754"/>
    <mergeCell ref="PMY1754:PND1754"/>
    <mergeCell ref="PNE1754:PNJ1754"/>
    <mergeCell ref="PNK1754:PNP1754"/>
    <mergeCell ref="PNQ1754:PNV1754"/>
    <mergeCell ref="PNW1754:POB1754"/>
    <mergeCell ref="POC1754:POH1754"/>
    <mergeCell ref="POI1754:PON1754"/>
    <mergeCell ref="POO1754:POT1754"/>
    <mergeCell ref="POU1754:POZ1754"/>
    <mergeCell ref="PPA1754:PPF1754"/>
    <mergeCell ref="PPG1754:PPL1754"/>
    <mergeCell ref="PPM1754:PPR1754"/>
    <mergeCell ref="PPS1754:PPX1754"/>
    <mergeCell ref="PPY1754:PQD1754"/>
    <mergeCell ref="PQE1754:PQJ1754"/>
    <mergeCell ref="PQK1754:PQP1754"/>
    <mergeCell ref="PQQ1754:PQV1754"/>
    <mergeCell ref="PQW1754:PRB1754"/>
    <mergeCell ref="PRC1754:PRH1754"/>
    <mergeCell ref="PRI1754:PRN1754"/>
    <mergeCell ref="PRO1754:PRT1754"/>
    <mergeCell ref="PRU1754:PRZ1754"/>
    <mergeCell ref="PSA1754:PSF1754"/>
    <mergeCell ref="PSG1754:PSL1754"/>
    <mergeCell ref="PSM1754:PSR1754"/>
    <mergeCell ref="PSS1754:PSX1754"/>
    <mergeCell ref="PSY1754:PTD1754"/>
    <mergeCell ref="PTE1754:PTJ1754"/>
    <mergeCell ref="PTK1754:PTP1754"/>
    <mergeCell ref="PTQ1754:PTV1754"/>
    <mergeCell ref="PTW1754:PUB1754"/>
    <mergeCell ref="PUC1754:PUH1754"/>
    <mergeCell ref="PUI1754:PUN1754"/>
    <mergeCell ref="PUO1754:PUT1754"/>
    <mergeCell ref="PUU1754:PUZ1754"/>
    <mergeCell ref="PVA1754:PVF1754"/>
    <mergeCell ref="PVG1754:PVL1754"/>
    <mergeCell ref="PVM1754:PVR1754"/>
    <mergeCell ref="PVS1754:PVX1754"/>
    <mergeCell ref="PVY1754:PWD1754"/>
    <mergeCell ref="PWE1754:PWJ1754"/>
    <mergeCell ref="PWK1754:PWP1754"/>
    <mergeCell ref="PWQ1754:PWV1754"/>
    <mergeCell ref="PWW1754:PXB1754"/>
    <mergeCell ref="PXC1754:PXH1754"/>
    <mergeCell ref="PXI1754:PXN1754"/>
    <mergeCell ref="PXO1754:PXT1754"/>
    <mergeCell ref="PXU1754:PXZ1754"/>
    <mergeCell ref="PYA1754:PYF1754"/>
    <mergeCell ref="PYG1754:PYL1754"/>
    <mergeCell ref="PYM1754:PYR1754"/>
    <mergeCell ref="PYS1754:PYX1754"/>
    <mergeCell ref="PYY1754:PZD1754"/>
    <mergeCell ref="PZE1754:PZJ1754"/>
    <mergeCell ref="PZK1754:PZP1754"/>
    <mergeCell ref="PZQ1754:PZV1754"/>
    <mergeCell ref="PZW1754:QAB1754"/>
    <mergeCell ref="QAC1754:QAH1754"/>
    <mergeCell ref="QAI1754:QAN1754"/>
    <mergeCell ref="QAO1754:QAT1754"/>
    <mergeCell ref="QAU1754:QAZ1754"/>
    <mergeCell ref="QBA1754:QBF1754"/>
    <mergeCell ref="QBG1754:QBL1754"/>
    <mergeCell ref="QBM1754:QBR1754"/>
    <mergeCell ref="QBS1754:QBX1754"/>
    <mergeCell ref="QBY1754:QCD1754"/>
    <mergeCell ref="QCE1754:QCJ1754"/>
    <mergeCell ref="QCK1754:QCP1754"/>
    <mergeCell ref="QCQ1754:QCV1754"/>
    <mergeCell ref="QCW1754:QDB1754"/>
    <mergeCell ref="QDC1754:QDH1754"/>
    <mergeCell ref="QDI1754:QDN1754"/>
    <mergeCell ref="QDO1754:QDT1754"/>
    <mergeCell ref="QDU1754:QDZ1754"/>
    <mergeCell ref="QEA1754:QEF1754"/>
    <mergeCell ref="QEG1754:QEL1754"/>
    <mergeCell ref="QEM1754:QER1754"/>
    <mergeCell ref="QES1754:QEX1754"/>
    <mergeCell ref="QEY1754:QFD1754"/>
    <mergeCell ref="QFE1754:QFJ1754"/>
    <mergeCell ref="QFK1754:QFP1754"/>
    <mergeCell ref="QFQ1754:QFV1754"/>
    <mergeCell ref="QFW1754:QGB1754"/>
    <mergeCell ref="QGC1754:QGH1754"/>
    <mergeCell ref="QGI1754:QGN1754"/>
    <mergeCell ref="QGO1754:QGT1754"/>
    <mergeCell ref="QGU1754:QGZ1754"/>
    <mergeCell ref="QHA1754:QHF1754"/>
    <mergeCell ref="QHG1754:QHL1754"/>
    <mergeCell ref="QHM1754:QHR1754"/>
    <mergeCell ref="QHS1754:QHX1754"/>
    <mergeCell ref="QHY1754:QID1754"/>
    <mergeCell ref="QIE1754:QIJ1754"/>
    <mergeCell ref="QIK1754:QIP1754"/>
    <mergeCell ref="QIQ1754:QIV1754"/>
    <mergeCell ref="QIW1754:QJB1754"/>
    <mergeCell ref="QJC1754:QJH1754"/>
    <mergeCell ref="QJI1754:QJN1754"/>
    <mergeCell ref="QJO1754:QJT1754"/>
    <mergeCell ref="QJU1754:QJZ1754"/>
    <mergeCell ref="QKA1754:QKF1754"/>
    <mergeCell ref="QKG1754:QKL1754"/>
    <mergeCell ref="QKM1754:QKR1754"/>
    <mergeCell ref="QKS1754:QKX1754"/>
    <mergeCell ref="QKY1754:QLD1754"/>
    <mergeCell ref="QLE1754:QLJ1754"/>
    <mergeCell ref="QLK1754:QLP1754"/>
    <mergeCell ref="QLQ1754:QLV1754"/>
    <mergeCell ref="QLW1754:QMB1754"/>
    <mergeCell ref="QMC1754:QMH1754"/>
    <mergeCell ref="QMI1754:QMN1754"/>
    <mergeCell ref="QMO1754:QMT1754"/>
    <mergeCell ref="QMU1754:QMZ1754"/>
    <mergeCell ref="QNA1754:QNF1754"/>
    <mergeCell ref="QNG1754:QNL1754"/>
    <mergeCell ref="QNM1754:QNR1754"/>
    <mergeCell ref="QNS1754:QNX1754"/>
    <mergeCell ref="QNY1754:QOD1754"/>
    <mergeCell ref="QOE1754:QOJ1754"/>
    <mergeCell ref="QOK1754:QOP1754"/>
    <mergeCell ref="QOQ1754:QOV1754"/>
    <mergeCell ref="QOW1754:QPB1754"/>
    <mergeCell ref="QPC1754:QPH1754"/>
    <mergeCell ref="QPI1754:QPN1754"/>
    <mergeCell ref="QPO1754:QPT1754"/>
    <mergeCell ref="QPU1754:QPZ1754"/>
    <mergeCell ref="QQA1754:QQF1754"/>
    <mergeCell ref="QQG1754:QQL1754"/>
    <mergeCell ref="QQM1754:QQR1754"/>
    <mergeCell ref="QQS1754:QQX1754"/>
    <mergeCell ref="QQY1754:QRD1754"/>
    <mergeCell ref="QRE1754:QRJ1754"/>
    <mergeCell ref="QRK1754:QRP1754"/>
    <mergeCell ref="QRQ1754:QRV1754"/>
    <mergeCell ref="QRW1754:QSB1754"/>
    <mergeCell ref="QSC1754:QSH1754"/>
    <mergeCell ref="QSI1754:QSN1754"/>
    <mergeCell ref="QSO1754:QST1754"/>
    <mergeCell ref="QSU1754:QSZ1754"/>
    <mergeCell ref="QTA1754:QTF1754"/>
    <mergeCell ref="QTG1754:QTL1754"/>
    <mergeCell ref="QTM1754:QTR1754"/>
    <mergeCell ref="QTS1754:QTX1754"/>
    <mergeCell ref="QTY1754:QUD1754"/>
    <mergeCell ref="QUE1754:QUJ1754"/>
    <mergeCell ref="QUK1754:QUP1754"/>
    <mergeCell ref="QUQ1754:QUV1754"/>
    <mergeCell ref="QUW1754:QVB1754"/>
    <mergeCell ref="QVC1754:QVH1754"/>
    <mergeCell ref="QVI1754:QVN1754"/>
    <mergeCell ref="QVO1754:QVT1754"/>
    <mergeCell ref="QVU1754:QVZ1754"/>
    <mergeCell ref="QWA1754:QWF1754"/>
    <mergeCell ref="QWG1754:QWL1754"/>
    <mergeCell ref="QWM1754:QWR1754"/>
    <mergeCell ref="QWS1754:QWX1754"/>
    <mergeCell ref="QWY1754:QXD1754"/>
    <mergeCell ref="QXE1754:QXJ1754"/>
    <mergeCell ref="QXK1754:QXP1754"/>
    <mergeCell ref="QXQ1754:QXV1754"/>
    <mergeCell ref="QXW1754:QYB1754"/>
    <mergeCell ref="QYC1754:QYH1754"/>
    <mergeCell ref="QYI1754:QYN1754"/>
    <mergeCell ref="QYO1754:QYT1754"/>
    <mergeCell ref="QYU1754:QYZ1754"/>
    <mergeCell ref="QZA1754:QZF1754"/>
    <mergeCell ref="QZG1754:QZL1754"/>
    <mergeCell ref="QZM1754:QZR1754"/>
    <mergeCell ref="QZS1754:QZX1754"/>
    <mergeCell ref="QZY1754:RAD1754"/>
    <mergeCell ref="RAE1754:RAJ1754"/>
    <mergeCell ref="RAK1754:RAP1754"/>
    <mergeCell ref="RAQ1754:RAV1754"/>
    <mergeCell ref="RAW1754:RBB1754"/>
    <mergeCell ref="RBC1754:RBH1754"/>
    <mergeCell ref="RBI1754:RBN1754"/>
    <mergeCell ref="RBO1754:RBT1754"/>
    <mergeCell ref="RBU1754:RBZ1754"/>
    <mergeCell ref="RCA1754:RCF1754"/>
    <mergeCell ref="RCG1754:RCL1754"/>
    <mergeCell ref="RCM1754:RCR1754"/>
    <mergeCell ref="RCS1754:RCX1754"/>
    <mergeCell ref="RCY1754:RDD1754"/>
    <mergeCell ref="RDE1754:RDJ1754"/>
    <mergeCell ref="RDK1754:RDP1754"/>
    <mergeCell ref="RDQ1754:RDV1754"/>
    <mergeCell ref="RDW1754:REB1754"/>
    <mergeCell ref="REC1754:REH1754"/>
    <mergeCell ref="REI1754:REN1754"/>
    <mergeCell ref="REO1754:RET1754"/>
    <mergeCell ref="REU1754:REZ1754"/>
    <mergeCell ref="RFA1754:RFF1754"/>
    <mergeCell ref="RFG1754:RFL1754"/>
    <mergeCell ref="RFM1754:RFR1754"/>
    <mergeCell ref="RFS1754:RFX1754"/>
    <mergeCell ref="RFY1754:RGD1754"/>
    <mergeCell ref="RGE1754:RGJ1754"/>
    <mergeCell ref="RGK1754:RGP1754"/>
    <mergeCell ref="RGQ1754:RGV1754"/>
    <mergeCell ref="RGW1754:RHB1754"/>
    <mergeCell ref="RHC1754:RHH1754"/>
    <mergeCell ref="RHI1754:RHN1754"/>
    <mergeCell ref="RHO1754:RHT1754"/>
    <mergeCell ref="RHU1754:RHZ1754"/>
    <mergeCell ref="RIA1754:RIF1754"/>
    <mergeCell ref="RIG1754:RIL1754"/>
    <mergeCell ref="RIM1754:RIR1754"/>
    <mergeCell ref="RIS1754:RIX1754"/>
    <mergeCell ref="RIY1754:RJD1754"/>
    <mergeCell ref="RJE1754:RJJ1754"/>
    <mergeCell ref="RJK1754:RJP1754"/>
    <mergeCell ref="RJQ1754:RJV1754"/>
    <mergeCell ref="RJW1754:RKB1754"/>
    <mergeCell ref="RKC1754:RKH1754"/>
    <mergeCell ref="RKI1754:RKN1754"/>
    <mergeCell ref="RKO1754:RKT1754"/>
    <mergeCell ref="RKU1754:RKZ1754"/>
    <mergeCell ref="RLA1754:RLF1754"/>
    <mergeCell ref="RLG1754:RLL1754"/>
    <mergeCell ref="RLM1754:RLR1754"/>
    <mergeCell ref="RLS1754:RLX1754"/>
    <mergeCell ref="RLY1754:RMD1754"/>
    <mergeCell ref="RME1754:RMJ1754"/>
    <mergeCell ref="RMK1754:RMP1754"/>
    <mergeCell ref="RMQ1754:RMV1754"/>
    <mergeCell ref="RMW1754:RNB1754"/>
    <mergeCell ref="RNC1754:RNH1754"/>
    <mergeCell ref="RNI1754:RNN1754"/>
    <mergeCell ref="RNO1754:RNT1754"/>
    <mergeCell ref="RNU1754:RNZ1754"/>
    <mergeCell ref="ROA1754:ROF1754"/>
    <mergeCell ref="ROG1754:ROL1754"/>
    <mergeCell ref="ROM1754:ROR1754"/>
    <mergeCell ref="ROS1754:ROX1754"/>
    <mergeCell ref="ROY1754:RPD1754"/>
    <mergeCell ref="RPE1754:RPJ1754"/>
    <mergeCell ref="RPK1754:RPP1754"/>
    <mergeCell ref="RPQ1754:RPV1754"/>
    <mergeCell ref="RPW1754:RQB1754"/>
    <mergeCell ref="RQC1754:RQH1754"/>
    <mergeCell ref="RQI1754:RQN1754"/>
    <mergeCell ref="RQO1754:RQT1754"/>
    <mergeCell ref="RQU1754:RQZ1754"/>
    <mergeCell ref="RRA1754:RRF1754"/>
    <mergeCell ref="RRG1754:RRL1754"/>
    <mergeCell ref="RRM1754:RRR1754"/>
    <mergeCell ref="RRS1754:RRX1754"/>
    <mergeCell ref="RRY1754:RSD1754"/>
    <mergeCell ref="RSE1754:RSJ1754"/>
    <mergeCell ref="RSK1754:RSP1754"/>
    <mergeCell ref="RSQ1754:RSV1754"/>
    <mergeCell ref="RSW1754:RTB1754"/>
    <mergeCell ref="RTC1754:RTH1754"/>
    <mergeCell ref="RTI1754:RTN1754"/>
    <mergeCell ref="RTO1754:RTT1754"/>
    <mergeCell ref="RTU1754:RTZ1754"/>
    <mergeCell ref="RUA1754:RUF1754"/>
    <mergeCell ref="RUG1754:RUL1754"/>
    <mergeCell ref="RUM1754:RUR1754"/>
    <mergeCell ref="RUS1754:RUX1754"/>
    <mergeCell ref="RUY1754:RVD1754"/>
    <mergeCell ref="RVE1754:RVJ1754"/>
    <mergeCell ref="RVK1754:RVP1754"/>
    <mergeCell ref="RVQ1754:RVV1754"/>
    <mergeCell ref="RVW1754:RWB1754"/>
    <mergeCell ref="RWC1754:RWH1754"/>
    <mergeCell ref="RWI1754:RWN1754"/>
    <mergeCell ref="RWO1754:RWT1754"/>
    <mergeCell ref="RWU1754:RWZ1754"/>
    <mergeCell ref="RXA1754:RXF1754"/>
    <mergeCell ref="RXG1754:RXL1754"/>
    <mergeCell ref="RXM1754:RXR1754"/>
    <mergeCell ref="RXS1754:RXX1754"/>
    <mergeCell ref="RXY1754:RYD1754"/>
    <mergeCell ref="RYE1754:RYJ1754"/>
    <mergeCell ref="RYK1754:RYP1754"/>
    <mergeCell ref="RYQ1754:RYV1754"/>
    <mergeCell ref="RYW1754:RZB1754"/>
    <mergeCell ref="RZC1754:RZH1754"/>
    <mergeCell ref="RZI1754:RZN1754"/>
    <mergeCell ref="RZO1754:RZT1754"/>
    <mergeCell ref="RZU1754:RZZ1754"/>
    <mergeCell ref="SAA1754:SAF1754"/>
    <mergeCell ref="SAG1754:SAL1754"/>
    <mergeCell ref="SAM1754:SAR1754"/>
    <mergeCell ref="SAS1754:SAX1754"/>
    <mergeCell ref="SAY1754:SBD1754"/>
    <mergeCell ref="SBE1754:SBJ1754"/>
    <mergeCell ref="SBK1754:SBP1754"/>
    <mergeCell ref="SBQ1754:SBV1754"/>
    <mergeCell ref="SBW1754:SCB1754"/>
    <mergeCell ref="SCC1754:SCH1754"/>
    <mergeCell ref="SCI1754:SCN1754"/>
    <mergeCell ref="SCO1754:SCT1754"/>
    <mergeCell ref="SCU1754:SCZ1754"/>
    <mergeCell ref="SDA1754:SDF1754"/>
    <mergeCell ref="SDG1754:SDL1754"/>
    <mergeCell ref="SDM1754:SDR1754"/>
    <mergeCell ref="SDS1754:SDX1754"/>
    <mergeCell ref="SDY1754:SED1754"/>
    <mergeCell ref="SEE1754:SEJ1754"/>
    <mergeCell ref="SEK1754:SEP1754"/>
    <mergeCell ref="SEQ1754:SEV1754"/>
    <mergeCell ref="SEW1754:SFB1754"/>
    <mergeCell ref="SFC1754:SFH1754"/>
    <mergeCell ref="SFI1754:SFN1754"/>
    <mergeCell ref="SFO1754:SFT1754"/>
    <mergeCell ref="SFU1754:SFZ1754"/>
    <mergeCell ref="SGA1754:SGF1754"/>
    <mergeCell ref="SGG1754:SGL1754"/>
    <mergeCell ref="SGM1754:SGR1754"/>
    <mergeCell ref="SGS1754:SGX1754"/>
    <mergeCell ref="SGY1754:SHD1754"/>
    <mergeCell ref="SHE1754:SHJ1754"/>
    <mergeCell ref="SHK1754:SHP1754"/>
    <mergeCell ref="SHQ1754:SHV1754"/>
    <mergeCell ref="SHW1754:SIB1754"/>
    <mergeCell ref="SIC1754:SIH1754"/>
    <mergeCell ref="SII1754:SIN1754"/>
    <mergeCell ref="SIO1754:SIT1754"/>
    <mergeCell ref="SIU1754:SIZ1754"/>
    <mergeCell ref="SJA1754:SJF1754"/>
    <mergeCell ref="SJG1754:SJL1754"/>
    <mergeCell ref="SJM1754:SJR1754"/>
    <mergeCell ref="SJS1754:SJX1754"/>
    <mergeCell ref="SJY1754:SKD1754"/>
    <mergeCell ref="SKE1754:SKJ1754"/>
    <mergeCell ref="SKK1754:SKP1754"/>
    <mergeCell ref="SKQ1754:SKV1754"/>
    <mergeCell ref="SKW1754:SLB1754"/>
    <mergeCell ref="SLC1754:SLH1754"/>
    <mergeCell ref="SLI1754:SLN1754"/>
    <mergeCell ref="SLO1754:SLT1754"/>
    <mergeCell ref="SLU1754:SLZ1754"/>
    <mergeCell ref="SMA1754:SMF1754"/>
    <mergeCell ref="SMG1754:SML1754"/>
    <mergeCell ref="SMM1754:SMR1754"/>
    <mergeCell ref="SMS1754:SMX1754"/>
    <mergeCell ref="SMY1754:SND1754"/>
    <mergeCell ref="SNE1754:SNJ1754"/>
    <mergeCell ref="SNK1754:SNP1754"/>
    <mergeCell ref="SNQ1754:SNV1754"/>
    <mergeCell ref="SNW1754:SOB1754"/>
    <mergeCell ref="SOC1754:SOH1754"/>
    <mergeCell ref="SOI1754:SON1754"/>
    <mergeCell ref="SOO1754:SOT1754"/>
    <mergeCell ref="SOU1754:SOZ1754"/>
    <mergeCell ref="SPA1754:SPF1754"/>
    <mergeCell ref="SPG1754:SPL1754"/>
    <mergeCell ref="SPM1754:SPR1754"/>
    <mergeCell ref="SPS1754:SPX1754"/>
    <mergeCell ref="SPY1754:SQD1754"/>
    <mergeCell ref="SQE1754:SQJ1754"/>
    <mergeCell ref="SQK1754:SQP1754"/>
    <mergeCell ref="SQQ1754:SQV1754"/>
    <mergeCell ref="SQW1754:SRB1754"/>
    <mergeCell ref="SRC1754:SRH1754"/>
    <mergeCell ref="SRI1754:SRN1754"/>
    <mergeCell ref="SRO1754:SRT1754"/>
    <mergeCell ref="SRU1754:SRZ1754"/>
    <mergeCell ref="SSA1754:SSF1754"/>
    <mergeCell ref="SSG1754:SSL1754"/>
    <mergeCell ref="SSM1754:SSR1754"/>
    <mergeCell ref="SSS1754:SSX1754"/>
    <mergeCell ref="SSY1754:STD1754"/>
    <mergeCell ref="STE1754:STJ1754"/>
    <mergeCell ref="STK1754:STP1754"/>
    <mergeCell ref="STQ1754:STV1754"/>
    <mergeCell ref="STW1754:SUB1754"/>
    <mergeCell ref="SUC1754:SUH1754"/>
    <mergeCell ref="SUI1754:SUN1754"/>
    <mergeCell ref="SUO1754:SUT1754"/>
    <mergeCell ref="SUU1754:SUZ1754"/>
    <mergeCell ref="SVA1754:SVF1754"/>
    <mergeCell ref="SVG1754:SVL1754"/>
    <mergeCell ref="SVM1754:SVR1754"/>
    <mergeCell ref="SVS1754:SVX1754"/>
    <mergeCell ref="SVY1754:SWD1754"/>
    <mergeCell ref="SWE1754:SWJ1754"/>
    <mergeCell ref="SWK1754:SWP1754"/>
    <mergeCell ref="SWQ1754:SWV1754"/>
    <mergeCell ref="SWW1754:SXB1754"/>
    <mergeCell ref="SXC1754:SXH1754"/>
    <mergeCell ref="SXI1754:SXN1754"/>
    <mergeCell ref="SXO1754:SXT1754"/>
    <mergeCell ref="SXU1754:SXZ1754"/>
    <mergeCell ref="SYA1754:SYF1754"/>
    <mergeCell ref="SYG1754:SYL1754"/>
    <mergeCell ref="SYM1754:SYR1754"/>
    <mergeCell ref="SYS1754:SYX1754"/>
    <mergeCell ref="SYY1754:SZD1754"/>
    <mergeCell ref="SZE1754:SZJ1754"/>
    <mergeCell ref="SZK1754:SZP1754"/>
    <mergeCell ref="SZQ1754:SZV1754"/>
    <mergeCell ref="SZW1754:TAB1754"/>
    <mergeCell ref="TAC1754:TAH1754"/>
    <mergeCell ref="TAI1754:TAN1754"/>
    <mergeCell ref="TAO1754:TAT1754"/>
    <mergeCell ref="TAU1754:TAZ1754"/>
    <mergeCell ref="TBA1754:TBF1754"/>
    <mergeCell ref="TBG1754:TBL1754"/>
    <mergeCell ref="TBM1754:TBR1754"/>
    <mergeCell ref="TBS1754:TBX1754"/>
    <mergeCell ref="TBY1754:TCD1754"/>
    <mergeCell ref="TCE1754:TCJ1754"/>
    <mergeCell ref="TCK1754:TCP1754"/>
    <mergeCell ref="TCQ1754:TCV1754"/>
    <mergeCell ref="TCW1754:TDB1754"/>
    <mergeCell ref="TDC1754:TDH1754"/>
    <mergeCell ref="TDI1754:TDN1754"/>
    <mergeCell ref="TDO1754:TDT1754"/>
    <mergeCell ref="TDU1754:TDZ1754"/>
    <mergeCell ref="TEA1754:TEF1754"/>
    <mergeCell ref="TEG1754:TEL1754"/>
    <mergeCell ref="TEM1754:TER1754"/>
    <mergeCell ref="TES1754:TEX1754"/>
    <mergeCell ref="TEY1754:TFD1754"/>
    <mergeCell ref="TFE1754:TFJ1754"/>
    <mergeCell ref="TFK1754:TFP1754"/>
    <mergeCell ref="TFQ1754:TFV1754"/>
    <mergeCell ref="TFW1754:TGB1754"/>
    <mergeCell ref="TGC1754:TGH1754"/>
    <mergeCell ref="TGI1754:TGN1754"/>
    <mergeCell ref="TGO1754:TGT1754"/>
    <mergeCell ref="TGU1754:TGZ1754"/>
    <mergeCell ref="THA1754:THF1754"/>
    <mergeCell ref="THG1754:THL1754"/>
    <mergeCell ref="THM1754:THR1754"/>
    <mergeCell ref="THS1754:THX1754"/>
    <mergeCell ref="THY1754:TID1754"/>
    <mergeCell ref="TIE1754:TIJ1754"/>
    <mergeCell ref="TIK1754:TIP1754"/>
    <mergeCell ref="TIQ1754:TIV1754"/>
    <mergeCell ref="TIW1754:TJB1754"/>
    <mergeCell ref="TJC1754:TJH1754"/>
    <mergeCell ref="TJI1754:TJN1754"/>
    <mergeCell ref="TJO1754:TJT1754"/>
    <mergeCell ref="TJU1754:TJZ1754"/>
    <mergeCell ref="TKA1754:TKF1754"/>
    <mergeCell ref="TKG1754:TKL1754"/>
    <mergeCell ref="TKM1754:TKR1754"/>
    <mergeCell ref="TKS1754:TKX1754"/>
    <mergeCell ref="TKY1754:TLD1754"/>
    <mergeCell ref="TLE1754:TLJ1754"/>
    <mergeCell ref="TLK1754:TLP1754"/>
    <mergeCell ref="TLQ1754:TLV1754"/>
    <mergeCell ref="TLW1754:TMB1754"/>
    <mergeCell ref="TMC1754:TMH1754"/>
    <mergeCell ref="TMI1754:TMN1754"/>
    <mergeCell ref="TMO1754:TMT1754"/>
    <mergeCell ref="TMU1754:TMZ1754"/>
    <mergeCell ref="TNA1754:TNF1754"/>
    <mergeCell ref="TNG1754:TNL1754"/>
    <mergeCell ref="TNM1754:TNR1754"/>
    <mergeCell ref="TNS1754:TNX1754"/>
    <mergeCell ref="TNY1754:TOD1754"/>
    <mergeCell ref="TOE1754:TOJ1754"/>
    <mergeCell ref="TOK1754:TOP1754"/>
    <mergeCell ref="TOQ1754:TOV1754"/>
    <mergeCell ref="TOW1754:TPB1754"/>
    <mergeCell ref="TPC1754:TPH1754"/>
    <mergeCell ref="TPI1754:TPN1754"/>
    <mergeCell ref="TPO1754:TPT1754"/>
    <mergeCell ref="TPU1754:TPZ1754"/>
    <mergeCell ref="TQA1754:TQF1754"/>
    <mergeCell ref="TQG1754:TQL1754"/>
    <mergeCell ref="TQM1754:TQR1754"/>
    <mergeCell ref="TQS1754:TQX1754"/>
    <mergeCell ref="TQY1754:TRD1754"/>
    <mergeCell ref="TRE1754:TRJ1754"/>
    <mergeCell ref="TRK1754:TRP1754"/>
    <mergeCell ref="TRQ1754:TRV1754"/>
    <mergeCell ref="TRW1754:TSB1754"/>
    <mergeCell ref="TSC1754:TSH1754"/>
    <mergeCell ref="TSI1754:TSN1754"/>
    <mergeCell ref="TSO1754:TST1754"/>
    <mergeCell ref="TSU1754:TSZ1754"/>
    <mergeCell ref="TTA1754:TTF1754"/>
    <mergeCell ref="TTG1754:TTL1754"/>
    <mergeCell ref="TTM1754:TTR1754"/>
    <mergeCell ref="TTS1754:TTX1754"/>
    <mergeCell ref="TTY1754:TUD1754"/>
    <mergeCell ref="TUE1754:TUJ1754"/>
    <mergeCell ref="TUK1754:TUP1754"/>
    <mergeCell ref="TUQ1754:TUV1754"/>
    <mergeCell ref="TUW1754:TVB1754"/>
    <mergeCell ref="TVC1754:TVH1754"/>
    <mergeCell ref="TVI1754:TVN1754"/>
    <mergeCell ref="TVO1754:TVT1754"/>
    <mergeCell ref="TVU1754:TVZ1754"/>
    <mergeCell ref="TWA1754:TWF1754"/>
    <mergeCell ref="TWG1754:TWL1754"/>
    <mergeCell ref="TWM1754:TWR1754"/>
    <mergeCell ref="TWS1754:TWX1754"/>
    <mergeCell ref="TWY1754:TXD1754"/>
    <mergeCell ref="TXE1754:TXJ1754"/>
    <mergeCell ref="TXK1754:TXP1754"/>
    <mergeCell ref="TXQ1754:TXV1754"/>
    <mergeCell ref="TXW1754:TYB1754"/>
    <mergeCell ref="TYC1754:TYH1754"/>
    <mergeCell ref="TYI1754:TYN1754"/>
    <mergeCell ref="TYO1754:TYT1754"/>
    <mergeCell ref="TYU1754:TYZ1754"/>
    <mergeCell ref="TZA1754:TZF1754"/>
    <mergeCell ref="TZG1754:TZL1754"/>
    <mergeCell ref="TZM1754:TZR1754"/>
    <mergeCell ref="TZS1754:TZX1754"/>
    <mergeCell ref="TZY1754:UAD1754"/>
    <mergeCell ref="UAE1754:UAJ1754"/>
    <mergeCell ref="UAK1754:UAP1754"/>
    <mergeCell ref="UAQ1754:UAV1754"/>
    <mergeCell ref="UAW1754:UBB1754"/>
    <mergeCell ref="UBC1754:UBH1754"/>
    <mergeCell ref="UBI1754:UBN1754"/>
    <mergeCell ref="UBO1754:UBT1754"/>
    <mergeCell ref="UBU1754:UBZ1754"/>
    <mergeCell ref="UCA1754:UCF1754"/>
    <mergeCell ref="UCG1754:UCL1754"/>
    <mergeCell ref="UCM1754:UCR1754"/>
    <mergeCell ref="UCS1754:UCX1754"/>
    <mergeCell ref="UCY1754:UDD1754"/>
    <mergeCell ref="UDE1754:UDJ1754"/>
    <mergeCell ref="UDK1754:UDP1754"/>
    <mergeCell ref="UDQ1754:UDV1754"/>
    <mergeCell ref="UDW1754:UEB1754"/>
    <mergeCell ref="UEC1754:UEH1754"/>
    <mergeCell ref="UEI1754:UEN1754"/>
    <mergeCell ref="UEO1754:UET1754"/>
    <mergeCell ref="UEU1754:UEZ1754"/>
    <mergeCell ref="UFA1754:UFF1754"/>
    <mergeCell ref="UFG1754:UFL1754"/>
    <mergeCell ref="UFM1754:UFR1754"/>
    <mergeCell ref="UFS1754:UFX1754"/>
    <mergeCell ref="UFY1754:UGD1754"/>
    <mergeCell ref="UGE1754:UGJ1754"/>
    <mergeCell ref="UGK1754:UGP1754"/>
    <mergeCell ref="UGQ1754:UGV1754"/>
    <mergeCell ref="UGW1754:UHB1754"/>
    <mergeCell ref="UHC1754:UHH1754"/>
    <mergeCell ref="UHI1754:UHN1754"/>
    <mergeCell ref="UHO1754:UHT1754"/>
    <mergeCell ref="UHU1754:UHZ1754"/>
    <mergeCell ref="UIA1754:UIF1754"/>
    <mergeCell ref="UIG1754:UIL1754"/>
    <mergeCell ref="UIM1754:UIR1754"/>
    <mergeCell ref="UIS1754:UIX1754"/>
    <mergeCell ref="UIY1754:UJD1754"/>
    <mergeCell ref="UJE1754:UJJ1754"/>
    <mergeCell ref="UJK1754:UJP1754"/>
    <mergeCell ref="UJQ1754:UJV1754"/>
    <mergeCell ref="UJW1754:UKB1754"/>
    <mergeCell ref="UKC1754:UKH1754"/>
    <mergeCell ref="UKI1754:UKN1754"/>
    <mergeCell ref="UKO1754:UKT1754"/>
    <mergeCell ref="UKU1754:UKZ1754"/>
    <mergeCell ref="ULA1754:ULF1754"/>
    <mergeCell ref="ULG1754:ULL1754"/>
    <mergeCell ref="ULM1754:ULR1754"/>
    <mergeCell ref="ULS1754:ULX1754"/>
    <mergeCell ref="ULY1754:UMD1754"/>
    <mergeCell ref="UME1754:UMJ1754"/>
    <mergeCell ref="UMK1754:UMP1754"/>
    <mergeCell ref="UMQ1754:UMV1754"/>
    <mergeCell ref="UMW1754:UNB1754"/>
    <mergeCell ref="UNC1754:UNH1754"/>
    <mergeCell ref="UNI1754:UNN1754"/>
    <mergeCell ref="UNO1754:UNT1754"/>
    <mergeCell ref="UNU1754:UNZ1754"/>
    <mergeCell ref="UOA1754:UOF1754"/>
    <mergeCell ref="UOG1754:UOL1754"/>
    <mergeCell ref="UOM1754:UOR1754"/>
    <mergeCell ref="UOS1754:UOX1754"/>
    <mergeCell ref="UOY1754:UPD1754"/>
    <mergeCell ref="UPE1754:UPJ1754"/>
    <mergeCell ref="UPK1754:UPP1754"/>
    <mergeCell ref="UPQ1754:UPV1754"/>
    <mergeCell ref="UPW1754:UQB1754"/>
    <mergeCell ref="UQC1754:UQH1754"/>
    <mergeCell ref="UQI1754:UQN1754"/>
    <mergeCell ref="UQO1754:UQT1754"/>
    <mergeCell ref="UQU1754:UQZ1754"/>
    <mergeCell ref="URA1754:URF1754"/>
    <mergeCell ref="URG1754:URL1754"/>
    <mergeCell ref="URM1754:URR1754"/>
    <mergeCell ref="URS1754:URX1754"/>
    <mergeCell ref="URY1754:USD1754"/>
    <mergeCell ref="USE1754:USJ1754"/>
    <mergeCell ref="USK1754:USP1754"/>
    <mergeCell ref="USQ1754:USV1754"/>
    <mergeCell ref="USW1754:UTB1754"/>
    <mergeCell ref="UTC1754:UTH1754"/>
    <mergeCell ref="UTI1754:UTN1754"/>
    <mergeCell ref="UTO1754:UTT1754"/>
    <mergeCell ref="UTU1754:UTZ1754"/>
    <mergeCell ref="UUA1754:UUF1754"/>
    <mergeCell ref="UUG1754:UUL1754"/>
    <mergeCell ref="UUM1754:UUR1754"/>
    <mergeCell ref="UUS1754:UUX1754"/>
    <mergeCell ref="UUY1754:UVD1754"/>
    <mergeCell ref="UVE1754:UVJ1754"/>
    <mergeCell ref="UVK1754:UVP1754"/>
    <mergeCell ref="UVQ1754:UVV1754"/>
    <mergeCell ref="UVW1754:UWB1754"/>
    <mergeCell ref="UWC1754:UWH1754"/>
    <mergeCell ref="UWI1754:UWN1754"/>
    <mergeCell ref="UWO1754:UWT1754"/>
    <mergeCell ref="UWU1754:UWZ1754"/>
    <mergeCell ref="UXA1754:UXF1754"/>
    <mergeCell ref="UXG1754:UXL1754"/>
    <mergeCell ref="UXM1754:UXR1754"/>
    <mergeCell ref="UXS1754:UXX1754"/>
    <mergeCell ref="UXY1754:UYD1754"/>
    <mergeCell ref="UYE1754:UYJ1754"/>
    <mergeCell ref="UYK1754:UYP1754"/>
    <mergeCell ref="UYQ1754:UYV1754"/>
    <mergeCell ref="UYW1754:UZB1754"/>
    <mergeCell ref="UZC1754:UZH1754"/>
    <mergeCell ref="UZI1754:UZN1754"/>
    <mergeCell ref="UZO1754:UZT1754"/>
    <mergeCell ref="UZU1754:UZZ1754"/>
    <mergeCell ref="VAA1754:VAF1754"/>
    <mergeCell ref="VAG1754:VAL1754"/>
    <mergeCell ref="VAM1754:VAR1754"/>
    <mergeCell ref="VAS1754:VAX1754"/>
    <mergeCell ref="VAY1754:VBD1754"/>
    <mergeCell ref="VBE1754:VBJ1754"/>
    <mergeCell ref="VBK1754:VBP1754"/>
    <mergeCell ref="VBQ1754:VBV1754"/>
    <mergeCell ref="VBW1754:VCB1754"/>
    <mergeCell ref="VCC1754:VCH1754"/>
    <mergeCell ref="VCI1754:VCN1754"/>
    <mergeCell ref="VCO1754:VCT1754"/>
    <mergeCell ref="VCU1754:VCZ1754"/>
    <mergeCell ref="VDA1754:VDF1754"/>
    <mergeCell ref="VDG1754:VDL1754"/>
    <mergeCell ref="VDM1754:VDR1754"/>
    <mergeCell ref="VDS1754:VDX1754"/>
    <mergeCell ref="VDY1754:VED1754"/>
    <mergeCell ref="VEE1754:VEJ1754"/>
    <mergeCell ref="VEK1754:VEP1754"/>
    <mergeCell ref="VEQ1754:VEV1754"/>
    <mergeCell ref="VEW1754:VFB1754"/>
    <mergeCell ref="VFC1754:VFH1754"/>
    <mergeCell ref="VFI1754:VFN1754"/>
    <mergeCell ref="VFO1754:VFT1754"/>
    <mergeCell ref="VFU1754:VFZ1754"/>
    <mergeCell ref="VGA1754:VGF1754"/>
    <mergeCell ref="VGG1754:VGL1754"/>
    <mergeCell ref="VGM1754:VGR1754"/>
    <mergeCell ref="VGS1754:VGX1754"/>
    <mergeCell ref="VGY1754:VHD1754"/>
    <mergeCell ref="VHE1754:VHJ1754"/>
    <mergeCell ref="VHK1754:VHP1754"/>
    <mergeCell ref="VHQ1754:VHV1754"/>
    <mergeCell ref="VHW1754:VIB1754"/>
    <mergeCell ref="VIC1754:VIH1754"/>
    <mergeCell ref="VII1754:VIN1754"/>
    <mergeCell ref="VIO1754:VIT1754"/>
    <mergeCell ref="VIU1754:VIZ1754"/>
    <mergeCell ref="VJA1754:VJF1754"/>
    <mergeCell ref="VJG1754:VJL1754"/>
    <mergeCell ref="VJM1754:VJR1754"/>
    <mergeCell ref="VJS1754:VJX1754"/>
    <mergeCell ref="VJY1754:VKD1754"/>
    <mergeCell ref="VKE1754:VKJ1754"/>
    <mergeCell ref="VKK1754:VKP1754"/>
    <mergeCell ref="VKQ1754:VKV1754"/>
    <mergeCell ref="VKW1754:VLB1754"/>
    <mergeCell ref="VLC1754:VLH1754"/>
    <mergeCell ref="VLI1754:VLN1754"/>
    <mergeCell ref="VLO1754:VLT1754"/>
    <mergeCell ref="VLU1754:VLZ1754"/>
    <mergeCell ref="VMA1754:VMF1754"/>
    <mergeCell ref="VMG1754:VML1754"/>
    <mergeCell ref="VMM1754:VMR1754"/>
    <mergeCell ref="VMS1754:VMX1754"/>
    <mergeCell ref="VMY1754:VND1754"/>
    <mergeCell ref="VNE1754:VNJ1754"/>
    <mergeCell ref="VNK1754:VNP1754"/>
    <mergeCell ref="VNQ1754:VNV1754"/>
    <mergeCell ref="VNW1754:VOB1754"/>
    <mergeCell ref="VOC1754:VOH1754"/>
    <mergeCell ref="VOI1754:VON1754"/>
    <mergeCell ref="VOO1754:VOT1754"/>
    <mergeCell ref="VOU1754:VOZ1754"/>
    <mergeCell ref="VPA1754:VPF1754"/>
    <mergeCell ref="VPG1754:VPL1754"/>
    <mergeCell ref="VPM1754:VPR1754"/>
    <mergeCell ref="VPS1754:VPX1754"/>
    <mergeCell ref="VPY1754:VQD1754"/>
    <mergeCell ref="VQE1754:VQJ1754"/>
    <mergeCell ref="VQK1754:VQP1754"/>
    <mergeCell ref="VQQ1754:VQV1754"/>
    <mergeCell ref="VQW1754:VRB1754"/>
    <mergeCell ref="VRC1754:VRH1754"/>
    <mergeCell ref="VRI1754:VRN1754"/>
    <mergeCell ref="VRO1754:VRT1754"/>
    <mergeCell ref="VRU1754:VRZ1754"/>
    <mergeCell ref="VSA1754:VSF1754"/>
    <mergeCell ref="VSG1754:VSL1754"/>
    <mergeCell ref="VSM1754:VSR1754"/>
    <mergeCell ref="VSS1754:VSX1754"/>
    <mergeCell ref="VSY1754:VTD1754"/>
    <mergeCell ref="VTE1754:VTJ1754"/>
    <mergeCell ref="VTK1754:VTP1754"/>
    <mergeCell ref="VTQ1754:VTV1754"/>
    <mergeCell ref="VTW1754:VUB1754"/>
    <mergeCell ref="VUC1754:VUH1754"/>
    <mergeCell ref="VUI1754:VUN1754"/>
    <mergeCell ref="VUO1754:VUT1754"/>
    <mergeCell ref="VUU1754:VUZ1754"/>
    <mergeCell ref="VVA1754:VVF1754"/>
    <mergeCell ref="VVG1754:VVL1754"/>
    <mergeCell ref="VVM1754:VVR1754"/>
    <mergeCell ref="VVS1754:VVX1754"/>
    <mergeCell ref="VVY1754:VWD1754"/>
    <mergeCell ref="VWE1754:VWJ1754"/>
    <mergeCell ref="VWK1754:VWP1754"/>
    <mergeCell ref="VWQ1754:VWV1754"/>
    <mergeCell ref="VWW1754:VXB1754"/>
    <mergeCell ref="VXC1754:VXH1754"/>
    <mergeCell ref="VXI1754:VXN1754"/>
    <mergeCell ref="VXO1754:VXT1754"/>
    <mergeCell ref="VXU1754:VXZ1754"/>
    <mergeCell ref="VYA1754:VYF1754"/>
    <mergeCell ref="VYG1754:VYL1754"/>
    <mergeCell ref="VYM1754:VYR1754"/>
    <mergeCell ref="VYS1754:VYX1754"/>
    <mergeCell ref="VYY1754:VZD1754"/>
    <mergeCell ref="VZE1754:VZJ1754"/>
    <mergeCell ref="VZK1754:VZP1754"/>
    <mergeCell ref="VZQ1754:VZV1754"/>
    <mergeCell ref="VZW1754:WAB1754"/>
    <mergeCell ref="WAC1754:WAH1754"/>
    <mergeCell ref="WAI1754:WAN1754"/>
    <mergeCell ref="WAO1754:WAT1754"/>
    <mergeCell ref="WAU1754:WAZ1754"/>
    <mergeCell ref="WBA1754:WBF1754"/>
    <mergeCell ref="WBG1754:WBL1754"/>
    <mergeCell ref="WBM1754:WBR1754"/>
    <mergeCell ref="WBS1754:WBX1754"/>
    <mergeCell ref="WBY1754:WCD1754"/>
    <mergeCell ref="WCE1754:WCJ1754"/>
    <mergeCell ref="WCK1754:WCP1754"/>
    <mergeCell ref="WCQ1754:WCV1754"/>
    <mergeCell ref="WCW1754:WDB1754"/>
    <mergeCell ref="WDC1754:WDH1754"/>
    <mergeCell ref="WDI1754:WDN1754"/>
    <mergeCell ref="WDO1754:WDT1754"/>
    <mergeCell ref="WDU1754:WDZ1754"/>
    <mergeCell ref="WEA1754:WEF1754"/>
    <mergeCell ref="WEG1754:WEL1754"/>
    <mergeCell ref="WEM1754:WER1754"/>
    <mergeCell ref="WES1754:WEX1754"/>
    <mergeCell ref="WEY1754:WFD1754"/>
    <mergeCell ref="WFE1754:WFJ1754"/>
    <mergeCell ref="WFK1754:WFP1754"/>
    <mergeCell ref="WFQ1754:WFV1754"/>
    <mergeCell ref="WFW1754:WGB1754"/>
    <mergeCell ref="WGC1754:WGH1754"/>
    <mergeCell ref="WGI1754:WGN1754"/>
    <mergeCell ref="WGO1754:WGT1754"/>
    <mergeCell ref="WGU1754:WGZ1754"/>
    <mergeCell ref="WHA1754:WHF1754"/>
    <mergeCell ref="WHG1754:WHL1754"/>
    <mergeCell ref="WHM1754:WHR1754"/>
    <mergeCell ref="WHS1754:WHX1754"/>
    <mergeCell ref="WHY1754:WID1754"/>
    <mergeCell ref="WIE1754:WIJ1754"/>
    <mergeCell ref="WIK1754:WIP1754"/>
    <mergeCell ref="WIQ1754:WIV1754"/>
    <mergeCell ref="WIW1754:WJB1754"/>
    <mergeCell ref="WJC1754:WJH1754"/>
    <mergeCell ref="WJI1754:WJN1754"/>
    <mergeCell ref="WJO1754:WJT1754"/>
    <mergeCell ref="WJU1754:WJZ1754"/>
    <mergeCell ref="WKA1754:WKF1754"/>
    <mergeCell ref="WKG1754:WKL1754"/>
    <mergeCell ref="WKM1754:WKR1754"/>
    <mergeCell ref="WKS1754:WKX1754"/>
    <mergeCell ref="WKY1754:WLD1754"/>
    <mergeCell ref="WLE1754:WLJ1754"/>
    <mergeCell ref="WLK1754:WLP1754"/>
    <mergeCell ref="WLQ1754:WLV1754"/>
    <mergeCell ref="WLW1754:WMB1754"/>
    <mergeCell ref="WMC1754:WMH1754"/>
    <mergeCell ref="WMI1754:WMN1754"/>
    <mergeCell ref="WMO1754:WMT1754"/>
    <mergeCell ref="WMU1754:WMZ1754"/>
    <mergeCell ref="WNA1754:WNF1754"/>
    <mergeCell ref="WNG1754:WNL1754"/>
    <mergeCell ref="WNM1754:WNR1754"/>
    <mergeCell ref="WNS1754:WNX1754"/>
    <mergeCell ref="WNY1754:WOD1754"/>
    <mergeCell ref="WOE1754:WOJ1754"/>
    <mergeCell ref="WOK1754:WOP1754"/>
    <mergeCell ref="WOQ1754:WOV1754"/>
    <mergeCell ref="WOW1754:WPB1754"/>
    <mergeCell ref="WPC1754:WPH1754"/>
    <mergeCell ref="WPI1754:WPN1754"/>
    <mergeCell ref="WPO1754:WPT1754"/>
    <mergeCell ref="WPU1754:WPZ1754"/>
    <mergeCell ref="WQA1754:WQF1754"/>
    <mergeCell ref="WQG1754:WQL1754"/>
    <mergeCell ref="WQM1754:WQR1754"/>
    <mergeCell ref="WQS1754:WQX1754"/>
    <mergeCell ref="WQY1754:WRD1754"/>
    <mergeCell ref="WRE1754:WRJ1754"/>
    <mergeCell ref="WRK1754:WRP1754"/>
    <mergeCell ref="WRQ1754:WRV1754"/>
    <mergeCell ref="WRW1754:WSB1754"/>
    <mergeCell ref="WSC1754:WSH1754"/>
    <mergeCell ref="WSI1754:WSN1754"/>
    <mergeCell ref="WSO1754:WST1754"/>
    <mergeCell ref="WSU1754:WSZ1754"/>
    <mergeCell ref="WTA1754:WTF1754"/>
    <mergeCell ref="WTG1754:WTL1754"/>
    <mergeCell ref="WTM1754:WTR1754"/>
    <mergeCell ref="WTS1754:WTX1754"/>
    <mergeCell ref="WTY1754:WUD1754"/>
    <mergeCell ref="WUE1754:WUJ1754"/>
    <mergeCell ref="WUK1754:WUP1754"/>
    <mergeCell ref="WUQ1754:WUV1754"/>
    <mergeCell ref="WUW1754:WVB1754"/>
    <mergeCell ref="WVC1754:WVH1754"/>
    <mergeCell ref="WVI1754:WVN1754"/>
    <mergeCell ref="WVO1754:WVT1754"/>
    <mergeCell ref="WVU1754:WVZ1754"/>
    <mergeCell ref="WWA1754:WWF1754"/>
    <mergeCell ref="WWG1754:WWL1754"/>
    <mergeCell ref="WWM1754:WWR1754"/>
    <mergeCell ref="WWS1754:WWX1754"/>
    <mergeCell ref="WWY1754:WXD1754"/>
    <mergeCell ref="WXE1754:WXJ1754"/>
    <mergeCell ref="WXK1754:WXP1754"/>
    <mergeCell ref="WXQ1754:WXV1754"/>
    <mergeCell ref="WXW1754:WYB1754"/>
    <mergeCell ref="WYC1754:WYH1754"/>
    <mergeCell ref="WYI1754:WYN1754"/>
    <mergeCell ref="WYO1754:WYT1754"/>
    <mergeCell ref="WYU1754:WYZ1754"/>
    <mergeCell ref="WZA1754:WZF1754"/>
    <mergeCell ref="WZG1754:WZL1754"/>
    <mergeCell ref="WZM1754:WZR1754"/>
    <mergeCell ref="WZS1754:WZX1754"/>
    <mergeCell ref="WZY1754:XAD1754"/>
    <mergeCell ref="XAE1754:XAJ1754"/>
    <mergeCell ref="XAK1754:XAP1754"/>
    <mergeCell ref="XAQ1754:XAV1754"/>
    <mergeCell ref="XAW1754:XBB1754"/>
    <mergeCell ref="XBC1754:XBH1754"/>
    <mergeCell ref="XBI1754:XBN1754"/>
    <mergeCell ref="XBO1754:XBT1754"/>
    <mergeCell ref="XBU1754:XBZ1754"/>
    <mergeCell ref="XCA1754:XCF1754"/>
    <mergeCell ref="XCG1754:XCL1754"/>
    <mergeCell ref="XCM1754:XCR1754"/>
    <mergeCell ref="XCS1754:XCX1754"/>
    <mergeCell ref="XCY1754:XDD1754"/>
    <mergeCell ref="XDE1754:XDJ1754"/>
    <mergeCell ref="XDK1754:XDP1754"/>
    <mergeCell ref="XDQ1754:XDV1754"/>
    <mergeCell ref="XDW1754:XEB1754"/>
    <mergeCell ref="XEC1754:XEH1754"/>
    <mergeCell ref="XEI1754:XEN1754"/>
    <mergeCell ref="XEO1754:XET1754"/>
    <mergeCell ref="XEU1754:XEZ1754"/>
    <mergeCell ref="XFA1754:XFD1754"/>
    <mergeCell ref="A1755:F1755"/>
    <mergeCell ref="G1755:L1755"/>
    <mergeCell ref="M1755:R1755"/>
    <mergeCell ref="S1755:X1755"/>
    <mergeCell ref="Y1755:AD1755"/>
    <mergeCell ref="AE1755:AJ1755"/>
    <mergeCell ref="AK1755:AP1755"/>
    <mergeCell ref="AQ1755:AV1755"/>
    <mergeCell ref="AW1755:BB1755"/>
    <mergeCell ref="BC1755:BH1755"/>
    <mergeCell ref="BI1755:BN1755"/>
    <mergeCell ref="BO1755:BT1755"/>
    <mergeCell ref="BU1755:BZ1755"/>
    <mergeCell ref="CA1755:CF1755"/>
    <mergeCell ref="CG1755:CL1755"/>
    <mergeCell ref="CM1755:CR1755"/>
    <mergeCell ref="CS1755:CX1755"/>
    <mergeCell ref="CY1755:DD1755"/>
    <mergeCell ref="DE1755:DJ1755"/>
    <mergeCell ref="DK1755:DP1755"/>
    <mergeCell ref="DQ1755:DV1755"/>
    <mergeCell ref="DW1755:EB1755"/>
    <mergeCell ref="EC1755:EH1755"/>
    <mergeCell ref="EI1755:EN1755"/>
    <mergeCell ref="EO1755:ET1755"/>
    <mergeCell ref="EU1755:EZ1755"/>
    <mergeCell ref="FA1755:FF1755"/>
    <mergeCell ref="FG1755:FL1755"/>
    <mergeCell ref="FM1755:FR1755"/>
    <mergeCell ref="FS1755:FX1755"/>
    <mergeCell ref="FY1755:GD1755"/>
    <mergeCell ref="GE1755:GJ1755"/>
    <mergeCell ref="GK1755:GP1755"/>
    <mergeCell ref="GQ1755:GV1755"/>
    <mergeCell ref="GW1755:HB1755"/>
    <mergeCell ref="HC1755:HH1755"/>
    <mergeCell ref="HI1755:HN1755"/>
    <mergeCell ref="HO1755:HT1755"/>
    <mergeCell ref="HU1755:HZ1755"/>
    <mergeCell ref="IA1755:IF1755"/>
    <mergeCell ref="IG1755:IL1755"/>
    <mergeCell ref="IM1755:IR1755"/>
    <mergeCell ref="IS1755:IX1755"/>
    <mergeCell ref="IY1755:JD1755"/>
    <mergeCell ref="JE1755:JJ1755"/>
    <mergeCell ref="JK1755:JP1755"/>
    <mergeCell ref="JQ1755:JV1755"/>
    <mergeCell ref="JW1755:KB1755"/>
    <mergeCell ref="KC1755:KH1755"/>
    <mergeCell ref="KI1755:KN1755"/>
    <mergeCell ref="KO1755:KT1755"/>
    <mergeCell ref="KU1755:KZ1755"/>
    <mergeCell ref="LA1755:LF1755"/>
    <mergeCell ref="LG1755:LL1755"/>
    <mergeCell ref="LM1755:LR1755"/>
    <mergeCell ref="LS1755:LX1755"/>
    <mergeCell ref="LY1755:MD1755"/>
    <mergeCell ref="ME1755:MJ1755"/>
    <mergeCell ref="MK1755:MP1755"/>
    <mergeCell ref="MQ1755:MV1755"/>
    <mergeCell ref="MW1755:NB1755"/>
    <mergeCell ref="NC1755:NH1755"/>
    <mergeCell ref="NI1755:NN1755"/>
    <mergeCell ref="NO1755:NT1755"/>
    <mergeCell ref="NU1755:NZ1755"/>
    <mergeCell ref="OA1755:OF1755"/>
    <mergeCell ref="OG1755:OL1755"/>
    <mergeCell ref="OM1755:OR1755"/>
    <mergeCell ref="OS1755:OX1755"/>
    <mergeCell ref="OY1755:PD1755"/>
    <mergeCell ref="PE1755:PJ1755"/>
    <mergeCell ref="PK1755:PP1755"/>
    <mergeCell ref="PQ1755:PV1755"/>
    <mergeCell ref="PW1755:QB1755"/>
    <mergeCell ref="QC1755:QH1755"/>
    <mergeCell ref="QI1755:QN1755"/>
    <mergeCell ref="QO1755:QT1755"/>
    <mergeCell ref="QU1755:QZ1755"/>
    <mergeCell ref="RA1755:RF1755"/>
    <mergeCell ref="RG1755:RL1755"/>
    <mergeCell ref="RM1755:RR1755"/>
    <mergeCell ref="RS1755:RX1755"/>
    <mergeCell ref="RY1755:SD1755"/>
    <mergeCell ref="SE1755:SJ1755"/>
    <mergeCell ref="SK1755:SP1755"/>
    <mergeCell ref="SQ1755:SV1755"/>
    <mergeCell ref="SW1755:TB1755"/>
    <mergeCell ref="TC1755:TH1755"/>
    <mergeCell ref="TI1755:TN1755"/>
    <mergeCell ref="TO1755:TT1755"/>
    <mergeCell ref="TU1755:TZ1755"/>
    <mergeCell ref="UA1755:UF1755"/>
    <mergeCell ref="UG1755:UL1755"/>
    <mergeCell ref="UM1755:UR1755"/>
    <mergeCell ref="US1755:UX1755"/>
    <mergeCell ref="UY1755:VD1755"/>
    <mergeCell ref="VE1755:VJ1755"/>
    <mergeCell ref="VK1755:VP1755"/>
    <mergeCell ref="VQ1755:VV1755"/>
    <mergeCell ref="VW1755:WB1755"/>
    <mergeCell ref="WC1755:WH1755"/>
    <mergeCell ref="WI1755:WN1755"/>
    <mergeCell ref="WO1755:WT1755"/>
    <mergeCell ref="WU1755:WZ1755"/>
    <mergeCell ref="XA1755:XF1755"/>
    <mergeCell ref="XG1755:XL1755"/>
    <mergeCell ref="XM1755:XR1755"/>
    <mergeCell ref="XS1755:XX1755"/>
    <mergeCell ref="XY1755:YD1755"/>
    <mergeCell ref="YE1755:YJ1755"/>
    <mergeCell ref="YK1755:YP1755"/>
    <mergeCell ref="YQ1755:YV1755"/>
    <mergeCell ref="YW1755:ZB1755"/>
    <mergeCell ref="ZC1755:ZH1755"/>
    <mergeCell ref="ZI1755:ZN1755"/>
    <mergeCell ref="ZO1755:ZT1755"/>
    <mergeCell ref="ZU1755:ZZ1755"/>
    <mergeCell ref="AAA1755:AAF1755"/>
    <mergeCell ref="AAG1755:AAL1755"/>
    <mergeCell ref="AAM1755:AAR1755"/>
    <mergeCell ref="AAS1755:AAX1755"/>
    <mergeCell ref="AAY1755:ABD1755"/>
    <mergeCell ref="ABE1755:ABJ1755"/>
    <mergeCell ref="ABK1755:ABP1755"/>
    <mergeCell ref="ABQ1755:ABV1755"/>
    <mergeCell ref="ABW1755:ACB1755"/>
    <mergeCell ref="ACC1755:ACH1755"/>
    <mergeCell ref="ACI1755:ACN1755"/>
    <mergeCell ref="ACO1755:ACT1755"/>
    <mergeCell ref="ACU1755:ACZ1755"/>
    <mergeCell ref="ADA1755:ADF1755"/>
    <mergeCell ref="ADG1755:ADL1755"/>
    <mergeCell ref="ADM1755:ADR1755"/>
    <mergeCell ref="ADS1755:ADX1755"/>
    <mergeCell ref="ADY1755:AED1755"/>
    <mergeCell ref="AEE1755:AEJ1755"/>
    <mergeCell ref="AEK1755:AEP1755"/>
    <mergeCell ref="AEQ1755:AEV1755"/>
    <mergeCell ref="AEW1755:AFB1755"/>
    <mergeCell ref="AFC1755:AFH1755"/>
    <mergeCell ref="AFI1755:AFN1755"/>
    <mergeCell ref="AFO1755:AFT1755"/>
    <mergeCell ref="AFU1755:AFZ1755"/>
    <mergeCell ref="AGA1755:AGF1755"/>
    <mergeCell ref="AGG1755:AGL1755"/>
    <mergeCell ref="AGM1755:AGR1755"/>
    <mergeCell ref="AGS1755:AGX1755"/>
    <mergeCell ref="AGY1755:AHD1755"/>
    <mergeCell ref="AHE1755:AHJ1755"/>
    <mergeCell ref="AHK1755:AHP1755"/>
    <mergeCell ref="AHQ1755:AHV1755"/>
    <mergeCell ref="AHW1755:AIB1755"/>
    <mergeCell ref="AIC1755:AIH1755"/>
    <mergeCell ref="AII1755:AIN1755"/>
    <mergeCell ref="AIO1755:AIT1755"/>
    <mergeCell ref="AIU1755:AIZ1755"/>
    <mergeCell ref="AJA1755:AJF1755"/>
    <mergeCell ref="AJG1755:AJL1755"/>
    <mergeCell ref="AJM1755:AJR1755"/>
    <mergeCell ref="AJS1755:AJX1755"/>
    <mergeCell ref="AJY1755:AKD1755"/>
    <mergeCell ref="AKE1755:AKJ1755"/>
    <mergeCell ref="AKK1755:AKP1755"/>
    <mergeCell ref="AKQ1755:AKV1755"/>
    <mergeCell ref="AKW1755:ALB1755"/>
    <mergeCell ref="ALC1755:ALH1755"/>
    <mergeCell ref="ALI1755:ALN1755"/>
    <mergeCell ref="ALO1755:ALT1755"/>
    <mergeCell ref="ALU1755:ALZ1755"/>
    <mergeCell ref="AMA1755:AMF1755"/>
    <mergeCell ref="AMG1755:AML1755"/>
    <mergeCell ref="AMM1755:AMR1755"/>
    <mergeCell ref="AMS1755:AMX1755"/>
    <mergeCell ref="AMY1755:AND1755"/>
    <mergeCell ref="ANE1755:ANJ1755"/>
    <mergeCell ref="ANK1755:ANP1755"/>
    <mergeCell ref="ANQ1755:ANV1755"/>
    <mergeCell ref="ANW1755:AOB1755"/>
    <mergeCell ref="AOC1755:AOH1755"/>
    <mergeCell ref="AOI1755:AON1755"/>
    <mergeCell ref="AOO1755:AOT1755"/>
    <mergeCell ref="AOU1755:AOZ1755"/>
    <mergeCell ref="APA1755:APF1755"/>
    <mergeCell ref="APG1755:APL1755"/>
    <mergeCell ref="APM1755:APR1755"/>
    <mergeCell ref="APS1755:APX1755"/>
    <mergeCell ref="APY1755:AQD1755"/>
    <mergeCell ref="AQE1755:AQJ1755"/>
    <mergeCell ref="AQK1755:AQP1755"/>
    <mergeCell ref="AQQ1755:AQV1755"/>
    <mergeCell ref="AQW1755:ARB1755"/>
    <mergeCell ref="ARC1755:ARH1755"/>
    <mergeCell ref="ARI1755:ARN1755"/>
    <mergeCell ref="ARO1755:ART1755"/>
    <mergeCell ref="ARU1755:ARZ1755"/>
    <mergeCell ref="ASA1755:ASF1755"/>
    <mergeCell ref="ASG1755:ASL1755"/>
    <mergeCell ref="ASM1755:ASR1755"/>
    <mergeCell ref="ASS1755:ASX1755"/>
    <mergeCell ref="ASY1755:ATD1755"/>
    <mergeCell ref="ATE1755:ATJ1755"/>
    <mergeCell ref="ATK1755:ATP1755"/>
    <mergeCell ref="ATQ1755:ATV1755"/>
    <mergeCell ref="ATW1755:AUB1755"/>
    <mergeCell ref="AUC1755:AUH1755"/>
    <mergeCell ref="AUI1755:AUN1755"/>
    <mergeCell ref="AUO1755:AUT1755"/>
    <mergeCell ref="AUU1755:AUZ1755"/>
    <mergeCell ref="AVA1755:AVF1755"/>
    <mergeCell ref="AVG1755:AVL1755"/>
    <mergeCell ref="AVM1755:AVR1755"/>
    <mergeCell ref="AVS1755:AVX1755"/>
    <mergeCell ref="AVY1755:AWD1755"/>
    <mergeCell ref="AWE1755:AWJ1755"/>
    <mergeCell ref="AWK1755:AWP1755"/>
    <mergeCell ref="AWQ1755:AWV1755"/>
    <mergeCell ref="AWW1755:AXB1755"/>
    <mergeCell ref="AXC1755:AXH1755"/>
    <mergeCell ref="AXI1755:AXN1755"/>
    <mergeCell ref="AXO1755:AXT1755"/>
    <mergeCell ref="AXU1755:AXZ1755"/>
    <mergeCell ref="AYA1755:AYF1755"/>
    <mergeCell ref="AYG1755:AYL1755"/>
    <mergeCell ref="AYM1755:AYR1755"/>
    <mergeCell ref="AYS1755:AYX1755"/>
    <mergeCell ref="AYY1755:AZD1755"/>
    <mergeCell ref="AZE1755:AZJ1755"/>
    <mergeCell ref="AZK1755:AZP1755"/>
    <mergeCell ref="AZQ1755:AZV1755"/>
    <mergeCell ref="AZW1755:BAB1755"/>
    <mergeCell ref="BAC1755:BAH1755"/>
    <mergeCell ref="BAI1755:BAN1755"/>
    <mergeCell ref="BAO1755:BAT1755"/>
    <mergeCell ref="BAU1755:BAZ1755"/>
    <mergeCell ref="BBA1755:BBF1755"/>
    <mergeCell ref="BBG1755:BBL1755"/>
    <mergeCell ref="BBM1755:BBR1755"/>
    <mergeCell ref="BBS1755:BBX1755"/>
    <mergeCell ref="BBY1755:BCD1755"/>
    <mergeCell ref="BCE1755:BCJ1755"/>
    <mergeCell ref="BCK1755:BCP1755"/>
    <mergeCell ref="BCQ1755:BCV1755"/>
    <mergeCell ref="BCW1755:BDB1755"/>
    <mergeCell ref="BDC1755:BDH1755"/>
    <mergeCell ref="BDI1755:BDN1755"/>
    <mergeCell ref="BDO1755:BDT1755"/>
    <mergeCell ref="BDU1755:BDZ1755"/>
    <mergeCell ref="BEA1755:BEF1755"/>
    <mergeCell ref="BEG1755:BEL1755"/>
    <mergeCell ref="BEM1755:BER1755"/>
    <mergeCell ref="BES1755:BEX1755"/>
    <mergeCell ref="BEY1755:BFD1755"/>
    <mergeCell ref="BFE1755:BFJ1755"/>
    <mergeCell ref="BFK1755:BFP1755"/>
    <mergeCell ref="BFQ1755:BFV1755"/>
    <mergeCell ref="BFW1755:BGB1755"/>
    <mergeCell ref="BGC1755:BGH1755"/>
    <mergeCell ref="BGI1755:BGN1755"/>
    <mergeCell ref="BGO1755:BGT1755"/>
    <mergeCell ref="BGU1755:BGZ1755"/>
    <mergeCell ref="BHA1755:BHF1755"/>
    <mergeCell ref="BHG1755:BHL1755"/>
    <mergeCell ref="BHM1755:BHR1755"/>
    <mergeCell ref="BHS1755:BHX1755"/>
    <mergeCell ref="BHY1755:BID1755"/>
    <mergeCell ref="BIE1755:BIJ1755"/>
    <mergeCell ref="BIK1755:BIP1755"/>
    <mergeCell ref="BIQ1755:BIV1755"/>
    <mergeCell ref="BIW1755:BJB1755"/>
    <mergeCell ref="BJC1755:BJH1755"/>
    <mergeCell ref="BJI1755:BJN1755"/>
    <mergeCell ref="BJO1755:BJT1755"/>
    <mergeCell ref="BJU1755:BJZ1755"/>
    <mergeCell ref="BKA1755:BKF1755"/>
    <mergeCell ref="BKG1755:BKL1755"/>
    <mergeCell ref="BKM1755:BKR1755"/>
    <mergeCell ref="BKS1755:BKX1755"/>
    <mergeCell ref="BKY1755:BLD1755"/>
    <mergeCell ref="BLE1755:BLJ1755"/>
    <mergeCell ref="BLK1755:BLP1755"/>
    <mergeCell ref="BLQ1755:BLV1755"/>
    <mergeCell ref="BLW1755:BMB1755"/>
    <mergeCell ref="BMC1755:BMH1755"/>
    <mergeCell ref="BMI1755:BMN1755"/>
    <mergeCell ref="BMO1755:BMT1755"/>
    <mergeCell ref="BMU1755:BMZ1755"/>
    <mergeCell ref="BNA1755:BNF1755"/>
    <mergeCell ref="BNG1755:BNL1755"/>
    <mergeCell ref="BNM1755:BNR1755"/>
    <mergeCell ref="BNS1755:BNX1755"/>
    <mergeCell ref="BNY1755:BOD1755"/>
    <mergeCell ref="BOE1755:BOJ1755"/>
    <mergeCell ref="BOK1755:BOP1755"/>
    <mergeCell ref="BOQ1755:BOV1755"/>
    <mergeCell ref="BOW1755:BPB1755"/>
    <mergeCell ref="BPC1755:BPH1755"/>
    <mergeCell ref="BPI1755:BPN1755"/>
    <mergeCell ref="BPO1755:BPT1755"/>
    <mergeCell ref="BPU1755:BPZ1755"/>
    <mergeCell ref="BQA1755:BQF1755"/>
    <mergeCell ref="BQG1755:BQL1755"/>
    <mergeCell ref="BQM1755:BQR1755"/>
    <mergeCell ref="BQS1755:BQX1755"/>
    <mergeCell ref="BQY1755:BRD1755"/>
    <mergeCell ref="BRE1755:BRJ1755"/>
    <mergeCell ref="BRK1755:BRP1755"/>
    <mergeCell ref="BRQ1755:BRV1755"/>
    <mergeCell ref="BRW1755:BSB1755"/>
    <mergeCell ref="BSC1755:BSH1755"/>
    <mergeCell ref="BSI1755:BSN1755"/>
    <mergeCell ref="BSO1755:BST1755"/>
    <mergeCell ref="BSU1755:BSZ1755"/>
    <mergeCell ref="BTA1755:BTF1755"/>
    <mergeCell ref="BTG1755:BTL1755"/>
    <mergeCell ref="BTM1755:BTR1755"/>
    <mergeCell ref="BTS1755:BTX1755"/>
    <mergeCell ref="BTY1755:BUD1755"/>
    <mergeCell ref="BUE1755:BUJ1755"/>
    <mergeCell ref="BUK1755:BUP1755"/>
    <mergeCell ref="BUQ1755:BUV1755"/>
    <mergeCell ref="BUW1755:BVB1755"/>
    <mergeCell ref="BVC1755:BVH1755"/>
    <mergeCell ref="BVI1755:BVN1755"/>
    <mergeCell ref="BVO1755:BVT1755"/>
    <mergeCell ref="BVU1755:BVZ1755"/>
    <mergeCell ref="BWA1755:BWF1755"/>
    <mergeCell ref="BWG1755:BWL1755"/>
    <mergeCell ref="BWM1755:BWR1755"/>
    <mergeCell ref="BWS1755:BWX1755"/>
    <mergeCell ref="BWY1755:BXD1755"/>
    <mergeCell ref="BXE1755:BXJ1755"/>
    <mergeCell ref="BXK1755:BXP1755"/>
    <mergeCell ref="BXQ1755:BXV1755"/>
    <mergeCell ref="BXW1755:BYB1755"/>
    <mergeCell ref="BYC1755:BYH1755"/>
    <mergeCell ref="BYI1755:BYN1755"/>
    <mergeCell ref="BYO1755:BYT1755"/>
    <mergeCell ref="BYU1755:BYZ1755"/>
    <mergeCell ref="BZA1755:BZF1755"/>
    <mergeCell ref="BZG1755:BZL1755"/>
    <mergeCell ref="BZM1755:BZR1755"/>
    <mergeCell ref="BZS1755:BZX1755"/>
    <mergeCell ref="BZY1755:CAD1755"/>
    <mergeCell ref="CAE1755:CAJ1755"/>
    <mergeCell ref="CAK1755:CAP1755"/>
    <mergeCell ref="CAQ1755:CAV1755"/>
    <mergeCell ref="CAW1755:CBB1755"/>
    <mergeCell ref="CBC1755:CBH1755"/>
    <mergeCell ref="CBI1755:CBN1755"/>
    <mergeCell ref="CBO1755:CBT1755"/>
    <mergeCell ref="CBU1755:CBZ1755"/>
    <mergeCell ref="CCA1755:CCF1755"/>
    <mergeCell ref="CCG1755:CCL1755"/>
    <mergeCell ref="CCM1755:CCR1755"/>
    <mergeCell ref="CCS1755:CCX1755"/>
    <mergeCell ref="CCY1755:CDD1755"/>
    <mergeCell ref="CDE1755:CDJ1755"/>
    <mergeCell ref="CDK1755:CDP1755"/>
    <mergeCell ref="CDQ1755:CDV1755"/>
    <mergeCell ref="CDW1755:CEB1755"/>
    <mergeCell ref="CEC1755:CEH1755"/>
    <mergeCell ref="CEI1755:CEN1755"/>
    <mergeCell ref="CEO1755:CET1755"/>
    <mergeCell ref="CEU1755:CEZ1755"/>
    <mergeCell ref="CFA1755:CFF1755"/>
    <mergeCell ref="CFG1755:CFL1755"/>
    <mergeCell ref="CFM1755:CFR1755"/>
    <mergeCell ref="CFS1755:CFX1755"/>
    <mergeCell ref="CFY1755:CGD1755"/>
    <mergeCell ref="CGE1755:CGJ1755"/>
    <mergeCell ref="CGK1755:CGP1755"/>
    <mergeCell ref="CGQ1755:CGV1755"/>
    <mergeCell ref="CGW1755:CHB1755"/>
    <mergeCell ref="CHC1755:CHH1755"/>
    <mergeCell ref="CHI1755:CHN1755"/>
    <mergeCell ref="CHO1755:CHT1755"/>
    <mergeCell ref="CHU1755:CHZ1755"/>
    <mergeCell ref="CIA1755:CIF1755"/>
    <mergeCell ref="CIG1755:CIL1755"/>
    <mergeCell ref="CIM1755:CIR1755"/>
    <mergeCell ref="CIS1755:CIX1755"/>
    <mergeCell ref="CIY1755:CJD1755"/>
    <mergeCell ref="CJE1755:CJJ1755"/>
    <mergeCell ref="CJK1755:CJP1755"/>
    <mergeCell ref="CJQ1755:CJV1755"/>
    <mergeCell ref="CJW1755:CKB1755"/>
    <mergeCell ref="CKC1755:CKH1755"/>
    <mergeCell ref="CKI1755:CKN1755"/>
    <mergeCell ref="CKO1755:CKT1755"/>
    <mergeCell ref="CKU1755:CKZ1755"/>
    <mergeCell ref="CLA1755:CLF1755"/>
    <mergeCell ref="CLG1755:CLL1755"/>
    <mergeCell ref="CLM1755:CLR1755"/>
    <mergeCell ref="CLS1755:CLX1755"/>
    <mergeCell ref="CLY1755:CMD1755"/>
    <mergeCell ref="CME1755:CMJ1755"/>
    <mergeCell ref="CMK1755:CMP1755"/>
    <mergeCell ref="CMQ1755:CMV1755"/>
    <mergeCell ref="CMW1755:CNB1755"/>
    <mergeCell ref="CNC1755:CNH1755"/>
    <mergeCell ref="CNI1755:CNN1755"/>
    <mergeCell ref="CNO1755:CNT1755"/>
    <mergeCell ref="CNU1755:CNZ1755"/>
    <mergeCell ref="COA1755:COF1755"/>
    <mergeCell ref="COG1755:COL1755"/>
    <mergeCell ref="COM1755:COR1755"/>
    <mergeCell ref="COS1755:COX1755"/>
    <mergeCell ref="COY1755:CPD1755"/>
    <mergeCell ref="CPE1755:CPJ1755"/>
    <mergeCell ref="CPK1755:CPP1755"/>
    <mergeCell ref="CPQ1755:CPV1755"/>
    <mergeCell ref="CPW1755:CQB1755"/>
    <mergeCell ref="CQC1755:CQH1755"/>
    <mergeCell ref="CQI1755:CQN1755"/>
    <mergeCell ref="CQO1755:CQT1755"/>
    <mergeCell ref="CQU1755:CQZ1755"/>
    <mergeCell ref="CRA1755:CRF1755"/>
    <mergeCell ref="CRG1755:CRL1755"/>
    <mergeCell ref="CRM1755:CRR1755"/>
    <mergeCell ref="CRS1755:CRX1755"/>
    <mergeCell ref="CRY1755:CSD1755"/>
    <mergeCell ref="CSE1755:CSJ1755"/>
    <mergeCell ref="CSK1755:CSP1755"/>
    <mergeCell ref="CSQ1755:CSV1755"/>
    <mergeCell ref="CSW1755:CTB1755"/>
    <mergeCell ref="CTC1755:CTH1755"/>
    <mergeCell ref="CTI1755:CTN1755"/>
    <mergeCell ref="CTO1755:CTT1755"/>
    <mergeCell ref="CTU1755:CTZ1755"/>
    <mergeCell ref="CUA1755:CUF1755"/>
    <mergeCell ref="CUG1755:CUL1755"/>
    <mergeCell ref="CUM1755:CUR1755"/>
    <mergeCell ref="CUS1755:CUX1755"/>
    <mergeCell ref="CUY1755:CVD1755"/>
    <mergeCell ref="CVE1755:CVJ1755"/>
    <mergeCell ref="CVK1755:CVP1755"/>
    <mergeCell ref="CVQ1755:CVV1755"/>
    <mergeCell ref="CVW1755:CWB1755"/>
    <mergeCell ref="CWC1755:CWH1755"/>
    <mergeCell ref="CWI1755:CWN1755"/>
    <mergeCell ref="CWO1755:CWT1755"/>
    <mergeCell ref="CWU1755:CWZ1755"/>
    <mergeCell ref="CXA1755:CXF1755"/>
    <mergeCell ref="CXG1755:CXL1755"/>
    <mergeCell ref="CXM1755:CXR1755"/>
    <mergeCell ref="CXS1755:CXX1755"/>
    <mergeCell ref="CXY1755:CYD1755"/>
    <mergeCell ref="CYE1755:CYJ1755"/>
    <mergeCell ref="CYK1755:CYP1755"/>
    <mergeCell ref="CYQ1755:CYV1755"/>
    <mergeCell ref="CYW1755:CZB1755"/>
    <mergeCell ref="CZC1755:CZH1755"/>
    <mergeCell ref="CZI1755:CZN1755"/>
    <mergeCell ref="CZO1755:CZT1755"/>
    <mergeCell ref="CZU1755:CZZ1755"/>
    <mergeCell ref="DAA1755:DAF1755"/>
    <mergeCell ref="DAG1755:DAL1755"/>
    <mergeCell ref="DAM1755:DAR1755"/>
    <mergeCell ref="DAS1755:DAX1755"/>
    <mergeCell ref="DAY1755:DBD1755"/>
    <mergeCell ref="DBE1755:DBJ1755"/>
    <mergeCell ref="DBK1755:DBP1755"/>
    <mergeCell ref="DBQ1755:DBV1755"/>
    <mergeCell ref="DBW1755:DCB1755"/>
    <mergeCell ref="DCC1755:DCH1755"/>
    <mergeCell ref="DCI1755:DCN1755"/>
    <mergeCell ref="DCO1755:DCT1755"/>
    <mergeCell ref="DCU1755:DCZ1755"/>
    <mergeCell ref="DDA1755:DDF1755"/>
    <mergeCell ref="DDG1755:DDL1755"/>
    <mergeCell ref="DDM1755:DDR1755"/>
    <mergeCell ref="DDS1755:DDX1755"/>
    <mergeCell ref="DDY1755:DED1755"/>
    <mergeCell ref="DEE1755:DEJ1755"/>
    <mergeCell ref="DEK1755:DEP1755"/>
    <mergeCell ref="DEQ1755:DEV1755"/>
    <mergeCell ref="DEW1755:DFB1755"/>
    <mergeCell ref="DFC1755:DFH1755"/>
    <mergeCell ref="DFI1755:DFN1755"/>
    <mergeCell ref="DFO1755:DFT1755"/>
    <mergeCell ref="DFU1755:DFZ1755"/>
    <mergeCell ref="DGA1755:DGF1755"/>
    <mergeCell ref="DGG1755:DGL1755"/>
    <mergeCell ref="DGM1755:DGR1755"/>
    <mergeCell ref="DGS1755:DGX1755"/>
    <mergeCell ref="DGY1755:DHD1755"/>
    <mergeCell ref="DHE1755:DHJ1755"/>
    <mergeCell ref="DHK1755:DHP1755"/>
    <mergeCell ref="DHQ1755:DHV1755"/>
    <mergeCell ref="DHW1755:DIB1755"/>
    <mergeCell ref="DIC1755:DIH1755"/>
    <mergeCell ref="DII1755:DIN1755"/>
    <mergeCell ref="DIO1755:DIT1755"/>
    <mergeCell ref="DIU1755:DIZ1755"/>
    <mergeCell ref="DJA1755:DJF1755"/>
    <mergeCell ref="DJG1755:DJL1755"/>
    <mergeCell ref="DJM1755:DJR1755"/>
    <mergeCell ref="DJS1755:DJX1755"/>
    <mergeCell ref="DJY1755:DKD1755"/>
    <mergeCell ref="DKE1755:DKJ1755"/>
    <mergeCell ref="DKK1755:DKP1755"/>
    <mergeCell ref="DKQ1755:DKV1755"/>
    <mergeCell ref="DKW1755:DLB1755"/>
    <mergeCell ref="DLC1755:DLH1755"/>
    <mergeCell ref="DLI1755:DLN1755"/>
    <mergeCell ref="DLO1755:DLT1755"/>
    <mergeCell ref="DLU1755:DLZ1755"/>
    <mergeCell ref="DMA1755:DMF1755"/>
    <mergeCell ref="DMG1755:DML1755"/>
    <mergeCell ref="DMM1755:DMR1755"/>
    <mergeCell ref="DMS1755:DMX1755"/>
    <mergeCell ref="DMY1755:DND1755"/>
    <mergeCell ref="DNE1755:DNJ1755"/>
    <mergeCell ref="DNK1755:DNP1755"/>
    <mergeCell ref="DNQ1755:DNV1755"/>
    <mergeCell ref="DNW1755:DOB1755"/>
    <mergeCell ref="DOC1755:DOH1755"/>
    <mergeCell ref="DOI1755:DON1755"/>
    <mergeCell ref="DOO1755:DOT1755"/>
    <mergeCell ref="DOU1755:DOZ1755"/>
    <mergeCell ref="DPA1755:DPF1755"/>
    <mergeCell ref="DPG1755:DPL1755"/>
    <mergeCell ref="DPM1755:DPR1755"/>
    <mergeCell ref="DPS1755:DPX1755"/>
    <mergeCell ref="DPY1755:DQD1755"/>
    <mergeCell ref="DQE1755:DQJ1755"/>
    <mergeCell ref="DQK1755:DQP1755"/>
    <mergeCell ref="DQQ1755:DQV1755"/>
    <mergeCell ref="DQW1755:DRB1755"/>
    <mergeCell ref="DRC1755:DRH1755"/>
    <mergeCell ref="DRI1755:DRN1755"/>
    <mergeCell ref="DRO1755:DRT1755"/>
    <mergeCell ref="DRU1755:DRZ1755"/>
    <mergeCell ref="DSA1755:DSF1755"/>
    <mergeCell ref="DSG1755:DSL1755"/>
    <mergeCell ref="DSM1755:DSR1755"/>
    <mergeCell ref="DSS1755:DSX1755"/>
    <mergeCell ref="DSY1755:DTD1755"/>
    <mergeCell ref="DTE1755:DTJ1755"/>
    <mergeCell ref="DTK1755:DTP1755"/>
    <mergeCell ref="DTQ1755:DTV1755"/>
    <mergeCell ref="DTW1755:DUB1755"/>
    <mergeCell ref="DUC1755:DUH1755"/>
    <mergeCell ref="DUI1755:DUN1755"/>
    <mergeCell ref="DUO1755:DUT1755"/>
    <mergeCell ref="DUU1755:DUZ1755"/>
    <mergeCell ref="DVA1755:DVF1755"/>
    <mergeCell ref="DVG1755:DVL1755"/>
    <mergeCell ref="DVM1755:DVR1755"/>
    <mergeCell ref="DVS1755:DVX1755"/>
    <mergeCell ref="DVY1755:DWD1755"/>
    <mergeCell ref="DWE1755:DWJ1755"/>
    <mergeCell ref="DWK1755:DWP1755"/>
    <mergeCell ref="DWQ1755:DWV1755"/>
    <mergeCell ref="DWW1755:DXB1755"/>
    <mergeCell ref="DXC1755:DXH1755"/>
    <mergeCell ref="DXI1755:DXN1755"/>
    <mergeCell ref="DXO1755:DXT1755"/>
    <mergeCell ref="DXU1755:DXZ1755"/>
    <mergeCell ref="DYA1755:DYF1755"/>
    <mergeCell ref="DYG1755:DYL1755"/>
    <mergeCell ref="DYM1755:DYR1755"/>
    <mergeCell ref="DYS1755:DYX1755"/>
    <mergeCell ref="DYY1755:DZD1755"/>
    <mergeCell ref="DZE1755:DZJ1755"/>
    <mergeCell ref="DZK1755:DZP1755"/>
    <mergeCell ref="DZQ1755:DZV1755"/>
    <mergeCell ref="DZW1755:EAB1755"/>
    <mergeCell ref="EAC1755:EAH1755"/>
    <mergeCell ref="EAI1755:EAN1755"/>
    <mergeCell ref="EAO1755:EAT1755"/>
    <mergeCell ref="EAU1755:EAZ1755"/>
    <mergeCell ref="EBA1755:EBF1755"/>
    <mergeCell ref="EBG1755:EBL1755"/>
    <mergeCell ref="EBM1755:EBR1755"/>
    <mergeCell ref="EBS1755:EBX1755"/>
    <mergeCell ref="EBY1755:ECD1755"/>
    <mergeCell ref="ECE1755:ECJ1755"/>
    <mergeCell ref="ECK1755:ECP1755"/>
    <mergeCell ref="ECQ1755:ECV1755"/>
    <mergeCell ref="ECW1755:EDB1755"/>
    <mergeCell ref="EDC1755:EDH1755"/>
    <mergeCell ref="EDI1755:EDN1755"/>
    <mergeCell ref="EDO1755:EDT1755"/>
    <mergeCell ref="EDU1755:EDZ1755"/>
    <mergeCell ref="EEA1755:EEF1755"/>
    <mergeCell ref="EEG1755:EEL1755"/>
    <mergeCell ref="EEM1755:EER1755"/>
    <mergeCell ref="EES1755:EEX1755"/>
    <mergeCell ref="EEY1755:EFD1755"/>
    <mergeCell ref="EFE1755:EFJ1755"/>
    <mergeCell ref="EFK1755:EFP1755"/>
    <mergeCell ref="EFQ1755:EFV1755"/>
    <mergeCell ref="EFW1755:EGB1755"/>
    <mergeCell ref="EGC1755:EGH1755"/>
    <mergeCell ref="EGI1755:EGN1755"/>
    <mergeCell ref="EGO1755:EGT1755"/>
    <mergeCell ref="EGU1755:EGZ1755"/>
    <mergeCell ref="EHA1755:EHF1755"/>
    <mergeCell ref="EHG1755:EHL1755"/>
    <mergeCell ref="EHM1755:EHR1755"/>
    <mergeCell ref="EHS1755:EHX1755"/>
    <mergeCell ref="EHY1755:EID1755"/>
    <mergeCell ref="EIE1755:EIJ1755"/>
    <mergeCell ref="EIK1755:EIP1755"/>
    <mergeCell ref="EIQ1755:EIV1755"/>
    <mergeCell ref="EIW1755:EJB1755"/>
    <mergeCell ref="EJC1755:EJH1755"/>
    <mergeCell ref="EJI1755:EJN1755"/>
    <mergeCell ref="EJO1755:EJT1755"/>
    <mergeCell ref="EJU1755:EJZ1755"/>
    <mergeCell ref="EKA1755:EKF1755"/>
    <mergeCell ref="EKG1755:EKL1755"/>
    <mergeCell ref="EKM1755:EKR1755"/>
    <mergeCell ref="EKS1755:EKX1755"/>
    <mergeCell ref="EKY1755:ELD1755"/>
    <mergeCell ref="ELE1755:ELJ1755"/>
    <mergeCell ref="ELK1755:ELP1755"/>
    <mergeCell ref="ELQ1755:ELV1755"/>
    <mergeCell ref="ELW1755:EMB1755"/>
    <mergeCell ref="EMC1755:EMH1755"/>
    <mergeCell ref="EMI1755:EMN1755"/>
    <mergeCell ref="EMO1755:EMT1755"/>
    <mergeCell ref="EMU1755:EMZ1755"/>
    <mergeCell ref="ENA1755:ENF1755"/>
    <mergeCell ref="ENG1755:ENL1755"/>
    <mergeCell ref="ENM1755:ENR1755"/>
    <mergeCell ref="ENS1755:ENX1755"/>
    <mergeCell ref="ENY1755:EOD1755"/>
    <mergeCell ref="EOE1755:EOJ1755"/>
    <mergeCell ref="EOK1755:EOP1755"/>
    <mergeCell ref="EOQ1755:EOV1755"/>
    <mergeCell ref="EOW1755:EPB1755"/>
    <mergeCell ref="EPC1755:EPH1755"/>
    <mergeCell ref="EPI1755:EPN1755"/>
    <mergeCell ref="EPO1755:EPT1755"/>
    <mergeCell ref="EPU1755:EPZ1755"/>
    <mergeCell ref="EQA1755:EQF1755"/>
    <mergeCell ref="EQG1755:EQL1755"/>
    <mergeCell ref="EQM1755:EQR1755"/>
    <mergeCell ref="EQS1755:EQX1755"/>
    <mergeCell ref="EQY1755:ERD1755"/>
    <mergeCell ref="ERE1755:ERJ1755"/>
    <mergeCell ref="ERK1755:ERP1755"/>
    <mergeCell ref="ERQ1755:ERV1755"/>
    <mergeCell ref="ERW1755:ESB1755"/>
    <mergeCell ref="ESC1755:ESH1755"/>
    <mergeCell ref="ESI1755:ESN1755"/>
    <mergeCell ref="ESO1755:EST1755"/>
    <mergeCell ref="ESU1755:ESZ1755"/>
    <mergeCell ref="ETA1755:ETF1755"/>
    <mergeCell ref="ETG1755:ETL1755"/>
    <mergeCell ref="ETM1755:ETR1755"/>
    <mergeCell ref="ETS1755:ETX1755"/>
    <mergeCell ref="ETY1755:EUD1755"/>
    <mergeCell ref="EUE1755:EUJ1755"/>
    <mergeCell ref="EUK1755:EUP1755"/>
    <mergeCell ref="EUQ1755:EUV1755"/>
    <mergeCell ref="EUW1755:EVB1755"/>
    <mergeCell ref="EVC1755:EVH1755"/>
    <mergeCell ref="EVI1755:EVN1755"/>
    <mergeCell ref="EVO1755:EVT1755"/>
    <mergeCell ref="EVU1755:EVZ1755"/>
    <mergeCell ref="EWA1755:EWF1755"/>
    <mergeCell ref="EWG1755:EWL1755"/>
    <mergeCell ref="EWM1755:EWR1755"/>
    <mergeCell ref="EWS1755:EWX1755"/>
    <mergeCell ref="EWY1755:EXD1755"/>
    <mergeCell ref="EXE1755:EXJ1755"/>
    <mergeCell ref="EXK1755:EXP1755"/>
    <mergeCell ref="EXQ1755:EXV1755"/>
    <mergeCell ref="EXW1755:EYB1755"/>
    <mergeCell ref="EYC1755:EYH1755"/>
    <mergeCell ref="EYI1755:EYN1755"/>
    <mergeCell ref="EYO1755:EYT1755"/>
    <mergeCell ref="EYU1755:EYZ1755"/>
    <mergeCell ref="EZA1755:EZF1755"/>
    <mergeCell ref="EZG1755:EZL1755"/>
    <mergeCell ref="EZM1755:EZR1755"/>
    <mergeCell ref="EZS1755:EZX1755"/>
    <mergeCell ref="EZY1755:FAD1755"/>
    <mergeCell ref="FAE1755:FAJ1755"/>
    <mergeCell ref="FAK1755:FAP1755"/>
    <mergeCell ref="FAQ1755:FAV1755"/>
    <mergeCell ref="FAW1755:FBB1755"/>
    <mergeCell ref="FBC1755:FBH1755"/>
    <mergeCell ref="FBI1755:FBN1755"/>
    <mergeCell ref="FBO1755:FBT1755"/>
    <mergeCell ref="FBU1755:FBZ1755"/>
    <mergeCell ref="FCA1755:FCF1755"/>
    <mergeCell ref="FCG1755:FCL1755"/>
    <mergeCell ref="FCM1755:FCR1755"/>
    <mergeCell ref="FCS1755:FCX1755"/>
    <mergeCell ref="FCY1755:FDD1755"/>
    <mergeCell ref="FDE1755:FDJ1755"/>
    <mergeCell ref="FDK1755:FDP1755"/>
    <mergeCell ref="FDQ1755:FDV1755"/>
    <mergeCell ref="FDW1755:FEB1755"/>
    <mergeCell ref="FEC1755:FEH1755"/>
    <mergeCell ref="FEI1755:FEN1755"/>
    <mergeCell ref="FEO1755:FET1755"/>
    <mergeCell ref="FEU1755:FEZ1755"/>
    <mergeCell ref="FFA1755:FFF1755"/>
    <mergeCell ref="FFG1755:FFL1755"/>
    <mergeCell ref="FFM1755:FFR1755"/>
    <mergeCell ref="FFS1755:FFX1755"/>
    <mergeCell ref="FFY1755:FGD1755"/>
    <mergeCell ref="FGE1755:FGJ1755"/>
    <mergeCell ref="FGK1755:FGP1755"/>
    <mergeCell ref="FGQ1755:FGV1755"/>
    <mergeCell ref="FGW1755:FHB1755"/>
    <mergeCell ref="FHC1755:FHH1755"/>
    <mergeCell ref="FHI1755:FHN1755"/>
    <mergeCell ref="FHO1755:FHT1755"/>
    <mergeCell ref="FHU1755:FHZ1755"/>
    <mergeCell ref="FIA1755:FIF1755"/>
    <mergeCell ref="FIG1755:FIL1755"/>
    <mergeCell ref="FIM1755:FIR1755"/>
    <mergeCell ref="FIS1755:FIX1755"/>
    <mergeCell ref="FIY1755:FJD1755"/>
    <mergeCell ref="FJE1755:FJJ1755"/>
    <mergeCell ref="FJK1755:FJP1755"/>
    <mergeCell ref="FJQ1755:FJV1755"/>
    <mergeCell ref="FJW1755:FKB1755"/>
    <mergeCell ref="FKC1755:FKH1755"/>
    <mergeCell ref="FKI1755:FKN1755"/>
    <mergeCell ref="FKO1755:FKT1755"/>
    <mergeCell ref="FKU1755:FKZ1755"/>
    <mergeCell ref="FLA1755:FLF1755"/>
    <mergeCell ref="FLG1755:FLL1755"/>
    <mergeCell ref="FLM1755:FLR1755"/>
    <mergeCell ref="FLS1755:FLX1755"/>
    <mergeCell ref="FLY1755:FMD1755"/>
    <mergeCell ref="FME1755:FMJ1755"/>
    <mergeCell ref="FMK1755:FMP1755"/>
    <mergeCell ref="FMQ1755:FMV1755"/>
    <mergeCell ref="FMW1755:FNB1755"/>
    <mergeCell ref="FNC1755:FNH1755"/>
    <mergeCell ref="FNI1755:FNN1755"/>
    <mergeCell ref="FNO1755:FNT1755"/>
    <mergeCell ref="FNU1755:FNZ1755"/>
    <mergeCell ref="FOA1755:FOF1755"/>
    <mergeCell ref="FOG1755:FOL1755"/>
    <mergeCell ref="FOM1755:FOR1755"/>
    <mergeCell ref="FOS1755:FOX1755"/>
    <mergeCell ref="FOY1755:FPD1755"/>
    <mergeCell ref="FPE1755:FPJ1755"/>
    <mergeCell ref="FPK1755:FPP1755"/>
    <mergeCell ref="FPQ1755:FPV1755"/>
    <mergeCell ref="FPW1755:FQB1755"/>
    <mergeCell ref="FQC1755:FQH1755"/>
    <mergeCell ref="FQI1755:FQN1755"/>
    <mergeCell ref="FQO1755:FQT1755"/>
    <mergeCell ref="FQU1755:FQZ1755"/>
    <mergeCell ref="FRA1755:FRF1755"/>
    <mergeCell ref="FRG1755:FRL1755"/>
    <mergeCell ref="FRM1755:FRR1755"/>
    <mergeCell ref="FRS1755:FRX1755"/>
    <mergeCell ref="FRY1755:FSD1755"/>
    <mergeCell ref="FSE1755:FSJ1755"/>
    <mergeCell ref="FSK1755:FSP1755"/>
    <mergeCell ref="FSQ1755:FSV1755"/>
    <mergeCell ref="FSW1755:FTB1755"/>
    <mergeCell ref="FTC1755:FTH1755"/>
    <mergeCell ref="FTI1755:FTN1755"/>
    <mergeCell ref="FTO1755:FTT1755"/>
    <mergeCell ref="FTU1755:FTZ1755"/>
    <mergeCell ref="FUA1755:FUF1755"/>
    <mergeCell ref="FUG1755:FUL1755"/>
    <mergeCell ref="FUM1755:FUR1755"/>
    <mergeCell ref="FUS1755:FUX1755"/>
    <mergeCell ref="FUY1755:FVD1755"/>
    <mergeCell ref="FVE1755:FVJ1755"/>
    <mergeCell ref="FVK1755:FVP1755"/>
    <mergeCell ref="FVQ1755:FVV1755"/>
    <mergeCell ref="FVW1755:FWB1755"/>
    <mergeCell ref="FWC1755:FWH1755"/>
    <mergeCell ref="FWI1755:FWN1755"/>
    <mergeCell ref="FWO1755:FWT1755"/>
    <mergeCell ref="FWU1755:FWZ1755"/>
    <mergeCell ref="FXA1755:FXF1755"/>
    <mergeCell ref="FXG1755:FXL1755"/>
    <mergeCell ref="FXM1755:FXR1755"/>
    <mergeCell ref="FXS1755:FXX1755"/>
    <mergeCell ref="FXY1755:FYD1755"/>
    <mergeCell ref="FYE1755:FYJ1755"/>
    <mergeCell ref="FYK1755:FYP1755"/>
    <mergeCell ref="FYQ1755:FYV1755"/>
    <mergeCell ref="FYW1755:FZB1755"/>
    <mergeCell ref="FZC1755:FZH1755"/>
    <mergeCell ref="FZI1755:FZN1755"/>
    <mergeCell ref="FZO1755:FZT1755"/>
    <mergeCell ref="FZU1755:FZZ1755"/>
    <mergeCell ref="GAA1755:GAF1755"/>
    <mergeCell ref="GAG1755:GAL1755"/>
    <mergeCell ref="GAM1755:GAR1755"/>
    <mergeCell ref="GAS1755:GAX1755"/>
    <mergeCell ref="GAY1755:GBD1755"/>
    <mergeCell ref="GBE1755:GBJ1755"/>
    <mergeCell ref="GBK1755:GBP1755"/>
    <mergeCell ref="GBQ1755:GBV1755"/>
    <mergeCell ref="GBW1755:GCB1755"/>
    <mergeCell ref="GCC1755:GCH1755"/>
    <mergeCell ref="GCI1755:GCN1755"/>
    <mergeCell ref="GCO1755:GCT1755"/>
    <mergeCell ref="GCU1755:GCZ1755"/>
    <mergeCell ref="GDA1755:GDF1755"/>
    <mergeCell ref="GDG1755:GDL1755"/>
    <mergeCell ref="GDM1755:GDR1755"/>
    <mergeCell ref="GDS1755:GDX1755"/>
    <mergeCell ref="GDY1755:GED1755"/>
    <mergeCell ref="GEE1755:GEJ1755"/>
    <mergeCell ref="GEK1755:GEP1755"/>
    <mergeCell ref="GEQ1755:GEV1755"/>
    <mergeCell ref="GEW1755:GFB1755"/>
    <mergeCell ref="GFC1755:GFH1755"/>
    <mergeCell ref="GFI1755:GFN1755"/>
    <mergeCell ref="GFO1755:GFT1755"/>
    <mergeCell ref="GFU1755:GFZ1755"/>
    <mergeCell ref="GGA1755:GGF1755"/>
    <mergeCell ref="GGG1755:GGL1755"/>
    <mergeCell ref="GGM1755:GGR1755"/>
    <mergeCell ref="GGS1755:GGX1755"/>
    <mergeCell ref="GGY1755:GHD1755"/>
    <mergeCell ref="GHE1755:GHJ1755"/>
    <mergeCell ref="GHK1755:GHP1755"/>
    <mergeCell ref="GHQ1755:GHV1755"/>
    <mergeCell ref="GHW1755:GIB1755"/>
    <mergeCell ref="GIC1755:GIH1755"/>
    <mergeCell ref="GII1755:GIN1755"/>
    <mergeCell ref="GIO1755:GIT1755"/>
    <mergeCell ref="GIU1755:GIZ1755"/>
    <mergeCell ref="GJA1755:GJF1755"/>
    <mergeCell ref="GJG1755:GJL1755"/>
    <mergeCell ref="GJM1755:GJR1755"/>
    <mergeCell ref="GJS1755:GJX1755"/>
    <mergeCell ref="GJY1755:GKD1755"/>
    <mergeCell ref="GKE1755:GKJ1755"/>
    <mergeCell ref="GKK1755:GKP1755"/>
    <mergeCell ref="GKQ1755:GKV1755"/>
    <mergeCell ref="GKW1755:GLB1755"/>
    <mergeCell ref="GLC1755:GLH1755"/>
    <mergeCell ref="GLI1755:GLN1755"/>
    <mergeCell ref="GLO1755:GLT1755"/>
    <mergeCell ref="GLU1755:GLZ1755"/>
    <mergeCell ref="GMA1755:GMF1755"/>
    <mergeCell ref="GMG1755:GML1755"/>
    <mergeCell ref="GMM1755:GMR1755"/>
    <mergeCell ref="GMS1755:GMX1755"/>
    <mergeCell ref="GMY1755:GND1755"/>
    <mergeCell ref="GNE1755:GNJ1755"/>
    <mergeCell ref="GNK1755:GNP1755"/>
    <mergeCell ref="GNQ1755:GNV1755"/>
    <mergeCell ref="GNW1755:GOB1755"/>
    <mergeCell ref="GOC1755:GOH1755"/>
    <mergeCell ref="GOI1755:GON1755"/>
    <mergeCell ref="GOO1755:GOT1755"/>
    <mergeCell ref="GOU1755:GOZ1755"/>
    <mergeCell ref="GPA1755:GPF1755"/>
    <mergeCell ref="GPG1755:GPL1755"/>
    <mergeCell ref="GPM1755:GPR1755"/>
    <mergeCell ref="GPS1755:GPX1755"/>
    <mergeCell ref="GPY1755:GQD1755"/>
    <mergeCell ref="GQE1755:GQJ1755"/>
    <mergeCell ref="GQK1755:GQP1755"/>
    <mergeCell ref="GQQ1755:GQV1755"/>
    <mergeCell ref="GQW1755:GRB1755"/>
    <mergeCell ref="GRC1755:GRH1755"/>
    <mergeCell ref="GRI1755:GRN1755"/>
    <mergeCell ref="GRO1755:GRT1755"/>
    <mergeCell ref="GRU1755:GRZ1755"/>
    <mergeCell ref="GSA1755:GSF1755"/>
    <mergeCell ref="GSG1755:GSL1755"/>
    <mergeCell ref="GSM1755:GSR1755"/>
    <mergeCell ref="GSS1755:GSX1755"/>
    <mergeCell ref="GSY1755:GTD1755"/>
    <mergeCell ref="GTE1755:GTJ1755"/>
    <mergeCell ref="GTK1755:GTP1755"/>
    <mergeCell ref="GTQ1755:GTV1755"/>
    <mergeCell ref="GTW1755:GUB1755"/>
    <mergeCell ref="GUC1755:GUH1755"/>
    <mergeCell ref="GUI1755:GUN1755"/>
    <mergeCell ref="GUO1755:GUT1755"/>
    <mergeCell ref="GUU1755:GUZ1755"/>
    <mergeCell ref="GVA1755:GVF1755"/>
    <mergeCell ref="GVG1755:GVL1755"/>
    <mergeCell ref="GVM1755:GVR1755"/>
    <mergeCell ref="GVS1755:GVX1755"/>
    <mergeCell ref="GVY1755:GWD1755"/>
    <mergeCell ref="GWE1755:GWJ1755"/>
    <mergeCell ref="GWK1755:GWP1755"/>
    <mergeCell ref="GWQ1755:GWV1755"/>
    <mergeCell ref="GWW1755:GXB1755"/>
    <mergeCell ref="GXC1755:GXH1755"/>
    <mergeCell ref="GXI1755:GXN1755"/>
    <mergeCell ref="GXO1755:GXT1755"/>
    <mergeCell ref="GXU1755:GXZ1755"/>
    <mergeCell ref="GYA1755:GYF1755"/>
    <mergeCell ref="GYG1755:GYL1755"/>
    <mergeCell ref="GYM1755:GYR1755"/>
    <mergeCell ref="GYS1755:GYX1755"/>
    <mergeCell ref="GYY1755:GZD1755"/>
    <mergeCell ref="GZE1755:GZJ1755"/>
    <mergeCell ref="GZK1755:GZP1755"/>
    <mergeCell ref="GZQ1755:GZV1755"/>
    <mergeCell ref="GZW1755:HAB1755"/>
    <mergeCell ref="HAC1755:HAH1755"/>
    <mergeCell ref="HAI1755:HAN1755"/>
    <mergeCell ref="HAO1755:HAT1755"/>
    <mergeCell ref="HAU1755:HAZ1755"/>
    <mergeCell ref="HBA1755:HBF1755"/>
    <mergeCell ref="HBG1755:HBL1755"/>
    <mergeCell ref="HBM1755:HBR1755"/>
    <mergeCell ref="HBS1755:HBX1755"/>
    <mergeCell ref="HBY1755:HCD1755"/>
    <mergeCell ref="HCE1755:HCJ1755"/>
    <mergeCell ref="HCK1755:HCP1755"/>
    <mergeCell ref="HCQ1755:HCV1755"/>
    <mergeCell ref="HCW1755:HDB1755"/>
    <mergeCell ref="HDC1755:HDH1755"/>
    <mergeCell ref="HDI1755:HDN1755"/>
    <mergeCell ref="HDO1755:HDT1755"/>
    <mergeCell ref="HDU1755:HDZ1755"/>
    <mergeCell ref="HEA1755:HEF1755"/>
    <mergeCell ref="HEG1755:HEL1755"/>
    <mergeCell ref="HEM1755:HER1755"/>
    <mergeCell ref="HES1755:HEX1755"/>
    <mergeCell ref="HEY1755:HFD1755"/>
    <mergeCell ref="HFE1755:HFJ1755"/>
    <mergeCell ref="HFK1755:HFP1755"/>
    <mergeCell ref="HFQ1755:HFV1755"/>
    <mergeCell ref="HFW1755:HGB1755"/>
    <mergeCell ref="HGC1755:HGH1755"/>
    <mergeCell ref="HGI1755:HGN1755"/>
    <mergeCell ref="HGO1755:HGT1755"/>
    <mergeCell ref="HGU1755:HGZ1755"/>
    <mergeCell ref="HHA1755:HHF1755"/>
    <mergeCell ref="HHG1755:HHL1755"/>
    <mergeCell ref="HHM1755:HHR1755"/>
    <mergeCell ref="HHS1755:HHX1755"/>
    <mergeCell ref="HHY1755:HID1755"/>
    <mergeCell ref="HIE1755:HIJ1755"/>
    <mergeCell ref="HIK1755:HIP1755"/>
    <mergeCell ref="HIQ1755:HIV1755"/>
    <mergeCell ref="HIW1755:HJB1755"/>
    <mergeCell ref="HJC1755:HJH1755"/>
    <mergeCell ref="HJI1755:HJN1755"/>
    <mergeCell ref="HJO1755:HJT1755"/>
    <mergeCell ref="HJU1755:HJZ1755"/>
    <mergeCell ref="HKA1755:HKF1755"/>
    <mergeCell ref="HKG1755:HKL1755"/>
    <mergeCell ref="HKM1755:HKR1755"/>
    <mergeCell ref="HKS1755:HKX1755"/>
    <mergeCell ref="HKY1755:HLD1755"/>
    <mergeCell ref="HLE1755:HLJ1755"/>
    <mergeCell ref="HLK1755:HLP1755"/>
    <mergeCell ref="HLQ1755:HLV1755"/>
    <mergeCell ref="HLW1755:HMB1755"/>
    <mergeCell ref="HMC1755:HMH1755"/>
    <mergeCell ref="HMI1755:HMN1755"/>
    <mergeCell ref="HMO1755:HMT1755"/>
    <mergeCell ref="HMU1755:HMZ1755"/>
    <mergeCell ref="HNA1755:HNF1755"/>
    <mergeCell ref="HNG1755:HNL1755"/>
    <mergeCell ref="HNM1755:HNR1755"/>
    <mergeCell ref="HNS1755:HNX1755"/>
    <mergeCell ref="HNY1755:HOD1755"/>
    <mergeCell ref="HOE1755:HOJ1755"/>
    <mergeCell ref="HOK1755:HOP1755"/>
    <mergeCell ref="HOQ1755:HOV1755"/>
    <mergeCell ref="HOW1755:HPB1755"/>
    <mergeCell ref="HPC1755:HPH1755"/>
    <mergeCell ref="HPI1755:HPN1755"/>
    <mergeCell ref="HPO1755:HPT1755"/>
    <mergeCell ref="HPU1755:HPZ1755"/>
    <mergeCell ref="HQA1755:HQF1755"/>
    <mergeCell ref="HQG1755:HQL1755"/>
    <mergeCell ref="HQM1755:HQR1755"/>
    <mergeCell ref="HQS1755:HQX1755"/>
    <mergeCell ref="HQY1755:HRD1755"/>
    <mergeCell ref="HRE1755:HRJ1755"/>
    <mergeCell ref="HRK1755:HRP1755"/>
    <mergeCell ref="HRQ1755:HRV1755"/>
    <mergeCell ref="HRW1755:HSB1755"/>
    <mergeCell ref="HSC1755:HSH1755"/>
    <mergeCell ref="HSI1755:HSN1755"/>
    <mergeCell ref="HSO1755:HST1755"/>
    <mergeCell ref="HSU1755:HSZ1755"/>
    <mergeCell ref="HTA1755:HTF1755"/>
    <mergeCell ref="HTG1755:HTL1755"/>
    <mergeCell ref="HTM1755:HTR1755"/>
    <mergeCell ref="HTS1755:HTX1755"/>
    <mergeCell ref="HTY1755:HUD1755"/>
    <mergeCell ref="HUE1755:HUJ1755"/>
    <mergeCell ref="HUK1755:HUP1755"/>
    <mergeCell ref="HUQ1755:HUV1755"/>
    <mergeCell ref="HUW1755:HVB1755"/>
    <mergeCell ref="HVC1755:HVH1755"/>
    <mergeCell ref="HVI1755:HVN1755"/>
    <mergeCell ref="HVO1755:HVT1755"/>
    <mergeCell ref="HVU1755:HVZ1755"/>
    <mergeCell ref="HWA1755:HWF1755"/>
    <mergeCell ref="HWG1755:HWL1755"/>
    <mergeCell ref="HWM1755:HWR1755"/>
    <mergeCell ref="HWS1755:HWX1755"/>
    <mergeCell ref="HWY1755:HXD1755"/>
    <mergeCell ref="HXE1755:HXJ1755"/>
    <mergeCell ref="HXK1755:HXP1755"/>
    <mergeCell ref="HXQ1755:HXV1755"/>
    <mergeCell ref="HXW1755:HYB1755"/>
    <mergeCell ref="HYC1755:HYH1755"/>
    <mergeCell ref="HYI1755:HYN1755"/>
    <mergeCell ref="HYO1755:HYT1755"/>
    <mergeCell ref="HYU1755:HYZ1755"/>
    <mergeCell ref="HZA1755:HZF1755"/>
    <mergeCell ref="HZG1755:HZL1755"/>
    <mergeCell ref="HZM1755:HZR1755"/>
    <mergeCell ref="HZS1755:HZX1755"/>
    <mergeCell ref="HZY1755:IAD1755"/>
    <mergeCell ref="IAE1755:IAJ1755"/>
    <mergeCell ref="IAK1755:IAP1755"/>
    <mergeCell ref="IAQ1755:IAV1755"/>
    <mergeCell ref="IAW1755:IBB1755"/>
    <mergeCell ref="IBC1755:IBH1755"/>
    <mergeCell ref="IBI1755:IBN1755"/>
    <mergeCell ref="IBO1755:IBT1755"/>
    <mergeCell ref="IBU1755:IBZ1755"/>
    <mergeCell ref="ICA1755:ICF1755"/>
    <mergeCell ref="ICG1755:ICL1755"/>
    <mergeCell ref="ICM1755:ICR1755"/>
    <mergeCell ref="ICS1755:ICX1755"/>
    <mergeCell ref="ICY1755:IDD1755"/>
    <mergeCell ref="IDE1755:IDJ1755"/>
    <mergeCell ref="IDK1755:IDP1755"/>
    <mergeCell ref="IDQ1755:IDV1755"/>
    <mergeCell ref="IDW1755:IEB1755"/>
    <mergeCell ref="IEC1755:IEH1755"/>
    <mergeCell ref="IEI1755:IEN1755"/>
    <mergeCell ref="IEO1755:IET1755"/>
    <mergeCell ref="IEU1755:IEZ1755"/>
    <mergeCell ref="IFA1755:IFF1755"/>
    <mergeCell ref="IFG1755:IFL1755"/>
    <mergeCell ref="IFM1755:IFR1755"/>
    <mergeCell ref="IFS1755:IFX1755"/>
    <mergeCell ref="IFY1755:IGD1755"/>
    <mergeCell ref="IGE1755:IGJ1755"/>
    <mergeCell ref="IGK1755:IGP1755"/>
    <mergeCell ref="IGQ1755:IGV1755"/>
    <mergeCell ref="IGW1755:IHB1755"/>
    <mergeCell ref="IHC1755:IHH1755"/>
    <mergeCell ref="IHI1755:IHN1755"/>
    <mergeCell ref="IHO1755:IHT1755"/>
    <mergeCell ref="IHU1755:IHZ1755"/>
    <mergeCell ref="IIA1755:IIF1755"/>
    <mergeCell ref="IIG1755:IIL1755"/>
    <mergeCell ref="IIM1755:IIR1755"/>
    <mergeCell ref="IIS1755:IIX1755"/>
    <mergeCell ref="IIY1755:IJD1755"/>
    <mergeCell ref="IJE1755:IJJ1755"/>
    <mergeCell ref="IJK1755:IJP1755"/>
    <mergeCell ref="IJQ1755:IJV1755"/>
    <mergeCell ref="IJW1755:IKB1755"/>
    <mergeCell ref="IKC1755:IKH1755"/>
    <mergeCell ref="IKI1755:IKN1755"/>
    <mergeCell ref="IKO1755:IKT1755"/>
    <mergeCell ref="IKU1755:IKZ1755"/>
    <mergeCell ref="ILA1755:ILF1755"/>
    <mergeCell ref="ILG1755:ILL1755"/>
    <mergeCell ref="ILM1755:ILR1755"/>
    <mergeCell ref="ILS1755:ILX1755"/>
    <mergeCell ref="ILY1755:IMD1755"/>
    <mergeCell ref="IME1755:IMJ1755"/>
    <mergeCell ref="IMK1755:IMP1755"/>
    <mergeCell ref="IMQ1755:IMV1755"/>
    <mergeCell ref="IMW1755:INB1755"/>
    <mergeCell ref="INC1755:INH1755"/>
    <mergeCell ref="INI1755:INN1755"/>
    <mergeCell ref="INO1755:INT1755"/>
    <mergeCell ref="INU1755:INZ1755"/>
    <mergeCell ref="IOA1755:IOF1755"/>
    <mergeCell ref="IOG1755:IOL1755"/>
    <mergeCell ref="IOM1755:IOR1755"/>
    <mergeCell ref="IOS1755:IOX1755"/>
    <mergeCell ref="IOY1755:IPD1755"/>
    <mergeCell ref="IPE1755:IPJ1755"/>
    <mergeCell ref="IPK1755:IPP1755"/>
    <mergeCell ref="IPQ1755:IPV1755"/>
    <mergeCell ref="IPW1755:IQB1755"/>
    <mergeCell ref="IQC1755:IQH1755"/>
    <mergeCell ref="IQI1755:IQN1755"/>
    <mergeCell ref="IQO1755:IQT1755"/>
    <mergeCell ref="IQU1755:IQZ1755"/>
    <mergeCell ref="IRA1755:IRF1755"/>
    <mergeCell ref="IRG1755:IRL1755"/>
    <mergeCell ref="IRM1755:IRR1755"/>
    <mergeCell ref="IRS1755:IRX1755"/>
    <mergeCell ref="IRY1755:ISD1755"/>
    <mergeCell ref="ISE1755:ISJ1755"/>
    <mergeCell ref="ISK1755:ISP1755"/>
    <mergeCell ref="ISQ1755:ISV1755"/>
    <mergeCell ref="ISW1755:ITB1755"/>
    <mergeCell ref="ITC1755:ITH1755"/>
    <mergeCell ref="ITI1755:ITN1755"/>
    <mergeCell ref="ITO1755:ITT1755"/>
    <mergeCell ref="ITU1755:ITZ1755"/>
    <mergeCell ref="IUA1755:IUF1755"/>
    <mergeCell ref="IUG1755:IUL1755"/>
    <mergeCell ref="IUM1755:IUR1755"/>
    <mergeCell ref="IUS1755:IUX1755"/>
    <mergeCell ref="IUY1755:IVD1755"/>
    <mergeCell ref="IVE1755:IVJ1755"/>
    <mergeCell ref="IVK1755:IVP1755"/>
    <mergeCell ref="IVQ1755:IVV1755"/>
    <mergeCell ref="IVW1755:IWB1755"/>
    <mergeCell ref="IWC1755:IWH1755"/>
    <mergeCell ref="IWI1755:IWN1755"/>
    <mergeCell ref="IWO1755:IWT1755"/>
    <mergeCell ref="IWU1755:IWZ1755"/>
    <mergeCell ref="IXA1755:IXF1755"/>
    <mergeCell ref="IXG1755:IXL1755"/>
    <mergeCell ref="IXM1755:IXR1755"/>
    <mergeCell ref="IXS1755:IXX1755"/>
    <mergeCell ref="IXY1755:IYD1755"/>
    <mergeCell ref="IYE1755:IYJ1755"/>
    <mergeCell ref="IYK1755:IYP1755"/>
    <mergeCell ref="IYQ1755:IYV1755"/>
    <mergeCell ref="IYW1755:IZB1755"/>
    <mergeCell ref="IZC1755:IZH1755"/>
    <mergeCell ref="IZI1755:IZN1755"/>
    <mergeCell ref="IZO1755:IZT1755"/>
    <mergeCell ref="IZU1755:IZZ1755"/>
    <mergeCell ref="JAA1755:JAF1755"/>
    <mergeCell ref="JAG1755:JAL1755"/>
    <mergeCell ref="JAM1755:JAR1755"/>
    <mergeCell ref="JAS1755:JAX1755"/>
    <mergeCell ref="JAY1755:JBD1755"/>
    <mergeCell ref="JBE1755:JBJ1755"/>
    <mergeCell ref="JBK1755:JBP1755"/>
    <mergeCell ref="JBQ1755:JBV1755"/>
    <mergeCell ref="JBW1755:JCB1755"/>
    <mergeCell ref="JCC1755:JCH1755"/>
    <mergeCell ref="JCI1755:JCN1755"/>
    <mergeCell ref="JCO1755:JCT1755"/>
    <mergeCell ref="JCU1755:JCZ1755"/>
    <mergeCell ref="JDA1755:JDF1755"/>
    <mergeCell ref="JDG1755:JDL1755"/>
    <mergeCell ref="JDM1755:JDR1755"/>
    <mergeCell ref="JDS1755:JDX1755"/>
    <mergeCell ref="JDY1755:JED1755"/>
    <mergeCell ref="JEE1755:JEJ1755"/>
    <mergeCell ref="JEK1755:JEP1755"/>
    <mergeCell ref="JEQ1755:JEV1755"/>
    <mergeCell ref="JEW1755:JFB1755"/>
    <mergeCell ref="JFC1755:JFH1755"/>
    <mergeCell ref="JFI1755:JFN1755"/>
    <mergeCell ref="JFO1755:JFT1755"/>
    <mergeCell ref="JFU1755:JFZ1755"/>
    <mergeCell ref="JGA1755:JGF1755"/>
    <mergeCell ref="JGG1755:JGL1755"/>
    <mergeCell ref="JGM1755:JGR1755"/>
    <mergeCell ref="JGS1755:JGX1755"/>
    <mergeCell ref="JGY1755:JHD1755"/>
    <mergeCell ref="JHE1755:JHJ1755"/>
    <mergeCell ref="JHK1755:JHP1755"/>
    <mergeCell ref="JHQ1755:JHV1755"/>
    <mergeCell ref="JHW1755:JIB1755"/>
    <mergeCell ref="JIC1755:JIH1755"/>
    <mergeCell ref="JII1755:JIN1755"/>
    <mergeCell ref="JIO1755:JIT1755"/>
    <mergeCell ref="JIU1755:JIZ1755"/>
    <mergeCell ref="JJA1755:JJF1755"/>
    <mergeCell ref="JJG1755:JJL1755"/>
    <mergeCell ref="JJM1755:JJR1755"/>
    <mergeCell ref="JJS1755:JJX1755"/>
    <mergeCell ref="JJY1755:JKD1755"/>
    <mergeCell ref="JKE1755:JKJ1755"/>
    <mergeCell ref="JKK1755:JKP1755"/>
    <mergeCell ref="JKQ1755:JKV1755"/>
    <mergeCell ref="JKW1755:JLB1755"/>
    <mergeCell ref="JLC1755:JLH1755"/>
    <mergeCell ref="JLI1755:JLN1755"/>
    <mergeCell ref="JLO1755:JLT1755"/>
    <mergeCell ref="JLU1755:JLZ1755"/>
    <mergeCell ref="JMA1755:JMF1755"/>
    <mergeCell ref="JMG1755:JML1755"/>
    <mergeCell ref="JMM1755:JMR1755"/>
    <mergeCell ref="JMS1755:JMX1755"/>
    <mergeCell ref="JMY1755:JND1755"/>
    <mergeCell ref="JNE1755:JNJ1755"/>
    <mergeCell ref="JNK1755:JNP1755"/>
    <mergeCell ref="JNQ1755:JNV1755"/>
    <mergeCell ref="JNW1755:JOB1755"/>
    <mergeCell ref="JOC1755:JOH1755"/>
    <mergeCell ref="JOI1755:JON1755"/>
    <mergeCell ref="JOO1755:JOT1755"/>
    <mergeCell ref="JOU1755:JOZ1755"/>
    <mergeCell ref="JPA1755:JPF1755"/>
    <mergeCell ref="JPG1755:JPL1755"/>
    <mergeCell ref="JPM1755:JPR1755"/>
    <mergeCell ref="JPS1755:JPX1755"/>
    <mergeCell ref="JPY1755:JQD1755"/>
    <mergeCell ref="JQE1755:JQJ1755"/>
    <mergeCell ref="JQK1755:JQP1755"/>
    <mergeCell ref="JQQ1755:JQV1755"/>
    <mergeCell ref="JQW1755:JRB1755"/>
    <mergeCell ref="JRC1755:JRH1755"/>
    <mergeCell ref="JRI1755:JRN1755"/>
    <mergeCell ref="JRO1755:JRT1755"/>
    <mergeCell ref="JRU1755:JRZ1755"/>
    <mergeCell ref="JSA1755:JSF1755"/>
    <mergeCell ref="JSG1755:JSL1755"/>
    <mergeCell ref="JSM1755:JSR1755"/>
    <mergeCell ref="JSS1755:JSX1755"/>
    <mergeCell ref="JSY1755:JTD1755"/>
    <mergeCell ref="JTE1755:JTJ1755"/>
    <mergeCell ref="JTK1755:JTP1755"/>
    <mergeCell ref="JTQ1755:JTV1755"/>
    <mergeCell ref="JTW1755:JUB1755"/>
    <mergeCell ref="JUC1755:JUH1755"/>
    <mergeCell ref="JUI1755:JUN1755"/>
    <mergeCell ref="JUO1755:JUT1755"/>
    <mergeCell ref="JUU1755:JUZ1755"/>
    <mergeCell ref="JVA1755:JVF1755"/>
    <mergeCell ref="JVG1755:JVL1755"/>
    <mergeCell ref="JVM1755:JVR1755"/>
    <mergeCell ref="JVS1755:JVX1755"/>
    <mergeCell ref="JVY1755:JWD1755"/>
    <mergeCell ref="JWE1755:JWJ1755"/>
    <mergeCell ref="JWK1755:JWP1755"/>
    <mergeCell ref="JWQ1755:JWV1755"/>
    <mergeCell ref="JWW1755:JXB1755"/>
    <mergeCell ref="JXC1755:JXH1755"/>
    <mergeCell ref="JXI1755:JXN1755"/>
    <mergeCell ref="JXO1755:JXT1755"/>
    <mergeCell ref="JXU1755:JXZ1755"/>
    <mergeCell ref="JYA1755:JYF1755"/>
    <mergeCell ref="JYG1755:JYL1755"/>
    <mergeCell ref="JYM1755:JYR1755"/>
    <mergeCell ref="JYS1755:JYX1755"/>
    <mergeCell ref="JYY1755:JZD1755"/>
    <mergeCell ref="JZE1755:JZJ1755"/>
    <mergeCell ref="JZK1755:JZP1755"/>
    <mergeCell ref="JZQ1755:JZV1755"/>
    <mergeCell ref="JZW1755:KAB1755"/>
    <mergeCell ref="KAC1755:KAH1755"/>
    <mergeCell ref="KAI1755:KAN1755"/>
    <mergeCell ref="KAO1755:KAT1755"/>
    <mergeCell ref="KAU1755:KAZ1755"/>
    <mergeCell ref="KBA1755:KBF1755"/>
    <mergeCell ref="KBG1755:KBL1755"/>
    <mergeCell ref="KBM1755:KBR1755"/>
    <mergeCell ref="KBS1755:KBX1755"/>
    <mergeCell ref="KBY1755:KCD1755"/>
    <mergeCell ref="KCE1755:KCJ1755"/>
    <mergeCell ref="KCK1755:KCP1755"/>
    <mergeCell ref="KCQ1755:KCV1755"/>
    <mergeCell ref="KCW1755:KDB1755"/>
    <mergeCell ref="KDC1755:KDH1755"/>
    <mergeCell ref="KDI1755:KDN1755"/>
    <mergeCell ref="KDO1755:KDT1755"/>
    <mergeCell ref="KDU1755:KDZ1755"/>
    <mergeCell ref="KEA1755:KEF1755"/>
    <mergeCell ref="KEG1755:KEL1755"/>
    <mergeCell ref="KEM1755:KER1755"/>
    <mergeCell ref="KES1755:KEX1755"/>
    <mergeCell ref="KEY1755:KFD1755"/>
    <mergeCell ref="KFE1755:KFJ1755"/>
    <mergeCell ref="KFK1755:KFP1755"/>
    <mergeCell ref="KFQ1755:KFV1755"/>
    <mergeCell ref="KFW1755:KGB1755"/>
    <mergeCell ref="KGC1755:KGH1755"/>
    <mergeCell ref="KGI1755:KGN1755"/>
    <mergeCell ref="KGO1755:KGT1755"/>
    <mergeCell ref="KGU1755:KGZ1755"/>
    <mergeCell ref="KHA1755:KHF1755"/>
    <mergeCell ref="KHG1755:KHL1755"/>
    <mergeCell ref="KHM1755:KHR1755"/>
    <mergeCell ref="KHS1755:KHX1755"/>
    <mergeCell ref="KHY1755:KID1755"/>
    <mergeCell ref="KIE1755:KIJ1755"/>
    <mergeCell ref="KIK1755:KIP1755"/>
    <mergeCell ref="KIQ1755:KIV1755"/>
    <mergeCell ref="KIW1755:KJB1755"/>
    <mergeCell ref="KJC1755:KJH1755"/>
    <mergeCell ref="KJI1755:KJN1755"/>
    <mergeCell ref="KJO1755:KJT1755"/>
    <mergeCell ref="KJU1755:KJZ1755"/>
    <mergeCell ref="KKA1755:KKF1755"/>
    <mergeCell ref="KKG1755:KKL1755"/>
    <mergeCell ref="KKM1755:KKR1755"/>
    <mergeCell ref="KKS1755:KKX1755"/>
    <mergeCell ref="KKY1755:KLD1755"/>
    <mergeCell ref="KLE1755:KLJ1755"/>
    <mergeCell ref="KLK1755:KLP1755"/>
    <mergeCell ref="KLQ1755:KLV1755"/>
    <mergeCell ref="KLW1755:KMB1755"/>
    <mergeCell ref="KMC1755:KMH1755"/>
    <mergeCell ref="KMI1755:KMN1755"/>
    <mergeCell ref="KMO1755:KMT1755"/>
    <mergeCell ref="KMU1755:KMZ1755"/>
    <mergeCell ref="KNA1755:KNF1755"/>
    <mergeCell ref="KNG1755:KNL1755"/>
    <mergeCell ref="KNM1755:KNR1755"/>
    <mergeCell ref="KNS1755:KNX1755"/>
    <mergeCell ref="KNY1755:KOD1755"/>
    <mergeCell ref="KOE1755:KOJ1755"/>
    <mergeCell ref="KOK1755:KOP1755"/>
    <mergeCell ref="KOQ1755:KOV1755"/>
    <mergeCell ref="KOW1755:KPB1755"/>
    <mergeCell ref="KPC1755:KPH1755"/>
    <mergeCell ref="KPI1755:KPN1755"/>
    <mergeCell ref="KPO1755:KPT1755"/>
    <mergeCell ref="KPU1755:KPZ1755"/>
    <mergeCell ref="KQA1755:KQF1755"/>
    <mergeCell ref="KQG1755:KQL1755"/>
    <mergeCell ref="KQM1755:KQR1755"/>
    <mergeCell ref="KQS1755:KQX1755"/>
    <mergeCell ref="KQY1755:KRD1755"/>
    <mergeCell ref="KRE1755:KRJ1755"/>
    <mergeCell ref="KRK1755:KRP1755"/>
    <mergeCell ref="KRQ1755:KRV1755"/>
    <mergeCell ref="KRW1755:KSB1755"/>
    <mergeCell ref="KSC1755:KSH1755"/>
    <mergeCell ref="KSI1755:KSN1755"/>
    <mergeCell ref="KSO1755:KST1755"/>
    <mergeCell ref="KSU1755:KSZ1755"/>
    <mergeCell ref="KTA1755:KTF1755"/>
    <mergeCell ref="KTG1755:KTL1755"/>
    <mergeCell ref="KTM1755:KTR1755"/>
    <mergeCell ref="KTS1755:KTX1755"/>
    <mergeCell ref="KTY1755:KUD1755"/>
    <mergeCell ref="KUE1755:KUJ1755"/>
    <mergeCell ref="KUK1755:KUP1755"/>
    <mergeCell ref="KUQ1755:KUV1755"/>
    <mergeCell ref="KUW1755:KVB1755"/>
    <mergeCell ref="KVC1755:KVH1755"/>
    <mergeCell ref="KVI1755:KVN1755"/>
    <mergeCell ref="KVO1755:KVT1755"/>
    <mergeCell ref="KVU1755:KVZ1755"/>
    <mergeCell ref="KWA1755:KWF1755"/>
    <mergeCell ref="KWG1755:KWL1755"/>
    <mergeCell ref="KWM1755:KWR1755"/>
    <mergeCell ref="KWS1755:KWX1755"/>
    <mergeCell ref="KWY1755:KXD1755"/>
    <mergeCell ref="KXE1755:KXJ1755"/>
    <mergeCell ref="KXK1755:KXP1755"/>
    <mergeCell ref="KXQ1755:KXV1755"/>
    <mergeCell ref="KXW1755:KYB1755"/>
    <mergeCell ref="KYC1755:KYH1755"/>
    <mergeCell ref="KYI1755:KYN1755"/>
    <mergeCell ref="KYO1755:KYT1755"/>
    <mergeCell ref="KYU1755:KYZ1755"/>
    <mergeCell ref="KZA1755:KZF1755"/>
    <mergeCell ref="KZG1755:KZL1755"/>
    <mergeCell ref="KZM1755:KZR1755"/>
    <mergeCell ref="KZS1755:KZX1755"/>
    <mergeCell ref="KZY1755:LAD1755"/>
    <mergeCell ref="LAE1755:LAJ1755"/>
    <mergeCell ref="LAK1755:LAP1755"/>
    <mergeCell ref="LAQ1755:LAV1755"/>
    <mergeCell ref="LAW1755:LBB1755"/>
    <mergeCell ref="LBC1755:LBH1755"/>
    <mergeCell ref="LBI1755:LBN1755"/>
    <mergeCell ref="LBO1755:LBT1755"/>
    <mergeCell ref="LBU1755:LBZ1755"/>
    <mergeCell ref="LCA1755:LCF1755"/>
    <mergeCell ref="LCG1755:LCL1755"/>
    <mergeCell ref="LCM1755:LCR1755"/>
    <mergeCell ref="LCS1755:LCX1755"/>
    <mergeCell ref="LCY1755:LDD1755"/>
    <mergeCell ref="LDE1755:LDJ1755"/>
    <mergeCell ref="LDK1755:LDP1755"/>
    <mergeCell ref="LDQ1755:LDV1755"/>
    <mergeCell ref="LDW1755:LEB1755"/>
    <mergeCell ref="LEC1755:LEH1755"/>
    <mergeCell ref="LEI1755:LEN1755"/>
    <mergeCell ref="LEO1755:LET1755"/>
    <mergeCell ref="LEU1755:LEZ1755"/>
    <mergeCell ref="LFA1755:LFF1755"/>
    <mergeCell ref="LFG1755:LFL1755"/>
    <mergeCell ref="LFM1755:LFR1755"/>
    <mergeCell ref="LFS1755:LFX1755"/>
    <mergeCell ref="LFY1755:LGD1755"/>
    <mergeCell ref="LGE1755:LGJ1755"/>
    <mergeCell ref="LGK1755:LGP1755"/>
    <mergeCell ref="LGQ1755:LGV1755"/>
    <mergeCell ref="LGW1755:LHB1755"/>
    <mergeCell ref="LHC1755:LHH1755"/>
    <mergeCell ref="LHI1755:LHN1755"/>
    <mergeCell ref="LHO1755:LHT1755"/>
    <mergeCell ref="LHU1755:LHZ1755"/>
    <mergeCell ref="LIA1755:LIF1755"/>
    <mergeCell ref="LIG1755:LIL1755"/>
    <mergeCell ref="LIM1755:LIR1755"/>
    <mergeCell ref="LIS1755:LIX1755"/>
    <mergeCell ref="LIY1755:LJD1755"/>
    <mergeCell ref="LJE1755:LJJ1755"/>
    <mergeCell ref="LJK1755:LJP1755"/>
    <mergeCell ref="LJQ1755:LJV1755"/>
    <mergeCell ref="LJW1755:LKB1755"/>
    <mergeCell ref="LKC1755:LKH1755"/>
    <mergeCell ref="LKI1755:LKN1755"/>
    <mergeCell ref="LKO1755:LKT1755"/>
    <mergeCell ref="LKU1755:LKZ1755"/>
    <mergeCell ref="LLA1755:LLF1755"/>
    <mergeCell ref="LLG1755:LLL1755"/>
    <mergeCell ref="LLM1755:LLR1755"/>
    <mergeCell ref="LLS1755:LLX1755"/>
    <mergeCell ref="LLY1755:LMD1755"/>
    <mergeCell ref="LME1755:LMJ1755"/>
    <mergeCell ref="LMK1755:LMP1755"/>
    <mergeCell ref="LMQ1755:LMV1755"/>
    <mergeCell ref="LMW1755:LNB1755"/>
    <mergeCell ref="LNC1755:LNH1755"/>
    <mergeCell ref="LNI1755:LNN1755"/>
    <mergeCell ref="LNO1755:LNT1755"/>
    <mergeCell ref="LNU1755:LNZ1755"/>
    <mergeCell ref="LOA1755:LOF1755"/>
    <mergeCell ref="LOG1755:LOL1755"/>
    <mergeCell ref="LOM1755:LOR1755"/>
    <mergeCell ref="LOS1755:LOX1755"/>
    <mergeCell ref="LOY1755:LPD1755"/>
    <mergeCell ref="LPE1755:LPJ1755"/>
    <mergeCell ref="LPK1755:LPP1755"/>
    <mergeCell ref="LPQ1755:LPV1755"/>
    <mergeCell ref="LPW1755:LQB1755"/>
    <mergeCell ref="LQC1755:LQH1755"/>
    <mergeCell ref="LQI1755:LQN1755"/>
    <mergeCell ref="LQO1755:LQT1755"/>
    <mergeCell ref="LQU1755:LQZ1755"/>
    <mergeCell ref="LRA1755:LRF1755"/>
    <mergeCell ref="LRG1755:LRL1755"/>
    <mergeCell ref="LRM1755:LRR1755"/>
    <mergeCell ref="LRS1755:LRX1755"/>
    <mergeCell ref="LRY1755:LSD1755"/>
    <mergeCell ref="LSE1755:LSJ1755"/>
    <mergeCell ref="LSK1755:LSP1755"/>
    <mergeCell ref="LSQ1755:LSV1755"/>
    <mergeCell ref="LSW1755:LTB1755"/>
    <mergeCell ref="LTC1755:LTH1755"/>
    <mergeCell ref="LTI1755:LTN1755"/>
    <mergeCell ref="LTO1755:LTT1755"/>
    <mergeCell ref="LTU1755:LTZ1755"/>
    <mergeCell ref="LUA1755:LUF1755"/>
    <mergeCell ref="LUG1755:LUL1755"/>
    <mergeCell ref="LUM1755:LUR1755"/>
    <mergeCell ref="LUS1755:LUX1755"/>
    <mergeCell ref="LUY1755:LVD1755"/>
    <mergeCell ref="LVE1755:LVJ1755"/>
    <mergeCell ref="LVK1755:LVP1755"/>
    <mergeCell ref="LVQ1755:LVV1755"/>
    <mergeCell ref="LVW1755:LWB1755"/>
    <mergeCell ref="LWC1755:LWH1755"/>
    <mergeCell ref="LWI1755:LWN1755"/>
    <mergeCell ref="LWO1755:LWT1755"/>
    <mergeCell ref="LWU1755:LWZ1755"/>
    <mergeCell ref="LXA1755:LXF1755"/>
    <mergeCell ref="LXG1755:LXL1755"/>
    <mergeCell ref="LXM1755:LXR1755"/>
    <mergeCell ref="LXS1755:LXX1755"/>
    <mergeCell ref="LXY1755:LYD1755"/>
    <mergeCell ref="LYE1755:LYJ1755"/>
    <mergeCell ref="LYK1755:LYP1755"/>
    <mergeCell ref="LYQ1755:LYV1755"/>
    <mergeCell ref="LYW1755:LZB1755"/>
    <mergeCell ref="LZC1755:LZH1755"/>
    <mergeCell ref="LZI1755:LZN1755"/>
    <mergeCell ref="LZO1755:LZT1755"/>
    <mergeCell ref="LZU1755:LZZ1755"/>
    <mergeCell ref="MAA1755:MAF1755"/>
    <mergeCell ref="MAG1755:MAL1755"/>
    <mergeCell ref="MAM1755:MAR1755"/>
    <mergeCell ref="MAS1755:MAX1755"/>
    <mergeCell ref="MAY1755:MBD1755"/>
    <mergeCell ref="MBE1755:MBJ1755"/>
    <mergeCell ref="MBK1755:MBP1755"/>
    <mergeCell ref="MBQ1755:MBV1755"/>
    <mergeCell ref="MBW1755:MCB1755"/>
    <mergeCell ref="MCC1755:MCH1755"/>
    <mergeCell ref="MCI1755:MCN1755"/>
    <mergeCell ref="MCO1755:MCT1755"/>
    <mergeCell ref="MCU1755:MCZ1755"/>
    <mergeCell ref="MDA1755:MDF1755"/>
    <mergeCell ref="MDG1755:MDL1755"/>
    <mergeCell ref="MDM1755:MDR1755"/>
    <mergeCell ref="MDS1755:MDX1755"/>
    <mergeCell ref="MDY1755:MED1755"/>
    <mergeCell ref="MEE1755:MEJ1755"/>
    <mergeCell ref="MEK1755:MEP1755"/>
    <mergeCell ref="MEQ1755:MEV1755"/>
    <mergeCell ref="MEW1755:MFB1755"/>
    <mergeCell ref="MFC1755:MFH1755"/>
    <mergeCell ref="MFI1755:MFN1755"/>
    <mergeCell ref="MFO1755:MFT1755"/>
    <mergeCell ref="MFU1755:MFZ1755"/>
    <mergeCell ref="MGA1755:MGF1755"/>
    <mergeCell ref="MGG1755:MGL1755"/>
    <mergeCell ref="MGM1755:MGR1755"/>
    <mergeCell ref="MGS1755:MGX1755"/>
    <mergeCell ref="MGY1755:MHD1755"/>
    <mergeCell ref="MHE1755:MHJ1755"/>
    <mergeCell ref="MHK1755:MHP1755"/>
    <mergeCell ref="MHQ1755:MHV1755"/>
    <mergeCell ref="MHW1755:MIB1755"/>
    <mergeCell ref="MIC1755:MIH1755"/>
    <mergeCell ref="MII1755:MIN1755"/>
    <mergeCell ref="MIO1755:MIT1755"/>
    <mergeCell ref="MIU1755:MIZ1755"/>
    <mergeCell ref="MJA1755:MJF1755"/>
    <mergeCell ref="MJG1755:MJL1755"/>
    <mergeCell ref="MJM1755:MJR1755"/>
    <mergeCell ref="MJS1755:MJX1755"/>
    <mergeCell ref="MJY1755:MKD1755"/>
    <mergeCell ref="MKE1755:MKJ1755"/>
    <mergeCell ref="MKK1755:MKP1755"/>
    <mergeCell ref="MKQ1755:MKV1755"/>
    <mergeCell ref="MKW1755:MLB1755"/>
    <mergeCell ref="MLC1755:MLH1755"/>
    <mergeCell ref="MLI1755:MLN1755"/>
    <mergeCell ref="MLO1755:MLT1755"/>
    <mergeCell ref="MLU1755:MLZ1755"/>
    <mergeCell ref="MMA1755:MMF1755"/>
    <mergeCell ref="MMG1755:MML1755"/>
    <mergeCell ref="MMM1755:MMR1755"/>
    <mergeCell ref="MMS1755:MMX1755"/>
    <mergeCell ref="MMY1755:MND1755"/>
    <mergeCell ref="MNE1755:MNJ1755"/>
    <mergeCell ref="MNK1755:MNP1755"/>
    <mergeCell ref="MNQ1755:MNV1755"/>
    <mergeCell ref="MNW1755:MOB1755"/>
    <mergeCell ref="MOC1755:MOH1755"/>
    <mergeCell ref="MOI1755:MON1755"/>
    <mergeCell ref="MOO1755:MOT1755"/>
    <mergeCell ref="MOU1755:MOZ1755"/>
    <mergeCell ref="MPA1755:MPF1755"/>
    <mergeCell ref="MPG1755:MPL1755"/>
    <mergeCell ref="MPM1755:MPR1755"/>
    <mergeCell ref="MPS1755:MPX1755"/>
    <mergeCell ref="MPY1755:MQD1755"/>
    <mergeCell ref="MQE1755:MQJ1755"/>
    <mergeCell ref="MQK1755:MQP1755"/>
    <mergeCell ref="MQQ1755:MQV1755"/>
    <mergeCell ref="MQW1755:MRB1755"/>
    <mergeCell ref="MRC1755:MRH1755"/>
    <mergeCell ref="MRI1755:MRN1755"/>
    <mergeCell ref="MRO1755:MRT1755"/>
    <mergeCell ref="MRU1755:MRZ1755"/>
    <mergeCell ref="MSA1755:MSF1755"/>
    <mergeCell ref="MSG1755:MSL1755"/>
    <mergeCell ref="MSM1755:MSR1755"/>
    <mergeCell ref="MSS1755:MSX1755"/>
    <mergeCell ref="MSY1755:MTD1755"/>
    <mergeCell ref="MTE1755:MTJ1755"/>
    <mergeCell ref="MTK1755:MTP1755"/>
    <mergeCell ref="MTQ1755:MTV1755"/>
    <mergeCell ref="MTW1755:MUB1755"/>
    <mergeCell ref="MUC1755:MUH1755"/>
    <mergeCell ref="MUI1755:MUN1755"/>
    <mergeCell ref="MUO1755:MUT1755"/>
    <mergeCell ref="MUU1755:MUZ1755"/>
    <mergeCell ref="MVA1755:MVF1755"/>
    <mergeCell ref="MVG1755:MVL1755"/>
    <mergeCell ref="MVM1755:MVR1755"/>
    <mergeCell ref="MVS1755:MVX1755"/>
    <mergeCell ref="MVY1755:MWD1755"/>
    <mergeCell ref="MWE1755:MWJ1755"/>
    <mergeCell ref="MWK1755:MWP1755"/>
    <mergeCell ref="MWQ1755:MWV1755"/>
    <mergeCell ref="MWW1755:MXB1755"/>
    <mergeCell ref="MXC1755:MXH1755"/>
    <mergeCell ref="MXI1755:MXN1755"/>
    <mergeCell ref="MXO1755:MXT1755"/>
    <mergeCell ref="MXU1755:MXZ1755"/>
    <mergeCell ref="MYA1755:MYF1755"/>
    <mergeCell ref="MYG1755:MYL1755"/>
    <mergeCell ref="MYM1755:MYR1755"/>
    <mergeCell ref="MYS1755:MYX1755"/>
    <mergeCell ref="MYY1755:MZD1755"/>
    <mergeCell ref="MZE1755:MZJ1755"/>
    <mergeCell ref="MZK1755:MZP1755"/>
    <mergeCell ref="MZQ1755:MZV1755"/>
    <mergeCell ref="MZW1755:NAB1755"/>
    <mergeCell ref="NAC1755:NAH1755"/>
    <mergeCell ref="NAI1755:NAN1755"/>
    <mergeCell ref="NAO1755:NAT1755"/>
    <mergeCell ref="NAU1755:NAZ1755"/>
    <mergeCell ref="NBA1755:NBF1755"/>
    <mergeCell ref="NBG1755:NBL1755"/>
    <mergeCell ref="NBM1755:NBR1755"/>
    <mergeCell ref="NBS1755:NBX1755"/>
    <mergeCell ref="NBY1755:NCD1755"/>
    <mergeCell ref="NCE1755:NCJ1755"/>
    <mergeCell ref="NCK1755:NCP1755"/>
    <mergeCell ref="NCQ1755:NCV1755"/>
    <mergeCell ref="NCW1755:NDB1755"/>
    <mergeCell ref="NDC1755:NDH1755"/>
    <mergeCell ref="NDI1755:NDN1755"/>
    <mergeCell ref="NDO1755:NDT1755"/>
    <mergeCell ref="NDU1755:NDZ1755"/>
    <mergeCell ref="NEA1755:NEF1755"/>
    <mergeCell ref="NEG1755:NEL1755"/>
    <mergeCell ref="NEM1755:NER1755"/>
    <mergeCell ref="NES1755:NEX1755"/>
    <mergeCell ref="NEY1755:NFD1755"/>
    <mergeCell ref="NFE1755:NFJ1755"/>
    <mergeCell ref="NFK1755:NFP1755"/>
    <mergeCell ref="NFQ1755:NFV1755"/>
    <mergeCell ref="NFW1755:NGB1755"/>
    <mergeCell ref="NGC1755:NGH1755"/>
    <mergeCell ref="NGI1755:NGN1755"/>
    <mergeCell ref="NGO1755:NGT1755"/>
    <mergeCell ref="NGU1755:NGZ1755"/>
    <mergeCell ref="NHA1755:NHF1755"/>
    <mergeCell ref="NHG1755:NHL1755"/>
    <mergeCell ref="NHM1755:NHR1755"/>
    <mergeCell ref="NHS1755:NHX1755"/>
    <mergeCell ref="NHY1755:NID1755"/>
    <mergeCell ref="NIE1755:NIJ1755"/>
    <mergeCell ref="NIK1755:NIP1755"/>
    <mergeCell ref="NIQ1755:NIV1755"/>
    <mergeCell ref="NIW1755:NJB1755"/>
    <mergeCell ref="NJC1755:NJH1755"/>
    <mergeCell ref="NJI1755:NJN1755"/>
    <mergeCell ref="NJO1755:NJT1755"/>
    <mergeCell ref="NJU1755:NJZ1755"/>
    <mergeCell ref="NKA1755:NKF1755"/>
    <mergeCell ref="NKG1755:NKL1755"/>
    <mergeCell ref="NKM1755:NKR1755"/>
    <mergeCell ref="NKS1755:NKX1755"/>
    <mergeCell ref="NKY1755:NLD1755"/>
    <mergeCell ref="NLE1755:NLJ1755"/>
    <mergeCell ref="NLK1755:NLP1755"/>
    <mergeCell ref="NLQ1755:NLV1755"/>
    <mergeCell ref="NLW1755:NMB1755"/>
    <mergeCell ref="NMC1755:NMH1755"/>
    <mergeCell ref="NMI1755:NMN1755"/>
    <mergeCell ref="NMO1755:NMT1755"/>
    <mergeCell ref="NMU1755:NMZ1755"/>
    <mergeCell ref="NNA1755:NNF1755"/>
    <mergeCell ref="NNG1755:NNL1755"/>
    <mergeCell ref="NNM1755:NNR1755"/>
    <mergeCell ref="NNS1755:NNX1755"/>
    <mergeCell ref="NNY1755:NOD1755"/>
    <mergeCell ref="NOE1755:NOJ1755"/>
    <mergeCell ref="NOK1755:NOP1755"/>
    <mergeCell ref="NOQ1755:NOV1755"/>
    <mergeCell ref="NOW1755:NPB1755"/>
    <mergeCell ref="NPC1755:NPH1755"/>
    <mergeCell ref="NPI1755:NPN1755"/>
    <mergeCell ref="NPO1755:NPT1755"/>
    <mergeCell ref="NPU1755:NPZ1755"/>
    <mergeCell ref="NQA1755:NQF1755"/>
    <mergeCell ref="NQG1755:NQL1755"/>
    <mergeCell ref="NQM1755:NQR1755"/>
    <mergeCell ref="NQS1755:NQX1755"/>
    <mergeCell ref="NQY1755:NRD1755"/>
    <mergeCell ref="NRE1755:NRJ1755"/>
    <mergeCell ref="NRK1755:NRP1755"/>
    <mergeCell ref="NRQ1755:NRV1755"/>
    <mergeCell ref="NRW1755:NSB1755"/>
    <mergeCell ref="NSC1755:NSH1755"/>
    <mergeCell ref="NSI1755:NSN1755"/>
    <mergeCell ref="NSO1755:NST1755"/>
    <mergeCell ref="NSU1755:NSZ1755"/>
    <mergeCell ref="NTA1755:NTF1755"/>
    <mergeCell ref="NTG1755:NTL1755"/>
    <mergeCell ref="NTM1755:NTR1755"/>
    <mergeCell ref="NTS1755:NTX1755"/>
    <mergeCell ref="NTY1755:NUD1755"/>
    <mergeCell ref="NUE1755:NUJ1755"/>
    <mergeCell ref="NUK1755:NUP1755"/>
    <mergeCell ref="NUQ1755:NUV1755"/>
    <mergeCell ref="NUW1755:NVB1755"/>
    <mergeCell ref="NVC1755:NVH1755"/>
    <mergeCell ref="NVI1755:NVN1755"/>
    <mergeCell ref="NVO1755:NVT1755"/>
    <mergeCell ref="NVU1755:NVZ1755"/>
    <mergeCell ref="NWA1755:NWF1755"/>
    <mergeCell ref="NWG1755:NWL1755"/>
    <mergeCell ref="NWM1755:NWR1755"/>
    <mergeCell ref="NWS1755:NWX1755"/>
    <mergeCell ref="NWY1755:NXD1755"/>
    <mergeCell ref="NXE1755:NXJ1755"/>
    <mergeCell ref="NXK1755:NXP1755"/>
    <mergeCell ref="NXQ1755:NXV1755"/>
    <mergeCell ref="NXW1755:NYB1755"/>
    <mergeCell ref="NYC1755:NYH1755"/>
    <mergeCell ref="NYI1755:NYN1755"/>
    <mergeCell ref="NYO1755:NYT1755"/>
    <mergeCell ref="NYU1755:NYZ1755"/>
    <mergeCell ref="NZA1755:NZF1755"/>
    <mergeCell ref="NZG1755:NZL1755"/>
    <mergeCell ref="NZM1755:NZR1755"/>
    <mergeCell ref="NZS1755:NZX1755"/>
    <mergeCell ref="NZY1755:OAD1755"/>
    <mergeCell ref="OAE1755:OAJ1755"/>
    <mergeCell ref="OAK1755:OAP1755"/>
    <mergeCell ref="OAQ1755:OAV1755"/>
    <mergeCell ref="OAW1755:OBB1755"/>
    <mergeCell ref="OBC1755:OBH1755"/>
    <mergeCell ref="OBI1755:OBN1755"/>
    <mergeCell ref="OBO1755:OBT1755"/>
    <mergeCell ref="OBU1755:OBZ1755"/>
    <mergeCell ref="OCA1755:OCF1755"/>
    <mergeCell ref="OCG1755:OCL1755"/>
    <mergeCell ref="OCM1755:OCR1755"/>
    <mergeCell ref="OCS1755:OCX1755"/>
    <mergeCell ref="OCY1755:ODD1755"/>
    <mergeCell ref="ODE1755:ODJ1755"/>
    <mergeCell ref="ODK1755:ODP1755"/>
    <mergeCell ref="ODQ1755:ODV1755"/>
    <mergeCell ref="ODW1755:OEB1755"/>
    <mergeCell ref="OEC1755:OEH1755"/>
    <mergeCell ref="OEI1755:OEN1755"/>
    <mergeCell ref="OEO1755:OET1755"/>
    <mergeCell ref="OEU1755:OEZ1755"/>
    <mergeCell ref="OFA1755:OFF1755"/>
    <mergeCell ref="OFG1755:OFL1755"/>
    <mergeCell ref="OFM1755:OFR1755"/>
    <mergeCell ref="OFS1755:OFX1755"/>
    <mergeCell ref="OFY1755:OGD1755"/>
    <mergeCell ref="OGE1755:OGJ1755"/>
    <mergeCell ref="OGK1755:OGP1755"/>
    <mergeCell ref="OGQ1755:OGV1755"/>
    <mergeCell ref="OGW1755:OHB1755"/>
    <mergeCell ref="OHC1755:OHH1755"/>
    <mergeCell ref="OHI1755:OHN1755"/>
    <mergeCell ref="OHO1755:OHT1755"/>
    <mergeCell ref="OHU1755:OHZ1755"/>
    <mergeCell ref="OIA1755:OIF1755"/>
    <mergeCell ref="OIG1755:OIL1755"/>
    <mergeCell ref="OIM1755:OIR1755"/>
    <mergeCell ref="OIS1755:OIX1755"/>
    <mergeCell ref="OIY1755:OJD1755"/>
    <mergeCell ref="OJE1755:OJJ1755"/>
    <mergeCell ref="OJK1755:OJP1755"/>
    <mergeCell ref="OJQ1755:OJV1755"/>
    <mergeCell ref="OJW1755:OKB1755"/>
    <mergeCell ref="OKC1755:OKH1755"/>
    <mergeCell ref="OKI1755:OKN1755"/>
    <mergeCell ref="OKO1755:OKT1755"/>
    <mergeCell ref="OKU1755:OKZ1755"/>
    <mergeCell ref="OLA1755:OLF1755"/>
    <mergeCell ref="OLG1755:OLL1755"/>
    <mergeCell ref="OLM1755:OLR1755"/>
    <mergeCell ref="OLS1755:OLX1755"/>
    <mergeCell ref="OLY1755:OMD1755"/>
    <mergeCell ref="OME1755:OMJ1755"/>
    <mergeCell ref="OMK1755:OMP1755"/>
    <mergeCell ref="OMQ1755:OMV1755"/>
    <mergeCell ref="OMW1755:ONB1755"/>
    <mergeCell ref="ONC1755:ONH1755"/>
    <mergeCell ref="ONI1755:ONN1755"/>
    <mergeCell ref="ONO1755:ONT1755"/>
    <mergeCell ref="ONU1755:ONZ1755"/>
    <mergeCell ref="OOA1755:OOF1755"/>
    <mergeCell ref="OOG1755:OOL1755"/>
    <mergeCell ref="OOM1755:OOR1755"/>
    <mergeCell ref="OOS1755:OOX1755"/>
    <mergeCell ref="OOY1755:OPD1755"/>
    <mergeCell ref="OPE1755:OPJ1755"/>
    <mergeCell ref="OPK1755:OPP1755"/>
    <mergeCell ref="OPQ1755:OPV1755"/>
    <mergeCell ref="OPW1755:OQB1755"/>
    <mergeCell ref="OQC1755:OQH1755"/>
    <mergeCell ref="OQI1755:OQN1755"/>
    <mergeCell ref="OQO1755:OQT1755"/>
    <mergeCell ref="OQU1755:OQZ1755"/>
    <mergeCell ref="ORA1755:ORF1755"/>
    <mergeCell ref="ORG1755:ORL1755"/>
    <mergeCell ref="ORM1755:ORR1755"/>
    <mergeCell ref="ORS1755:ORX1755"/>
    <mergeCell ref="ORY1755:OSD1755"/>
    <mergeCell ref="OSE1755:OSJ1755"/>
    <mergeCell ref="OSK1755:OSP1755"/>
    <mergeCell ref="OSQ1755:OSV1755"/>
    <mergeCell ref="OSW1755:OTB1755"/>
    <mergeCell ref="OTC1755:OTH1755"/>
    <mergeCell ref="OTI1755:OTN1755"/>
    <mergeCell ref="OTO1755:OTT1755"/>
    <mergeCell ref="OTU1755:OTZ1755"/>
    <mergeCell ref="OUA1755:OUF1755"/>
    <mergeCell ref="OUG1755:OUL1755"/>
    <mergeCell ref="OUM1755:OUR1755"/>
    <mergeCell ref="OUS1755:OUX1755"/>
    <mergeCell ref="OUY1755:OVD1755"/>
    <mergeCell ref="OVE1755:OVJ1755"/>
    <mergeCell ref="OVK1755:OVP1755"/>
    <mergeCell ref="OVQ1755:OVV1755"/>
    <mergeCell ref="OVW1755:OWB1755"/>
    <mergeCell ref="OWC1755:OWH1755"/>
    <mergeCell ref="OWI1755:OWN1755"/>
    <mergeCell ref="OWO1755:OWT1755"/>
    <mergeCell ref="OWU1755:OWZ1755"/>
    <mergeCell ref="OXA1755:OXF1755"/>
    <mergeCell ref="OXG1755:OXL1755"/>
    <mergeCell ref="OXM1755:OXR1755"/>
    <mergeCell ref="OXS1755:OXX1755"/>
    <mergeCell ref="OXY1755:OYD1755"/>
    <mergeCell ref="OYE1755:OYJ1755"/>
    <mergeCell ref="OYK1755:OYP1755"/>
    <mergeCell ref="OYQ1755:OYV1755"/>
    <mergeCell ref="OYW1755:OZB1755"/>
    <mergeCell ref="OZC1755:OZH1755"/>
    <mergeCell ref="OZI1755:OZN1755"/>
    <mergeCell ref="OZO1755:OZT1755"/>
    <mergeCell ref="OZU1755:OZZ1755"/>
    <mergeCell ref="PAA1755:PAF1755"/>
    <mergeCell ref="PAG1755:PAL1755"/>
    <mergeCell ref="PAM1755:PAR1755"/>
    <mergeCell ref="PAS1755:PAX1755"/>
    <mergeCell ref="PAY1755:PBD1755"/>
    <mergeCell ref="PBE1755:PBJ1755"/>
    <mergeCell ref="PBK1755:PBP1755"/>
    <mergeCell ref="PBQ1755:PBV1755"/>
    <mergeCell ref="PBW1755:PCB1755"/>
    <mergeCell ref="PCC1755:PCH1755"/>
    <mergeCell ref="PCI1755:PCN1755"/>
    <mergeCell ref="PCO1755:PCT1755"/>
    <mergeCell ref="PCU1755:PCZ1755"/>
    <mergeCell ref="PDA1755:PDF1755"/>
    <mergeCell ref="PDG1755:PDL1755"/>
    <mergeCell ref="PDM1755:PDR1755"/>
    <mergeCell ref="PDS1755:PDX1755"/>
    <mergeCell ref="PDY1755:PED1755"/>
    <mergeCell ref="PEE1755:PEJ1755"/>
    <mergeCell ref="PEK1755:PEP1755"/>
    <mergeCell ref="PEQ1755:PEV1755"/>
    <mergeCell ref="PEW1755:PFB1755"/>
    <mergeCell ref="PFC1755:PFH1755"/>
    <mergeCell ref="PFI1755:PFN1755"/>
    <mergeCell ref="PFO1755:PFT1755"/>
    <mergeCell ref="PFU1755:PFZ1755"/>
    <mergeCell ref="PGA1755:PGF1755"/>
    <mergeCell ref="PGG1755:PGL1755"/>
    <mergeCell ref="PGM1755:PGR1755"/>
    <mergeCell ref="PGS1755:PGX1755"/>
    <mergeCell ref="PGY1755:PHD1755"/>
    <mergeCell ref="PHE1755:PHJ1755"/>
    <mergeCell ref="PHK1755:PHP1755"/>
    <mergeCell ref="PHQ1755:PHV1755"/>
    <mergeCell ref="PHW1755:PIB1755"/>
    <mergeCell ref="PIC1755:PIH1755"/>
    <mergeCell ref="PII1755:PIN1755"/>
    <mergeCell ref="PIO1755:PIT1755"/>
    <mergeCell ref="PIU1755:PIZ1755"/>
    <mergeCell ref="PJA1755:PJF1755"/>
    <mergeCell ref="PJG1755:PJL1755"/>
    <mergeCell ref="PJM1755:PJR1755"/>
    <mergeCell ref="PJS1755:PJX1755"/>
    <mergeCell ref="PJY1755:PKD1755"/>
    <mergeCell ref="PKE1755:PKJ1755"/>
    <mergeCell ref="PKK1755:PKP1755"/>
    <mergeCell ref="PKQ1755:PKV1755"/>
    <mergeCell ref="PKW1755:PLB1755"/>
    <mergeCell ref="PLC1755:PLH1755"/>
    <mergeCell ref="PLI1755:PLN1755"/>
    <mergeCell ref="PLO1755:PLT1755"/>
    <mergeCell ref="PLU1755:PLZ1755"/>
    <mergeCell ref="PMA1755:PMF1755"/>
    <mergeCell ref="PMG1755:PML1755"/>
    <mergeCell ref="PMM1755:PMR1755"/>
    <mergeCell ref="PMS1755:PMX1755"/>
    <mergeCell ref="PMY1755:PND1755"/>
    <mergeCell ref="PNE1755:PNJ1755"/>
    <mergeCell ref="PNK1755:PNP1755"/>
    <mergeCell ref="PNQ1755:PNV1755"/>
    <mergeCell ref="PNW1755:POB1755"/>
    <mergeCell ref="POC1755:POH1755"/>
    <mergeCell ref="POI1755:PON1755"/>
    <mergeCell ref="POO1755:POT1755"/>
    <mergeCell ref="POU1755:POZ1755"/>
    <mergeCell ref="PPA1755:PPF1755"/>
    <mergeCell ref="PPG1755:PPL1755"/>
    <mergeCell ref="PPM1755:PPR1755"/>
    <mergeCell ref="PPS1755:PPX1755"/>
    <mergeCell ref="PPY1755:PQD1755"/>
    <mergeCell ref="PQE1755:PQJ1755"/>
    <mergeCell ref="PQK1755:PQP1755"/>
    <mergeCell ref="PQQ1755:PQV1755"/>
    <mergeCell ref="PQW1755:PRB1755"/>
    <mergeCell ref="PRC1755:PRH1755"/>
    <mergeCell ref="PRI1755:PRN1755"/>
    <mergeCell ref="PRO1755:PRT1755"/>
    <mergeCell ref="PRU1755:PRZ1755"/>
    <mergeCell ref="PSA1755:PSF1755"/>
    <mergeCell ref="PSG1755:PSL1755"/>
    <mergeCell ref="PSM1755:PSR1755"/>
    <mergeCell ref="PSS1755:PSX1755"/>
    <mergeCell ref="PSY1755:PTD1755"/>
    <mergeCell ref="PTE1755:PTJ1755"/>
    <mergeCell ref="PTK1755:PTP1755"/>
    <mergeCell ref="PTQ1755:PTV1755"/>
    <mergeCell ref="PTW1755:PUB1755"/>
    <mergeCell ref="PUC1755:PUH1755"/>
    <mergeCell ref="PUI1755:PUN1755"/>
    <mergeCell ref="PUO1755:PUT1755"/>
    <mergeCell ref="PUU1755:PUZ1755"/>
    <mergeCell ref="PVA1755:PVF1755"/>
    <mergeCell ref="PVG1755:PVL1755"/>
    <mergeCell ref="PVM1755:PVR1755"/>
    <mergeCell ref="PVS1755:PVX1755"/>
    <mergeCell ref="PVY1755:PWD1755"/>
    <mergeCell ref="PWE1755:PWJ1755"/>
    <mergeCell ref="PWK1755:PWP1755"/>
    <mergeCell ref="PWQ1755:PWV1755"/>
    <mergeCell ref="PWW1755:PXB1755"/>
    <mergeCell ref="PXC1755:PXH1755"/>
    <mergeCell ref="PXI1755:PXN1755"/>
    <mergeCell ref="PXO1755:PXT1755"/>
    <mergeCell ref="PXU1755:PXZ1755"/>
    <mergeCell ref="PYA1755:PYF1755"/>
    <mergeCell ref="PYG1755:PYL1755"/>
    <mergeCell ref="PYM1755:PYR1755"/>
    <mergeCell ref="PYS1755:PYX1755"/>
    <mergeCell ref="PYY1755:PZD1755"/>
    <mergeCell ref="PZE1755:PZJ1755"/>
    <mergeCell ref="PZK1755:PZP1755"/>
    <mergeCell ref="PZQ1755:PZV1755"/>
    <mergeCell ref="PZW1755:QAB1755"/>
    <mergeCell ref="QAC1755:QAH1755"/>
    <mergeCell ref="QAI1755:QAN1755"/>
    <mergeCell ref="QAO1755:QAT1755"/>
    <mergeCell ref="QAU1755:QAZ1755"/>
    <mergeCell ref="QBA1755:QBF1755"/>
    <mergeCell ref="QBG1755:QBL1755"/>
    <mergeCell ref="QBM1755:QBR1755"/>
    <mergeCell ref="QBS1755:QBX1755"/>
    <mergeCell ref="QBY1755:QCD1755"/>
    <mergeCell ref="QCE1755:QCJ1755"/>
    <mergeCell ref="QCK1755:QCP1755"/>
    <mergeCell ref="QCQ1755:QCV1755"/>
    <mergeCell ref="QCW1755:QDB1755"/>
    <mergeCell ref="QDC1755:QDH1755"/>
    <mergeCell ref="QDI1755:QDN1755"/>
    <mergeCell ref="QDO1755:QDT1755"/>
    <mergeCell ref="QDU1755:QDZ1755"/>
    <mergeCell ref="QEA1755:QEF1755"/>
    <mergeCell ref="QEG1755:QEL1755"/>
    <mergeCell ref="QEM1755:QER1755"/>
    <mergeCell ref="QES1755:QEX1755"/>
    <mergeCell ref="QEY1755:QFD1755"/>
    <mergeCell ref="QFE1755:QFJ1755"/>
    <mergeCell ref="QFK1755:QFP1755"/>
    <mergeCell ref="QFQ1755:QFV1755"/>
    <mergeCell ref="QFW1755:QGB1755"/>
    <mergeCell ref="QGC1755:QGH1755"/>
    <mergeCell ref="QGI1755:QGN1755"/>
    <mergeCell ref="QGO1755:QGT1755"/>
    <mergeCell ref="QGU1755:QGZ1755"/>
    <mergeCell ref="QHA1755:QHF1755"/>
    <mergeCell ref="QHG1755:QHL1755"/>
    <mergeCell ref="QHM1755:QHR1755"/>
    <mergeCell ref="QHS1755:QHX1755"/>
    <mergeCell ref="QHY1755:QID1755"/>
    <mergeCell ref="QIE1755:QIJ1755"/>
    <mergeCell ref="QIK1755:QIP1755"/>
    <mergeCell ref="QIQ1755:QIV1755"/>
    <mergeCell ref="QIW1755:QJB1755"/>
    <mergeCell ref="QJC1755:QJH1755"/>
    <mergeCell ref="QJI1755:QJN1755"/>
    <mergeCell ref="QJO1755:QJT1755"/>
    <mergeCell ref="QJU1755:QJZ1755"/>
    <mergeCell ref="QKA1755:QKF1755"/>
    <mergeCell ref="QKG1755:QKL1755"/>
    <mergeCell ref="QKM1755:QKR1755"/>
    <mergeCell ref="QKS1755:QKX1755"/>
    <mergeCell ref="QKY1755:QLD1755"/>
    <mergeCell ref="QLE1755:QLJ1755"/>
    <mergeCell ref="QLK1755:QLP1755"/>
    <mergeCell ref="QLQ1755:QLV1755"/>
    <mergeCell ref="QLW1755:QMB1755"/>
    <mergeCell ref="QMC1755:QMH1755"/>
    <mergeCell ref="QMI1755:QMN1755"/>
    <mergeCell ref="QMO1755:QMT1755"/>
    <mergeCell ref="QMU1755:QMZ1755"/>
    <mergeCell ref="QNA1755:QNF1755"/>
    <mergeCell ref="QNG1755:QNL1755"/>
    <mergeCell ref="QNM1755:QNR1755"/>
    <mergeCell ref="QNS1755:QNX1755"/>
    <mergeCell ref="QNY1755:QOD1755"/>
    <mergeCell ref="QOE1755:QOJ1755"/>
    <mergeCell ref="QOK1755:QOP1755"/>
    <mergeCell ref="QOQ1755:QOV1755"/>
    <mergeCell ref="QOW1755:QPB1755"/>
    <mergeCell ref="QPC1755:QPH1755"/>
    <mergeCell ref="QPI1755:QPN1755"/>
    <mergeCell ref="QPO1755:QPT1755"/>
    <mergeCell ref="QPU1755:QPZ1755"/>
    <mergeCell ref="QQA1755:QQF1755"/>
    <mergeCell ref="QQG1755:QQL1755"/>
    <mergeCell ref="QQM1755:QQR1755"/>
    <mergeCell ref="QQS1755:QQX1755"/>
    <mergeCell ref="QQY1755:QRD1755"/>
    <mergeCell ref="QRE1755:QRJ1755"/>
    <mergeCell ref="QRK1755:QRP1755"/>
    <mergeCell ref="QRQ1755:QRV1755"/>
    <mergeCell ref="QRW1755:QSB1755"/>
    <mergeCell ref="QSC1755:QSH1755"/>
    <mergeCell ref="QSI1755:QSN1755"/>
    <mergeCell ref="QSO1755:QST1755"/>
    <mergeCell ref="QSU1755:QSZ1755"/>
    <mergeCell ref="QTA1755:QTF1755"/>
    <mergeCell ref="QTG1755:QTL1755"/>
    <mergeCell ref="QTM1755:QTR1755"/>
    <mergeCell ref="QTS1755:QTX1755"/>
    <mergeCell ref="QTY1755:QUD1755"/>
    <mergeCell ref="QUE1755:QUJ1755"/>
    <mergeCell ref="QUK1755:QUP1755"/>
    <mergeCell ref="QUQ1755:QUV1755"/>
    <mergeCell ref="QUW1755:QVB1755"/>
    <mergeCell ref="QVC1755:QVH1755"/>
    <mergeCell ref="QVI1755:QVN1755"/>
    <mergeCell ref="QVO1755:QVT1755"/>
    <mergeCell ref="QVU1755:QVZ1755"/>
    <mergeCell ref="QWA1755:QWF1755"/>
    <mergeCell ref="QWG1755:QWL1755"/>
    <mergeCell ref="QWM1755:QWR1755"/>
    <mergeCell ref="QWS1755:QWX1755"/>
    <mergeCell ref="QWY1755:QXD1755"/>
    <mergeCell ref="QXE1755:QXJ1755"/>
    <mergeCell ref="QXK1755:QXP1755"/>
    <mergeCell ref="QXQ1755:QXV1755"/>
    <mergeCell ref="QXW1755:QYB1755"/>
    <mergeCell ref="QYC1755:QYH1755"/>
    <mergeCell ref="QYI1755:QYN1755"/>
    <mergeCell ref="QYO1755:QYT1755"/>
    <mergeCell ref="QYU1755:QYZ1755"/>
    <mergeCell ref="QZA1755:QZF1755"/>
    <mergeCell ref="QZG1755:QZL1755"/>
    <mergeCell ref="QZM1755:QZR1755"/>
    <mergeCell ref="QZS1755:QZX1755"/>
    <mergeCell ref="QZY1755:RAD1755"/>
    <mergeCell ref="RAE1755:RAJ1755"/>
    <mergeCell ref="RAK1755:RAP1755"/>
    <mergeCell ref="RAQ1755:RAV1755"/>
    <mergeCell ref="RAW1755:RBB1755"/>
    <mergeCell ref="RBC1755:RBH1755"/>
    <mergeCell ref="RBI1755:RBN1755"/>
    <mergeCell ref="RBO1755:RBT1755"/>
    <mergeCell ref="RBU1755:RBZ1755"/>
    <mergeCell ref="RCA1755:RCF1755"/>
    <mergeCell ref="RCG1755:RCL1755"/>
    <mergeCell ref="RCM1755:RCR1755"/>
    <mergeCell ref="RCS1755:RCX1755"/>
    <mergeCell ref="RCY1755:RDD1755"/>
    <mergeCell ref="RDE1755:RDJ1755"/>
    <mergeCell ref="RDK1755:RDP1755"/>
    <mergeCell ref="RDQ1755:RDV1755"/>
    <mergeCell ref="RDW1755:REB1755"/>
    <mergeCell ref="REC1755:REH1755"/>
    <mergeCell ref="REI1755:REN1755"/>
    <mergeCell ref="REO1755:RET1755"/>
    <mergeCell ref="REU1755:REZ1755"/>
    <mergeCell ref="RFA1755:RFF1755"/>
    <mergeCell ref="RFG1755:RFL1755"/>
    <mergeCell ref="RFM1755:RFR1755"/>
    <mergeCell ref="RFS1755:RFX1755"/>
    <mergeCell ref="RFY1755:RGD1755"/>
    <mergeCell ref="RGE1755:RGJ1755"/>
    <mergeCell ref="RGK1755:RGP1755"/>
    <mergeCell ref="RGQ1755:RGV1755"/>
    <mergeCell ref="RGW1755:RHB1755"/>
    <mergeCell ref="RHC1755:RHH1755"/>
    <mergeCell ref="RHI1755:RHN1755"/>
    <mergeCell ref="RHO1755:RHT1755"/>
    <mergeCell ref="RHU1755:RHZ1755"/>
    <mergeCell ref="RIA1755:RIF1755"/>
    <mergeCell ref="RIG1755:RIL1755"/>
    <mergeCell ref="RIM1755:RIR1755"/>
    <mergeCell ref="RIS1755:RIX1755"/>
    <mergeCell ref="RIY1755:RJD1755"/>
    <mergeCell ref="RJE1755:RJJ1755"/>
    <mergeCell ref="RJK1755:RJP1755"/>
    <mergeCell ref="RJQ1755:RJV1755"/>
    <mergeCell ref="RJW1755:RKB1755"/>
    <mergeCell ref="RKC1755:RKH1755"/>
    <mergeCell ref="RKI1755:RKN1755"/>
    <mergeCell ref="RKO1755:RKT1755"/>
    <mergeCell ref="RKU1755:RKZ1755"/>
    <mergeCell ref="RLA1755:RLF1755"/>
    <mergeCell ref="RLG1755:RLL1755"/>
    <mergeCell ref="RLM1755:RLR1755"/>
    <mergeCell ref="RLS1755:RLX1755"/>
    <mergeCell ref="RLY1755:RMD1755"/>
    <mergeCell ref="RME1755:RMJ1755"/>
    <mergeCell ref="RMK1755:RMP1755"/>
    <mergeCell ref="RMQ1755:RMV1755"/>
    <mergeCell ref="RMW1755:RNB1755"/>
    <mergeCell ref="RNC1755:RNH1755"/>
    <mergeCell ref="RNI1755:RNN1755"/>
    <mergeCell ref="RNO1755:RNT1755"/>
    <mergeCell ref="RNU1755:RNZ1755"/>
    <mergeCell ref="ROA1755:ROF1755"/>
    <mergeCell ref="ROG1755:ROL1755"/>
    <mergeCell ref="ROM1755:ROR1755"/>
    <mergeCell ref="ROS1755:ROX1755"/>
    <mergeCell ref="ROY1755:RPD1755"/>
    <mergeCell ref="RPE1755:RPJ1755"/>
    <mergeCell ref="RPK1755:RPP1755"/>
    <mergeCell ref="RPQ1755:RPV1755"/>
    <mergeCell ref="RPW1755:RQB1755"/>
    <mergeCell ref="RQC1755:RQH1755"/>
    <mergeCell ref="RQI1755:RQN1755"/>
    <mergeCell ref="RQO1755:RQT1755"/>
    <mergeCell ref="RQU1755:RQZ1755"/>
    <mergeCell ref="RRA1755:RRF1755"/>
    <mergeCell ref="RRG1755:RRL1755"/>
    <mergeCell ref="RRM1755:RRR1755"/>
    <mergeCell ref="RRS1755:RRX1755"/>
    <mergeCell ref="RRY1755:RSD1755"/>
    <mergeCell ref="RSE1755:RSJ1755"/>
    <mergeCell ref="RSK1755:RSP1755"/>
    <mergeCell ref="RSQ1755:RSV1755"/>
    <mergeCell ref="RSW1755:RTB1755"/>
    <mergeCell ref="RTC1755:RTH1755"/>
    <mergeCell ref="RTI1755:RTN1755"/>
    <mergeCell ref="RTO1755:RTT1755"/>
    <mergeCell ref="RTU1755:RTZ1755"/>
    <mergeCell ref="RUA1755:RUF1755"/>
    <mergeCell ref="RUG1755:RUL1755"/>
    <mergeCell ref="RUM1755:RUR1755"/>
    <mergeCell ref="RUS1755:RUX1755"/>
    <mergeCell ref="RUY1755:RVD1755"/>
    <mergeCell ref="RVE1755:RVJ1755"/>
    <mergeCell ref="RVK1755:RVP1755"/>
    <mergeCell ref="RVQ1755:RVV1755"/>
    <mergeCell ref="RVW1755:RWB1755"/>
    <mergeCell ref="RWC1755:RWH1755"/>
    <mergeCell ref="RWI1755:RWN1755"/>
    <mergeCell ref="RWO1755:RWT1755"/>
    <mergeCell ref="RWU1755:RWZ1755"/>
    <mergeCell ref="RXA1755:RXF1755"/>
    <mergeCell ref="RXG1755:RXL1755"/>
    <mergeCell ref="RXM1755:RXR1755"/>
    <mergeCell ref="RXS1755:RXX1755"/>
    <mergeCell ref="RXY1755:RYD1755"/>
    <mergeCell ref="RYE1755:RYJ1755"/>
    <mergeCell ref="RYK1755:RYP1755"/>
    <mergeCell ref="RYQ1755:RYV1755"/>
    <mergeCell ref="RYW1755:RZB1755"/>
    <mergeCell ref="RZC1755:RZH1755"/>
    <mergeCell ref="RZI1755:RZN1755"/>
    <mergeCell ref="RZO1755:RZT1755"/>
    <mergeCell ref="RZU1755:RZZ1755"/>
    <mergeCell ref="SAA1755:SAF1755"/>
    <mergeCell ref="SAG1755:SAL1755"/>
    <mergeCell ref="SAM1755:SAR1755"/>
    <mergeCell ref="SAS1755:SAX1755"/>
    <mergeCell ref="SAY1755:SBD1755"/>
    <mergeCell ref="SBE1755:SBJ1755"/>
    <mergeCell ref="SBK1755:SBP1755"/>
    <mergeCell ref="SBQ1755:SBV1755"/>
    <mergeCell ref="SBW1755:SCB1755"/>
    <mergeCell ref="SCC1755:SCH1755"/>
    <mergeCell ref="SCI1755:SCN1755"/>
    <mergeCell ref="SCO1755:SCT1755"/>
    <mergeCell ref="SCU1755:SCZ1755"/>
    <mergeCell ref="SDA1755:SDF1755"/>
    <mergeCell ref="SDG1755:SDL1755"/>
    <mergeCell ref="SDM1755:SDR1755"/>
    <mergeCell ref="SDS1755:SDX1755"/>
    <mergeCell ref="SDY1755:SED1755"/>
    <mergeCell ref="SEE1755:SEJ1755"/>
    <mergeCell ref="SEK1755:SEP1755"/>
    <mergeCell ref="SEQ1755:SEV1755"/>
    <mergeCell ref="SEW1755:SFB1755"/>
    <mergeCell ref="SFC1755:SFH1755"/>
    <mergeCell ref="SFI1755:SFN1755"/>
    <mergeCell ref="SFO1755:SFT1755"/>
    <mergeCell ref="SFU1755:SFZ1755"/>
    <mergeCell ref="SGA1755:SGF1755"/>
    <mergeCell ref="SGG1755:SGL1755"/>
    <mergeCell ref="SGM1755:SGR1755"/>
    <mergeCell ref="SGS1755:SGX1755"/>
    <mergeCell ref="SGY1755:SHD1755"/>
    <mergeCell ref="SHE1755:SHJ1755"/>
    <mergeCell ref="SHK1755:SHP1755"/>
    <mergeCell ref="SHQ1755:SHV1755"/>
    <mergeCell ref="SHW1755:SIB1755"/>
    <mergeCell ref="SIC1755:SIH1755"/>
    <mergeCell ref="SII1755:SIN1755"/>
    <mergeCell ref="SIO1755:SIT1755"/>
    <mergeCell ref="SIU1755:SIZ1755"/>
    <mergeCell ref="SJA1755:SJF1755"/>
    <mergeCell ref="SJG1755:SJL1755"/>
    <mergeCell ref="SJM1755:SJR1755"/>
    <mergeCell ref="SJS1755:SJX1755"/>
    <mergeCell ref="SJY1755:SKD1755"/>
    <mergeCell ref="SKE1755:SKJ1755"/>
    <mergeCell ref="SKK1755:SKP1755"/>
    <mergeCell ref="SKQ1755:SKV1755"/>
    <mergeCell ref="SKW1755:SLB1755"/>
    <mergeCell ref="SLC1755:SLH1755"/>
    <mergeCell ref="SLI1755:SLN1755"/>
    <mergeCell ref="SLO1755:SLT1755"/>
    <mergeCell ref="SLU1755:SLZ1755"/>
    <mergeCell ref="SMA1755:SMF1755"/>
    <mergeCell ref="SMG1755:SML1755"/>
    <mergeCell ref="SMM1755:SMR1755"/>
    <mergeCell ref="SMS1755:SMX1755"/>
    <mergeCell ref="SMY1755:SND1755"/>
    <mergeCell ref="SNE1755:SNJ1755"/>
    <mergeCell ref="SNK1755:SNP1755"/>
    <mergeCell ref="SNQ1755:SNV1755"/>
    <mergeCell ref="SNW1755:SOB1755"/>
    <mergeCell ref="SOC1755:SOH1755"/>
    <mergeCell ref="SOI1755:SON1755"/>
    <mergeCell ref="SOO1755:SOT1755"/>
    <mergeCell ref="SOU1755:SOZ1755"/>
    <mergeCell ref="SPA1755:SPF1755"/>
    <mergeCell ref="SPG1755:SPL1755"/>
    <mergeCell ref="SPM1755:SPR1755"/>
    <mergeCell ref="SPS1755:SPX1755"/>
    <mergeCell ref="SPY1755:SQD1755"/>
    <mergeCell ref="SQE1755:SQJ1755"/>
    <mergeCell ref="SQK1755:SQP1755"/>
    <mergeCell ref="SQQ1755:SQV1755"/>
    <mergeCell ref="SQW1755:SRB1755"/>
    <mergeCell ref="SRC1755:SRH1755"/>
    <mergeCell ref="SRI1755:SRN1755"/>
    <mergeCell ref="SRO1755:SRT1755"/>
    <mergeCell ref="SRU1755:SRZ1755"/>
    <mergeCell ref="SSA1755:SSF1755"/>
    <mergeCell ref="SSG1755:SSL1755"/>
    <mergeCell ref="SSM1755:SSR1755"/>
    <mergeCell ref="SSS1755:SSX1755"/>
    <mergeCell ref="SSY1755:STD1755"/>
    <mergeCell ref="STE1755:STJ1755"/>
    <mergeCell ref="STK1755:STP1755"/>
    <mergeCell ref="STQ1755:STV1755"/>
    <mergeCell ref="STW1755:SUB1755"/>
    <mergeCell ref="SUC1755:SUH1755"/>
    <mergeCell ref="SUI1755:SUN1755"/>
    <mergeCell ref="SUO1755:SUT1755"/>
    <mergeCell ref="SUU1755:SUZ1755"/>
    <mergeCell ref="SVA1755:SVF1755"/>
    <mergeCell ref="SVG1755:SVL1755"/>
    <mergeCell ref="SVM1755:SVR1755"/>
    <mergeCell ref="SVS1755:SVX1755"/>
    <mergeCell ref="SVY1755:SWD1755"/>
    <mergeCell ref="SWE1755:SWJ1755"/>
    <mergeCell ref="SWK1755:SWP1755"/>
    <mergeCell ref="SWQ1755:SWV1755"/>
    <mergeCell ref="SWW1755:SXB1755"/>
    <mergeCell ref="SXC1755:SXH1755"/>
    <mergeCell ref="SXI1755:SXN1755"/>
    <mergeCell ref="SXO1755:SXT1755"/>
    <mergeCell ref="SXU1755:SXZ1755"/>
    <mergeCell ref="SYA1755:SYF1755"/>
    <mergeCell ref="SYG1755:SYL1755"/>
    <mergeCell ref="SYM1755:SYR1755"/>
    <mergeCell ref="SYS1755:SYX1755"/>
    <mergeCell ref="SYY1755:SZD1755"/>
    <mergeCell ref="SZE1755:SZJ1755"/>
    <mergeCell ref="SZK1755:SZP1755"/>
    <mergeCell ref="SZQ1755:SZV1755"/>
    <mergeCell ref="SZW1755:TAB1755"/>
    <mergeCell ref="TAC1755:TAH1755"/>
    <mergeCell ref="TAI1755:TAN1755"/>
    <mergeCell ref="TAO1755:TAT1755"/>
    <mergeCell ref="TAU1755:TAZ1755"/>
    <mergeCell ref="TBA1755:TBF1755"/>
    <mergeCell ref="TBG1755:TBL1755"/>
    <mergeCell ref="TBM1755:TBR1755"/>
    <mergeCell ref="TBS1755:TBX1755"/>
    <mergeCell ref="TBY1755:TCD1755"/>
    <mergeCell ref="TCE1755:TCJ1755"/>
    <mergeCell ref="TCK1755:TCP1755"/>
    <mergeCell ref="TCQ1755:TCV1755"/>
    <mergeCell ref="TCW1755:TDB1755"/>
    <mergeCell ref="TDC1755:TDH1755"/>
    <mergeCell ref="TDI1755:TDN1755"/>
    <mergeCell ref="TDO1755:TDT1755"/>
    <mergeCell ref="TDU1755:TDZ1755"/>
    <mergeCell ref="TEA1755:TEF1755"/>
    <mergeCell ref="TEG1755:TEL1755"/>
    <mergeCell ref="TEM1755:TER1755"/>
    <mergeCell ref="TES1755:TEX1755"/>
    <mergeCell ref="TEY1755:TFD1755"/>
    <mergeCell ref="TFE1755:TFJ1755"/>
    <mergeCell ref="TFK1755:TFP1755"/>
    <mergeCell ref="TFQ1755:TFV1755"/>
    <mergeCell ref="TFW1755:TGB1755"/>
    <mergeCell ref="TGC1755:TGH1755"/>
    <mergeCell ref="TGI1755:TGN1755"/>
    <mergeCell ref="TGO1755:TGT1755"/>
    <mergeCell ref="TGU1755:TGZ1755"/>
    <mergeCell ref="THA1755:THF1755"/>
    <mergeCell ref="THG1755:THL1755"/>
    <mergeCell ref="THM1755:THR1755"/>
    <mergeCell ref="THS1755:THX1755"/>
    <mergeCell ref="THY1755:TID1755"/>
    <mergeCell ref="TIE1755:TIJ1755"/>
    <mergeCell ref="TIK1755:TIP1755"/>
    <mergeCell ref="TIQ1755:TIV1755"/>
    <mergeCell ref="TIW1755:TJB1755"/>
    <mergeCell ref="TJC1755:TJH1755"/>
    <mergeCell ref="TJI1755:TJN1755"/>
    <mergeCell ref="TJO1755:TJT1755"/>
    <mergeCell ref="TJU1755:TJZ1755"/>
    <mergeCell ref="TKA1755:TKF1755"/>
    <mergeCell ref="TKG1755:TKL1755"/>
    <mergeCell ref="TKM1755:TKR1755"/>
    <mergeCell ref="TKS1755:TKX1755"/>
    <mergeCell ref="TKY1755:TLD1755"/>
    <mergeCell ref="TLE1755:TLJ1755"/>
    <mergeCell ref="TLK1755:TLP1755"/>
    <mergeCell ref="TLQ1755:TLV1755"/>
    <mergeCell ref="TLW1755:TMB1755"/>
    <mergeCell ref="TMC1755:TMH1755"/>
    <mergeCell ref="TMI1755:TMN1755"/>
    <mergeCell ref="TMO1755:TMT1755"/>
    <mergeCell ref="TMU1755:TMZ1755"/>
    <mergeCell ref="TNA1755:TNF1755"/>
    <mergeCell ref="TNG1755:TNL1755"/>
    <mergeCell ref="TNM1755:TNR1755"/>
    <mergeCell ref="TNS1755:TNX1755"/>
    <mergeCell ref="TNY1755:TOD1755"/>
    <mergeCell ref="TOE1755:TOJ1755"/>
    <mergeCell ref="TOK1755:TOP1755"/>
    <mergeCell ref="TOQ1755:TOV1755"/>
    <mergeCell ref="TOW1755:TPB1755"/>
    <mergeCell ref="TPC1755:TPH1755"/>
    <mergeCell ref="TPI1755:TPN1755"/>
    <mergeCell ref="TPO1755:TPT1755"/>
    <mergeCell ref="TPU1755:TPZ1755"/>
    <mergeCell ref="TQA1755:TQF1755"/>
    <mergeCell ref="TQG1755:TQL1755"/>
    <mergeCell ref="TQM1755:TQR1755"/>
    <mergeCell ref="TQS1755:TQX1755"/>
    <mergeCell ref="TQY1755:TRD1755"/>
    <mergeCell ref="TRE1755:TRJ1755"/>
    <mergeCell ref="TRK1755:TRP1755"/>
    <mergeCell ref="TRQ1755:TRV1755"/>
    <mergeCell ref="TRW1755:TSB1755"/>
    <mergeCell ref="TSC1755:TSH1755"/>
    <mergeCell ref="TSI1755:TSN1755"/>
    <mergeCell ref="TSO1755:TST1755"/>
    <mergeCell ref="TSU1755:TSZ1755"/>
    <mergeCell ref="TTA1755:TTF1755"/>
    <mergeCell ref="TTG1755:TTL1755"/>
    <mergeCell ref="TTM1755:TTR1755"/>
    <mergeCell ref="TTS1755:TTX1755"/>
    <mergeCell ref="TTY1755:TUD1755"/>
    <mergeCell ref="TUE1755:TUJ1755"/>
    <mergeCell ref="TUK1755:TUP1755"/>
    <mergeCell ref="TUQ1755:TUV1755"/>
    <mergeCell ref="TUW1755:TVB1755"/>
    <mergeCell ref="TVC1755:TVH1755"/>
    <mergeCell ref="TVI1755:TVN1755"/>
    <mergeCell ref="TVO1755:TVT1755"/>
    <mergeCell ref="TVU1755:TVZ1755"/>
    <mergeCell ref="TWA1755:TWF1755"/>
    <mergeCell ref="TWG1755:TWL1755"/>
    <mergeCell ref="TWM1755:TWR1755"/>
    <mergeCell ref="TWS1755:TWX1755"/>
    <mergeCell ref="TWY1755:TXD1755"/>
    <mergeCell ref="TXE1755:TXJ1755"/>
    <mergeCell ref="TXK1755:TXP1755"/>
    <mergeCell ref="TXQ1755:TXV1755"/>
    <mergeCell ref="TXW1755:TYB1755"/>
    <mergeCell ref="TYC1755:TYH1755"/>
    <mergeCell ref="TYI1755:TYN1755"/>
    <mergeCell ref="TYO1755:TYT1755"/>
    <mergeCell ref="TYU1755:TYZ1755"/>
    <mergeCell ref="TZA1755:TZF1755"/>
    <mergeCell ref="TZG1755:TZL1755"/>
    <mergeCell ref="TZM1755:TZR1755"/>
    <mergeCell ref="TZS1755:TZX1755"/>
    <mergeCell ref="TZY1755:UAD1755"/>
    <mergeCell ref="UAE1755:UAJ1755"/>
    <mergeCell ref="UAK1755:UAP1755"/>
    <mergeCell ref="UAQ1755:UAV1755"/>
    <mergeCell ref="UAW1755:UBB1755"/>
    <mergeCell ref="UBC1755:UBH1755"/>
    <mergeCell ref="UBI1755:UBN1755"/>
    <mergeCell ref="UBO1755:UBT1755"/>
    <mergeCell ref="UBU1755:UBZ1755"/>
    <mergeCell ref="UCA1755:UCF1755"/>
    <mergeCell ref="UCG1755:UCL1755"/>
    <mergeCell ref="UCM1755:UCR1755"/>
    <mergeCell ref="UCS1755:UCX1755"/>
    <mergeCell ref="UCY1755:UDD1755"/>
    <mergeCell ref="UDE1755:UDJ1755"/>
    <mergeCell ref="UDK1755:UDP1755"/>
    <mergeCell ref="UDQ1755:UDV1755"/>
    <mergeCell ref="UDW1755:UEB1755"/>
    <mergeCell ref="UEC1755:UEH1755"/>
    <mergeCell ref="UEI1755:UEN1755"/>
    <mergeCell ref="UEO1755:UET1755"/>
    <mergeCell ref="UEU1755:UEZ1755"/>
    <mergeCell ref="UFA1755:UFF1755"/>
    <mergeCell ref="UFG1755:UFL1755"/>
    <mergeCell ref="UFM1755:UFR1755"/>
    <mergeCell ref="UFS1755:UFX1755"/>
    <mergeCell ref="UFY1755:UGD1755"/>
    <mergeCell ref="UGE1755:UGJ1755"/>
    <mergeCell ref="UGK1755:UGP1755"/>
    <mergeCell ref="UGQ1755:UGV1755"/>
    <mergeCell ref="UGW1755:UHB1755"/>
    <mergeCell ref="UHC1755:UHH1755"/>
    <mergeCell ref="UHI1755:UHN1755"/>
    <mergeCell ref="UHO1755:UHT1755"/>
    <mergeCell ref="UHU1755:UHZ1755"/>
    <mergeCell ref="UIA1755:UIF1755"/>
    <mergeCell ref="UIG1755:UIL1755"/>
    <mergeCell ref="UIM1755:UIR1755"/>
    <mergeCell ref="UIS1755:UIX1755"/>
    <mergeCell ref="UIY1755:UJD1755"/>
    <mergeCell ref="UJE1755:UJJ1755"/>
    <mergeCell ref="UJK1755:UJP1755"/>
    <mergeCell ref="UJQ1755:UJV1755"/>
    <mergeCell ref="UJW1755:UKB1755"/>
    <mergeCell ref="UKC1755:UKH1755"/>
    <mergeCell ref="UKI1755:UKN1755"/>
    <mergeCell ref="UKO1755:UKT1755"/>
    <mergeCell ref="UKU1755:UKZ1755"/>
    <mergeCell ref="ULA1755:ULF1755"/>
    <mergeCell ref="ULG1755:ULL1755"/>
    <mergeCell ref="ULM1755:ULR1755"/>
    <mergeCell ref="ULS1755:ULX1755"/>
    <mergeCell ref="ULY1755:UMD1755"/>
    <mergeCell ref="UME1755:UMJ1755"/>
    <mergeCell ref="UMK1755:UMP1755"/>
    <mergeCell ref="UMQ1755:UMV1755"/>
    <mergeCell ref="UMW1755:UNB1755"/>
    <mergeCell ref="UNC1755:UNH1755"/>
    <mergeCell ref="UNI1755:UNN1755"/>
    <mergeCell ref="UNO1755:UNT1755"/>
    <mergeCell ref="UNU1755:UNZ1755"/>
    <mergeCell ref="UOA1755:UOF1755"/>
    <mergeCell ref="UOG1755:UOL1755"/>
    <mergeCell ref="UOM1755:UOR1755"/>
    <mergeCell ref="UOS1755:UOX1755"/>
    <mergeCell ref="UOY1755:UPD1755"/>
    <mergeCell ref="UPE1755:UPJ1755"/>
    <mergeCell ref="UPK1755:UPP1755"/>
    <mergeCell ref="UPQ1755:UPV1755"/>
    <mergeCell ref="UPW1755:UQB1755"/>
    <mergeCell ref="UQC1755:UQH1755"/>
    <mergeCell ref="UQI1755:UQN1755"/>
    <mergeCell ref="UQO1755:UQT1755"/>
    <mergeCell ref="UQU1755:UQZ1755"/>
    <mergeCell ref="URA1755:URF1755"/>
    <mergeCell ref="URG1755:URL1755"/>
    <mergeCell ref="URM1755:URR1755"/>
    <mergeCell ref="URS1755:URX1755"/>
    <mergeCell ref="URY1755:USD1755"/>
    <mergeCell ref="USE1755:USJ1755"/>
    <mergeCell ref="USK1755:USP1755"/>
    <mergeCell ref="USQ1755:USV1755"/>
    <mergeCell ref="USW1755:UTB1755"/>
    <mergeCell ref="UTC1755:UTH1755"/>
    <mergeCell ref="UTI1755:UTN1755"/>
    <mergeCell ref="UTO1755:UTT1755"/>
    <mergeCell ref="UTU1755:UTZ1755"/>
    <mergeCell ref="UUA1755:UUF1755"/>
    <mergeCell ref="UUG1755:UUL1755"/>
    <mergeCell ref="UUM1755:UUR1755"/>
    <mergeCell ref="UUS1755:UUX1755"/>
    <mergeCell ref="UUY1755:UVD1755"/>
    <mergeCell ref="UVE1755:UVJ1755"/>
    <mergeCell ref="UVK1755:UVP1755"/>
    <mergeCell ref="UVQ1755:UVV1755"/>
    <mergeCell ref="UVW1755:UWB1755"/>
    <mergeCell ref="UWC1755:UWH1755"/>
    <mergeCell ref="UWI1755:UWN1755"/>
    <mergeCell ref="UWO1755:UWT1755"/>
    <mergeCell ref="UWU1755:UWZ1755"/>
    <mergeCell ref="UXA1755:UXF1755"/>
    <mergeCell ref="UXG1755:UXL1755"/>
    <mergeCell ref="UXM1755:UXR1755"/>
    <mergeCell ref="UXS1755:UXX1755"/>
    <mergeCell ref="UXY1755:UYD1755"/>
    <mergeCell ref="UYE1755:UYJ1755"/>
    <mergeCell ref="UYK1755:UYP1755"/>
    <mergeCell ref="UYQ1755:UYV1755"/>
    <mergeCell ref="UYW1755:UZB1755"/>
    <mergeCell ref="UZC1755:UZH1755"/>
    <mergeCell ref="UZI1755:UZN1755"/>
    <mergeCell ref="UZO1755:UZT1755"/>
    <mergeCell ref="UZU1755:UZZ1755"/>
    <mergeCell ref="VAA1755:VAF1755"/>
    <mergeCell ref="VAG1755:VAL1755"/>
    <mergeCell ref="VAM1755:VAR1755"/>
    <mergeCell ref="VAS1755:VAX1755"/>
    <mergeCell ref="VAY1755:VBD1755"/>
    <mergeCell ref="VBE1755:VBJ1755"/>
    <mergeCell ref="VBK1755:VBP1755"/>
    <mergeCell ref="VBQ1755:VBV1755"/>
    <mergeCell ref="VBW1755:VCB1755"/>
    <mergeCell ref="VCC1755:VCH1755"/>
    <mergeCell ref="VCI1755:VCN1755"/>
    <mergeCell ref="VCO1755:VCT1755"/>
    <mergeCell ref="VCU1755:VCZ1755"/>
    <mergeCell ref="VDA1755:VDF1755"/>
    <mergeCell ref="VDG1755:VDL1755"/>
    <mergeCell ref="VDM1755:VDR1755"/>
    <mergeCell ref="VDS1755:VDX1755"/>
    <mergeCell ref="VDY1755:VED1755"/>
    <mergeCell ref="VEE1755:VEJ1755"/>
    <mergeCell ref="VEK1755:VEP1755"/>
    <mergeCell ref="VEQ1755:VEV1755"/>
    <mergeCell ref="VEW1755:VFB1755"/>
    <mergeCell ref="VFC1755:VFH1755"/>
    <mergeCell ref="VFI1755:VFN1755"/>
    <mergeCell ref="VFO1755:VFT1755"/>
    <mergeCell ref="VFU1755:VFZ1755"/>
    <mergeCell ref="VGA1755:VGF1755"/>
    <mergeCell ref="VGG1755:VGL1755"/>
    <mergeCell ref="VGM1755:VGR1755"/>
    <mergeCell ref="VGS1755:VGX1755"/>
    <mergeCell ref="VGY1755:VHD1755"/>
    <mergeCell ref="VHE1755:VHJ1755"/>
    <mergeCell ref="VHK1755:VHP1755"/>
    <mergeCell ref="VHQ1755:VHV1755"/>
    <mergeCell ref="VHW1755:VIB1755"/>
    <mergeCell ref="VIC1755:VIH1755"/>
    <mergeCell ref="VII1755:VIN1755"/>
    <mergeCell ref="VIO1755:VIT1755"/>
    <mergeCell ref="VIU1755:VIZ1755"/>
    <mergeCell ref="VJA1755:VJF1755"/>
    <mergeCell ref="VJG1755:VJL1755"/>
    <mergeCell ref="VJM1755:VJR1755"/>
    <mergeCell ref="VJS1755:VJX1755"/>
    <mergeCell ref="VJY1755:VKD1755"/>
    <mergeCell ref="VKE1755:VKJ1755"/>
    <mergeCell ref="VKK1755:VKP1755"/>
    <mergeCell ref="VKQ1755:VKV1755"/>
    <mergeCell ref="VKW1755:VLB1755"/>
    <mergeCell ref="VLC1755:VLH1755"/>
    <mergeCell ref="VLI1755:VLN1755"/>
    <mergeCell ref="VLO1755:VLT1755"/>
    <mergeCell ref="VLU1755:VLZ1755"/>
    <mergeCell ref="VMA1755:VMF1755"/>
    <mergeCell ref="VMG1755:VML1755"/>
    <mergeCell ref="VMM1755:VMR1755"/>
    <mergeCell ref="VMS1755:VMX1755"/>
    <mergeCell ref="VMY1755:VND1755"/>
    <mergeCell ref="VNE1755:VNJ1755"/>
    <mergeCell ref="VNK1755:VNP1755"/>
    <mergeCell ref="VNQ1755:VNV1755"/>
    <mergeCell ref="VNW1755:VOB1755"/>
    <mergeCell ref="VOC1755:VOH1755"/>
    <mergeCell ref="VOI1755:VON1755"/>
    <mergeCell ref="VOO1755:VOT1755"/>
    <mergeCell ref="VOU1755:VOZ1755"/>
    <mergeCell ref="VPA1755:VPF1755"/>
    <mergeCell ref="VPG1755:VPL1755"/>
    <mergeCell ref="VPM1755:VPR1755"/>
    <mergeCell ref="VPS1755:VPX1755"/>
    <mergeCell ref="VPY1755:VQD1755"/>
    <mergeCell ref="VQE1755:VQJ1755"/>
    <mergeCell ref="VQK1755:VQP1755"/>
    <mergeCell ref="VQQ1755:VQV1755"/>
    <mergeCell ref="VQW1755:VRB1755"/>
    <mergeCell ref="VRC1755:VRH1755"/>
    <mergeCell ref="VRI1755:VRN1755"/>
    <mergeCell ref="VRO1755:VRT1755"/>
    <mergeCell ref="VRU1755:VRZ1755"/>
    <mergeCell ref="VSA1755:VSF1755"/>
    <mergeCell ref="VSG1755:VSL1755"/>
    <mergeCell ref="VSM1755:VSR1755"/>
    <mergeCell ref="VSS1755:VSX1755"/>
    <mergeCell ref="VSY1755:VTD1755"/>
    <mergeCell ref="VTE1755:VTJ1755"/>
    <mergeCell ref="VTK1755:VTP1755"/>
    <mergeCell ref="VTQ1755:VTV1755"/>
    <mergeCell ref="VTW1755:VUB1755"/>
    <mergeCell ref="VUC1755:VUH1755"/>
    <mergeCell ref="VUI1755:VUN1755"/>
    <mergeCell ref="VUO1755:VUT1755"/>
    <mergeCell ref="VUU1755:VUZ1755"/>
    <mergeCell ref="VVA1755:VVF1755"/>
    <mergeCell ref="VVG1755:VVL1755"/>
    <mergeCell ref="VVM1755:VVR1755"/>
    <mergeCell ref="VVS1755:VVX1755"/>
    <mergeCell ref="VVY1755:VWD1755"/>
    <mergeCell ref="VWE1755:VWJ1755"/>
    <mergeCell ref="VWK1755:VWP1755"/>
    <mergeCell ref="VWQ1755:VWV1755"/>
    <mergeCell ref="VWW1755:VXB1755"/>
    <mergeCell ref="VXC1755:VXH1755"/>
    <mergeCell ref="VXI1755:VXN1755"/>
    <mergeCell ref="VXO1755:VXT1755"/>
    <mergeCell ref="VXU1755:VXZ1755"/>
    <mergeCell ref="VYA1755:VYF1755"/>
    <mergeCell ref="VYG1755:VYL1755"/>
    <mergeCell ref="VYM1755:VYR1755"/>
    <mergeCell ref="VYS1755:VYX1755"/>
    <mergeCell ref="VYY1755:VZD1755"/>
    <mergeCell ref="VZE1755:VZJ1755"/>
    <mergeCell ref="VZK1755:VZP1755"/>
    <mergeCell ref="VZQ1755:VZV1755"/>
    <mergeCell ref="VZW1755:WAB1755"/>
    <mergeCell ref="WAC1755:WAH1755"/>
    <mergeCell ref="WAI1755:WAN1755"/>
    <mergeCell ref="WAO1755:WAT1755"/>
    <mergeCell ref="WAU1755:WAZ1755"/>
    <mergeCell ref="WBA1755:WBF1755"/>
    <mergeCell ref="WBG1755:WBL1755"/>
    <mergeCell ref="WBM1755:WBR1755"/>
    <mergeCell ref="WBS1755:WBX1755"/>
    <mergeCell ref="WBY1755:WCD1755"/>
    <mergeCell ref="WCE1755:WCJ1755"/>
    <mergeCell ref="WCK1755:WCP1755"/>
    <mergeCell ref="WCQ1755:WCV1755"/>
    <mergeCell ref="WCW1755:WDB1755"/>
    <mergeCell ref="WDC1755:WDH1755"/>
    <mergeCell ref="WDI1755:WDN1755"/>
    <mergeCell ref="WDO1755:WDT1755"/>
    <mergeCell ref="WDU1755:WDZ1755"/>
    <mergeCell ref="WEA1755:WEF1755"/>
    <mergeCell ref="WEG1755:WEL1755"/>
    <mergeCell ref="WEM1755:WER1755"/>
    <mergeCell ref="WES1755:WEX1755"/>
    <mergeCell ref="WEY1755:WFD1755"/>
    <mergeCell ref="WFE1755:WFJ1755"/>
    <mergeCell ref="WFK1755:WFP1755"/>
    <mergeCell ref="WFQ1755:WFV1755"/>
    <mergeCell ref="WFW1755:WGB1755"/>
    <mergeCell ref="WGC1755:WGH1755"/>
    <mergeCell ref="WGI1755:WGN1755"/>
    <mergeCell ref="WGO1755:WGT1755"/>
    <mergeCell ref="WGU1755:WGZ1755"/>
    <mergeCell ref="WHA1755:WHF1755"/>
    <mergeCell ref="WHG1755:WHL1755"/>
    <mergeCell ref="WHM1755:WHR1755"/>
    <mergeCell ref="WHS1755:WHX1755"/>
    <mergeCell ref="WHY1755:WID1755"/>
    <mergeCell ref="WIE1755:WIJ1755"/>
    <mergeCell ref="WIK1755:WIP1755"/>
    <mergeCell ref="WIQ1755:WIV1755"/>
    <mergeCell ref="WIW1755:WJB1755"/>
    <mergeCell ref="WJC1755:WJH1755"/>
    <mergeCell ref="WJI1755:WJN1755"/>
    <mergeCell ref="WJO1755:WJT1755"/>
    <mergeCell ref="WJU1755:WJZ1755"/>
    <mergeCell ref="WKA1755:WKF1755"/>
    <mergeCell ref="WKG1755:WKL1755"/>
    <mergeCell ref="WKM1755:WKR1755"/>
    <mergeCell ref="WKS1755:WKX1755"/>
    <mergeCell ref="WKY1755:WLD1755"/>
    <mergeCell ref="WLE1755:WLJ1755"/>
    <mergeCell ref="WLK1755:WLP1755"/>
    <mergeCell ref="WLQ1755:WLV1755"/>
    <mergeCell ref="WLW1755:WMB1755"/>
    <mergeCell ref="WMC1755:WMH1755"/>
    <mergeCell ref="WMI1755:WMN1755"/>
    <mergeCell ref="WMO1755:WMT1755"/>
    <mergeCell ref="WMU1755:WMZ1755"/>
    <mergeCell ref="WNA1755:WNF1755"/>
    <mergeCell ref="WNG1755:WNL1755"/>
    <mergeCell ref="WNM1755:WNR1755"/>
    <mergeCell ref="WNS1755:WNX1755"/>
    <mergeCell ref="WNY1755:WOD1755"/>
    <mergeCell ref="WOE1755:WOJ1755"/>
    <mergeCell ref="WOK1755:WOP1755"/>
    <mergeCell ref="WOQ1755:WOV1755"/>
    <mergeCell ref="WOW1755:WPB1755"/>
    <mergeCell ref="WPC1755:WPH1755"/>
    <mergeCell ref="WPI1755:WPN1755"/>
    <mergeCell ref="WPO1755:WPT1755"/>
    <mergeCell ref="WPU1755:WPZ1755"/>
    <mergeCell ref="WQA1755:WQF1755"/>
    <mergeCell ref="WQG1755:WQL1755"/>
    <mergeCell ref="WQM1755:WQR1755"/>
    <mergeCell ref="WQS1755:WQX1755"/>
    <mergeCell ref="WQY1755:WRD1755"/>
    <mergeCell ref="WRE1755:WRJ1755"/>
    <mergeCell ref="WRK1755:WRP1755"/>
    <mergeCell ref="WRQ1755:WRV1755"/>
    <mergeCell ref="WRW1755:WSB1755"/>
    <mergeCell ref="WSC1755:WSH1755"/>
    <mergeCell ref="WSI1755:WSN1755"/>
    <mergeCell ref="WSO1755:WST1755"/>
    <mergeCell ref="WSU1755:WSZ1755"/>
    <mergeCell ref="WTA1755:WTF1755"/>
    <mergeCell ref="WTG1755:WTL1755"/>
    <mergeCell ref="WTM1755:WTR1755"/>
    <mergeCell ref="WTS1755:WTX1755"/>
    <mergeCell ref="WTY1755:WUD1755"/>
    <mergeCell ref="WUE1755:WUJ1755"/>
    <mergeCell ref="WUK1755:WUP1755"/>
    <mergeCell ref="WUQ1755:WUV1755"/>
    <mergeCell ref="WUW1755:WVB1755"/>
    <mergeCell ref="WVC1755:WVH1755"/>
    <mergeCell ref="WVI1755:WVN1755"/>
    <mergeCell ref="WVO1755:WVT1755"/>
    <mergeCell ref="WVU1755:WVZ1755"/>
    <mergeCell ref="WWA1755:WWF1755"/>
    <mergeCell ref="WWG1755:WWL1755"/>
    <mergeCell ref="WWM1755:WWR1755"/>
    <mergeCell ref="WWS1755:WWX1755"/>
    <mergeCell ref="WWY1755:WXD1755"/>
    <mergeCell ref="WXE1755:WXJ1755"/>
    <mergeCell ref="WXK1755:WXP1755"/>
    <mergeCell ref="WXQ1755:WXV1755"/>
    <mergeCell ref="WXW1755:WYB1755"/>
    <mergeCell ref="WYC1755:WYH1755"/>
    <mergeCell ref="WYI1755:WYN1755"/>
    <mergeCell ref="WYO1755:WYT1755"/>
    <mergeCell ref="WYU1755:WYZ1755"/>
    <mergeCell ref="WZA1755:WZF1755"/>
    <mergeCell ref="WZG1755:WZL1755"/>
    <mergeCell ref="WZM1755:WZR1755"/>
    <mergeCell ref="WZS1755:WZX1755"/>
    <mergeCell ref="WZY1755:XAD1755"/>
    <mergeCell ref="XAE1755:XAJ1755"/>
    <mergeCell ref="XAK1755:XAP1755"/>
    <mergeCell ref="XAQ1755:XAV1755"/>
    <mergeCell ref="XAW1755:XBB1755"/>
    <mergeCell ref="XBC1755:XBH1755"/>
    <mergeCell ref="XBI1755:XBN1755"/>
    <mergeCell ref="XBO1755:XBT1755"/>
    <mergeCell ref="XBU1755:XBZ1755"/>
    <mergeCell ref="XCA1755:XCF1755"/>
    <mergeCell ref="XCG1755:XCL1755"/>
    <mergeCell ref="XCM1755:XCR1755"/>
    <mergeCell ref="XCS1755:XCX1755"/>
    <mergeCell ref="XCY1755:XDD1755"/>
    <mergeCell ref="XDE1755:XDJ1755"/>
    <mergeCell ref="XDK1755:XDP1755"/>
    <mergeCell ref="XDQ1755:XDV1755"/>
    <mergeCell ref="XDW1755:XEB1755"/>
    <mergeCell ref="XEC1755:XEH1755"/>
    <mergeCell ref="XEI1755:XEN1755"/>
    <mergeCell ref="XEO1755:XET1755"/>
    <mergeCell ref="XEU1755:XEZ1755"/>
    <mergeCell ref="XFA1755:XFD1755"/>
    <mergeCell ref="A1756:F1756"/>
    <mergeCell ref="G1756:L1756"/>
    <mergeCell ref="M1756:R1756"/>
    <mergeCell ref="S1756:X1756"/>
    <mergeCell ref="Y1756:AD1756"/>
    <mergeCell ref="AE1756:AJ1756"/>
    <mergeCell ref="AK1756:AP1756"/>
    <mergeCell ref="AQ1756:AV1756"/>
    <mergeCell ref="AW1756:BB1756"/>
    <mergeCell ref="BC1756:BH1756"/>
    <mergeCell ref="BI1756:BN1756"/>
    <mergeCell ref="BO1756:BT1756"/>
    <mergeCell ref="BU1756:BZ1756"/>
    <mergeCell ref="CA1756:CF1756"/>
    <mergeCell ref="CG1756:CL1756"/>
    <mergeCell ref="CM1756:CR1756"/>
    <mergeCell ref="CS1756:CX1756"/>
    <mergeCell ref="CY1756:DD1756"/>
    <mergeCell ref="DE1756:DJ1756"/>
    <mergeCell ref="DK1756:DP1756"/>
    <mergeCell ref="DQ1756:DV1756"/>
    <mergeCell ref="DW1756:EB1756"/>
    <mergeCell ref="EC1756:EH1756"/>
    <mergeCell ref="EI1756:EN1756"/>
    <mergeCell ref="EO1756:ET1756"/>
    <mergeCell ref="EU1756:EZ1756"/>
    <mergeCell ref="FA1756:FF1756"/>
    <mergeCell ref="FG1756:FL1756"/>
    <mergeCell ref="FM1756:FR1756"/>
    <mergeCell ref="FS1756:FX1756"/>
    <mergeCell ref="FY1756:GD1756"/>
    <mergeCell ref="GE1756:GJ1756"/>
    <mergeCell ref="GK1756:GP1756"/>
    <mergeCell ref="GQ1756:GV1756"/>
    <mergeCell ref="GW1756:HB1756"/>
    <mergeCell ref="HC1756:HH1756"/>
    <mergeCell ref="HI1756:HN1756"/>
    <mergeCell ref="HO1756:HT1756"/>
    <mergeCell ref="HU1756:HZ1756"/>
    <mergeCell ref="IA1756:IF1756"/>
    <mergeCell ref="IG1756:IL1756"/>
    <mergeCell ref="IM1756:IR1756"/>
    <mergeCell ref="IS1756:IX1756"/>
    <mergeCell ref="IY1756:JD1756"/>
    <mergeCell ref="JE1756:JJ1756"/>
    <mergeCell ref="JK1756:JP1756"/>
    <mergeCell ref="JQ1756:JV1756"/>
    <mergeCell ref="JW1756:KB1756"/>
    <mergeCell ref="KC1756:KH1756"/>
    <mergeCell ref="KI1756:KN1756"/>
    <mergeCell ref="KO1756:KT1756"/>
    <mergeCell ref="KU1756:KZ1756"/>
    <mergeCell ref="LA1756:LF1756"/>
    <mergeCell ref="LG1756:LL1756"/>
    <mergeCell ref="LM1756:LR1756"/>
    <mergeCell ref="LS1756:LX1756"/>
    <mergeCell ref="LY1756:MD1756"/>
    <mergeCell ref="ME1756:MJ1756"/>
    <mergeCell ref="MK1756:MP1756"/>
    <mergeCell ref="MQ1756:MV1756"/>
    <mergeCell ref="MW1756:NB1756"/>
    <mergeCell ref="NC1756:NH1756"/>
    <mergeCell ref="NI1756:NN1756"/>
    <mergeCell ref="NO1756:NT1756"/>
    <mergeCell ref="NU1756:NZ1756"/>
    <mergeCell ref="OA1756:OF1756"/>
    <mergeCell ref="OG1756:OL1756"/>
    <mergeCell ref="OM1756:OR1756"/>
    <mergeCell ref="OS1756:OX1756"/>
    <mergeCell ref="OY1756:PD1756"/>
    <mergeCell ref="PE1756:PJ1756"/>
    <mergeCell ref="PK1756:PP1756"/>
    <mergeCell ref="PQ1756:PV1756"/>
    <mergeCell ref="PW1756:QB1756"/>
    <mergeCell ref="QC1756:QH1756"/>
    <mergeCell ref="QI1756:QN1756"/>
    <mergeCell ref="QO1756:QT1756"/>
    <mergeCell ref="QU1756:QZ1756"/>
    <mergeCell ref="RA1756:RF1756"/>
    <mergeCell ref="RG1756:RL1756"/>
    <mergeCell ref="RM1756:RR1756"/>
    <mergeCell ref="RS1756:RX1756"/>
    <mergeCell ref="RY1756:SD1756"/>
    <mergeCell ref="SE1756:SJ1756"/>
    <mergeCell ref="SK1756:SP1756"/>
    <mergeCell ref="SQ1756:SV1756"/>
    <mergeCell ref="SW1756:TB1756"/>
    <mergeCell ref="TC1756:TH1756"/>
    <mergeCell ref="TI1756:TN1756"/>
    <mergeCell ref="TO1756:TT1756"/>
    <mergeCell ref="TU1756:TZ1756"/>
    <mergeCell ref="UA1756:UF1756"/>
    <mergeCell ref="UG1756:UL1756"/>
    <mergeCell ref="UM1756:UR1756"/>
    <mergeCell ref="US1756:UX1756"/>
    <mergeCell ref="UY1756:VD1756"/>
    <mergeCell ref="VE1756:VJ1756"/>
    <mergeCell ref="VK1756:VP1756"/>
    <mergeCell ref="VQ1756:VV1756"/>
    <mergeCell ref="VW1756:WB1756"/>
    <mergeCell ref="WC1756:WH1756"/>
    <mergeCell ref="WI1756:WN1756"/>
    <mergeCell ref="WO1756:WT1756"/>
    <mergeCell ref="WU1756:WZ1756"/>
    <mergeCell ref="XA1756:XF1756"/>
    <mergeCell ref="XG1756:XL1756"/>
    <mergeCell ref="XM1756:XR1756"/>
    <mergeCell ref="XS1756:XX1756"/>
    <mergeCell ref="XY1756:YD1756"/>
    <mergeCell ref="YE1756:YJ1756"/>
    <mergeCell ref="YK1756:YP1756"/>
    <mergeCell ref="YQ1756:YV1756"/>
    <mergeCell ref="YW1756:ZB1756"/>
    <mergeCell ref="ZC1756:ZH1756"/>
    <mergeCell ref="ZI1756:ZN1756"/>
    <mergeCell ref="ZO1756:ZT1756"/>
    <mergeCell ref="ZU1756:ZZ1756"/>
    <mergeCell ref="AAA1756:AAF1756"/>
    <mergeCell ref="AAG1756:AAL1756"/>
    <mergeCell ref="AAM1756:AAR1756"/>
    <mergeCell ref="AAS1756:AAX1756"/>
    <mergeCell ref="AAY1756:ABD1756"/>
    <mergeCell ref="ABE1756:ABJ1756"/>
    <mergeCell ref="ABK1756:ABP1756"/>
    <mergeCell ref="ABQ1756:ABV1756"/>
    <mergeCell ref="ABW1756:ACB1756"/>
    <mergeCell ref="ACC1756:ACH1756"/>
    <mergeCell ref="ACI1756:ACN1756"/>
    <mergeCell ref="ACO1756:ACT1756"/>
    <mergeCell ref="ACU1756:ACZ1756"/>
    <mergeCell ref="ADA1756:ADF1756"/>
    <mergeCell ref="ADG1756:ADL1756"/>
    <mergeCell ref="ADM1756:ADR1756"/>
    <mergeCell ref="ADS1756:ADX1756"/>
    <mergeCell ref="ADY1756:AED1756"/>
    <mergeCell ref="AEE1756:AEJ1756"/>
    <mergeCell ref="AEK1756:AEP1756"/>
    <mergeCell ref="AEQ1756:AEV1756"/>
    <mergeCell ref="AEW1756:AFB1756"/>
    <mergeCell ref="AFC1756:AFH1756"/>
    <mergeCell ref="AFI1756:AFN1756"/>
    <mergeCell ref="AFO1756:AFT1756"/>
    <mergeCell ref="AFU1756:AFZ1756"/>
    <mergeCell ref="AGA1756:AGF1756"/>
    <mergeCell ref="AGG1756:AGL1756"/>
    <mergeCell ref="AGM1756:AGR1756"/>
    <mergeCell ref="AGS1756:AGX1756"/>
    <mergeCell ref="AGY1756:AHD1756"/>
    <mergeCell ref="AHE1756:AHJ1756"/>
    <mergeCell ref="AHK1756:AHP1756"/>
    <mergeCell ref="AHQ1756:AHV1756"/>
    <mergeCell ref="AHW1756:AIB1756"/>
    <mergeCell ref="AIC1756:AIH1756"/>
    <mergeCell ref="AII1756:AIN1756"/>
    <mergeCell ref="AIO1756:AIT1756"/>
    <mergeCell ref="AIU1756:AIZ1756"/>
    <mergeCell ref="AJA1756:AJF1756"/>
    <mergeCell ref="AJG1756:AJL1756"/>
    <mergeCell ref="AJM1756:AJR1756"/>
    <mergeCell ref="AJS1756:AJX1756"/>
    <mergeCell ref="AJY1756:AKD1756"/>
    <mergeCell ref="AKE1756:AKJ1756"/>
    <mergeCell ref="AKK1756:AKP1756"/>
    <mergeCell ref="AKQ1756:AKV1756"/>
    <mergeCell ref="AKW1756:ALB1756"/>
    <mergeCell ref="ALC1756:ALH1756"/>
    <mergeCell ref="ALI1756:ALN1756"/>
    <mergeCell ref="ALO1756:ALT1756"/>
    <mergeCell ref="ALU1756:ALZ1756"/>
    <mergeCell ref="AMA1756:AMF1756"/>
    <mergeCell ref="AMG1756:AML1756"/>
    <mergeCell ref="AMM1756:AMR1756"/>
    <mergeCell ref="AMS1756:AMX1756"/>
    <mergeCell ref="AMY1756:AND1756"/>
    <mergeCell ref="ANE1756:ANJ1756"/>
    <mergeCell ref="ANK1756:ANP1756"/>
    <mergeCell ref="ANQ1756:ANV1756"/>
    <mergeCell ref="ANW1756:AOB1756"/>
    <mergeCell ref="AOC1756:AOH1756"/>
    <mergeCell ref="AOI1756:AON1756"/>
    <mergeCell ref="AOO1756:AOT1756"/>
    <mergeCell ref="AOU1756:AOZ1756"/>
    <mergeCell ref="APA1756:APF1756"/>
    <mergeCell ref="APG1756:APL1756"/>
    <mergeCell ref="APM1756:APR1756"/>
    <mergeCell ref="APS1756:APX1756"/>
    <mergeCell ref="APY1756:AQD1756"/>
    <mergeCell ref="AQE1756:AQJ1756"/>
    <mergeCell ref="AQK1756:AQP1756"/>
    <mergeCell ref="AQQ1756:AQV1756"/>
    <mergeCell ref="AQW1756:ARB1756"/>
    <mergeCell ref="ARC1756:ARH1756"/>
    <mergeCell ref="ARI1756:ARN1756"/>
    <mergeCell ref="ARO1756:ART1756"/>
    <mergeCell ref="ARU1756:ARZ1756"/>
    <mergeCell ref="ASA1756:ASF1756"/>
    <mergeCell ref="ASG1756:ASL1756"/>
    <mergeCell ref="ASM1756:ASR1756"/>
    <mergeCell ref="ASS1756:ASX1756"/>
    <mergeCell ref="ASY1756:ATD1756"/>
    <mergeCell ref="ATE1756:ATJ1756"/>
    <mergeCell ref="ATK1756:ATP1756"/>
    <mergeCell ref="ATQ1756:ATV1756"/>
    <mergeCell ref="ATW1756:AUB1756"/>
    <mergeCell ref="AUC1756:AUH1756"/>
    <mergeCell ref="AUI1756:AUN1756"/>
    <mergeCell ref="AUO1756:AUT1756"/>
    <mergeCell ref="AUU1756:AUZ1756"/>
    <mergeCell ref="AVA1756:AVF1756"/>
    <mergeCell ref="AVG1756:AVL1756"/>
    <mergeCell ref="AVM1756:AVR1756"/>
    <mergeCell ref="AVS1756:AVX1756"/>
    <mergeCell ref="AVY1756:AWD1756"/>
    <mergeCell ref="AWE1756:AWJ1756"/>
    <mergeCell ref="AWK1756:AWP1756"/>
    <mergeCell ref="AWQ1756:AWV1756"/>
    <mergeCell ref="AWW1756:AXB1756"/>
    <mergeCell ref="AXC1756:AXH1756"/>
    <mergeCell ref="AXI1756:AXN1756"/>
    <mergeCell ref="AXO1756:AXT1756"/>
    <mergeCell ref="AXU1756:AXZ1756"/>
    <mergeCell ref="AYA1756:AYF1756"/>
    <mergeCell ref="AYG1756:AYL1756"/>
    <mergeCell ref="AYM1756:AYR1756"/>
    <mergeCell ref="AYS1756:AYX1756"/>
    <mergeCell ref="AYY1756:AZD1756"/>
    <mergeCell ref="AZE1756:AZJ1756"/>
    <mergeCell ref="AZK1756:AZP1756"/>
    <mergeCell ref="AZQ1756:AZV1756"/>
    <mergeCell ref="AZW1756:BAB1756"/>
    <mergeCell ref="BAC1756:BAH1756"/>
    <mergeCell ref="BAI1756:BAN1756"/>
    <mergeCell ref="BAO1756:BAT1756"/>
    <mergeCell ref="BAU1756:BAZ1756"/>
    <mergeCell ref="BBA1756:BBF1756"/>
    <mergeCell ref="BBG1756:BBL1756"/>
    <mergeCell ref="BBM1756:BBR1756"/>
    <mergeCell ref="BBS1756:BBX1756"/>
    <mergeCell ref="BBY1756:BCD1756"/>
    <mergeCell ref="BCE1756:BCJ1756"/>
    <mergeCell ref="BCK1756:BCP1756"/>
    <mergeCell ref="BCQ1756:BCV1756"/>
    <mergeCell ref="BCW1756:BDB1756"/>
    <mergeCell ref="BDC1756:BDH1756"/>
    <mergeCell ref="BDI1756:BDN1756"/>
    <mergeCell ref="BDO1756:BDT1756"/>
    <mergeCell ref="BDU1756:BDZ1756"/>
    <mergeCell ref="BEA1756:BEF1756"/>
    <mergeCell ref="BEG1756:BEL1756"/>
    <mergeCell ref="BEM1756:BER1756"/>
    <mergeCell ref="BES1756:BEX1756"/>
    <mergeCell ref="BEY1756:BFD1756"/>
    <mergeCell ref="BFE1756:BFJ1756"/>
    <mergeCell ref="BFK1756:BFP1756"/>
    <mergeCell ref="BFQ1756:BFV1756"/>
    <mergeCell ref="BFW1756:BGB1756"/>
    <mergeCell ref="BGC1756:BGH1756"/>
    <mergeCell ref="BGI1756:BGN1756"/>
    <mergeCell ref="BGO1756:BGT1756"/>
    <mergeCell ref="BGU1756:BGZ1756"/>
    <mergeCell ref="BHA1756:BHF1756"/>
    <mergeCell ref="BHG1756:BHL1756"/>
    <mergeCell ref="BHM1756:BHR1756"/>
    <mergeCell ref="BHS1756:BHX1756"/>
    <mergeCell ref="BHY1756:BID1756"/>
    <mergeCell ref="BIE1756:BIJ1756"/>
    <mergeCell ref="BIK1756:BIP1756"/>
    <mergeCell ref="BIQ1756:BIV1756"/>
    <mergeCell ref="BIW1756:BJB1756"/>
    <mergeCell ref="BJC1756:BJH1756"/>
    <mergeCell ref="BJI1756:BJN1756"/>
    <mergeCell ref="BJO1756:BJT1756"/>
    <mergeCell ref="BJU1756:BJZ1756"/>
    <mergeCell ref="BKA1756:BKF1756"/>
    <mergeCell ref="BKG1756:BKL1756"/>
    <mergeCell ref="BKM1756:BKR1756"/>
    <mergeCell ref="BKS1756:BKX1756"/>
    <mergeCell ref="BKY1756:BLD1756"/>
    <mergeCell ref="BLE1756:BLJ1756"/>
    <mergeCell ref="BLK1756:BLP1756"/>
    <mergeCell ref="BLQ1756:BLV1756"/>
    <mergeCell ref="BLW1756:BMB1756"/>
    <mergeCell ref="BMC1756:BMH1756"/>
    <mergeCell ref="BMI1756:BMN1756"/>
    <mergeCell ref="BMO1756:BMT1756"/>
    <mergeCell ref="BMU1756:BMZ1756"/>
    <mergeCell ref="BNA1756:BNF1756"/>
    <mergeCell ref="BNG1756:BNL1756"/>
    <mergeCell ref="BNM1756:BNR1756"/>
    <mergeCell ref="BNS1756:BNX1756"/>
    <mergeCell ref="BNY1756:BOD1756"/>
    <mergeCell ref="BOE1756:BOJ1756"/>
    <mergeCell ref="BOK1756:BOP1756"/>
    <mergeCell ref="BOQ1756:BOV1756"/>
    <mergeCell ref="BOW1756:BPB1756"/>
    <mergeCell ref="BPC1756:BPH1756"/>
    <mergeCell ref="BPI1756:BPN1756"/>
    <mergeCell ref="BPO1756:BPT1756"/>
    <mergeCell ref="BPU1756:BPZ1756"/>
    <mergeCell ref="BQA1756:BQF1756"/>
    <mergeCell ref="BQG1756:BQL1756"/>
    <mergeCell ref="BQM1756:BQR1756"/>
    <mergeCell ref="BQS1756:BQX1756"/>
    <mergeCell ref="BQY1756:BRD1756"/>
    <mergeCell ref="BRE1756:BRJ1756"/>
    <mergeCell ref="BRK1756:BRP1756"/>
    <mergeCell ref="BRQ1756:BRV1756"/>
    <mergeCell ref="BRW1756:BSB1756"/>
    <mergeCell ref="BSC1756:BSH1756"/>
    <mergeCell ref="BSI1756:BSN1756"/>
    <mergeCell ref="BSO1756:BST1756"/>
    <mergeCell ref="BSU1756:BSZ1756"/>
    <mergeCell ref="BTA1756:BTF1756"/>
    <mergeCell ref="BTG1756:BTL1756"/>
    <mergeCell ref="BTM1756:BTR1756"/>
    <mergeCell ref="BTS1756:BTX1756"/>
    <mergeCell ref="BTY1756:BUD1756"/>
    <mergeCell ref="BUE1756:BUJ1756"/>
    <mergeCell ref="BUK1756:BUP1756"/>
    <mergeCell ref="BUQ1756:BUV1756"/>
    <mergeCell ref="BUW1756:BVB1756"/>
    <mergeCell ref="BVC1756:BVH1756"/>
    <mergeCell ref="BVI1756:BVN1756"/>
    <mergeCell ref="BVO1756:BVT1756"/>
    <mergeCell ref="BVU1756:BVZ1756"/>
    <mergeCell ref="BWA1756:BWF1756"/>
    <mergeCell ref="BWG1756:BWL1756"/>
    <mergeCell ref="BWM1756:BWR1756"/>
    <mergeCell ref="BWS1756:BWX1756"/>
    <mergeCell ref="BWY1756:BXD1756"/>
    <mergeCell ref="BXE1756:BXJ1756"/>
    <mergeCell ref="BXK1756:BXP1756"/>
    <mergeCell ref="BXQ1756:BXV1756"/>
    <mergeCell ref="BXW1756:BYB1756"/>
    <mergeCell ref="BYC1756:BYH1756"/>
    <mergeCell ref="BYI1756:BYN1756"/>
    <mergeCell ref="BYO1756:BYT1756"/>
    <mergeCell ref="BYU1756:BYZ1756"/>
    <mergeCell ref="BZA1756:BZF1756"/>
    <mergeCell ref="BZG1756:BZL1756"/>
    <mergeCell ref="BZM1756:BZR1756"/>
    <mergeCell ref="BZS1756:BZX1756"/>
    <mergeCell ref="BZY1756:CAD1756"/>
    <mergeCell ref="CAE1756:CAJ1756"/>
    <mergeCell ref="CAK1756:CAP1756"/>
    <mergeCell ref="CAQ1756:CAV1756"/>
    <mergeCell ref="CAW1756:CBB1756"/>
    <mergeCell ref="CBC1756:CBH1756"/>
    <mergeCell ref="CBI1756:CBN1756"/>
    <mergeCell ref="CBO1756:CBT1756"/>
    <mergeCell ref="CBU1756:CBZ1756"/>
    <mergeCell ref="CCA1756:CCF1756"/>
    <mergeCell ref="CCG1756:CCL1756"/>
    <mergeCell ref="CCM1756:CCR1756"/>
    <mergeCell ref="CCS1756:CCX1756"/>
    <mergeCell ref="CCY1756:CDD1756"/>
    <mergeCell ref="CDE1756:CDJ1756"/>
    <mergeCell ref="CDK1756:CDP1756"/>
    <mergeCell ref="CDQ1756:CDV1756"/>
    <mergeCell ref="CDW1756:CEB1756"/>
    <mergeCell ref="CEC1756:CEH1756"/>
    <mergeCell ref="CEI1756:CEN1756"/>
    <mergeCell ref="CEO1756:CET1756"/>
    <mergeCell ref="CEU1756:CEZ1756"/>
    <mergeCell ref="CFA1756:CFF1756"/>
    <mergeCell ref="CFG1756:CFL1756"/>
    <mergeCell ref="CFM1756:CFR1756"/>
    <mergeCell ref="CFS1756:CFX1756"/>
    <mergeCell ref="CFY1756:CGD1756"/>
    <mergeCell ref="CGE1756:CGJ1756"/>
    <mergeCell ref="CGK1756:CGP1756"/>
    <mergeCell ref="CGQ1756:CGV1756"/>
    <mergeCell ref="CGW1756:CHB1756"/>
    <mergeCell ref="CHC1756:CHH1756"/>
    <mergeCell ref="CHI1756:CHN1756"/>
    <mergeCell ref="CHO1756:CHT1756"/>
    <mergeCell ref="CHU1756:CHZ1756"/>
    <mergeCell ref="CIA1756:CIF1756"/>
    <mergeCell ref="CIG1756:CIL1756"/>
    <mergeCell ref="CIM1756:CIR1756"/>
    <mergeCell ref="CIS1756:CIX1756"/>
    <mergeCell ref="CIY1756:CJD1756"/>
    <mergeCell ref="CJE1756:CJJ1756"/>
    <mergeCell ref="CJK1756:CJP1756"/>
    <mergeCell ref="CJQ1756:CJV1756"/>
    <mergeCell ref="CJW1756:CKB1756"/>
    <mergeCell ref="CKC1756:CKH1756"/>
    <mergeCell ref="CKI1756:CKN1756"/>
    <mergeCell ref="CKO1756:CKT1756"/>
    <mergeCell ref="CKU1756:CKZ1756"/>
    <mergeCell ref="CLA1756:CLF1756"/>
    <mergeCell ref="CLG1756:CLL1756"/>
    <mergeCell ref="CLM1756:CLR1756"/>
    <mergeCell ref="CLS1756:CLX1756"/>
    <mergeCell ref="CLY1756:CMD1756"/>
    <mergeCell ref="CME1756:CMJ1756"/>
    <mergeCell ref="CMK1756:CMP1756"/>
    <mergeCell ref="CMQ1756:CMV1756"/>
    <mergeCell ref="CMW1756:CNB1756"/>
    <mergeCell ref="CNC1756:CNH1756"/>
    <mergeCell ref="CNI1756:CNN1756"/>
    <mergeCell ref="CNO1756:CNT1756"/>
    <mergeCell ref="CNU1756:CNZ1756"/>
    <mergeCell ref="COA1756:COF1756"/>
    <mergeCell ref="COG1756:COL1756"/>
    <mergeCell ref="COM1756:COR1756"/>
    <mergeCell ref="COS1756:COX1756"/>
    <mergeCell ref="COY1756:CPD1756"/>
    <mergeCell ref="CPE1756:CPJ1756"/>
    <mergeCell ref="CPK1756:CPP1756"/>
    <mergeCell ref="CPQ1756:CPV1756"/>
    <mergeCell ref="CPW1756:CQB1756"/>
    <mergeCell ref="CQC1756:CQH1756"/>
    <mergeCell ref="CQI1756:CQN1756"/>
    <mergeCell ref="CQO1756:CQT1756"/>
    <mergeCell ref="CQU1756:CQZ1756"/>
    <mergeCell ref="CRA1756:CRF1756"/>
    <mergeCell ref="CRG1756:CRL1756"/>
    <mergeCell ref="CRM1756:CRR1756"/>
    <mergeCell ref="CRS1756:CRX1756"/>
    <mergeCell ref="CRY1756:CSD1756"/>
    <mergeCell ref="CSE1756:CSJ1756"/>
    <mergeCell ref="CSK1756:CSP1756"/>
    <mergeCell ref="CSQ1756:CSV1756"/>
    <mergeCell ref="CSW1756:CTB1756"/>
    <mergeCell ref="CTC1756:CTH1756"/>
    <mergeCell ref="CTI1756:CTN1756"/>
    <mergeCell ref="CTO1756:CTT1756"/>
    <mergeCell ref="CTU1756:CTZ1756"/>
    <mergeCell ref="CUA1756:CUF1756"/>
    <mergeCell ref="CUG1756:CUL1756"/>
    <mergeCell ref="CUM1756:CUR1756"/>
    <mergeCell ref="CUS1756:CUX1756"/>
    <mergeCell ref="CUY1756:CVD1756"/>
    <mergeCell ref="CVE1756:CVJ1756"/>
    <mergeCell ref="CVK1756:CVP1756"/>
    <mergeCell ref="CVQ1756:CVV1756"/>
    <mergeCell ref="CVW1756:CWB1756"/>
    <mergeCell ref="CWC1756:CWH1756"/>
    <mergeCell ref="CWI1756:CWN1756"/>
    <mergeCell ref="CWO1756:CWT1756"/>
    <mergeCell ref="CWU1756:CWZ1756"/>
    <mergeCell ref="CXA1756:CXF1756"/>
    <mergeCell ref="CXG1756:CXL1756"/>
    <mergeCell ref="CXM1756:CXR1756"/>
    <mergeCell ref="CXS1756:CXX1756"/>
    <mergeCell ref="CXY1756:CYD1756"/>
    <mergeCell ref="CYE1756:CYJ1756"/>
    <mergeCell ref="CYK1756:CYP1756"/>
    <mergeCell ref="CYQ1756:CYV1756"/>
    <mergeCell ref="CYW1756:CZB1756"/>
    <mergeCell ref="CZC1756:CZH1756"/>
    <mergeCell ref="CZI1756:CZN1756"/>
    <mergeCell ref="CZO1756:CZT1756"/>
    <mergeCell ref="CZU1756:CZZ1756"/>
    <mergeCell ref="DAA1756:DAF1756"/>
    <mergeCell ref="DAG1756:DAL1756"/>
    <mergeCell ref="DAM1756:DAR1756"/>
    <mergeCell ref="DAS1756:DAX1756"/>
    <mergeCell ref="DAY1756:DBD1756"/>
    <mergeCell ref="DBE1756:DBJ1756"/>
    <mergeCell ref="DBK1756:DBP1756"/>
    <mergeCell ref="DBQ1756:DBV1756"/>
    <mergeCell ref="DBW1756:DCB1756"/>
    <mergeCell ref="DCC1756:DCH1756"/>
    <mergeCell ref="DCI1756:DCN1756"/>
    <mergeCell ref="DCO1756:DCT1756"/>
    <mergeCell ref="DCU1756:DCZ1756"/>
    <mergeCell ref="DDA1756:DDF1756"/>
    <mergeCell ref="DDG1756:DDL1756"/>
    <mergeCell ref="DDM1756:DDR1756"/>
    <mergeCell ref="DDS1756:DDX1756"/>
    <mergeCell ref="DDY1756:DED1756"/>
    <mergeCell ref="DEE1756:DEJ1756"/>
    <mergeCell ref="DEK1756:DEP1756"/>
    <mergeCell ref="DEQ1756:DEV1756"/>
    <mergeCell ref="DEW1756:DFB1756"/>
    <mergeCell ref="DFC1756:DFH1756"/>
    <mergeCell ref="DFI1756:DFN1756"/>
    <mergeCell ref="DFO1756:DFT1756"/>
    <mergeCell ref="DFU1756:DFZ1756"/>
    <mergeCell ref="DGA1756:DGF1756"/>
    <mergeCell ref="DGG1756:DGL1756"/>
    <mergeCell ref="DGM1756:DGR1756"/>
    <mergeCell ref="DGS1756:DGX1756"/>
    <mergeCell ref="DGY1756:DHD1756"/>
    <mergeCell ref="DHE1756:DHJ1756"/>
    <mergeCell ref="DHK1756:DHP1756"/>
    <mergeCell ref="DHQ1756:DHV1756"/>
    <mergeCell ref="DHW1756:DIB1756"/>
    <mergeCell ref="DIC1756:DIH1756"/>
    <mergeCell ref="DII1756:DIN1756"/>
    <mergeCell ref="DIO1756:DIT1756"/>
    <mergeCell ref="DIU1756:DIZ1756"/>
    <mergeCell ref="DJA1756:DJF1756"/>
    <mergeCell ref="DJG1756:DJL1756"/>
    <mergeCell ref="DJM1756:DJR1756"/>
    <mergeCell ref="DJS1756:DJX1756"/>
    <mergeCell ref="DJY1756:DKD1756"/>
    <mergeCell ref="DKE1756:DKJ1756"/>
    <mergeCell ref="DKK1756:DKP1756"/>
    <mergeCell ref="DKQ1756:DKV1756"/>
    <mergeCell ref="DKW1756:DLB1756"/>
    <mergeCell ref="DLC1756:DLH1756"/>
    <mergeCell ref="DLI1756:DLN1756"/>
    <mergeCell ref="DLO1756:DLT1756"/>
    <mergeCell ref="DLU1756:DLZ1756"/>
    <mergeCell ref="DMA1756:DMF1756"/>
    <mergeCell ref="DMG1756:DML1756"/>
    <mergeCell ref="DMM1756:DMR1756"/>
    <mergeCell ref="DMS1756:DMX1756"/>
    <mergeCell ref="DMY1756:DND1756"/>
    <mergeCell ref="DNE1756:DNJ1756"/>
    <mergeCell ref="DNK1756:DNP1756"/>
    <mergeCell ref="DNQ1756:DNV1756"/>
    <mergeCell ref="DNW1756:DOB1756"/>
    <mergeCell ref="DOC1756:DOH1756"/>
    <mergeCell ref="DOI1756:DON1756"/>
    <mergeCell ref="DOO1756:DOT1756"/>
    <mergeCell ref="DOU1756:DOZ1756"/>
    <mergeCell ref="DPA1756:DPF1756"/>
    <mergeCell ref="DPG1756:DPL1756"/>
    <mergeCell ref="DPM1756:DPR1756"/>
    <mergeCell ref="DPS1756:DPX1756"/>
    <mergeCell ref="DPY1756:DQD1756"/>
    <mergeCell ref="DQE1756:DQJ1756"/>
    <mergeCell ref="DQK1756:DQP1756"/>
    <mergeCell ref="DQQ1756:DQV1756"/>
    <mergeCell ref="DQW1756:DRB1756"/>
    <mergeCell ref="DRC1756:DRH1756"/>
    <mergeCell ref="DRI1756:DRN1756"/>
    <mergeCell ref="DRO1756:DRT1756"/>
    <mergeCell ref="DRU1756:DRZ1756"/>
    <mergeCell ref="DSA1756:DSF1756"/>
    <mergeCell ref="DSG1756:DSL1756"/>
    <mergeCell ref="DSM1756:DSR1756"/>
    <mergeCell ref="DSS1756:DSX1756"/>
    <mergeCell ref="DSY1756:DTD1756"/>
    <mergeCell ref="DTE1756:DTJ1756"/>
    <mergeCell ref="DTK1756:DTP1756"/>
    <mergeCell ref="DTQ1756:DTV1756"/>
    <mergeCell ref="DTW1756:DUB1756"/>
    <mergeCell ref="DUC1756:DUH1756"/>
    <mergeCell ref="DUI1756:DUN1756"/>
    <mergeCell ref="DUO1756:DUT1756"/>
    <mergeCell ref="DUU1756:DUZ1756"/>
    <mergeCell ref="DVA1756:DVF1756"/>
    <mergeCell ref="DVG1756:DVL1756"/>
    <mergeCell ref="DVM1756:DVR1756"/>
    <mergeCell ref="DVS1756:DVX1756"/>
    <mergeCell ref="DVY1756:DWD1756"/>
    <mergeCell ref="DWE1756:DWJ1756"/>
    <mergeCell ref="DWK1756:DWP1756"/>
    <mergeCell ref="DWQ1756:DWV1756"/>
    <mergeCell ref="DWW1756:DXB1756"/>
    <mergeCell ref="DXC1756:DXH1756"/>
    <mergeCell ref="DXI1756:DXN1756"/>
    <mergeCell ref="DXO1756:DXT1756"/>
    <mergeCell ref="DXU1756:DXZ1756"/>
    <mergeCell ref="DYA1756:DYF1756"/>
    <mergeCell ref="DYG1756:DYL1756"/>
    <mergeCell ref="DYM1756:DYR1756"/>
    <mergeCell ref="DYS1756:DYX1756"/>
    <mergeCell ref="DYY1756:DZD1756"/>
    <mergeCell ref="DZE1756:DZJ1756"/>
    <mergeCell ref="DZK1756:DZP1756"/>
    <mergeCell ref="DZQ1756:DZV1756"/>
    <mergeCell ref="DZW1756:EAB1756"/>
    <mergeCell ref="EAC1756:EAH1756"/>
    <mergeCell ref="EAI1756:EAN1756"/>
    <mergeCell ref="EAO1756:EAT1756"/>
    <mergeCell ref="EAU1756:EAZ1756"/>
    <mergeCell ref="EBA1756:EBF1756"/>
    <mergeCell ref="EBG1756:EBL1756"/>
    <mergeCell ref="EBM1756:EBR1756"/>
    <mergeCell ref="EBS1756:EBX1756"/>
    <mergeCell ref="EBY1756:ECD1756"/>
    <mergeCell ref="ECE1756:ECJ1756"/>
    <mergeCell ref="ECK1756:ECP1756"/>
    <mergeCell ref="ECQ1756:ECV1756"/>
    <mergeCell ref="ECW1756:EDB1756"/>
    <mergeCell ref="EDC1756:EDH1756"/>
    <mergeCell ref="EDI1756:EDN1756"/>
    <mergeCell ref="EDO1756:EDT1756"/>
    <mergeCell ref="EDU1756:EDZ1756"/>
    <mergeCell ref="EEA1756:EEF1756"/>
    <mergeCell ref="EEG1756:EEL1756"/>
    <mergeCell ref="EEM1756:EER1756"/>
    <mergeCell ref="EES1756:EEX1756"/>
    <mergeCell ref="EEY1756:EFD1756"/>
    <mergeCell ref="EFE1756:EFJ1756"/>
    <mergeCell ref="EFK1756:EFP1756"/>
    <mergeCell ref="EFQ1756:EFV1756"/>
    <mergeCell ref="EFW1756:EGB1756"/>
    <mergeCell ref="EGC1756:EGH1756"/>
    <mergeCell ref="EGI1756:EGN1756"/>
    <mergeCell ref="EGO1756:EGT1756"/>
    <mergeCell ref="EGU1756:EGZ1756"/>
    <mergeCell ref="EHA1756:EHF1756"/>
    <mergeCell ref="EHG1756:EHL1756"/>
    <mergeCell ref="EHM1756:EHR1756"/>
    <mergeCell ref="EHS1756:EHX1756"/>
    <mergeCell ref="EHY1756:EID1756"/>
    <mergeCell ref="EIE1756:EIJ1756"/>
    <mergeCell ref="EIK1756:EIP1756"/>
    <mergeCell ref="EIQ1756:EIV1756"/>
    <mergeCell ref="EIW1756:EJB1756"/>
    <mergeCell ref="EJC1756:EJH1756"/>
    <mergeCell ref="EJI1756:EJN1756"/>
    <mergeCell ref="EJO1756:EJT1756"/>
    <mergeCell ref="EJU1756:EJZ1756"/>
    <mergeCell ref="EKA1756:EKF1756"/>
    <mergeCell ref="EKG1756:EKL1756"/>
    <mergeCell ref="EKM1756:EKR1756"/>
    <mergeCell ref="EKS1756:EKX1756"/>
    <mergeCell ref="EKY1756:ELD1756"/>
    <mergeCell ref="ELE1756:ELJ1756"/>
    <mergeCell ref="ELK1756:ELP1756"/>
    <mergeCell ref="ELQ1756:ELV1756"/>
    <mergeCell ref="ELW1756:EMB1756"/>
    <mergeCell ref="EMC1756:EMH1756"/>
    <mergeCell ref="EMI1756:EMN1756"/>
    <mergeCell ref="EMO1756:EMT1756"/>
    <mergeCell ref="EMU1756:EMZ1756"/>
    <mergeCell ref="ENA1756:ENF1756"/>
    <mergeCell ref="ENG1756:ENL1756"/>
    <mergeCell ref="ENM1756:ENR1756"/>
    <mergeCell ref="ENS1756:ENX1756"/>
    <mergeCell ref="ENY1756:EOD1756"/>
    <mergeCell ref="EOE1756:EOJ1756"/>
    <mergeCell ref="EOK1756:EOP1756"/>
    <mergeCell ref="EOQ1756:EOV1756"/>
    <mergeCell ref="EOW1756:EPB1756"/>
    <mergeCell ref="EPC1756:EPH1756"/>
    <mergeCell ref="EPI1756:EPN1756"/>
    <mergeCell ref="EPO1756:EPT1756"/>
    <mergeCell ref="EPU1756:EPZ1756"/>
    <mergeCell ref="EQA1756:EQF1756"/>
    <mergeCell ref="EQG1756:EQL1756"/>
    <mergeCell ref="EQM1756:EQR1756"/>
    <mergeCell ref="EQS1756:EQX1756"/>
    <mergeCell ref="EQY1756:ERD1756"/>
    <mergeCell ref="ERE1756:ERJ1756"/>
    <mergeCell ref="ERK1756:ERP1756"/>
    <mergeCell ref="ERQ1756:ERV1756"/>
    <mergeCell ref="ERW1756:ESB1756"/>
    <mergeCell ref="ESC1756:ESH1756"/>
    <mergeCell ref="ESI1756:ESN1756"/>
    <mergeCell ref="ESO1756:EST1756"/>
    <mergeCell ref="ESU1756:ESZ1756"/>
    <mergeCell ref="ETA1756:ETF1756"/>
    <mergeCell ref="ETG1756:ETL1756"/>
    <mergeCell ref="ETM1756:ETR1756"/>
    <mergeCell ref="ETS1756:ETX1756"/>
    <mergeCell ref="ETY1756:EUD1756"/>
    <mergeCell ref="EUE1756:EUJ1756"/>
    <mergeCell ref="EUK1756:EUP1756"/>
    <mergeCell ref="EUQ1756:EUV1756"/>
    <mergeCell ref="EUW1756:EVB1756"/>
    <mergeCell ref="EVC1756:EVH1756"/>
    <mergeCell ref="EVI1756:EVN1756"/>
    <mergeCell ref="EVO1756:EVT1756"/>
    <mergeCell ref="EVU1756:EVZ1756"/>
    <mergeCell ref="EWA1756:EWF1756"/>
    <mergeCell ref="EWG1756:EWL1756"/>
    <mergeCell ref="EWM1756:EWR1756"/>
    <mergeCell ref="EWS1756:EWX1756"/>
    <mergeCell ref="EWY1756:EXD1756"/>
    <mergeCell ref="EXE1756:EXJ1756"/>
    <mergeCell ref="EXK1756:EXP1756"/>
    <mergeCell ref="EXQ1756:EXV1756"/>
    <mergeCell ref="EXW1756:EYB1756"/>
    <mergeCell ref="EYC1756:EYH1756"/>
    <mergeCell ref="EYI1756:EYN1756"/>
    <mergeCell ref="EYO1756:EYT1756"/>
    <mergeCell ref="EYU1756:EYZ1756"/>
    <mergeCell ref="EZA1756:EZF1756"/>
    <mergeCell ref="EZG1756:EZL1756"/>
    <mergeCell ref="EZM1756:EZR1756"/>
    <mergeCell ref="EZS1756:EZX1756"/>
    <mergeCell ref="EZY1756:FAD1756"/>
    <mergeCell ref="FAE1756:FAJ1756"/>
    <mergeCell ref="FAK1756:FAP1756"/>
    <mergeCell ref="FAQ1756:FAV1756"/>
    <mergeCell ref="FAW1756:FBB1756"/>
    <mergeCell ref="FBC1756:FBH1756"/>
    <mergeCell ref="FBI1756:FBN1756"/>
    <mergeCell ref="FBO1756:FBT1756"/>
    <mergeCell ref="FBU1756:FBZ1756"/>
    <mergeCell ref="FCA1756:FCF1756"/>
    <mergeCell ref="FCG1756:FCL1756"/>
    <mergeCell ref="FCM1756:FCR1756"/>
    <mergeCell ref="FCS1756:FCX1756"/>
    <mergeCell ref="FCY1756:FDD1756"/>
    <mergeCell ref="FDE1756:FDJ1756"/>
    <mergeCell ref="FDK1756:FDP1756"/>
    <mergeCell ref="FDQ1756:FDV1756"/>
    <mergeCell ref="FDW1756:FEB1756"/>
    <mergeCell ref="FEC1756:FEH1756"/>
    <mergeCell ref="FEI1756:FEN1756"/>
    <mergeCell ref="FEO1756:FET1756"/>
    <mergeCell ref="FEU1756:FEZ1756"/>
    <mergeCell ref="FFA1756:FFF1756"/>
    <mergeCell ref="FFG1756:FFL1756"/>
    <mergeCell ref="FFM1756:FFR1756"/>
    <mergeCell ref="FFS1756:FFX1756"/>
    <mergeCell ref="FFY1756:FGD1756"/>
    <mergeCell ref="FGE1756:FGJ1756"/>
    <mergeCell ref="FGK1756:FGP1756"/>
    <mergeCell ref="FGQ1756:FGV1756"/>
    <mergeCell ref="FGW1756:FHB1756"/>
    <mergeCell ref="FHC1756:FHH1756"/>
    <mergeCell ref="FHI1756:FHN1756"/>
    <mergeCell ref="FHO1756:FHT1756"/>
    <mergeCell ref="FHU1756:FHZ1756"/>
    <mergeCell ref="FIA1756:FIF1756"/>
    <mergeCell ref="FIG1756:FIL1756"/>
    <mergeCell ref="FIM1756:FIR1756"/>
    <mergeCell ref="FIS1756:FIX1756"/>
    <mergeCell ref="FIY1756:FJD1756"/>
    <mergeCell ref="FJE1756:FJJ1756"/>
    <mergeCell ref="FJK1756:FJP1756"/>
    <mergeCell ref="FJQ1756:FJV1756"/>
    <mergeCell ref="FJW1756:FKB1756"/>
    <mergeCell ref="FKC1756:FKH1756"/>
    <mergeCell ref="FKI1756:FKN1756"/>
    <mergeCell ref="FKO1756:FKT1756"/>
    <mergeCell ref="FKU1756:FKZ1756"/>
    <mergeCell ref="FLA1756:FLF1756"/>
    <mergeCell ref="FLG1756:FLL1756"/>
    <mergeCell ref="FLM1756:FLR1756"/>
    <mergeCell ref="FLS1756:FLX1756"/>
    <mergeCell ref="FLY1756:FMD1756"/>
    <mergeCell ref="FME1756:FMJ1756"/>
    <mergeCell ref="FMK1756:FMP1756"/>
    <mergeCell ref="FMQ1756:FMV1756"/>
    <mergeCell ref="FMW1756:FNB1756"/>
    <mergeCell ref="FNC1756:FNH1756"/>
    <mergeCell ref="FNI1756:FNN1756"/>
    <mergeCell ref="FNO1756:FNT1756"/>
    <mergeCell ref="FNU1756:FNZ1756"/>
    <mergeCell ref="FOA1756:FOF1756"/>
    <mergeCell ref="FOG1756:FOL1756"/>
    <mergeCell ref="FOM1756:FOR1756"/>
    <mergeCell ref="FOS1756:FOX1756"/>
    <mergeCell ref="FOY1756:FPD1756"/>
    <mergeCell ref="FPE1756:FPJ1756"/>
    <mergeCell ref="FPK1756:FPP1756"/>
    <mergeCell ref="FPQ1756:FPV1756"/>
    <mergeCell ref="FPW1756:FQB1756"/>
    <mergeCell ref="FQC1756:FQH1756"/>
    <mergeCell ref="FQI1756:FQN1756"/>
    <mergeCell ref="FQO1756:FQT1756"/>
    <mergeCell ref="FQU1756:FQZ1756"/>
    <mergeCell ref="FRA1756:FRF1756"/>
    <mergeCell ref="FRG1756:FRL1756"/>
    <mergeCell ref="FRM1756:FRR1756"/>
    <mergeCell ref="FRS1756:FRX1756"/>
    <mergeCell ref="FRY1756:FSD1756"/>
    <mergeCell ref="FSE1756:FSJ1756"/>
    <mergeCell ref="FSK1756:FSP1756"/>
    <mergeCell ref="FSQ1756:FSV1756"/>
    <mergeCell ref="FSW1756:FTB1756"/>
    <mergeCell ref="FTC1756:FTH1756"/>
    <mergeCell ref="FTI1756:FTN1756"/>
    <mergeCell ref="FTO1756:FTT1756"/>
    <mergeCell ref="FTU1756:FTZ1756"/>
    <mergeCell ref="FUA1756:FUF1756"/>
    <mergeCell ref="FUG1756:FUL1756"/>
    <mergeCell ref="FUM1756:FUR1756"/>
    <mergeCell ref="FUS1756:FUX1756"/>
    <mergeCell ref="FUY1756:FVD1756"/>
    <mergeCell ref="FVE1756:FVJ1756"/>
    <mergeCell ref="FVK1756:FVP1756"/>
    <mergeCell ref="FVQ1756:FVV1756"/>
    <mergeCell ref="FVW1756:FWB1756"/>
    <mergeCell ref="FWC1756:FWH1756"/>
    <mergeCell ref="FWI1756:FWN1756"/>
    <mergeCell ref="FWO1756:FWT1756"/>
    <mergeCell ref="FWU1756:FWZ1756"/>
    <mergeCell ref="FXA1756:FXF1756"/>
    <mergeCell ref="FXG1756:FXL1756"/>
    <mergeCell ref="FXM1756:FXR1756"/>
    <mergeCell ref="FXS1756:FXX1756"/>
    <mergeCell ref="FXY1756:FYD1756"/>
    <mergeCell ref="FYE1756:FYJ1756"/>
    <mergeCell ref="FYK1756:FYP1756"/>
    <mergeCell ref="FYQ1756:FYV1756"/>
    <mergeCell ref="FYW1756:FZB1756"/>
    <mergeCell ref="FZC1756:FZH1756"/>
    <mergeCell ref="FZI1756:FZN1756"/>
    <mergeCell ref="FZO1756:FZT1756"/>
    <mergeCell ref="FZU1756:FZZ1756"/>
    <mergeCell ref="GAA1756:GAF1756"/>
    <mergeCell ref="GAG1756:GAL1756"/>
    <mergeCell ref="GAM1756:GAR1756"/>
    <mergeCell ref="GAS1756:GAX1756"/>
    <mergeCell ref="GAY1756:GBD1756"/>
    <mergeCell ref="GBE1756:GBJ1756"/>
    <mergeCell ref="GBK1756:GBP1756"/>
    <mergeCell ref="GBQ1756:GBV1756"/>
    <mergeCell ref="GBW1756:GCB1756"/>
    <mergeCell ref="GCC1756:GCH1756"/>
    <mergeCell ref="GCI1756:GCN1756"/>
    <mergeCell ref="GCO1756:GCT1756"/>
    <mergeCell ref="GCU1756:GCZ1756"/>
    <mergeCell ref="GDA1756:GDF1756"/>
    <mergeCell ref="GDG1756:GDL1756"/>
    <mergeCell ref="GDM1756:GDR1756"/>
    <mergeCell ref="GDS1756:GDX1756"/>
    <mergeCell ref="GDY1756:GED1756"/>
    <mergeCell ref="GEE1756:GEJ1756"/>
    <mergeCell ref="GEK1756:GEP1756"/>
    <mergeCell ref="GEQ1756:GEV1756"/>
    <mergeCell ref="GEW1756:GFB1756"/>
    <mergeCell ref="GFC1756:GFH1756"/>
    <mergeCell ref="GFI1756:GFN1756"/>
    <mergeCell ref="GFO1756:GFT1756"/>
    <mergeCell ref="GFU1756:GFZ1756"/>
    <mergeCell ref="GGA1756:GGF1756"/>
    <mergeCell ref="GGG1756:GGL1756"/>
    <mergeCell ref="GGM1756:GGR1756"/>
    <mergeCell ref="GGS1756:GGX1756"/>
    <mergeCell ref="GGY1756:GHD1756"/>
    <mergeCell ref="GHE1756:GHJ1756"/>
    <mergeCell ref="GHK1756:GHP1756"/>
    <mergeCell ref="GHQ1756:GHV1756"/>
    <mergeCell ref="GHW1756:GIB1756"/>
    <mergeCell ref="GIC1756:GIH1756"/>
    <mergeCell ref="GII1756:GIN1756"/>
    <mergeCell ref="GIO1756:GIT1756"/>
    <mergeCell ref="GIU1756:GIZ1756"/>
    <mergeCell ref="GJA1756:GJF1756"/>
    <mergeCell ref="GJG1756:GJL1756"/>
    <mergeCell ref="GJM1756:GJR1756"/>
    <mergeCell ref="GJS1756:GJX1756"/>
    <mergeCell ref="GJY1756:GKD1756"/>
    <mergeCell ref="GKE1756:GKJ1756"/>
    <mergeCell ref="GKK1756:GKP1756"/>
    <mergeCell ref="GKQ1756:GKV1756"/>
    <mergeCell ref="GKW1756:GLB1756"/>
    <mergeCell ref="GLC1756:GLH1756"/>
    <mergeCell ref="GLI1756:GLN1756"/>
    <mergeCell ref="GLO1756:GLT1756"/>
    <mergeCell ref="GLU1756:GLZ1756"/>
    <mergeCell ref="GMA1756:GMF1756"/>
    <mergeCell ref="GMG1756:GML1756"/>
    <mergeCell ref="GMM1756:GMR1756"/>
    <mergeCell ref="GMS1756:GMX1756"/>
    <mergeCell ref="GMY1756:GND1756"/>
    <mergeCell ref="GNE1756:GNJ1756"/>
    <mergeCell ref="GNK1756:GNP1756"/>
    <mergeCell ref="GNQ1756:GNV1756"/>
    <mergeCell ref="GNW1756:GOB1756"/>
    <mergeCell ref="GOC1756:GOH1756"/>
    <mergeCell ref="GOI1756:GON1756"/>
    <mergeCell ref="GOO1756:GOT1756"/>
    <mergeCell ref="GOU1756:GOZ1756"/>
    <mergeCell ref="GPA1756:GPF1756"/>
    <mergeCell ref="GPG1756:GPL1756"/>
    <mergeCell ref="GPM1756:GPR1756"/>
    <mergeCell ref="GPS1756:GPX1756"/>
    <mergeCell ref="GPY1756:GQD1756"/>
    <mergeCell ref="GQE1756:GQJ1756"/>
    <mergeCell ref="GQK1756:GQP1756"/>
    <mergeCell ref="GQQ1756:GQV1756"/>
    <mergeCell ref="GQW1756:GRB1756"/>
    <mergeCell ref="GRC1756:GRH1756"/>
    <mergeCell ref="GRI1756:GRN1756"/>
    <mergeCell ref="GRO1756:GRT1756"/>
    <mergeCell ref="GRU1756:GRZ1756"/>
    <mergeCell ref="GSA1756:GSF1756"/>
    <mergeCell ref="GSG1756:GSL1756"/>
    <mergeCell ref="GSM1756:GSR1756"/>
    <mergeCell ref="GSS1756:GSX1756"/>
    <mergeCell ref="GSY1756:GTD1756"/>
    <mergeCell ref="GTE1756:GTJ1756"/>
    <mergeCell ref="GTK1756:GTP1756"/>
    <mergeCell ref="GTQ1756:GTV1756"/>
    <mergeCell ref="GTW1756:GUB1756"/>
    <mergeCell ref="GUC1756:GUH1756"/>
    <mergeCell ref="GUI1756:GUN1756"/>
    <mergeCell ref="GUO1756:GUT1756"/>
    <mergeCell ref="GUU1756:GUZ1756"/>
    <mergeCell ref="GVA1756:GVF1756"/>
    <mergeCell ref="GVG1756:GVL1756"/>
    <mergeCell ref="GVM1756:GVR1756"/>
    <mergeCell ref="GVS1756:GVX1756"/>
    <mergeCell ref="GVY1756:GWD1756"/>
    <mergeCell ref="GWE1756:GWJ1756"/>
    <mergeCell ref="GWK1756:GWP1756"/>
    <mergeCell ref="GWQ1756:GWV1756"/>
    <mergeCell ref="GWW1756:GXB1756"/>
    <mergeCell ref="GXC1756:GXH1756"/>
    <mergeCell ref="GXI1756:GXN1756"/>
    <mergeCell ref="GXO1756:GXT1756"/>
    <mergeCell ref="GXU1756:GXZ1756"/>
    <mergeCell ref="GYA1756:GYF1756"/>
    <mergeCell ref="GYG1756:GYL1756"/>
    <mergeCell ref="GYM1756:GYR1756"/>
    <mergeCell ref="GYS1756:GYX1756"/>
    <mergeCell ref="GYY1756:GZD1756"/>
    <mergeCell ref="GZE1756:GZJ1756"/>
    <mergeCell ref="GZK1756:GZP1756"/>
    <mergeCell ref="GZQ1756:GZV1756"/>
    <mergeCell ref="GZW1756:HAB1756"/>
    <mergeCell ref="HAC1756:HAH1756"/>
    <mergeCell ref="HAI1756:HAN1756"/>
    <mergeCell ref="HAO1756:HAT1756"/>
    <mergeCell ref="HAU1756:HAZ1756"/>
    <mergeCell ref="HBA1756:HBF1756"/>
    <mergeCell ref="HBG1756:HBL1756"/>
    <mergeCell ref="HBM1756:HBR1756"/>
    <mergeCell ref="HBS1756:HBX1756"/>
    <mergeCell ref="HBY1756:HCD1756"/>
    <mergeCell ref="HCE1756:HCJ1756"/>
    <mergeCell ref="HCK1756:HCP1756"/>
    <mergeCell ref="HCQ1756:HCV1756"/>
    <mergeCell ref="HCW1756:HDB1756"/>
    <mergeCell ref="HDC1756:HDH1756"/>
    <mergeCell ref="HDI1756:HDN1756"/>
    <mergeCell ref="HDO1756:HDT1756"/>
    <mergeCell ref="HDU1756:HDZ1756"/>
    <mergeCell ref="HEA1756:HEF1756"/>
    <mergeCell ref="HEG1756:HEL1756"/>
    <mergeCell ref="HEM1756:HER1756"/>
    <mergeCell ref="HES1756:HEX1756"/>
    <mergeCell ref="HEY1756:HFD1756"/>
    <mergeCell ref="HFE1756:HFJ1756"/>
    <mergeCell ref="HFK1756:HFP1756"/>
    <mergeCell ref="HFQ1756:HFV1756"/>
    <mergeCell ref="HFW1756:HGB1756"/>
    <mergeCell ref="HGC1756:HGH1756"/>
    <mergeCell ref="HGI1756:HGN1756"/>
    <mergeCell ref="HGO1756:HGT1756"/>
    <mergeCell ref="HGU1756:HGZ1756"/>
    <mergeCell ref="HHA1756:HHF1756"/>
    <mergeCell ref="HHG1756:HHL1756"/>
    <mergeCell ref="HHM1756:HHR1756"/>
    <mergeCell ref="HHS1756:HHX1756"/>
    <mergeCell ref="HHY1756:HID1756"/>
    <mergeCell ref="HIE1756:HIJ1756"/>
    <mergeCell ref="HIK1756:HIP1756"/>
    <mergeCell ref="HIQ1756:HIV1756"/>
    <mergeCell ref="HIW1756:HJB1756"/>
    <mergeCell ref="HJC1756:HJH1756"/>
    <mergeCell ref="HJI1756:HJN1756"/>
    <mergeCell ref="HJO1756:HJT1756"/>
    <mergeCell ref="HJU1756:HJZ1756"/>
    <mergeCell ref="HKA1756:HKF1756"/>
    <mergeCell ref="HKG1756:HKL1756"/>
    <mergeCell ref="HKM1756:HKR1756"/>
    <mergeCell ref="HKS1756:HKX1756"/>
    <mergeCell ref="HKY1756:HLD1756"/>
    <mergeCell ref="HLE1756:HLJ1756"/>
    <mergeCell ref="HLK1756:HLP1756"/>
    <mergeCell ref="HLQ1756:HLV1756"/>
    <mergeCell ref="HLW1756:HMB1756"/>
    <mergeCell ref="HMC1756:HMH1756"/>
    <mergeCell ref="HMI1756:HMN1756"/>
    <mergeCell ref="HMO1756:HMT1756"/>
    <mergeCell ref="HMU1756:HMZ1756"/>
    <mergeCell ref="HNA1756:HNF1756"/>
    <mergeCell ref="HNG1756:HNL1756"/>
    <mergeCell ref="HNM1756:HNR1756"/>
    <mergeCell ref="HNS1756:HNX1756"/>
    <mergeCell ref="HNY1756:HOD1756"/>
    <mergeCell ref="HOE1756:HOJ1756"/>
    <mergeCell ref="HOK1756:HOP1756"/>
    <mergeCell ref="HOQ1756:HOV1756"/>
    <mergeCell ref="HOW1756:HPB1756"/>
    <mergeCell ref="HPC1756:HPH1756"/>
    <mergeCell ref="HPI1756:HPN1756"/>
    <mergeCell ref="HPO1756:HPT1756"/>
    <mergeCell ref="HPU1756:HPZ1756"/>
    <mergeCell ref="HQA1756:HQF1756"/>
    <mergeCell ref="HQG1756:HQL1756"/>
    <mergeCell ref="HQM1756:HQR1756"/>
    <mergeCell ref="HQS1756:HQX1756"/>
    <mergeCell ref="HQY1756:HRD1756"/>
    <mergeCell ref="HRE1756:HRJ1756"/>
    <mergeCell ref="HRK1756:HRP1756"/>
    <mergeCell ref="HRQ1756:HRV1756"/>
    <mergeCell ref="HRW1756:HSB1756"/>
    <mergeCell ref="HSC1756:HSH1756"/>
    <mergeCell ref="HSI1756:HSN1756"/>
    <mergeCell ref="HSO1756:HST1756"/>
    <mergeCell ref="HSU1756:HSZ1756"/>
    <mergeCell ref="HTA1756:HTF1756"/>
    <mergeCell ref="HTG1756:HTL1756"/>
    <mergeCell ref="HTM1756:HTR1756"/>
    <mergeCell ref="HTS1756:HTX1756"/>
    <mergeCell ref="HTY1756:HUD1756"/>
    <mergeCell ref="HUE1756:HUJ1756"/>
    <mergeCell ref="HUK1756:HUP1756"/>
    <mergeCell ref="HUQ1756:HUV1756"/>
    <mergeCell ref="HUW1756:HVB1756"/>
    <mergeCell ref="HVC1756:HVH1756"/>
    <mergeCell ref="HVI1756:HVN1756"/>
    <mergeCell ref="HVO1756:HVT1756"/>
    <mergeCell ref="HVU1756:HVZ1756"/>
    <mergeCell ref="HWA1756:HWF1756"/>
    <mergeCell ref="HWG1756:HWL1756"/>
    <mergeCell ref="HWM1756:HWR1756"/>
    <mergeCell ref="HWS1756:HWX1756"/>
    <mergeCell ref="HWY1756:HXD1756"/>
    <mergeCell ref="HXE1756:HXJ1756"/>
    <mergeCell ref="HXK1756:HXP1756"/>
    <mergeCell ref="HXQ1756:HXV1756"/>
    <mergeCell ref="HXW1756:HYB1756"/>
    <mergeCell ref="HYC1756:HYH1756"/>
    <mergeCell ref="HYI1756:HYN1756"/>
    <mergeCell ref="HYO1756:HYT1756"/>
    <mergeCell ref="HYU1756:HYZ1756"/>
    <mergeCell ref="HZA1756:HZF1756"/>
    <mergeCell ref="HZG1756:HZL1756"/>
    <mergeCell ref="HZM1756:HZR1756"/>
    <mergeCell ref="HZS1756:HZX1756"/>
    <mergeCell ref="HZY1756:IAD1756"/>
    <mergeCell ref="IAE1756:IAJ1756"/>
    <mergeCell ref="IAK1756:IAP1756"/>
    <mergeCell ref="IAQ1756:IAV1756"/>
    <mergeCell ref="IAW1756:IBB1756"/>
    <mergeCell ref="IBC1756:IBH1756"/>
    <mergeCell ref="IBI1756:IBN1756"/>
    <mergeCell ref="IBO1756:IBT1756"/>
    <mergeCell ref="IBU1756:IBZ1756"/>
    <mergeCell ref="ICA1756:ICF1756"/>
    <mergeCell ref="ICG1756:ICL1756"/>
    <mergeCell ref="ICM1756:ICR1756"/>
    <mergeCell ref="ICS1756:ICX1756"/>
    <mergeCell ref="ICY1756:IDD1756"/>
    <mergeCell ref="IDE1756:IDJ1756"/>
    <mergeCell ref="IDK1756:IDP1756"/>
    <mergeCell ref="IDQ1756:IDV1756"/>
    <mergeCell ref="IDW1756:IEB1756"/>
    <mergeCell ref="IEC1756:IEH1756"/>
    <mergeCell ref="IEI1756:IEN1756"/>
    <mergeCell ref="IEO1756:IET1756"/>
    <mergeCell ref="IEU1756:IEZ1756"/>
    <mergeCell ref="IFA1756:IFF1756"/>
    <mergeCell ref="IFG1756:IFL1756"/>
    <mergeCell ref="IFM1756:IFR1756"/>
    <mergeCell ref="IFS1756:IFX1756"/>
    <mergeCell ref="IFY1756:IGD1756"/>
    <mergeCell ref="IGE1756:IGJ1756"/>
    <mergeCell ref="IGK1756:IGP1756"/>
    <mergeCell ref="IGQ1756:IGV1756"/>
    <mergeCell ref="IGW1756:IHB1756"/>
    <mergeCell ref="IHC1756:IHH1756"/>
    <mergeCell ref="IHI1756:IHN1756"/>
    <mergeCell ref="IHO1756:IHT1756"/>
    <mergeCell ref="IHU1756:IHZ1756"/>
    <mergeCell ref="IIA1756:IIF1756"/>
    <mergeCell ref="IIG1756:IIL1756"/>
    <mergeCell ref="IIM1756:IIR1756"/>
    <mergeCell ref="IIS1756:IIX1756"/>
    <mergeCell ref="IIY1756:IJD1756"/>
    <mergeCell ref="IJE1756:IJJ1756"/>
    <mergeCell ref="IJK1756:IJP1756"/>
    <mergeCell ref="IJQ1756:IJV1756"/>
    <mergeCell ref="IJW1756:IKB1756"/>
    <mergeCell ref="IKC1756:IKH1756"/>
    <mergeCell ref="IKI1756:IKN1756"/>
    <mergeCell ref="IKO1756:IKT1756"/>
    <mergeCell ref="IKU1756:IKZ1756"/>
    <mergeCell ref="ILA1756:ILF1756"/>
    <mergeCell ref="ILG1756:ILL1756"/>
    <mergeCell ref="ILM1756:ILR1756"/>
    <mergeCell ref="ILS1756:ILX1756"/>
    <mergeCell ref="ILY1756:IMD1756"/>
    <mergeCell ref="IME1756:IMJ1756"/>
    <mergeCell ref="IMK1756:IMP1756"/>
    <mergeCell ref="IMQ1756:IMV1756"/>
    <mergeCell ref="IMW1756:INB1756"/>
    <mergeCell ref="INC1756:INH1756"/>
    <mergeCell ref="INI1756:INN1756"/>
    <mergeCell ref="INO1756:INT1756"/>
    <mergeCell ref="INU1756:INZ1756"/>
    <mergeCell ref="IOA1756:IOF1756"/>
    <mergeCell ref="IOG1756:IOL1756"/>
    <mergeCell ref="IOM1756:IOR1756"/>
    <mergeCell ref="IOS1756:IOX1756"/>
    <mergeCell ref="IOY1756:IPD1756"/>
    <mergeCell ref="IPE1756:IPJ1756"/>
    <mergeCell ref="IPK1756:IPP1756"/>
    <mergeCell ref="IPQ1756:IPV1756"/>
    <mergeCell ref="IPW1756:IQB1756"/>
    <mergeCell ref="IQC1756:IQH1756"/>
    <mergeCell ref="IQI1756:IQN1756"/>
    <mergeCell ref="IQO1756:IQT1756"/>
    <mergeCell ref="IQU1756:IQZ1756"/>
    <mergeCell ref="IRA1756:IRF1756"/>
    <mergeCell ref="IRG1756:IRL1756"/>
    <mergeCell ref="IRM1756:IRR1756"/>
    <mergeCell ref="IRS1756:IRX1756"/>
    <mergeCell ref="IRY1756:ISD1756"/>
    <mergeCell ref="ISE1756:ISJ1756"/>
    <mergeCell ref="ISK1756:ISP1756"/>
    <mergeCell ref="ISQ1756:ISV1756"/>
    <mergeCell ref="ISW1756:ITB1756"/>
    <mergeCell ref="ITC1756:ITH1756"/>
    <mergeCell ref="ITI1756:ITN1756"/>
    <mergeCell ref="ITO1756:ITT1756"/>
    <mergeCell ref="ITU1756:ITZ1756"/>
    <mergeCell ref="IUA1756:IUF1756"/>
    <mergeCell ref="IUG1756:IUL1756"/>
    <mergeCell ref="IUM1756:IUR1756"/>
    <mergeCell ref="IUS1756:IUX1756"/>
    <mergeCell ref="IUY1756:IVD1756"/>
    <mergeCell ref="IVE1756:IVJ1756"/>
    <mergeCell ref="IVK1756:IVP1756"/>
    <mergeCell ref="IVQ1756:IVV1756"/>
    <mergeCell ref="IVW1756:IWB1756"/>
    <mergeCell ref="IWC1756:IWH1756"/>
    <mergeCell ref="IWI1756:IWN1756"/>
    <mergeCell ref="IWO1756:IWT1756"/>
    <mergeCell ref="IWU1756:IWZ1756"/>
    <mergeCell ref="IXA1756:IXF1756"/>
    <mergeCell ref="IXG1756:IXL1756"/>
    <mergeCell ref="IXM1756:IXR1756"/>
    <mergeCell ref="IXS1756:IXX1756"/>
    <mergeCell ref="IXY1756:IYD1756"/>
    <mergeCell ref="IYE1756:IYJ1756"/>
    <mergeCell ref="IYK1756:IYP1756"/>
    <mergeCell ref="IYQ1756:IYV1756"/>
    <mergeCell ref="IYW1756:IZB1756"/>
    <mergeCell ref="IZC1756:IZH1756"/>
    <mergeCell ref="IZI1756:IZN1756"/>
    <mergeCell ref="IZO1756:IZT1756"/>
    <mergeCell ref="IZU1756:IZZ1756"/>
    <mergeCell ref="JAA1756:JAF1756"/>
    <mergeCell ref="JAG1756:JAL1756"/>
    <mergeCell ref="JAM1756:JAR1756"/>
    <mergeCell ref="JAS1756:JAX1756"/>
    <mergeCell ref="JAY1756:JBD1756"/>
    <mergeCell ref="JBE1756:JBJ1756"/>
    <mergeCell ref="JBK1756:JBP1756"/>
    <mergeCell ref="JBQ1756:JBV1756"/>
    <mergeCell ref="JBW1756:JCB1756"/>
    <mergeCell ref="JCC1756:JCH1756"/>
    <mergeCell ref="JCI1756:JCN1756"/>
    <mergeCell ref="JCO1756:JCT1756"/>
    <mergeCell ref="JCU1756:JCZ1756"/>
    <mergeCell ref="JDA1756:JDF1756"/>
    <mergeCell ref="JDG1756:JDL1756"/>
    <mergeCell ref="JDM1756:JDR1756"/>
    <mergeCell ref="JDS1756:JDX1756"/>
    <mergeCell ref="JDY1756:JED1756"/>
    <mergeCell ref="JEE1756:JEJ1756"/>
    <mergeCell ref="JEK1756:JEP1756"/>
    <mergeCell ref="JEQ1756:JEV1756"/>
    <mergeCell ref="JEW1756:JFB1756"/>
    <mergeCell ref="JFC1756:JFH1756"/>
    <mergeCell ref="JFI1756:JFN1756"/>
    <mergeCell ref="JFO1756:JFT1756"/>
    <mergeCell ref="JFU1756:JFZ1756"/>
    <mergeCell ref="JGA1756:JGF1756"/>
    <mergeCell ref="JGG1756:JGL1756"/>
    <mergeCell ref="JGM1756:JGR1756"/>
    <mergeCell ref="JGS1756:JGX1756"/>
    <mergeCell ref="JGY1756:JHD1756"/>
    <mergeCell ref="JHE1756:JHJ1756"/>
    <mergeCell ref="JHK1756:JHP1756"/>
    <mergeCell ref="JHQ1756:JHV1756"/>
    <mergeCell ref="JHW1756:JIB1756"/>
    <mergeCell ref="JIC1756:JIH1756"/>
    <mergeCell ref="JII1756:JIN1756"/>
    <mergeCell ref="JIO1756:JIT1756"/>
    <mergeCell ref="JIU1756:JIZ1756"/>
    <mergeCell ref="JJA1756:JJF1756"/>
    <mergeCell ref="JJG1756:JJL1756"/>
    <mergeCell ref="JJM1756:JJR1756"/>
    <mergeCell ref="JJS1756:JJX1756"/>
    <mergeCell ref="JJY1756:JKD1756"/>
    <mergeCell ref="JKE1756:JKJ1756"/>
    <mergeCell ref="JKK1756:JKP1756"/>
    <mergeCell ref="JKQ1756:JKV1756"/>
    <mergeCell ref="JKW1756:JLB1756"/>
    <mergeCell ref="JLC1756:JLH1756"/>
    <mergeCell ref="JLI1756:JLN1756"/>
    <mergeCell ref="JLO1756:JLT1756"/>
    <mergeCell ref="JLU1756:JLZ1756"/>
    <mergeCell ref="JMA1756:JMF1756"/>
    <mergeCell ref="JMG1756:JML1756"/>
    <mergeCell ref="JMM1756:JMR1756"/>
    <mergeCell ref="JMS1756:JMX1756"/>
    <mergeCell ref="JMY1756:JND1756"/>
    <mergeCell ref="JNE1756:JNJ1756"/>
    <mergeCell ref="JNK1756:JNP1756"/>
    <mergeCell ref="JNQ1756:JNV1756"/>
    <mergeCell ref="JNW1756:JOB1756"/>
    <mergeCell ref="JOC1756:JOH1756"/>
    <mergeCell ref="JOI1756:JON1756"/>
    <mergeCell ref="JOO1756:JOT1756"/>
    <mergeCell ref="JOU1756:JOZ1756"/>
    <mergeCell ref="JPA1756:JPF1756"/>
    <mergeCell ref="JPG1756:JPL1756"/>
    <mergeCell ref="JPM1756:JPR1756"/>
    <mergeCell ref="JPS1756:JPX1756"/>
    <mergeCell ref="JPY1756:JQD1756"/>
    <mergeCell ref="JQE1756:JQJ1756"/>
    <mergeCell ref="JQK1756:JQP1756"/>
    <mergeCell ref="JQQ1756:JQV1756"/>
    <mergeCell ref="JQW1756:JRB1756"/>
    <mergeCell ref="JRC1756:JRH1756"/>
    <mergeCell ref="JRI1756:JRN1756"/>
    <mergeCell ref="JRO1756:JRT1756"/>
    <mergeCell ref="JRU1756:JRZ1756"/>
    <mergeCell ref="JSA1756:JSF1756"/>
    <mergeCell ref="JSG1756:JSL1756"/>
    <mergeCell ref="JSM1756:JSR1756"/>
    <mergeCell ref="JSS1756:JSX1756"/>
    <mergeCell ref="JSY1756:JTD1756"/>
    <mergeCell ref="JTE1756:JTJ1756"/>
    <mergeCell ref="JTK1756:JTP1756"/>
    <mergeCell ref="JTQ1756:JTV1756"/>
    <mergeCell ref="JTW1756:JUB1756"/>
    <mergeCell ref="JUC1756:JUH1756"/>
    <mergeCell ref="JUI1756:JUN1756"/>
    <mergeCell ref="JUO1756:JUT1756"/>
    <mergeCell ref="JUU1756:JUZ1756"/>
    <mergeCell ref="JVA1756:JVF1756"/>
    <mergeCell ref="JVG1756:JVL1756"/>
    <mergeCell ref="JVM1756:JVR1756"/>
    <mergeCell ref="JVS1756:JVX1756"/>
    <mergeCell ref="JVY1756:JWD1756"/>
    <mergeCell ref="JWE1756:JWJ1756"/>
    <mergeCell ref="JWK1756:JWP1756"/>
    <mergeCell ref="JWQ1756:JWV1756"/>
    <mergeCell ref="JWW1756:JXB1756"/>
    <mergeCell ref="JXC1756:JXH1756"/>
    <mergeCell ref="JXI1756:JXN1756"/>
    <mergeCell ref="JXO1756:JXT1756"/>
    <mergeCell ref="JXU1756:JXZ1756"/>
    <mergeCell ref="JYA1756:JYF1756"/>
    <mergeCell ref="JYG1756:JYL1756"/>
    <mergeCell ref="JYM1756:JYR1756"/>
    <mergeCell ref="JYS1756:JYX1756"/>
    <mergeCell ref="JYY1756:JZD1756"/>
    <mergeCell ref="JZE1756:JZJ1756"/>
    <mergeCell ref="JZK1756:JZP1756"/>
    <mergeCell ref="JZQ1756:JZV1756"/>
    <mergeCell ref="JZW1756:KAB1756"/>
    <mergeCell ref="KAC1756:KAH1756"/>
    <mergeCell ref="KAI1756:KAN1756"/>
    <mergeCell ref="KAO1756:KAT1756"/>
    <mergeCell ref="KAU1756:KAZ1756"/>
    <mergeCell ref="KBA1756:KBF1756"/>
    <mergeCell ref="KBG1756:KBL1756"/>
    <mergeCell ref="KBM1756:KBR1756"/>
    <mergeCell ref="KBS1756:KBX1756"/>
    <mergeCell ref="KBY1756:KCD1756"/>
    <mergeCell ref="KCE1756:KCJ1756"/>
    <mergeCell ref="KCK1756:KCP1756"/>
    <mergeCell ref="KCQ1756:KCV1756"/>
    <mergeCell ref="KCW1756:KDB1756"/>
    <mergeCell ref="KDC1756:KDH1756"/>
    <mergeCell ref="KDI1756:KDN1756"/>
    <mergeCell ref="KDO1756:KDT1756"/>
    <mergeCell ref="KDU1756:KDZ1756"/>
    <mergeCell ref="KEA1756:KEF1756"/>
    <mergeCell ref="KEG1756:KEL1756"/>
    <mergeCell ref="KEM1756:KER1756"/>
    <mergeCell ref="KES1756:KEX1756"/>
    <mergeCell ref="KEY1756:KFD1756"/>
    <mergeCell ref="KFE1756:KFJ1756"/>
    <mergeCell ref="KFK1756:KFP1756"/>
    <mergeCell ref="KFQ1756:KFV1756"/>
    <mergeCell ref="KFW1756:KGB1756"/>
    <mergeCell ref="KGC1756:KGH1756"/>
    <mergeCell ref="KGI1756:KGN1756"/>
    <mergeCell ref="KGO1756:KGT1756"/>
    <mergeCell ref="KGU1756:KGZ1756"/>
    <mergeCell ref="KHA1756:KHF1756"/>
    <mergeCell ref="KHG1756:KHL1756"/>
    <mergeCell ref="KHM1756:KHR1756"/>
    <mergeCell ref="KHS1756:KHX1756"/>
    <mergeCell ref="KHY1756:KID1756"/>
    <mergeCell ref="KIE1756:KIJ1756"/>
    <mergeCell ref="KIK1756:KIP1756"/>
    <mergeCell ref="KIQ1756:KIV1756"/>
    <mergeCell ref="KIW1756:KJB1756"/>
    <mergeCell ref="KJC1756:KJH1756"/>
    <mergeCell ref="KJI1756:KJN1756"/>
    <mergeCell ref="KJO1756:KJT1756"/>
    <mergeCell ref="KJU1756:KJZ1756"/>
    <mergeCell ref="KKA1756:KKF1756"/>
    <mergeCell ref="KKG1756:KKL1756"/>
    <mergeCell ref="KKM1756:KKR1756"/>
    <mergeCell ref="KKS1756:KKX1756"/>
    <mergeCell ref="KKY1756:KLD1756"/>
    <mergeCell ref="KLE1756:KLJ1756"/>
    <mergeCell ref="KLK1756:KLP1756"/>
    <mergeCell ref="KLQ1756:KLV1756"/>
    <mergeCell ref="KLW1756:KMB1756"/>
    <mergeCell ref="KMC1756:KMH1756"/>
    <mergeCell ref="KMI1756:KMN1756"/>
    <mergeCell ref="KMO1756:KMT1756"/>
    <mergeCell ref="KMU1756:KMZ1756"/>
    <mergeCell ref="KNA1756:KNF1756"/>
    <mergeCell ref="KNG1756:KNL1756"/>
    <mergeCell ref="KNM1756:KNR1756"/>
    <mergeCell ref="KNS1756:KNX1756"/>
    <mergeCell ref="KNY1756:KOD1756"/>
    <mergeCell ref="KOE1756:KOJ1756"/>
    <mergeCell ref="KOK1756:KOP1756"/>
    <mergeCell ref="KOQ1756:KOV1756"/>
    <mergeCell ref="KOW1756:KPB1756"/>
    <mergeCell ref="KPC1756:KPH1756"/>
    <mergeCell ref="KPI1756:KPN1756"/>
    <mergeCell ref="KPO1756:KPT1756"/>
    <mergeCell ref="KPU1756:KPZ1756"/>
    <mergeCell ref="KQA1756:KQF1756"/>
    <mergeCell ref="KQG1756:KQL1756"/>
    <mergeCell ref="KQM1756:KQR1756"/>
    <mergeCell ref="KQS1756:KQX1756"/>
    <mergeCell ref="KQY1756:KRD1756"/>
    <mergeCell ref="KRE1756:KRJ1756"/>
    <mergeCell ref="KRK1756:KRP1756"/>
    <mergeCell ref="KRQ1756:KRV1756"/>
    <mergeCell ref="KRW1756:KSB1756"/>
    <mergeCell ref="KSC1756:KSH1756"/>
    <mergeCell ref="KSI1756:KSN1756"/>
    <mergeCell ref="KSO1756:KST1756"/>
    <mergeCell ref="KSU1756:KSZ1756"/>
    <mergeCell ref="KTA1756:KTF1756"/>
    <mergeCell ref="KTG1756:KTL1756"/>
    <mergeCell ref="KTM1756:KTR1756"/>
    <mergeCell ref="KTS1756:KTX1756"/>
    <mergeCell ref="KTY1756:KUD1756"/>
    <mergeCell ref="KUE1756:KUJ1756"/>
    <mergeCell ref="KUK1756:KUP1756"/>
    <mergeCell ref="KUQ1756:KUV1756"/>
    <mergeCell ref="KUW1756:KVB1756"/>
    <mergeCell ref="KVC1756:KVH1756"/>
    <mergeCell ref="KVI1756:KVN1756"/>
    <mergeCell ref="KVO1756:KVT1756"/>
    <mergeCell ref="KVU1756:KVZ1756"/>
    <mergeCell ref="KWA1756:KWF1756"/>
    <mergeCell ref="KWG1756:KWL1756"/>
    <mergeCell ref="KWM1756:KWR1756"/>
    <mergeCell ref="KWS1756:KWX1756"/>
    <mergeCell ref="KWY1756:KXD1756"/>
    <mergeCell ref="KXE1756:KXJ1756"/>
    <mergeCell ref="KXK1756:KXP1756"/>
    <mergeCell ref="KXQ1756:KXV1756"/>
    <mergeCell ref="KXW1756:KYB1756"/>
    <mergeCell ref="KYC1756:KYH1756"/>
    <mergeCell ref="KYI1756:KYN1756"/>
    <mergeCell ref="KYO1756:KYT1756"/>
    <mergeCell ref="KYU1756:KYZ1756"/>
    <mergeCell ref="KZA1756:KZF1756"/>
    <mergeCell ref="KZG1756:KZL1756"/>
    <mergeCell ref="KZM1756:KZR1756"/>
    <mergeCell ref="KZS1756:KZX1756"/>
    <mergeCell ref="KZY1756:LAD1756"/>
    <mergeCell ref="LAE1756:LAJ1756"/>
    <mergeCell ref="LAK1756:LAP1756"/>
    <mergeCell ref="LAQ1756:LAV1756"/>
    <mergeCell ref="LAW1756:LBB1756"/>
    <mergeCell ref="LBC1756:LBH1756"/>
    <mergeCell ref="LBI1756:LBN1756"/>
    <mergeCell ref="LBO1756:LBT1756"/>
    <mergeCell ref="LBU1756:LBZ1756"/>
    <mergeCell ref="LCA1756:LCF1756"/>
    <mergeCell ref="LCG1756:LCL1756"/>
    <mergeCell ref="LCM1756:LCR1756"/>
    <mergeCell ref="LCS1756:LCX1756"/>
    <mergeCell ref="LCY1756:LDD1756"/>
    <mergeCell ref="LDE1756:LDJ1756"/>
    <mergeCell ref="LDK1756:LDP1756"/>
    <mergeCell ref="LDQ1756:LDV1756"/>
    <mergeCell ref="LDW1756:LEB1756"/>
    <mergeCell ref="LEC1756:LEH1756"/>
    <mergeCell ref="LEI1756:LEN1756"/>
    <mergeCell ref="LEO1756:LET1756"/>
    <mergeCell ref="LEU1756:LEZ1756"/>
    <mergeCell ref="LFA1756:LFF1756"/>
    <mergeCell ref="LFG1756:LFL1756"/>
    <mergeCell ref="LFM1756:LFR1756"/>
    <mergeCell ref="LFS1756:LFX1756"/>
    <mergeCell ref="LFY1756:LGD1756"/>
    <mergeCell ref="LGE1756:LGJ1756"/>
    <mergeCell ref="LGK1756:LGP1756"/>
    <mergeCell ref="LGQ1756:LGV1756"/>
    <mergeCell ref="LGW1756:LHB1756"/>
    <mergeCell ref="LHC1756:LHH1756"/>
    <mergeCell ref="LHI1756:LHN1756"/>
    <mergeCell ref="LHO1756:LHT1756"/>
    <mergeCell ref="LHU1756:LHZ1756"/>
    <mergeCell ref="LIA1756:LIF1756"/>
    <mergeCell ref="LIG1756:LIL1756"/>
    <mergeCell ref="LIM1756:LIR1756"/>
    <mergeCell ref="LIS1756:LIX1756"/>
    <mergeCell ref="LIY1756:LJD1756"/>
    <mergeCell ref="LJE1756:LJJ1756"/>
    <mergeCell ref="LJK1756:LJP1756"/>
    <mergeCell ref="LJQ1756:LJV1756"/>
    <mergeCell ref="LJW1756:LKB1756"/>
    <mergeCell ref="LKC1756:LKH1756"/>
    <mergeCell ref="LKI1756:LKN1756"/>
    <mergeCell ref="LKO1756:LKT1756"/>
    <mergeCell ref="LKU1756:LKZ1756"/>
    <mergeCell ref="LLA1756:LLF1756"/>
    <mergeCell ref="LLG1756:LLL1756"/>
    <mergeCell ref="LLM1756:LLR1756"/>
    <mergeCell ref="LLS1756:LLX1756"/>
    <mergeCell ref="LLY1756:LMD1756"/>
    <mergeCell ref="LME1756:LMJ1756"/>
    <mergeCell ref="LMK1756:LMP1756"/>
    <mergeCell ref="LMQ1756:LMV1756"/>
    <mergeCell ref="LMW1756:LNB1756"/>
    <mergeCell ref="LNC1756:LNH1756"/>
    <mergeCell ref="LNI1756:LNN1756"/>
    <mergeCell ref="LNO1756:LNT1756"/>
    <mergeCell ref="LNU1756:LNZ1756"/>
    <mergeCell ref="LOA1756:LOF1756"/>
    <mergeCell ref="LOG1756:LOL1756"/>
    <mergeCell ref="LOM1756:LOR1756"/>
    <mergeCell ref="LOS1756:LOX1756"/>
    <mergeCell ref="LOY1756:LPD1756"/>
    <mergeCell ref="LPE1756:LPJ1756"/>
    <mergeCell ref="LPK1756:LPP1756"/>
    <mergeCell ref="LPQ1756:LPV1756"/>
    <mergeCell ref="LPW1756:LQB1756"/>
    <mergeCell ref="LQC1756:LQH1756"/>
    <mergeCell ref="LQI1756:LQN1756"/>
    <mergeCell ref="LQO1756:LQT1756"/>
    <mergeCell ref="LQU1756:LQZ1756"/>
    <mergeCell ref="LRA1756:LRF1756"/>
    <mergeCell ref="LRG1756:LRL1756"/>
    <mergeCell ref="LRM1756:LRR1756"/>
    <mergeCell ref="LRS1756:LRX1756"/>
    <mergeCell ref="LRY1756:LSD1756"/>
    <mergeCell ref="LSE1756:LSJ1756"/>
    <mergeCell ref="LSK1756:LSP1756"/>
    <mergeCell ref="LSQ1756:LSV1756"/>
    <mergeCell ref="LSW1756:LTB1756"/>
    <mergeCell ref="LTC1756:LTH1756"/>
    <mergeCell ref="LTI1756:LTN1756"/>
    <mergeCell ref="LTO1756:LTT1756"/>
    <mergeCell ref="LTU1756:LTZ1756"/>
    <mergeCell ref="LUA1756:LUF1756"/>
    <mergeCell ref="LUG1756:LUL1756"/>
    <mergeCell ref="LUM1756:LUR1756"/>
    <mergeCell ref="LUS1756:LUX1756"/>
    <mergeCell ref="LUY1756:LVD1756"/>
    <mergeCell ref="LVE1756:LVJ1756"/>
    <mergeCell ref="LVK1756:LVP1756"/>
    <mergeCell ref="LVQ1756:LVV1756"/>
    <mergeCell ref="LVW1756:LWB1756"/>
    <mergeCell ref="LWC1756:LWH1756"/>
    <mergeCell ref="LWI1756:LWN1756"/>
    <mergeCell ref="LWO1756:LWT1756"/>
    <mergeCell ref="LWU1756:LWZ1756"/>
    <mergeCell ref="LXA1756:LXF1756"/>
    <mergeCell ref="LXG1756:LXL1756"/>
    <mergeCell ref="LXM1756:LXR1756"/>
    <mergeCell ref="LXS1756:LXX1756"/>
    <mergeCell ref="LXY1756:LYD1756"/>
    <mergeCell ref="LYE1756:LYJ1756"/>
    <mergeCell ref="LYK1756:LYP1756"/>
    <mergeCell ref="LYQ1756:LYV1756"/>
    <mergeCell ref="LYW1756:LZB1756"/>
    <mergeCell ref="LZC1756:LZH1756"/>
    <mergeCell ref="LZI1756:LZN1756"/>
    <mergeCell ref="LZO1756:LZT1756"/>
    <mergeCell ref="LZU1756:LZZ1756"/>
    <mergeCell ref="MAA1756:MAF1756"/>
    <mergeCell ref="MAG1756:MAL1756"/>
    <mergeCell ref="MAM1756:MAR1756"/>
    <mergeCell ref="MAS1756:MAX1756"/>
    <mergeCell ref="MAY1756:MBD1756"/>
    <mergeCell ref="MBE1756:MBJ1756"/>
    <mergeCell ref="MBK1756:MBP1756"/>
    <mergeCell ref="MBQ1756:MBV1756"/>
    <mergeCell ref="MBW1756:MCB1756"/>
    <mergeCell ref="MCC1756:MCH1756"/>
    <mergeCell ref="MCI1756:MCN1756"/>
    <mergeCell ref="MCO1756:MCT1756"/>
    <mergeCell ref="MCU1756:MCZ1756"/>
    <mergeCell ref="MDA1756:MDF1756"/>
    <mergeCell ref="MDG1756:MDL1756"/>
    <mergeCell ref="MDM1756:MDR1756"/>
    <mergeCell ref="MDS1756:MDX1756"/>
    <mergeCell ref="MDY1756:MED1756"/>
    <mergeCell ref="MEE1756:MEJ1756"/>
    <mergeCell ref="MEK1756:MEP1756"/>
    <mergeCell ref="MEQ1756:MEV1756"/>
    <mergeCell ref="MEW1756:MFB1756"/>
    <mergeCell ref="MFC1756:MFH1756"/>
    <mergeCell ref="MFI1756:MFN1756"/>
    <mergeCell ref="MFO1756:MFT1756"/>
    <mergeCell ref="MFU1756:MFZ1756"/>
    <mergeCell ref="MGA1756:MGF1756"/>
    <mergeCell ref="MGG1756:MGL1756"/>
    <mergeCell ref="MGM1756:MGR1756"/>
    <mergeCell ref="MGS1756:MGX1756"/>
    <mergeCell ref="MGY1756:MHD1756"/>
    <mergeCell ref="MHE1756:MHJ1756"/>
    <mergeCell ref="MHK1756:MHP1756"/>
    <mergeCell ref="MHQ1756:MHV1756"/>
    <mergeCell ref="MHW1756:MIB1756"/>
    <mergeCell ref="MIC1756:MIH1756"/>
    <mergeCell ref="MII1756:MIN1756"/>
    <mergeCell ref="MIO1756:MIT1756"/>
    <mergeCell ref="MIU1756:MIZ1756"/>
    <mergeCell ref="MJA1756:MJF1756"/>
    <mergeCell ref="MJG1756:MJL1756"/>
    <mergeCell ref="MJM1756:MJR1756"/>
    <mergeCell ref="MJS1756:MJX1756"/>
    <mergeCell ref="MJY1756:MKD1756"/>
    <mergeCell ref="MKE1756:MKJ1756"/>
    <mergeCell ref="MKK1756:MKP1756"/>
    <mergeCell ref="MKQ1756:MKV1756"/>
    <mergeCell ref="MKW1756:MLB1756"/>
    <mergeCell ref="MLC1756:MLH1756"/>
    <mergeCell ref="MLI1756:MLN1756"/>
    <mergeCell ref="MLO1756:MLT1756"/>
    <mergeCell ref="MLU1756:MLZ1756"/>
    <mergeCell ref="MMA1756:MMF1756"/>
    <mergeCell ref="MMG1756:MML1756"/>
    <mergeCell ref="MMM1756:MMR1756"/>
    <mergeCell ref="MMS1756:MMX1756"/>
    <mergeCell ref="MMY1756:MND1756"/>
    <mergeCell ref="MNE1756:MNJ1756"/>
    <mergeCell ref="MNK1756:MNP1756"/>
    <mergeCell ref="MNQ1756:MNV1756"/>
    <mergeCell ref="MNW1756:MOB1756"/>
    <mergeCell ref="MOC1756:MOH1756"/>
    <mergeCell ref="MOI1756:MON1756"/>
    <mergeCell ref="MOO1756:MOT1756"/>
    <mergeCell ref="MOU1756:MOZ1756"/>
    <mergeCell ref="MPA1756:MPF1756"/>
    <mergeCell ref="MPG1756:MPL1756"/>
    <mergeCell ref="MPM1756:MPR1756"/>
    <mergeCell ref="MPS1756:MPX1756"/>
    <mergeCell ref="MPY1756:MQD1756"/>
    <mergeCell ref="MQE1756:MQJ1756"/>
    <mergeCell ref="MQK1756:MQP1756"/>
    <mergeCell ref="MQQ1756:MQV1756"/>
    <mergeCell ref="MQW1756:MRB1756"/>
    <mergeCell ref="MRC1756:MRH1756"/>
    <mergeCell ref="MRI1756:MRN1756"/>
    <mergeCell ref="MRO1756:MRT1756"/>
    <mergeCell ref="MRU1756:MRZ1756"/>
    <mergeCell ref="MSA1756:MSF1756"/>
    <mergeCell ref="MSG1756:MSL1756"/>
    <mergeCell ref="MSM1756:MSR1756"/>
    <mergeCell ref="MSS1756:MSX1756"/>
    <mergeCell ref="MSY1756:MTD1756"/>
    <mergeCell ref="MTE1756:MTJ1756"/>
    <mergeCell ref="MTK1756:MTP1756"/>
    <mergeCell ref="MTQ1756:MTV1756"/>
    <mergeCell ref="MTW1756:MUB1756"/>
    <mergeCell ref="MUC1756:MUH1756"/>
    <mergeCell ref="MUI1756:MUN1756"/>
    <mergeCell ref="MUO1756:MUT1756"/>
    <mergeCell ref="MUU1756:MUZ1756"/>
    <mergeCell ref="MVA1756:MVF1756"/>
    <mergeCell ref="MVG1756:MVL1756"/>
    <mergeCell ref="MVM1756:MVR1756"/>
    <mergeCell ref="MVS1756:MVX1756"/>
    <mergeCell ref="MVY1756:MWD1756"/>
    <mergeCell ref="MWE1756:MWJ1756"/>
    <mergeCell ref="MWK1756:MWP1756"/>
    <mergeCell ref="MWQ1756:MWV1756"/>
    <mergeCell ref="MWW1756:MXB1756"/>
    <mergeCell ref="MXC1756:MXH1756"/>
    <mergeCell ref="MXI1756:MXN1756"/>
    <mergeCell ref="MXO1756:MXT1756"/>
    <mergeCell ref="MXU1756:MXZ1756"/>
    <mergeCell ref="MYA1756:MYF1756"/>
    <mergeCell ref="MYG1756:MYL1756"/>
    <mergeCell ref="MYM1756:MYR1756"/>
    <mergeCell ref="MYS1756:MYX1756"/>
    <mergeCell ref="MYY1756:MZD1756"/>
    <mergeCell ref="MZE1756:MZJ1756"/>
    <mergeCell ref="MZK1756:MZP1756"/>
    <mergeCell ref="MZQ1756:MZV1756"/>
    <mergeCell ref="MZW1756:NAB1756"/>
    <mergeCell ref="NAC1756:NAH1756"/>
    <mergeCell ref="NAI1756:NAN1756"/>
    <mergeCell ref="NAO1756:NAT1756"/>
    <mergeCell ref="NAU1756:NAZ1756"/>
    <mergeCell ref="NBA1756:NBF1756"/>
    <mergeCell ref="NBG1756:NBL1756"/>
    <mergeCell ref="NBM1756:NBR1756"/>
    <mergeCell ref="NBS1756:NBX1756"/>
    <mergeCell ref="NBY1756:NCD1756"/>
    <mergeCell ref="NCE1756:NCJ1756"/>
    <mergeCell ref="NCK1756:NCP1756"/>
    <mergeCell ref="NCQ1756:NCV1756"/>
    <mergeCell ref="NCW1756:NDB1756"/>
    <mergeCell ref="NDC1756:NDH1756"/>
    <mergeCell ref="NDI1756:NDN1756"/>
    <mergeCell ref="NDO1756:NDT1756"/>
    <mergeCell ref="NDU1756:NDZ1756"/>
    <mergeCell ref="NEA1756:NEF1756"/>
    <mergeCell ref="NEG1756:NEL1756"/>
    <mergeCell ref="NEM1756:NER1756"/>
    <mergeCell ref="NES1756:NEX1756"/>
    <mergeCell ref="NEY1756:NFD1756"/>
    <mergeCell ref="NFE1756:NFJ1756"/>
    <mergeCell ref="NFK1756:NFP1756"/>
    <mergeCell ref="NFQ1756:NFV1756"/>
    <mergeCell ref="NFW1756:NGB1756"/>
    <mergeCell ref="NGC1756:NGH1756"/>
    <mergeCell ref="NGI1756:NGN1756"/>
    <mergeCell ref="NGO1756:NGT1756"/>
    <mergeCell ref="NGU1756:NGZ1756"/>
    <mergeCell ref="NHA1756:NHF1756"/>
    <mergeCell ref="NHG1756:NHL1756"/>
    <mergeCell ref="NHM1756:NHR1756"/>
    <mergeCell ref="NHS1756:NHX1756"/>
    <mergeCell ref="NHY1756:NID1756"/>
    <mergeCell ref="NIE1756:NIJ1756"/>
    <mergeCell ref="NIK1756:NIP1756"/>
    <mergeCell ref="NIQ1756:NIV1756"/>
    <mergeCell ref="NIW1756:NJB1756"/>
    <mergeCell ref="NJC1756:NJH1756"/>
    <mergeCell ref="NJI1756:NJN1756"/>
    <mergeCell ref="NJO1756:NJT1756"/>
    <mergeCell ref="NJU1756:NJZ1756"/>
    <mergeCell ref="NKA1756:NKF1756"/>
    <mergeCell ref="NKG1756:NKL1756"/>
    <mergeCell ref="NKM1756:NKR1756"/>
    <mergeCell ref="NKS1756:NKX1756"/>
    <mergeCell ref="NKY1756:NLD1756"/>
    <mergeCell ref="NLE1756:NLJ1756"/>
    <mergeCell ref="NLK1756:NLP1756"/>
    <mergeCell ref="NLQ1756:NLV1756"/>
    <mergeCell ref="NLW1756:NMB1756"/>
    <mergeCell ref="NMC1756:NMH1756"/>
    <mergeCell ref="NMI1756:NMN1756"/>
    <mergeCell ref="NMO1756:NMT1756"/>
    <mergeCell ref="NMU1756:NMZ1756"/>
    <mergeCell ref="NNA1756:NNF1756"/>
    <mergeCell ref="NNG1756:NNL1756"/>
    <mergeCell ref="NNM1756:NNR1756"/>
    <mergeCell ref="NNS1756:NNX1756"/>
    <mergeCell ref="NNY1756:NOD1756"/>
    <mergeCell ref="NOE1756:NOJ1756"/>
    <mergeCell ref="NOK1756:NOP1756"/>
    <mergeCell ref="NOQ1756:NOV1756"/>
    <mergeCell ref="NOW1756:NPB1756"/>
    <mergeCell ref="NPC1756:NPH1756"/>
    <mergeCell ref="NPI1756:NPN1756"/>
    <mergeCell ref="NPO1756:NPT1756"/>
    <mergeCell ref="NPU1756:NPZ1756"/>
    <mergeCell ref="NQA1756:NQF1756"/>
    <mergeCell ref="NQG1756:NQL1756"/>
    <mergeCell ref="NQM1756:NQR1756"/>
    <mergeCell ref="NQS1756:NQX1756"/>
    <mergeCell ref="NQY1756:NRD1756"/>
    <mergeCell ref="NRE1756:NRJ1756"/>
    <mergeCell ref="NRK1756:NRP1756"/>
    <mergeCell ref="NRQ1756:NRV1756"/>
    <mergeCell ref="NRW1756:NSB1756"/>
    <mergeCell ref="NSC1756:NSH1756"/>
    <mergeCell ref="NSI1756:NSN1756"/>
    <mergeCell ref="NSO1756:NST1756"/>
    <mergeCell ref="NSU1756:NSZ1756"/>
    <mergeCell ref="NTA1756:NTF1756"/>
    <mergeCell ref="NTG1756:NTL1756"/>
    <mergeCell ref="NTM1756:NTR1756"/>
    <mergeCell ref="NTS1756:NTX1756"/>
    <mergeCell ref="NTY1756:NUD1756"/>
    <mergeCell ref="NUE1756:NUJ1756"/>
    <mergeCell ref="NUK1756:NUP1756"/>
    <mergeCell ref="NUQ1756:NUV1756"/>
    <mergeCell ref="NUW1756:NVB1756"/>
    <mergeCell ref="NVC1756:NVH1756"/>
    <mergeCell ref="NVI1756:NVN1756"/>
    <mergeCell ref="NVO1756:NVT1756"/>
    <mergeCell ref="NVU1756:NVZ1756"/>
    <mergeCell ref="NWA1756:NWF1756"/>
    <mergeCell ref="NWG1756:NWL1756"/>
    <mergeCell ref="NWM1756:NWR1756"/>
    <mergeCell ref="NWS1756:NWX1756"/>
    <mergeCell ref="NWY1756:NXD1756"/>
    <mergeCell ref="NXE1756:NXJ1756"/>
    <mergeCell ref="NXK1756:NXP1756"/>
    <mergeCell ref="NXQ1756:NXV1756"/>
    <mergeCell ref="NXW1756:NYB1756"/>
    <mergeCell ref="NYC1756:NYH1756"/>
    <mergeCell ref="NYI1756:NYN1756"/>
    <mergeCell ref="NYO1756:NYT1756"/>
    <mergeCell ref="NYU1756:NYZ1756"/>
    <mergeCell ref="NZA1756:NZF1756"/>
    <mergeCell ref="NZG1756:NZL1756"/>
    <mergeCell ref="NZM1756:NZR1756"/>
    <mergeCell ref="NZS1756:NZX1756"/>
    <mergeCell ref="NZY1756:OAD1756"/>
    <mergeCell ref="OAE1756:OAJ1756"/>
    <mergeCell ref="OAK1756:OAP1756"/>
    <mergeCell ref="OAQ1756:OAV1756"/>
    <mergeCell ref="OAW1756:OBB1756"/>
    <mergeCell ref="OBC1756:OBH1756"/>
    <mergeCell ref="OBI1756:OBN1756"/>
    <mergeCell ref="OBO1756:OBT1756"/>
    <mergeCell ref="OBU1756:OBZ1756"/>
    <mergeCell ref="OCA1756:OCF1756"/>
    <mergeCell ref="OCG1756:OCL1756"/>
    <mergeCell ref="OCM1756:OCR1756"/>
    <mergeCell ref="OCS1756:OCX1756"/>
    <mergeCell ref="OCY1756:ODD1756"/>
    <mergeCell ref="ODE1756:ODJ1756"/>
    <mergeCell ref="ODK1756:ODP1756"/>
    <mergeCell ref="ODQ1756:ODV1756"/>
    <mergeCell ref="ODW1756:OEB1756"/>
    <mergeCell ref="OEC1756:OEH1756"/>
    <mergeCell ref="OEI1756:OEN1756"/>
    <mergeCell ref="OEO1756:OET1756"/>
    <mergeCell ref="OEU1756:OEZ1756"/>
    <mergeCell ref="OFA1756:OFF1756"/>
    <mergeCell ref="OFG1756:OFL1756"/>
    <mergeCell ref="OFM1756:OFR1756"/>
    <mergeCell ref="OFS1756:OFX1756"/>
    <mergeCell ref="OFY1756:OGD1756"/>
    <mergeCell ref="OGE1756:OGJ1756"/>
    <mergeCell ref="OGK1756:OGP1756"/>
    <mergeCell ref="OGQ1756:OGV1756"/>
    <mergeCell ref="OGW1756:OHB1756"/>
    <mergeCell ref="OHC1756:OHH1756"/>
    <mergeCell ref="OHI1756:OHN1756"/>
    <mergeCell ref="OHO1756:OHT1756"/>
    <mergeCell ref="OHU1756:OHZ1756"/>
    <mergeCell ref="OIA1756:OIF1756"/>
    <mergeCell ref="OIG1756:OIL1756"/>
    <mergeCell ref="OIM1756:OIR1756"/>
    <mergeCell ref="OIS1756:OIX1756"/>
    <mergeCell ref="OIY1756:OJD1756"/>
    <mergeCell ref="OJE1756:OJJ1756"/>
    <mergeCell ref="OJK1756:OJP1756"/>
    <mergeCell ref="OJQ1756:OJV1756"/>
    <mergeCell ref="OJW1756:OKB1756"/>
    <mergeCell ref="OKC1756:OKH1756"/>
    <mergeCell ref="OKI1756:OKN1756"/>
    <mergeCell ref="OKO1756:OKT1756"/>
    <mergeCell ref="OKU1756:OKZ1756"/>
    <mergeCell ref="OLA1756:OLF1756"/>
    <mergeCell ref="OLG1756:OLL1756"/>
    <mergeCell ref="OLM1756:OLR1756"/>
    <mergeCell ref="OLS1756:OLX1756"/>
    <mergeCell ref="OLY1756:OMD1756"/>
    <mergeCell ref="OME1756:OMJ1756"/>
    <mergeCell ref="OMK1756:OMP1756"/>
    <mergeCell ref="OMQ1756:OMV1756"/>
    <mergeCell ref="OMW1756:ONB1756"/>
    <mergeCell ref="ONC1756:ONH1756"/>
    <mergeCell ref="ONI1756:ONN1756"/>
    <mergeCell ref="ONO1756:ONT1756"/>
    <mergeCell ref="ONU1756:ONZ1756"/>
    <mergeCell ref="OOA1756:OOF1756"/>
    <mergeCell ref="OOG1756:OOL1756"/>
    <mergeCell ref="OOM1756:OOR1756"/>
    <mergeCell ref="OOS1756:OOX1756"/>
    <mergeCell ref="OOY1756:OPD1756"/>
    <mergeCell ref="OPE1756:OPJ1756"/>
    <mergeCell ref="OPK1756:OPP1756"/>
    <mergeCell ref="OPQ1756:OPV1756"/>
    <mergeCell ref="OPW1756:OQB1756"/>
    <mergeCell ref="OQC1756:OQH1756"/>
    <mergeCell ref="OQI1756:OQN1756"/>
    <mergeCell ref="OQO1756:OQT1756"/>
    <mergeCell ref="OQU1756:OQZ1756"/>
    <mergeCell ref="ORA1756:ORF1756"/>
    <mergeCell ref="ORG1756:ORL1756"/>
    <mergeCell ref="ORM1756:ORR1756"/>
    <mergeCell ref="ORS1756:ORX1756"/>
    <mergeCell ref="ORY1756:OSD1756"/>
    <mergeCell ref="OSE1756:OSJ1756"/>
    <mergeCell ref="OSK1756:OSP1756"/>
    <mergeCell ref="OSQ1756:OSV1756"/>
    <mergeCell ref="OSW1756:OTB1756"/>
    <mergeCell ref="OTC1756:OTH1756"/>
    <mergeCell ref="OTI1756:OTN1756"/>
    <mergeCell ref="OTO1756:OTT1756"/>
    <mergeCell ref="OTU1756:OTZ1756"/>
    <mergeCell ref="OUA1756:OUF1756"/>
    <mergeCell ref="OUG1756:OUL1756"/>
    <mergeCell ref="OUM1756:OUR1756"/>
    <mergeCell ref="OUS1756:OUX1756"/>
    <mergeCell ref="OUY1756:OVD1756"/>
    <mergeCell ref="OVE1756:OVJ1756"/>
    <mergeCell ref="OVK1756:OVP1756"/>
    <mergeCell ref="OVQ1756:OVV1756"/>
    <mergeCell ref="OVW1756:OWB1756"/>
    <mergeCell ref="OWC1756:OWH1756"/>
    <mergeCell ref="OWI1756:OWN1756"/>
    <mergeCell ref="OWO1756:OWT1756"/>
    <mergeCell ref="OWU1756:OWZ1756"/>
    <mergeCell ref="OXA1756:OXF1756"/>
    <mergeCell ref="OXG1756:OXL1756"/>
    <mergeCell ref="OXM1756:OXR1756"/>
    <mergeCell ref="OXS1756:OXX1756"/>
    <mergeCell ref="OXY1756:OYD1756"/>
    <mergeCell ref="OYE1756:OYJ1756"/>
    <mergeCell ref="OYK1756:OYP1756"/>
    <mergeCell ref="OYQ1756:OYV1756"/>
    <mergeCell ref="OYW1756:OZB1756"/>
    <mergeCell ref="OZC1756:OZH1756"/>
    <mergeCell ref="OZI1756:OZN1756"/>
    <mergeCell ref="OZO1756:OZT1756"/>
    <mergeCell ref="OZU1756:OZZ1756"/>
    <mergeCell ref="PAA1756:PAF1756"/>
    <mergeCell ref="PAG1756:PAL1756"/>
    <mergeCell ref="PAM1756:PAR1756"/>
    <mergeCell ref="PAS1756:PAX1756"/>
    <mergeCell ref="PAY1756:PBD1756"/>
    <mergeCell ref="PBE1756:PBJ1756"/>
    <mergeCell ref="PBK1756:PBP1756"/>
    <mergeCell ref="PBQ1756:PBV1756"/>
    <mergeCell ref="PBW1756:PCB1756"/>
    <mergeCell ref="PCC1756:PCH1756"/>
    <mergeCell ref="PCI1756:PCN1756"/>
    <mergeCell ref="PCO1756:PCT1756"/>
    <mergeCell ref="PCU1756:PCZ1756"/>
    <mergeCell ref="PDA1756:PDF1756"/>
    <mergeCell ref="PDG1756:PDL1756"/>
    <mergeCell ref="PDM1756:PDR1756"/>
    <mergeCell ref="PDS1756:PDX1756"/>
    <mergeCell ref="PDY1756:PED1756"/>
    <mergeCell ref="PEE1756:PEJ1756"/>
    <mergeCell ref="PEK1756:PEP1756"/>
    <mergeCell ref="PEQ1756:PEV1756"/>
    <mergeCell ref="PEW1756:PFB1756"/>
    <mergeCell ref="PFC1756:PFH1756"/>
    <mergeCell ref="PFI1756:PFN1756"/>
    <mergeCell ref="PFO1756:PFT1756"/>
    <mergeCell ref="PFU1756:PFZ1756"/>
    <mergeCell ref="PGA1756:PGF1756"/>
    <mergeCell ref="PGG1756:PGL1756"/>
    <mergeCell ref="PGM1756:PGR1756"/>
    <mergeCell ref="PGS1756:PGX1756"/>
    <mergeCell ref="PGY1756:PHD1756"/>
    <mergeCell ref="PHE1756:PHJ1756"/>
    <mergeCell ref="PHK1756:PHP1756"/>
    <mergeCell ref="PHQ1756:PHV1756"/>
    <mergeCell ref="PHW1756:PIB1756"/>
    <mergeCell ref="PIC1756:PIH1756"/>
    <mergeCell ref="PII1756:PIN1756"/>
    <mergeCell ref="PIO1756:PIT1756"/>
    <mergeCell ref="PIU1756:PIZ1756"/>
    <mergeCell ref="PJA1756:PJF1756"/>
    <mergeCell ref="PJG1756:PJL1756"/>
    <mergeCell ref="PJM1756:PJR1756"/>
    <mergeCell ref="PJS1756:PJX1756"/>
    <mergeCell ref="PJY1756:PKD1756"/>
    <mergeCell ref="PKE1756:PKJ1756"/>
    <mergeCell ref="PKK1756:PKP1756"/>
    <mergeCell ref="PKQ1756:PKV1756"/>
    <mergeCell ref="PKW1756:PLB1756"/>
    <mergeCell ref="PLC1756:PLH1756"/>
    <mergeCell ref="PLI1756:PLN1756"/>
    <mergeCell ref="PLO1756:PLT1756"/>
    <mergeCell ref="PLU1756:PLZ1756"/>
    <mergeCell ref="PMA1756:PMF1756"/>
    <mergeCell ref="PMG1756:PML1756"/>
    <mergeCell ref="PMM1756:PMR1756"/>
    <mergeCell ref="PMS1756:PMX1756"/>
    <mergeCell ref="PMY1756:PND1756"/>
    <mergeCell ref="PNE1756:PNJ1756"/>
    <mergeCell ref="PNK1756:PNP1756"/>
    <mergeCell ref="PNQ1756:PNV1756"/>
    <mergeCell ref="PNW1756:POB1756"/>
    <mergeCell ref="POC1756:POH1756"/>
    <mergeCell ref="POI1756:PON1756"/>
    <mergeCell ref="POO1756:POT1756"/>
    <mergeCell ref="POU1756:POZ1756"/>
    <mergeCell ref="PPA1756:PPF1756"/>
    <mergeCell ref="PPG1756:PPL1756"/>
    <mergeCell ref="PPM1756:PPR1756"/>
    <mergeCell ref="PPS1756:PPX1756"/>
    <mergeCell ref="PPY1756:PQD1756"/>
    <mergeCell ref="PQE1756:PQJ1756"/>
    <mergeCell ref="PQK1756:PQP1756"/>
    <mergeCell ref="PQQ1756:PQV1756"/>
    <mergeCell ref="PQW1756:PRB1756"/>
    <mergeCell ref="PRC1756:PRH1756"/>
    <mergeCell ref="PRI1756:PRN1756"/>
    <mergeCell ref="PRO1756:PRT1756"/>
    <mergeCell ref="PRU1756:PRZ1756"/>
    <mergeCell ref="PSA1756:PSF1756"/>
    <mergeCell ref="PSG1756:PSL1756"/>
    <mergeCell ref="PSM1756:PSR1756"/>
    <mergeCell ref="PSS1756:PSX1756"/>
    <mergeCell ref="PSY1756:PTD1756"/>
    <mergeCell ref="PTE1756:PTJ1756"/>
    <mergeCell ref="PTK1756:PTP1756"/>
    <mergeCell ref="PTQ1756:PTV1756"/>
    <mergeCell ref="PTW1756:PUB1756"/>
    <mergeCell ref="PUC1756:PUH1756"/>
    <mergeCell ref="PUI1756:PUN1756"/>
    <mergeCell ref="PUO1756:PUT1756"/>
    <mergeCell ref="PUU1756:PUZ1756"/>
    <mergeCell ref="PVA1756:PVF1756"/>
    <mergeCell ref="PVG1756:PVL1756"/>
    <mergeCell ref="PVM1756:PVR1756"/>
    <mergeCell ref="PVS1756:PVX1756"/>
    <mergeCell ref="PVY1756:PWD1756"/>
    <mergeCell ref="PWE1756:PWJ1756"/>
    <mergeCell ref="PWK1756:PWP1756"/>
    <mergeCell ref="PWQ1756:PWV1756"/>
    <mergeCell ref="PWW1756:PXB1756"/>
    <mergeCell ref="PXC1756:PXH1756"/>
    <mergeCell ref="PXI1756:PXN1756"/>
    <mergeCell ref="PXO1756:PXT1756"/>
    <mergeCell ref="PXU1756:PXZ1756"/>
    <mergeCell ref="PYA1756:PYF1756"/>
    <mergeCell ref="PYG1756:PYL1756"/>
    <mergeCell ref="PYM1756:PYR1756"/>
    <mergeCell ref="PYS1756:PYX1756"/>
    <mergeCell ref="PYY1756:PZD1756"/>
    <mergeCell ref="PZE1756:PZJ1756"/>
    <mergeCell ref="PZK1756:PZP1756"/>
    <mergeCell ref="PZQ1756:PZV1756"/>
    <mergeCell ref="PZW1756:QAB1756"/>
    <mergeCell ref="QAC1756:QAH1756"/>
    <mergeCell ref="QAI1756:QAN1756"/>
    <mergeCell ref="QAO1756:QAT1756"/>
    <mergeCell ref="QAU1756:QAZ1756"/>
    <mergeCell ref="QBA1756:QBF1756"/>
    <mergeCell ref="QBG1756:QBL1756"/>
    <mergeCell ref="QBM1756:QBR1756"/>
    <mergeCell ref="QBS1756:QBX1756"/>
    <mergeCell ref="QBY1756:QCD1756"/>
    <mergeCell ref="QCE1756:QCJ1756"/>
    <mergeCell ref="QCK1756:QCP1756"/>
    <mergeCell ref="QCQ1756:QCV1756"/>
    <mergeCell ref="QCW1756:QDB1756"/>
    <mergeCell ref="QDC1756:QDH1756"/>
    <mergeCell ref="QDI1756:QDN1756"/>
    <mergeCell ref="QDO1756:QDT1756"/>
    <mergeCell ref="QDU1756:QDZ1756"/>
    <mergeCell ref="QEA1756:QEF1756"/>
    <mergeCell ref="QEG1756:QEL1756"/>
    <mergeCell ref="QEM1756:QER1756"/>
    <mergeCell ref="QES1756:QEX1756"/>
    <mergeCell ref="QEY1756:QFD1756"/>
    <mergeCell ref="QFE1756:QFJ1756"/>
    <mergeCell ref="QFK1756:QFP1756"/>
    <mergeCell ref="QFQ1756:QFV1756"/>
    <mergeCell ref="QFW1756:QGB1756"/>
    <mergeCell ref="QGC1756:QGH1756"/>
    <mergeCell ref="QGI1756:QGN1756"/>
    <mergeCell ref="QGO1756:QGT1756"/>
    <mergeCell ref="QGU1756:QGZ1756"/>
    <mergeCell ref="QHA1756:QHF1756"/>
    <mergeCell ref="QHG1756:QHL1756"/>
    <mergeCell ref="QHM1756:QHR1756"/>
    <mergeCell ref="QHS1756:QHX1756"/>
    <mergeCell ref="QHY1756:QID1756"/>
    <mergeCell ref="QIE1756:QIJ1756"/>
    <mergeCell ref="QIK1756:QIP1756"/>
    <mergeCell ref="QIQ1756:QIV1756"/>
    <mergeCell ref="QIW1756:QJB1756"/>
    <mergeCell ref="QJC1756:QJH1756"/>
    <mergeCell ref="QJI1756:QJN1756"/>
    <mergeCell ref="QJO1756:QJT1756"/>
    <mergeCell ref="QJU1756:QJZ1756"/>
    <mergeCell ref="QKA1756:QKF1756"/>
    <mergeCell ref="QKG1756:QKL1756"/>
    <mergeCell ref="QKM1756:QKR1756"/>
    <mergeCell ref="QKS1756:QKX1756"/>
    <mergeCell ref="QKY1756:QLD1756"/>
    <mergeCell ref="QLE1756:QLJ1756"/>
    <mergeCell ref="QLK1756:QLP1756"/>
    <mergeCell ref="QLQ1756:QLV1756"/>
    <mergeCell ref="QLW1756:QMB1756"/>
    <mergeCell ref="QMC1756:QMH1756"/>
    <mergeCell ref="QMI1756:QMN1756"/>
    <mergeCell ref="QMO1756:QMT1756"/>
    <mergeCell ref="QMU1756:QMZ1756"/>
    <mergeCell ref="QNA1756:QNF1756"/>
    <mergeCell ref="QNG1756:QNL1756"/>
    <mergeCell ref="QNM1756:QNR1756"/>
    <mergeCell ref="QNS1756:QNX1756"/>
    <mergeCell ref="QNY1756:QOD1756"/>
    <mergeCell ref="QOE1756:QOJ1756"/>
    <mergeCell ref="QOK1756:QOP1756"/>
    <mergeCell ref="QOQ1756:QOV1756"/>
    <mergeCell ref="QOW1756:QPB1756"/>
    <mergeCell ref="QPC1756:QPH1756"/>
    <mergeCell ref="QPI1756:QPN1756"/>
    <mergeCell ref="QPO1756:QPT1756"/>
    <mergeCell ref="QPU1756:QPZ1756"/>
    <mergeCell ref="QQA1756:QQF1756"/>
    <mergeCell ref="QQG1756:QQL1756"/>
    <mergeCell ref="QQM1756:QQR1756"/>
    <mergeCell ref="QQS1756:QQX1756"/>
    <mergeCell ref="QQY1756:QRD1756"/>
    <mergeCell ref="QRE1756:QRJ1756"/>
    <mergeCell ref="QRK1756:QRP1756"/>
    <mergeCell ref="QRQ1756:QRV1756"/>
    <mergeCell ref="QRW1756:QSB1756"/>
    <mergeCell ref="QSC1756:QSH1756"/>
    <mergeCell ref="QSI1756:QSN1756"/>
    <mergeCell ref="QSO1756:QST1756"/>
    <mergeCell ref="QSU1756:QSZ1756"/>
    <mergeCell ref="QTA1756:QTF1756"/>
    <mergeCell ref="QTG1756:QTL1756"/>
    <mergeCell ref="QTM1756:QTR1756"/>
    <mergeCell ref="QTS1756:QTX1756"/>
    <mergeCell ref="QTY1756:QUD1756"/>
    <mergeCell ref="QUE1756:QUJ1756"/>
    <mergeCell ref="QUK1756:QUP1756"/>
    <mergeCell ref="QUQ1756:QUV1756"/>
    <mergeCell ref="QUW1756:QVB1756"/>
    <mergeCell ref="QVC1756:QVH1756"/>
    <mergeCell ref="QVI1756:QVN1756"/>
    <mergeCell ref="QVO1756:QVT1756"/>
    <mergeCell ref="QVU1756:QVZ1756"/>
    <mergeCell ref="QWA1756:QWF1756"/>
    <mergeCell ref="QWG1756:QWL1756"/>
    <mergeCell ref="QWM1756:QWR1756"/>
    <mergeCell ref="QWS1756:QWX1756"/>
    <mergeCell ref="QWY1756:QXD1756"/>
    <mergeCell ref="QXE1756:QXJ1756"/>
    <mergeCell ref="QXK1756:QXP1756"/>
    <mergeCell ref="QXQ1756:QXV1756"/>
    <mergeCell ref="QXW1756:QYB1756"/>
    <mergeCell ref="QYC1756:QYH1756"/>
    <mergeCell ref="QYI1756:QYN1756"/>
    <mergeCell ref="QYO1756:QYT1756"/>
    <mergeCell ref="QYU1756:QYZ1756"/>
    <mergeCell ref="QZA1756:QZF1756"/>
    <mergeCell ref="QZG1756:QZL1756"/>
    <mergeCell ref="QZM1756:QZR1756"/>
    <mergeCell ref="QZS1756:QZX1756"/>
    <mergeCell ref="QZY1756:RAD1756"/>
    <mergeCell ref="RAE1756:RAJ1756"/>
    <mergeCell ref="RAK1756:RAP1756"/>
    <mergeCell ref="RAQ1756:RAV1756"/>
    <mergeCell ref="RAW1756:RBB1756"/>
    <mergeCell ref="RBC1756:RBH1756"/>
    <mergeCell ref="RBI1756:RBN1756"/>
    <mergeCell ref="RBO1756:RBT1756"/>
    <mergeCell ref="RBU1756:RBZ1756"/>
    <mergeCell ref="RCA1756:RCF1756"/>
    <mergeCell ref="RCG1756:RCL1756"/>
    <mergeCell ref="RCM1756:RCR1756"/>
    <mergeCell ref="RCS1756:RCX1756"/>
    <mergeCell ref="RCY1756:RDD1756"/>
    <mergeCell ref="RDE1756:RDJ1756"/>
    <mergeCell ref="RDK1756:RDP1756"/>
    <mergeCell ref="RDQ1756:RDV1756"/>
    <mergeCell ref="RDW1756:REB1756"/>
    <mergeCell ref="REC1756:REH1756"/>
    <mergeCell ref="REI1756:REN1756"/>
    <mergeCell ref="REO1756:RET1756"/>
    <mergeCell ref="REU1756:REZ1756"/>
    <mergeCell ref="RFA1756:RFF1756"/>
    <mergeCell ref="RFG1756:RFL1756"/>
    <mergeCell ref="RFM1756:RFR1756"/>
    <mergeCell ref="RFS1756:RFX1756"/>
    <mergeCell ref="RFY1756:RGD1756"/>
    <mergeCell ref="RGE1756:RGJ1756"/>
    <mergeCell ref="RGK1756:RGP1756"/>
    <mergeCell ref="RGQ1756:RGV1756"/>
    <mergeCell ref="RGW1756:RHB1756"/>
    <mergeCell ref="RHC1756:RHH1756"/>
    <mergeCell ref="RHI1756:RHN1756"/>
    <mergeCell ref="RHO1756:RHT1756"/>
    <mergeCell ref="RHU1756:RHZ1756"/>
    <mergeCell ref="RIA1756:RIF1756"/>
    <mergeCell ref="RIG1756:RIL1756"/>
    <mergeCell ref="RIM1756:RIR1756"/>
    <mergeCell ref="RIS1756:RIX1756"/>
    <mergeCell ref="RIY1756:RJD1756"/>
    <mergeCell ref="RJE1756:RJJ1756"/>
    <mergeCell ref="RJK1756:RJP1756"/>
    <mergeCell ref="RJQ1756:RJV1756"/>
    <mergeCell ref="RJW1756:RKB1756"/>
    <mergeCell ref="RKC1756:RKH1756"/>
    <mergeCell ref="RKI1756:RKN1756"/>
    <mergeCell ref="RKO1756:RKT1756"/>
    <mergeCell ref="RKU1756:RKZ1756"/>
    <mergeCell ref="RLA1756:RLF1756"/>
    <mergeCell ref="RLG1756:RLL1756"/>
    <mergeCell ref="RLM1756:RLR1756"/>
    <mergeCell ref="RLS1756:RLX1756"/>
    <mergeCell ref="RLY1756:RMD1756"/>
    <mergeCell ref="RME1756:RMJ1756"/>
    <mergeCell ref="RMK1756:RMP1756"/>
    <mergeCell ref="RMQ1756:RMV1756"/>
    <mergeCell ref="RMW1756:RNB1756"/>
    <mergeCell ref="RNC1756:RNH1756"/>
    <mergeCell ref="RNI1756:RNN1756"/>
    <mergeCell ref="RNO1756:RNT1756"/>
    <mergeCell ref="RNU1756:RNZ1756"/>
    <mergeCell ref="ROA1756:ROF1756"/>
    <mergeCell ref="ROG1756:ROL1756"/>
    <mergeCell ref="ROM1756:ROR1756"/>
    <mergeCell ref="ROS1756:ROX1756"/>
    <mergeCell ref="ROY1756:RPD1756"/>
    <mergeCell ref="RPE1756:RPJ1756"/>
    <mergeCell ref="RPK1756:RPP1756"/>
    <mergeCell ref="RPQ1756:RPV1756"/>
    <mergeCell ref="RPW1756:RQB1756"/>
    <mergeCell ref="RQC1756:RQH1756"/>
    <mergeCell ref="RQI1756:RQN1756"/>
    <mergeCell ref="RQO1756:RQT1756"/>
    <mergeCell ref="RQU1756:RQZ1756"/>
    <mergeCell ref="RRA1756:RRF1756"/>
    <mergeCell ref="RRG1756:RRL1756"/>
    <mergeCell ref="RRM1756:RRR1756"/>
    <mergeCell ref="RRS1756:RRX1756"/>
    <mergeCell ref="RRY1756:RSD1756"/>
    <mergeCell ref="RSE1756:RSJ1756"/>
    <mergeCell ref="RSK1756:RSP1756"/>
    <mergeCell ref="RSQ1756:RSV1756"/>
    <mergeCell ref="RSW1756:RTB1756"/>
    <mergeCell ref="RTC1756:RTH1756"/>
    <mergeCell ref="RTI1756:RTN1756"/>
    <mergeCell ref="RTO1756:RTT1756"/>
    <mergeCell ref="RTU1756:RTZ1756"/>
    <mergeCell ref="RUA1756:RUF1756"/>
    <mergeCell ref="RUG1756:RUL1756"/>
    <mergeCell ref="RUM1756:RUR1756"/>
    <mergeCell ref="RUS1756:RUX1756"/>
    <mergeCell ref="RUY1756:RVD1756"/>
    <mergeCell ref="RVE1756:RVJ1756"/>
    <mergeCell ref="RVK1756:RVP1756"/>
    <mergeCell ref="RVQ1756:RVV1756"/>
    <mergeCell ref="RVW1756:RWB1756"/>
    <mergeCell ref="RWC1756:RWH1756"/>
    <mergeCell ref="RWI1756:RWN1756"/>
    <mergeCell ref="RWO1756:RWT1756"/>
    <mergeCell ref="RWU1756:RWZ1756"/>
    <mergeCell ref="RXA1756:RXF1756"/>
    <mergeCell ref="RXG1756:RXL1756"/>
    <mergeCell ref="RXM1756:RXR1756"/>
    <mergeCell ref="RXS1756:RXX1756"/>
    <mergeCell ref="RXY1756:RYD1756"/>
    <mergeCell ref="RYE1756:RYJ1756"/>
    <mergeCell ref="RYK1756:RYP1756"/>
    <mergeCell ref="RYQ1756:RYV1756"/>
    <mergeCell ref="RYW1756:RZB1756"/>
    <mergeCell ref="RZC1756:RZH1756"/>
    <mergeCell ref="RZI1756:RZN1756"/>
    <mergeCell ref="RZO1756:RZT1756"/>
    <mergeCell ref="RZU1756:RZZ1756"/>
    <mergeCell ref="SAA1756:SAF1756"/>
    <mergeCell ref="SAG1756:SAL1756"/>
    <mergeCell ref="SAM1756:SAR1756"/>
    <mergeCell ref="SAS1756:SAX1756"/>
    <mergeCell ref="SAY1756:SBD1756"/>
    <mergeCell ref="SBE1756:SBJ1756"/>
    <mergeCell ref="SBK1756:SBP1756"/>
    <mergeCell ref="SBQ1756:SBV1756"/>
    <mergeCell ref="SBW1756:SCB1756"/>
    <mergeCell ref="SCC1756:SCH1756"/>
    <mergeCell ref="SCI1756:SCN1756"/>
    <mergeCell ref="SCO1756:SCT1756"/>
    <mergeCell ref="SCU1756:SCZ1756"/>
    <mergeCell ref="SDA1756:SDF1756"/>
    <mergeCell ref="SDG1756:SDL1756"/>
    <mergeCell ref="SDM1756:SDR1756"/>
    <mergeCell ref="SDS1756:SDX1756"/>
    <mergeCell ref="SDY1756:SED1756"/>
    <mergeCell ref="SEE1756:SEJ1756"/>
    <mergeCell ref="SEK1756:SEP1756"/>
    <mergeCell ref="SEQ1756:SEV1756"/>
    <mergeCell ref="SEW1756:SFB1756"/>
    <mergeCell ref="SFC1756:SFH1756"/>
    <mergeCell ref="SFI1756:SFN1756"/>
    <mergeCell ref="SFO1756:SFT1756"/>
    <mergeCell ref="SFU1756:SFZ1756"/>
    <mergeCell ref="SGA1756:SGF1756"/>
    <mergeCell ref="SGG1756:SGL1756"/>
    <mergeCell ref="SGM1756:SGR1756"/>
    <mergeCell ref="SGS1756:SGX1756"/>
    <mergeCell ref="SGY1756:SHD1756"/>
    <mergeCell ref="SHE1756:SHJ1756"/>
    <mergeCell ref="SHK1756:SHP1756"/>
    <mergeCell ref="SHQ1756:SHV1756"/>
    <mergeCell ref="SHW1756:SIB1756"/>
    <mergeCell ref="SIC1756:SIH1756"/>
    <mergeCell ref="SII1756:SIN1756"/>
    <mergeCell ref="SIO1756:SIT1756"/>
    <mergeCell ref="SIU1756:SIZ1756"/>
    <mergeCell ref="SJA1756:SJF1756"/>
    <mergeCell ref="SJG1756:SJL1756"/>
    <mergeCell ref="SJM1756:SJR1756"/>
    <mergeCell ref="SJS1756:SJX1756"/>
    <mergeCell ref="SJY1756:SKD1756"/>
    <mergeCell ref="SKE1756:SKJ1756"/>
    <mergeCell ref="SKK1756:SKP1756"/>
    <mergeCell ref="SKQ1756:SKV1756"/>
    <mergeCell ref="SKW1756:SLB1756"/>
    <mergeCell ref="SLC1756:SLH1756"/>
    <mergeCell ref="SLI1756:SLN1756"/>
    <mergeCell ref="SLO1756:SLT1756"/>
    <mergeCell ref="SLU1756:SLZ1756"/>
    <mergeCell ref="SMA1756:SMF1756"/>
    <mergeCell ref="SMG1756:SML1756"/>
    <mergeCell ref="SMM1756:SMR1756"/>
    <mergeCell ref="SMS1756:SMX1756"/>
    <mergeCell ref="SMY1756:SND1756"/>
    <mergeCell ref="SNE1756:SNJ1756"/>
    <mergeCell ref="SNK1756:SNP1756"/>
    <mergeCell ref="SNQ1756:SNV1756"/>
    <mergeCell ref="SNW1756:SOB1756"/>
    <mergeCell ref="SOC1756:SOH1756"/>
    <mergeCell ref="SOI1756:SON1756"/>
    <mergeCell ref="SOO1756:SOT1756"/>
    <mergeCell ref="SOU1756:SOZ1756"/>
    <mergeCell ref="SPA1756:SPF1756"/>
    <mergeCell ref="SPG1756:SPL1756"/>
    <mergeCell ref="SPM1756:SPR1756"/>
    <mergeCell ref="SPS1756:SPX1756"/>
    <mergeCell ref="SPY1756:SQD1756"/>
    <mergeCell ref="SQE1756:SQJ1756"/>
    <mergeCell ref="SQK1756:SQP1756"/>
    <mergeCell ref="SQQ1756:SQV1756"/>
    <mergeCell ref="SQW1756:SRB1756"/>
    <mergeCell ref="SRC1756:SRH1756"/>
    <mergeCell ref="SRI1756:SRN1756"/>
    <mergeCell ref="SRO1756:SRT1756"/>
    <mergeCell ref="SRU1756:SRZ1756"/>
    <mergeCell ref="SSA1756:SSF1756"/>
    <mergeCell ref="SSG1756:SSL1756"/>
    <mergeCell ref="SSM1756:SSR1756"/>
    <mergeCell ref="SSS1756:SSX1756"/>
    <mergeCell ref="SSY1756:STD1756"/>
    <mergeCell ref="STE1756:STJ1756"/>
    <mergeCell ref="STK1756:STP1756"/>
    <mergeCell ref="STQ1756:STV1756"/>
    <mergeCell ref="STW1756:SUB1756"/>
    <mergeCell ref="SUC1756:SUH1756"/>
    <mergeCell ref="SUI1756:SUN1756"/>
    <mergeCell ref="SUO1756:SUT1756"/>
    <mergeCell ref="SUU1756:SUZ1756"/>
    <mergeCell ref="SVA1756:SVF1756"/>
    <mergeCell ref="SVG1756:SVL1756"/>
    <mergeCell ref="SVM1756:SVR1756"/>
    <mergeCell ref="SVS1756:SVX1756"/>
    <mergeCell ref="SVY1756:SWD1756"/>
    <mergeCell ref="SWE1756:SWJ1756"/>
    <mergeCell ref="SWK1756:SWP1756"/>
    <mergeCell ref="SWQ1756:SWV1756"/>
    <mergeCell ref="SWW1756:SXB1756"/>
    <mergeCell ref="SXC1756:SXH1756"/>
    <mergeCell ref="SXI1756:SXN1756"/>
    <mergeCell ref="SXO1756:SXT1756"/>
    <mergeCell ref="SXU1756:SXZ1756"/>
    <mergeCell ref="SYA1756:SYF1756"/>
    <mergeCell ref="SYG1756:SYL1756"/>
    <mergeCell ref="SYM1756:SYR1756"/>
    <mergeCell ref="SYS1756:SYX1756"/>
    <mergeCell ref="SYY1756:SZD1756"/>
    <mergeCell ref="SZE1756:SZJ1756"/>
    <mergeCell ref="SZK1756:SZP1756"/>
    <mergeCell ref="SZQ1756:SZV1756"/>
    <mergeCell ref="SZW1756:TAB1756"/>
    <mergeCell ref="TAC1756:TAH1756"/>
    <mergeCell ref="TAI1756:TAN1756"/>
    <mergeCell ref="TAO1756:TAT1756"/>
    <mergeCell ref="TAU1756:TAZ1756"/>
    <mergeCell ref="TBA1756:TBF1756"/>
    <mergeCell ref="TBG1756:TBL1756"/>
    <mergeCell ref="TBM1756:TBR1756"/>
    <mergeCell ref="TBS1756:TBX1756"/>
    <mergeCell ref="TBY1756:TCD1756"/>
    <mergeCell ref="TCE1756:TCJ1756"/>
    <mergeCell ref="TCK1756:TCP1756"/>
    <mergeCell ref="TCQ1756:TCV1756"/>
    <mergeCell ref="TCW1756:TDB1756"/>
    <mergeCell ref="TDC1756:TDH1756"/>
    <mergeCell ref="TDI1756:TDN1756"/>
    <mergeCell ref="TDO1756:TDT1756"/>
    <mergeCell ref="TDU1756:TDZ1756"/>
    <mergeCell ref="TEA1756:TEF1756"/>
    <mergeCell ref="TEG1756:TEL1756"/>
    <mergeCell ref="TEM1756:TER1756"/>
    <mergeCell ref="TES1756:TEX1756"/>
    <mergeCell ref="TEY1756:TFD1756"/>
    <mergeCell ref="TFE1756:TFJ1756"/>
    <mergeCell ref="TFK1756:TFP1756"/>
    <mergeCell ref="TFQ1756:TFV1756"/>
    <mergeCell ref="TFW1756:TGB1756"/>
    <mergeCell ref="TGC1756:TGH1756"/>
    <mergeCell ref="TGI1756:TGN1756"/>
    <mergeCell ref="TGO1756:TGT1756"/>
    <mergeCell ref="TGU1756:TGZ1756"/>
    <mergeCell ref="THA1756:THF1756"/>
    <mergeCell ref="THG1756:THL1756"/>
    <mergeCell ref="THM1756:THR1756"/>
    <mergeCell ref="THS1756:THX1756"/>
    <mergeCell ref="THY1756:TID1756"/>
    <mergeCell ref="TIE1756:TIJ1756"/>
    <mergeCell ref="TIK1756:TIP1756"/>
    <mergeCell ref="TIQ1756:TIV1756"/>
    <mergeCell ref="TIW1756:TJB1756"/>
    <mergeCell ref="TJC1756:TJH1756"/>
    <mergeCell ref="TJI1756:TJN1756"/>
    <mergeCell ref="TJO1756:TJT1756"/>
    <mergeCell ref="TJU1756:TJZ1756"/>
    <mergeCell ref="TKA1756:TKF1756"/>
    <mergeCell ref="TKG1756:TKL1756"/>
    <mergeCell ref="TKM1756:TKR1756"/>
    <mergeCell ref="TKS1756:TKX1756"/>
    <mergeCell ref="TKY1756:TLD1756"/>
    <mergeCell ref="TLE1756:TLJ1756"/>
    <mergeCell ref="TLK1756:TLP1756"/>
    <mergeCell ref="TLQ1756:TLV1756"/>
    <mergeCell ref="TLW1756:TMB1756"/>
    <mergeCell ref="TMC1756:TMH1756"/>
    <mergeCell ref="TMI1756:TMN1756"/>
    <mergeCell ref="TMO1756:TMT1756"/>
    <mergeCell ref="TMU1756:TMZ1756"/>
    <mergeCell ref="TNA1756:TNF1756"/>
    <mergeCell ref="TNG1756:TNL1756"/>
    <mergeCell ref="TNM1756:TNR1756"/>
    <mergeCell ref="TNS1756:TNX1756"/>
    <mergeCell ref="TNY1756:TOD1756"/>
    <mergeCell ref="TOE1756:TOJ1756"/>
    <mergeCell ref="TOK1756:TOP1756"/>
    <mergeCell ref="TOQ1756:TOV1756"/>
    <mergeCell ref="TOW1756:TPB1756"/>
    <mergeCell ref="TPC1756:TPH1756"/>
    <mergeCell ref="TPI1756:TPN1756"/>
    <mergeCell ref="TPO1756:TPT1756"/>
    <mergeCell ref="TPU1756:TPZ1756"/>
    <mergeCell ref="TQA1756:TQF1756"/>
    <mergeCell ref="TQG1756:TQL1756"/>
    <mergeCell ref="TQM1756:TQR1756"/>
    <mergeCell ref="TQS1756:TQX1756"/>
    <mergeCell ref="TQY1756:TRD1756"/>
    <mergeCell ref="TRE1756:TRJ1756"/>
    <mergeCell ref="TRK1756:TRP1756"/>
    <mergeCell ref="TRQ1756:TRV1756"/>
    <mergeCell ref="TRW1756:TSB1756"/>
    <mergeCell ref="TSC1756:TSH1756"/>
    <mergeCell ref="TSI1756:TSN1756"/>
    <mergeCell ref="TSO1756:TST1756"/>
    <mergeCell ref="TSU1756:TSZ1756"/>
    <mergeCell ref="TTA1756:TTF1756"/>
    <mergeCell ref="TTG1756:TTL1756"/>
    <mergeCell ref="TTM1756:TTR1756"/>
    <mergeCell ref="TTS1756:TTX1756"/>
    <mergeCell ref="TTY1756:TUD1756"/>
    <mergeCell ref="TUE1756:TUJ1756"/>
    <mergeCell ref="TUK1756:TUP1756"/>
    <mergeCell ref="TUQ1756:TUV1756"/>
    <mergeCell ref="TUW1756:TVB1756"/>
    <mergeCell ref="TVC1756:TVH1756"/>
    <mergeCell ref="TVI1756:TVN1756"/>
    <mergeCell ref="TVO1756:TVT1756"/>
    <mergeCell ref="TVU1756:TVZ1756"/>
    <mergeCell ref="TWA1756:TWF1756"/>
    <mergeCell ref="TWG1756:TWL1756"/>
    <mergeCell ref="TWM1756:TWR1756"/>
    <mergeCell ref="TWS1756:TWX1756"/>
    <mergeCell ref="TWY1756:TXD1756"/>
    <mergeCell ref="TXE1756:TXJ1756"/>
    <mergeCell ref="TXK1756:TXP1756"/>
    <mergeCell ref="TXQ1756:TXV1756"/>
    <mergeCell ref="TXW1756:TYB1756"/>
    <mergeCell ref="TYC1756:TYH1756"/>
    <mergeCell ref="TYI1756:TYN1756"/>
    <mergeCell ref="TYO1756:TYT1756"/>
    <mergeCell ref="TYU1756:TYZ1756"/>
    <mergeCell ref="TZA1756:TZF1756"/>
    <mergeCell ref="TZG1756:TZL1756"/>
    <mergeCell ref="TZM1756:TZR1756"/>
    <mergeCell ref="TZS1756:TZX1756"/>
    <mergeCell ref="TZY1756:UAD1756"/>
    <mergeCell ref="UAE1756:UAJ1756"/>
    <mergeCell ref="UAK1756:UAP1756"/>
    <mergeCell ref="UAQ1756:UAV1756"/>
    <mergeCell ref="UAW1756:UBB1756"/>
    <mergeCell ref="UBC1756:UBH1756"/>
    <mergeCell ref="UBI1756:UBN1756"/>
    <mergeCell ref="UBO1756:UBT1756"/>
    <mergeCell ref="UBU1756:UBZ1756"/>
    <mergeCell ref="UCA1756:UCF1756"/>
    <mergeCell ref="UCG1756:UCL1756"/>
    <mergeCell ref="UCM1756:UCR1756"/>
    <mergeCell ref="UCS1756:UCX1756"/>
    <mergeCell ref="UCY1756:UDD1756"/>
    <mergeCell ref="UDE1756:UDJ1756"/>
    <mergeCell ref="UDK1756:UDP1756"/>
    <mergeCell ref="UDQ1756:UDV1756"/>
    <mergeCell ref="UDW1756:UEB1756"/>
    <mergeCell ref="UEC1756:UEH1756"/>
    <mergeCell ref="UEI1756:UEN1756"/>
    <mergeCell ref="UEO1756:UET1756"/>
    <mergeCell ref="UEU1756:UEZ1756"/>
    <mergeCell ref="UFA1756:UFF1756"/>
    <mergeCell ref="UFG1756:UFL1756"/>
    <mergeCell ref="UFM1756:UFR1756"/>
    <mergeCell ref="UFS1756:UFX1756"/>
    <mergeCell ref="UFY1756:UGD1756"/>
    <mergeCell ref="UGE1756:UGJ1756"/>
    <mergeCell ref="UGK1756:UGP1756"/>
    <mergeCell ref="UGQ1756:UGV1756"/>
    <mergeCell ref="UGW1756:UHB1756"/>
    <mergeCell ref="UHC1756:UHH1756"/>
    <mergeCell ref="UHI1756:UHN1756"/>
    <mergeCell ref="UHO1756:UHT1756"/>
    <mergeCell ref="UHU1756:UHZ1756"/>
    <mergeCell ref="UIA1756:UIF1756"/>
    <mergeCell ref="UIG1756:UIL1756"/>
    <mergeCell ref="UIM1756:UIR1756"/>
    <mergeCell ref="UIS1756:UIX1756"/>
    <mergeCell ref="UIY1756:UJD1756"/>
    <mergeCell ref="UJE1756:UJJ1756"/>
    <mergeCell ref="UJK1756:UJP1756"/>
    <mergeCell ref="UJQ1756:UJV1756"/>
    <mergeCell ref="UJW1756:UKB1756"/>
    <mergeCell ref="UKC1756:UKH1756"/>
    <mergeCell ref="UKI1756:UKN1756"/>
    <mergeCell ref="UKO1756:UKT1756"/>
    <mergeCell ref="UKU1756:UKZ1756"/>
    <mergeCell ref="ULA1756:ULF1756"/>
    <mergeCell ref="ULG1756:ULL1756"/>
    <mergeCell ref="ULM1756:ULR1756"/>
    <mergeCell ref="ULS1756:ULX1756"/>
    <mergeCell ref="ULY1756:UMD1756"/>
    <mergeCell ref="UME1756:UMJ1756"/>
    <mergeCell ref="UMK1756:UMP1756"/>
    <mergeCell ref="UMQ1756:UMV1756"/>
    <mergeCell ref="UMW1756:UNB1756"/>
    <mergeCell ref="UNC1756:UNH1756"/>
    <mergeCell ref="UNI1756:UNN1756"/>
    <mergeCell ref="UNO1756:UNT1756"/>
    <mergeCell ref="UNU1756:UNZ1756"/>
    <mergeCell ref="UOA1756:UOF1756"/>
    <mergeCell ref="UOG1756:UOL1756"/>
    <mergeCell ref="UOM1756:UOR1756"/>
    <mergeCell ref="UOS1756:UOX1756"/>
    <mergeCell ref="UOY1756:UPD1756"/>
    <mergeCell ref="UPE1756:UPJ1756"/>
    <mergeCell ref="UPK1756:UPP1756"/>
    <mergeCell ref="UPQ1756:UPV1756"/>
    <mergeCell ref="UPW1756:UQB1756"/>
    <mergeCell ref="UQC1756:UQH1756"/>
    <mergeCell ref="UQI1756:UQN1756"/>
    <mergeCell ref="UQO1756:UQT1756"/>
    <mergeCell ref="UQU1756:UQZ1756"/>
    <mergeCell ref="URA1756:URF1756"/>
    <mergeCell ref="URG1756:URL1756"/>
    <mergeCell ref="URM1756:URR1756"/>
    <mergeCell ref="URS1756:URX1756"/>
    <mergeCell ref="URY1756:USD1756"/>
    <mergeCell ref="USE1756:USJ1756"/>
    <mergeCell ref="USK1756:USP1756"/>
    <mergeCell ref="USQ1756:USV1756"/>
    <mergeCell ref="USW1756:UTB1756"/>
    <mergeCell ref="UTC1756:UTH1756"/>
    <mergeCell ref="UTI1756:UTN1756"/>
    <mergeCell ref="UTO1756:UTT1756"/>
    <mergeCell ref="UTU1756:UTZ1756"/>
    <mergeCell ref="UUA1756:UUF1756"/>
    <mergeCell ref="UUG1756:UUL1756"/>
    <mergeCell ref="UUM1756:UUR1756"/>
    <mergeCell ref="UUS1756:UUX1756"/>
    <mergeCell ref="UUY1756:UVD1756"/>
    <mergeCell ref="UVE1756:UVJ1756"/>
    <mergeCell ref="UVK1756:UVP1756"/>
    <mergeCell ref="UVQ1756:UVV1756"/>
    <mergeCell ref="UVW1756:UWB1756"/>
    <mergeCell ref="UWC1756:UWH1756"/>
    <mergeCell ref="UWI1756:UWN1756"/>
    <mergeCell ref="UWO1756:UWT1756"/>
    <mergeCell ref="UWU1756:UWZ1756"/>
    <mergeCell ref="UXA1756:UXF1756"/>
    <mergeCell ref="UXG1756:UXL1756"/>
    <mergeCell ref="UXM1756:UXR1756"/>
    <mergeCell ref="UXS1756:UXX1756"/>
    <mergeCell ref="UXY1756:UYD1756"/>
    <mergeCell ref="UYE1756:UYJ1756"/>
    <mergeCell ref="UYK1756:UYP1756"/>
    <mergeCell ref="UYQ1756:UYV1756"/>
    <mergeCell ref="UYW1756:UZB1756"/>
    <mergeCell ref="UZC1756:UZH1756"/>
    <mergeCell ref="UZI1756:UZN1756"/>
    <mergeCell ref="UZO1756:UZT1756"/>
    <mergeCell ref="UZU1756:UZZ1756"/>
    <mergeCell ref="VAA1756:VAF1756"/>
    <mergeCell ref="VAG1756:VAL1756"/>
    <mergeCell ref="VAM1756:VAR1756"/>
    <mergeCell ref="VAS1756:VAX1756"/>
    <mergeCell ref="VAY1756:VBD1756"/>
    <mergeCell ref="VBE1756:VBJ1756"/>
    <mergeCell ref="VBK1756:VBP1756"/>
    <mergeCell ref="VBQ1756:VBV1756"/>
    <mergeCell ref="VBW1756:VCB1756"/>
    <mergeCell ref="VCC1756:VCH1756"/>
    <mergeCell ref="VCI1756:VCN1756"/>
    <mergeCell ref="VCO1756:VCT1756"/>
    <mergeCell ref="VCU1756:VCZ1756"/>
    <mergeCell ref="VDA1756:VDF1756"/>
    <mergeCell ref="VDG1756:VDL1756"/>
    <mergeCell ref="VDM1756:VDR1756"/>
    <mergeCell ref="VDS1756:VDX1756"/>
    <mergeCell ref="VDY1756:VED1756"/>
    <mergeCell ref="VEE1756:VEJ1756"/>
    <mergeCell ref="VEK1756:VEP1756"/>
    <mergeCell ref="VEQ1756:VEV1756"/>
    <mergeCell ref="VEW1756:VFB1756"/>
    <mergeCell ref="VFC1756:VFH1756"/>
    <mergeCell ref="VFI1756:VFN1756"/>
    <mergeCell ref="VFO1756:VFT1756"/>
    <mergeCell ref="VFU1756:VFZ1756"/>
    <mergeCell ref="VGA1756:VGF1756"/>
    <mergeCell ref="VGG1756:VGL1756"/>
    <mergeCell ref="VGM1756:VGR1756"/>
    <mergeCell ref="VGS1756:VGX1756"/>
    <mergeCell ref="VGY1756:VHD1756"/>
    <mergeCell ref="VHE1756:VHJ1756"/>
    <mergeCell ref="VHK1756:VHP1756"/>
    <mergeCell ref="VHQ1756:VHV1756"/>
    <mergeCell ref="VHW1756:VIB1756"/>
    <mergeCell ref="VIC1756:VIH1756"/>
    <mergeCell ref="VII1756:VIN1756"/>
    <mergeCell ref="VIO1756:VIT1756"/>
    <mergeCell ref="VIU1756:VIZ1756"/>
    <mergeCell ref="VJA1756:VJF1756"/>
    <mergeCell ref="VJG1756:VJL1756"/>
    <mergeCell ref="VJM1756:VJR1756"/>
    <mergeCell ref="VJS1756:VJX1756"/>
    <mergeCell ref="VJY1756:VKD1756"/>
    <mergeCell ref="VKE1756:VKJ1756"/>
    <mergeCell ref="VKK1756:VKP1756"/>
    <mergeCell ref="VKQ1756:VKV1756"/>
    <mergeCell ref="VKW1756:VLB1756"/>
    <mergeCell ref="VLC1756:VLH1756"/>
    <mergeCell ref="VLI1756:VLN1756"/>
    <mergeCell ref="VLO1756:VLT1756"/>
    <mergeCell ref="VLU1756:VLZ1756"/>
    <mergeCell ref="VMA1756:VMF1756"/>
    <mergeCell ref="VMG1756:VML1756"/>
    <mergeCell ref="VMM1756:VMR1756"/>
    <mergeCell ref="VMS1756:VMX1756"/>
    <mergeCell ref="VMY1756:VND1756"/>
    <mergeCell ref="VNE1756:VNJ1756"/>
    <mergeCell ref="VNK1756:VNP1756"/>
    <mergeCell ref="VNQ1756:VNV1756"/>
    <mergeCell ref="VNW1756:VOB1756"/>
    <mergeCell ref="VOC1756:VOH1756"/>
    <mergeCell ref="VOI1756:VON1756"/>
    <mergeCell ref="VOO1756:VOT1756"/>
    <mergeCell ref="VOU1756:VOZ1756"/>
    <mergeCell ref="VPA1756:VPF1756"/>
    <mergeCell ref="VPG1756:VPL1756"/>
    <mergeCell ref="VPM1756:VPR1756"/>
    <mergeCell ref="VPS1756:VPX1756"/>
    <mergeCell ref="VPY1756:VQD1756"/>
    <mergeCell ref="VQE1756:VQJ1756"/>
    <mergeCell ref="VQK1756:VQP1756"/>
    <mergeCell ref="VQQ1756:VQV1756"/>
    <mergeCell ref="VQW1756:VRB1756"/>
    <mergeCell ref="VRC1756:VRH1756"/>
    <mergeCell ref="VRI1756:VRN1756"/>
    <mergeCell ref="VRO1756:VRT1756"/>
    <mergeCell ref="VRU1756:VRZ1756"/>
    <mergeCell ref="VSA1756:VSF1756"/>
    <mergeCell ref="VSG1756:VSL1756"/>
    <mergeCell ref="VSM1756:VSR1756"/>
    <mergeCell ref="VSS1756:VSX1756"/>
    <mergeCell ref="VSY1756:VTD1756"/>
    <mergeCell ref="VTE1756:VTJ1756"/>
    <mergeCell ref="VTK1756:VTP1756"/>
    <mergeCell ref="VTQ1756:VTV1756"/>
    <mergeCell ref="VTW1756:VUB1756"/>
    <mergeCell ref="VUC1756:VUH1756"/>
    <mergeCell ref="VUI1756:VUN1756"/>
    <mergeCell ref="VUO1756:VUT1756"/>
    <mergeCell ref="VUU1756:VUZ1756"/>
    <mergeCell ref="VVA1756:VVF1756"/>
    <mergeCell ref="VVG1756:VVL1756"/>
    <mergeCell ref="VVM1756:VVR1756"/>
    <mergeCell ref="VVS1756:VVX1756"/>
    <mergeCell ref="VVY1756:VWD1756"/>
    <mergeCell ref="VWE1756:VWJ1756"/>
    <mergeCell ref="VWK1756:VWP1756"/>
    <mergeCell ref="VWQ1756:VWV1756"/>
    <mergeCell ref="VWW1756:VXB1756"/>
    <mergeCell ref="VXC1756:VXH1756"/>
    <mergeCell ref="VXI1756:VXN1756"/>
    <mergeCell ref="VXO1756:VXT1756"/>
    <mergeCell ref="VXU1756:VXZ1756"/>
    <mergeCell ref="VYA1756:VYF1756"/>
    <mergeCell ref="VYG1756:VYL1756"/>
    <mergeCell ref="VYM1756:VYR1756"/>
    <mergeCell ref="VYS1756:VYX1756"/>
    <mergeCell ref="VYY1756:VZD1756"/>
    <mergeCell ref="VZE1756:VZJ1756"/>
    <mergeCell ref="VZK1756:VZP1756"/>
    <mergeCell ref="VZQ1756:VZV1756"/>
    <mergeCell ref="VZW1756:WAB1756"/>
    <mergeCell ref="WAC1756:WAH1756"/>
    <mergeCell ref="WAI1756:WAN1756"/>
    <mergeCell ref="WAO1756:WAT1756"/>
    <mergeCell ref="WAU1756:WAZ1756"/>
    <mergeCell ref="WBA1756:WBF1756"/>
    <mergeCell ref="WBG1756:WBL1756"/>
    <mergeCell ref="WBM1756:WBR1756"/>
    <mergeCell ref="WBS1756:WBX1756"/>
    <mergeCell ref="WBY1756:WCD1756"/>
    <mergeCell ref="WCE1756:WCJ1756"/>
    <mergeCell ref="WCK1756:WCP1756"/>
    <mergeCell ref="WCQ1756:WCV1756"/>
    <mergeCell ref="WCW1756:WDB1756"/>
    <mergeCell ref="WDC1756:WDH1756"/>
    <mergeCell ref="WDI1756:WDN1756"/>
    <mergeCell ref="WDO1756:WDT1756"/>
    <mergeCell ref="WDU1756:WDZ1756"/>
    <mergeCell ref="WEA1756:WEF1756"/>
    <mergeCell ref="WEG1756:WEL1756"/>
    <mergeCell ref="WEM1756:WER1756"/>
    <mergeCell ref="WES1756:WEX1756"/>
    <mergeCell ref="WEY1756:WFD1756"/>
    <mergeCell ref="WFE1756:WFJ1756"/>
    <mergeCell ref="WFK1756:WFP1756"/>
    <mergeCell ref="WFQ1756:WFV1756"/>
    <mergeCell ref="WFW1756:WGB1756"/>
    <mergeCell ref="WGC1756:WGH1756"/>
    <mergeCell ref="WGI1756:WGN1756"/>
    <mergeCell ref="WGO1756:WGT1756"/>
    <mergeCell ref="WGU1756:WGZ1756"/>
    <mergeCell ref="WHA1756:WHF1756"/>
    <mergeCell ref="WHG1756:WHL1756"/>
    <mergeCell ref="WHM1756:WHR1756"/>
    <mergeCell ref="WHS1756:WHX1756"/>
    <mergeCell ref="WHY1756:WID1756"/>
    <mergeCell ref="WIE1756:WIJ1756"/>
    <mergeCell ref="WIK1756:WIP1756"/>
    <mergeCell ref="WIQ1756:WIV1756"/>
    <mergeCell ref="WIW1756:WJB1756"/>
    <mergeCell ref="WJC1756:WJH1756"/>
    <mergeCell ref="WJI1756:WJN1756"/>
    <mergeCell ref="WJO1756:WJT1756"/>
    <mergeCell ref="WJU1756:WJZ1756"/>
    <mergeCell ref="WKA1756:WKF1756"/>
    <mergeCell ref="WKG1756:WKL1756"/>
    <mergeCell ref="WKM1756:WKR1756"/>
    <mergeCell ref="WKS1756:WKX1756"/>
    <mergeCell ref="WKY1756:WLD1756"/>
    <mergeCell ref="WLE1756:WLJ1756"/>
    <mergeCell ref="WLK1756:WLP1756"/>
    <mergeCell ref="WLQ1756:WLV1756"/>
    <mergeCell ref="WLW1756:WMB1756"/>
    <mergeCell ref="WMC1756:WMH1756"/>
    <mergeCell ref="WMI1756:WMN1756"/>
    <mergeCell ref="WMO1756:WMT1756"/>
    <mergeCell ref="WMU1756:WMZ1756"/>
    <mergeCell ref="WNA1756:WNF1756"/>
    <mergeCell ref="WNG1756:WNL1756"/>
    <mergeCell ref="WNM1756:WNR1756"/>
    <mergeCell ref="WNS1756:WNX1756"/>
    <mergeCell ref="WNY1756:WOD1756"/>
    <mergeCell ref="WOE1756:WOJ1756"/>
    <mergeCell ref="WOK1756:WOP1756"/>
    <mergeCell ref="WOQ1756:WOV1756"/>
    <mergeCell ref="WOW1756:WPB1756"/>
    <mergeCell ref="WPC1756:WPH1756"/>
    <mergeCell ref="WPI1756:WPN1756"/>
    <mergeCell ref="WPO1756:WPT1756"/>
    <mergeCell ref="WPU1756:WPZ1756"/>
    <mergeCell ref="WQA1756:WQF1756"/>
    <mergeCell ref="WQG1756:WQL1756"/>
    <mergeCell ref="WQM1756:WQR1756"/>
    <mergeCell ref="WQS1756:WQX1756"/>
    <mergeCell ref="WQY1756:WRD1756"/>
    <mergeCell ref="WRE1756:WRJ1756"/>
    <mergeCell ref="WRK1756:WRP1756"/>
    <mergeCell ref="WRQ1756:WRV1756"/>
    <mergeCell ref="WRW1756:WSB1756"/>
    <mergeCell ref="WSC1756:WSH1756"/>
    <mergeCell ref="WSI1756:WSN1756"/>
    <mergeCell ref="WSO1756:WST1756"/>
    <mergeCell ref="WSU1756:WSZ1756"/>
    <mergeCell ref="WTA1756:WTF1756"/>
    <mergeCell ref="WTG1756:WTL1756"/>
    <mergeCell ref="WTM1756:WTR1756"/>
    <mergeCell ref="WTS1756:WTX1756"/>
    <mergeCell ref="WTY1756:WUD1756"/>
    <mergeCell ref="WUE1756:WUJ1756"/>
    <mergeCell ref="WUK1756:WUP1756"/>
    <mergeCell ref="WUQ1756:WUV1756"/>
    <mergeCell ref="WUW1756:WVB1756"/>
    <mergeCell ref="WVC1756:WVH1756"/>
    <mergeCell ref="WVI1756:WVN1756"/>
    <mergeCell ref="WVO1756:WVT1756"/>
    <mergeCell ref="WVU1756:WVZ1756"/>
    <mergeCell ref="WWA1756:WWF1756"/>
    <mergeCell ref="WWG1756:WWL1756"/>
    <mergeCell ref="WWM1756:WWR1756"/>
    <mergeCell ref="WWS1756:WWX1756"/>
    <mergeCell ref="WWY1756:WXD1756"/>
    <mergeCell ref="WXE1756:WXJ1756"/>
    <mergeCell ref="WXK1756:WXP1756"/>
    <mergeCell ref="WXQ1756:WXV1756"/>
    <mergeCell ref="WXW1756:WYB1756"/>
    <mergeCell ref="WYC1756:WYH1756"/>
    <mergeCell ref="WYI1756:WYN1756"/>
    <mergeCell ref="WYO1756:WYT1756"/>
    <mergeCell ref="WYU1756:WYZ1756"/>
    <mergeCell ref="WZA1756:WZF1756"/>
    <mergeCell ref="WZG1756:WZL1756"/>
    <mergeCell ref="WZM1756:WZR1756"/>
    <mergeCell ref="WZS1756:WZX1756"/>
    <mergeCell ref="WZY1756:XAD1756"/>
    <mergeCell ref="XAE1756:XAJ1756"/>
    <mergeCell ref="XAK1756:XAP1756"/>
    <mergeCell ref="XAQ1756:XAV1756"/>
    <mergeCell ref="XAW1756:XBB1756"/>
    <mergeCell ref="XBC1756:XBH1756"/>
    <mergeCell ref="XBI1756:XBN1756"/>
    <mergeCell ref="XBO1756:XBT1756"/>
    <mergeCell ref="XBU1756:XBZ1756"/>
    <mergeCell ref="XCA1756:XCF1756"/>
    <mergeCell ref="XCG1756:XCL1756"/>
    <mergeCell ref="XCM1756:XCR1756"/>
    <mergeCell ref="XCS1756:XCX1756"/>
    <mergeCell ref="XCY1756:XDD1756"/>
    <mergeCell ref="XDE1756:XDJ1756"/>
    <mergeCell ref="XDK1756:XDP1756"/>
    <mergeCell ref="XDQ1756:XDV1756"/>
    <mergeCell ref="XDW1756:XEB1756"/>
    <mergeCell ref="XEC1756:XEH1756"/>
    <mergeCell ref="XEI1756:XEN1756"/>
    <mergeCell ref="XEO1756:XET1756"/>
    <mergeCell ref="XEU1756:XEZ1756"/>
    <mergeCell ref="XFA1756:XFD1756"/>
    <mergeCell ref="A1757:F1757"/>
    <mergeCell ref="G1757:L1757"/>
    <mergeCell ref="M1757:R1757"/>
    <mergeCell ref="S1757:X1757"/>
    <mergeCell ref="Y1757:AD1757"/>
    <mergeCell ref="AE1757:AJ1757"/>
    <mergeCell ref="AK1757:AP1757"/>
    <mergeCell ref="AQ1757:AV1757"/>
    <mergeCell ref="AW1757:BB1757"/>
    <mergeCell ref="BC1757:BH1757"/>
    <mergeCell ref="BI1757:BN1757"/>
    <mergeCell ref="BO1757:BT1757"/>
    <mergeCell ref="BU1757:BZ1757"/>
    <mergeCell ref="CA1757:CF1757"/>
    <mergeCell ref="CG1757:CL1757"/>
    <mergeCell ref="CM1757:CR1757"/>
    <mergeCell ref="CS1757:CX1757"/>
    <mergeCell ref="CY1757:DD1757"/>
    <mergeCell ref="DE1757:DJ1757"/>
    <mergeCell ref="DK1757:DP1757"/>
    <mergeCell ref="DQ1757:DV1757"/>
    <mergeCell ref="DW1757:EB1757"/>
    <mergeCell ref="EC1757:EH1757"/>
    <mergeCell ref="EI1757:EN1757"/>
    <mergeCell ref="EO1757:ET1757"/>
    <mergeCell ref="EU1757:EZ1757"/>
    <mergeCell ref="FA1757:FF1757"/>
    <mergeCell ref="FG1757:FL1757"/>
    <mergeCell ref="FM1757:FR1757"/>
    <mergeCell ref="FS1757:FX1757"/>
    <mergeCell ref="FY1757:GD1757"/>
    <mergeCell ref="GE1757:GJ1757"/>
    <mergeCell ref="GK1757:GP1757"/>
    <mergeCell ref="GQ1757:GV1757"/>
    <mergeCell ref="GW1757:HB1757"/>
    <mergeCell ref="HC1757:HH1757"/>
    <mergeCell ref="HI1757:HN1757"/>
    <mergeCell ref="HO1757:HT1757"/>
    <mergeCell ref="HU1757:HZ1757"/>
    <mergeCell ref="IA1757:IF1757"/>
    <mergeCell ref="IG1757:IL1757"/>
    <mergeCell ref="IM1757:IR1757"/>
    <mergeCell ref="IS1757:IX1757"/>
    <mergeCell ref="IY1757:JD1757"/>
    <mergeCell ref="JE1757:JJ1757"/>
    <mergeCell ref="JK1757:JP1757"/>
    <mergeCell ref="JQ1757:JV1757"/>
    <mergeCell ref="JW1757:KB1757"/>
    <mergeCell ref="KC1757:KH1757"/>
    <mergeCell ref="KI1757:KN1757"/>
    <mergeCell ref="KO1757:KT1757"/>
    <mergeCell ref="KU1757:KZ1757"/>
    <mergeCell ref="LA1757:LF1757"/>
    <mergeCell ref="LG1757:LL1757"/>
    <mergeCell ref="LM1757:LR1757"/>
    <mergeCell ref="LS1757:LX1757"/>
    <mergeCell ref="LY1757:MD1757"/>
    <mergeCell ref="ME1757:MJ1757"/>
    <mergeCell ref="MK1757:MP1757"/>
    <mergeCell ref="MQ1757:MV1757"/>
    <mergeCell ref="MW1757:NB1757"/>
    <mergeCell ref="NC1757:NH1757"/>
    <mergeCell ref="NI1757:NN1757"/>
    <mergeCell ref="NO1757:NT1757"/>
    <mergeCell ref="NU1757:NZ1757"/>
    <mergeCell ref="OA1757:OF1757"/>
    <mergeCell ref="OG1757:OL1757"/>
    <mergeCell ref="OM1757:OR1757"/>
    <mergeCell ref="OS1757:OX1757"/>
    <mergeCell ref="OY1757:PD1757"/>
    <mergeCell ref="PE1757:PJ1757"/>
    <mergeCell ref="PK1757:PP1757"/>
    <mergeCell ref="PQ1757:PV1757"/>
    <mergeCell ref="PW1757:QB1757"/>
    <mergeCell ref="QC1757:QH1757"/>
    <mergeCell ref="QI1757:QN1757"/>
    <mergeCell ref="QO1757:QT1757"/>
    <mergeCell ref="QU1757:QZ1757"/>
    <mergeCell ref="RA1757:RF1757"/>
    <mergeCell ref="RG1757:RL1757"/>
    <mergeCell ref="RM1757:RR1757"/>
    <mergeCell ref="RS1757:RX1757"/>
    <mergeCell ref="RY1757:SD1757"/>
    <mergeCell ref="SE1757:SJ1757"/>
    <mergeCell ref="SK1757:SP1757"/>
    <mergeCell ref="SQ1757:SV1757"/>
    <mergeCell ref="SW1757:TB1757"/>
    <mergeCell ref="TC1757:TH1757"/>
    <mergeCell ref="TI1757:TN1757"/>
    <mergeCell ref="TO1757:TT1757"/>
    <mergeCell ref="TU1757:TZ1757"/>
    <mergeCell ref="UA1757:UF1757"/>
    <mergeCell ref="UG1757:UL1757"/>
    <mergeCell ref="UM1757:UR1757"/>
    <mergeCell ref="US1757:UX1757"/>
    <mergeCell ref="UY1757:VD1757"/>
    <mergeCell ref="VE1757:VJ1757"/>
    <mergeCell ref="VK1757:VP1757"/>
    <mergeCell ref="VQ1757:VV1757"/>
    <mergeCell ref="VW1757:WB1757"/>
    <mergeCell ref="WC1757:WH1757"/>
    <mergeCell ref="WI1757:WN1757"/>
    <mergeCell ref="WO1757:WT1757"/>
    <mergeCell ref="WU1757:WZ1757"/>
    <mergeCell ref="XA1757:XF1757"/>
    <mergeCell ref="XG1757:XL1757"/>
    <mergeCell ref="XM1757:XR1757"/>
    <mergeCell ref="XS1757:XX1757"/>
    <mergeCell ref="XY1757:YD1757"/>
    <mergeCell ref="YE1757:YJ1757"/>
    <mergeCell ref="YK1757:YP1757"/>
    <mergeCell ref="YQ1757:YV1757"/>
    <mergeCell ref="YW1757:ZB1757"/>
    <mergeCell ref="ZC1757:ZH1757"/>
    <mergeCell ref="ZI1757:ZN1757"/>
    <mergeCell ref="ZO1757:ZT1757"/>
    <mergeCell ref="ZU1757:ZZ1757"/>
    <mergeCell ref="AAA1757:AAF1757"/>
    <mergeCell ref="AAG1757:AAL1757"/>
    <mergeCell ref="AAM1757:AAR1757"/>
    <mergeCell ref="AAS1757:AAX1757"/>
    <mergeCell ref="AAY1757:ABD1757"/>
    <mergeCell ref="ABE1757:ABJ1757"/>
    <mergeCell ref="ABK1757:ABP1757"/>
    <mergeCell ref="ABQ1757:ABV1757"/>
    <mergeCell ref="ABW1757:ACB1757"/>
    <mergeCell ref="ACC1757:ACH1757"/>
    <mergeCell ref="ACI1757:ACN1757"/>
    <mergeCell ref="ACO1757:ACT1757"/>
    <mergeCell ref="ACU1757:ACZ1757"/>
    <mergeCell ref="ADA1757:ADF1757"/>
    <mergeCell ref="ADG1757:ADL1757"/>
    <mergeCell ref="ADM1757:ADR1757"/>
    <mergeCell ref="ADS1757:ADX1757"/>
    <mergeCell ref="ADY1757:AED1757"/>
    <mergeCell ref="AEE1757:AEJ1757"/>
    <mergeCell ref="AEK1757:AEP1757"/>
    <mergeCell ref="AEQ1757:AEV1757"/>
    <mergeCell ref="AEW1757:AFB1757"/>
    <mergeCell ref="AFC1757:AFH1757"/>
    <mergeCell ref="AFI1757:AFN1757"/>
    <mergeCell ref="AFO1757:AFT1757"/>
    <mergeCell ref="AFU1757:AFZ1757"/>
    <mergeCell ref="AGA1757:AGF1757"/>
    <mergeCell ref="AGG1757:AGL1757"/>
    <mergeCell ref="AGM1757:AGR1757"/>
    <mergeCell ref="AGS1757:AGX1757"/>
    <mergeCell ref="AGY1757:AHD1757"/>
    <mergeCell ref="AHE1757:AHJ1757"/>
    <mergeCell ref="AHK1757:AHP1757"/>
    <mergeCell ref="AHQ1757:AHV1757"/>
    <mergeCell ref="AHW1757:AIB1757"/>
    <mergeCell ref="AIC1757:AIH1757"/>
    <mergeCell ref="AII1757:AIN1757"/>
    <mergeCell ref="AIO1757:AIT1757"/>
    <mergeCell ref="AIU1757:AIZ1757"/>
    <mergeCell ref="AJA1757:AJF1757"/>
    <mergeCell ref="AJG1757:AJL1757"/>
    <mergeCell ref="AJM1757:AJR1757"/>
    <mergeCell ref="AJS1757:AJX1757"/>
    <mergeCell ref="AJY1757:AKD1757"/>
    <mergeCell ref="AKE1757:AKJ1757"/>
    <mergeCell ref="AKK1757:AKP1757"/>
    <mergeCell ref="AKQ1757:AKV1757"/>
    <mergeCell ref="AKW1757:ALB1757"/>
    <mergeCell ref="ALC1757:ALH1757"/>
    <mergeCell ref="ALI1757:ALN1757"/>
    <mergeCell ref="ALO1757:ALT1757"/>
    <mergeCell ref="ALU1757:ALZ1757"/>
    <mergeCell ref="AMA1757:AMF1757"/>
    <mergeCell ref="AMG1757:AML1757"/>
    <mergeCell ref="AMM1757:AMR1757"/>
    <mergeCell ref="AMS1757:AMX1757"/>
    <mergeCell ref="AMY1757:AND1757"/>
    <mergeCell ref="ANE1757:ANJ1757"/>
    <mergeCell ref="ANK1757:ANP1757"/>
    <mergeCell ref="ANQ1757:ANV1757"/>
    <mergeCell ref="ANW1757:AOB1757"/>
    <mergeCell ref="AOC1757:AOH1757"/>
    <mergeCell ref="AOI1757:AON1757"/>
    <mergeCell ref="AOO1757:AOT1757"/>
    <mergeCell ref="AOU1757:AOZ1757"/>
    <mergeCell ref="APA1757:APF1757"/>
    <mergeCell ref="APG1757:APL1757"/>
    <mergeCell ref="APM1757:APR1757"/>
    <mergeCell ref="APS1757:APX1757"/>
    <mergeCell ref="APY1757:AQD1757"/>
    <mergeCell ref="AQE1757:AQJ1757"/>
    <mergeCell ref="AQK1757:AQP1757"/>
    <mergeCell ref="AQQ1757:AQV1757"/>
    <mergeCell ref="AQW1757:ARB1757"/>
    <mergeCell ref="ARC1757:ARH1757"/>
    <mergeCell ref="ARI1757:ARN1757"/>
    <mergeCell ref="ARO1757:ART1757"/>
    <mergeCell ref="ARU1757:ARZ1757"/>
    <mergeCell ref="ASA1757:ASF1757"/>
    <mergeCell ref="ASG1757:ASL1757"/>
    <mergeCell ref="ASM1757:ASR1757"/>
    <mergeCell ref="ASS1757:ASX1757"/>
    <mergeCell ref="ASY1757:ATD1757"/>
    <mergeCell ref="ATE1757:ATJ1757"/>
    <mergeCell ref="ATK1757:ATP1757"/>
    <mergeCell ref="ATQ1757:ATV1757"/>
    <mergeCell ref="ATW1757:AUB1757"/>
    <mergeCell ref="AUC1757:AUH1757"/>
    <mergeCell ref="AUI1757:AUN1757"/>
    <mergeCell ref="AUO1757:AUT1757"/>
    <mergeCell ref="AUU1757:AUZ1757"/>
    <mergeCell ref="AVA1757:AVF1757"/>
    <mergeCell ref="AVG1757:AVL1757"/>
    <mergeCell ref="AVM1757:AVR1757"/>
    <mergeCell ref="AVS1757:AVX1757"/>
    <mergeCell ref="AVY1757:AWD1757"/>
    <mergeCell ref="AWE1757:AWJ1757"/>
    <mergeCell ref="AWK1757:AWP1757"/>
    <mergeCell ref="AWQ1757:AWV1757"/>
    <mergeCell ref="AWW1757:AXB1757"/>
    <mergeCell ref="AXC1757:AXH1757"/>
    <mergeCell ref="AXI1757:AXN1757"/>
    <mergeCell ref="AXO1757:AXT1757"/>
    <mergeCell ref="AXU1757:AXZ1757"/>
    <mergeCell ref="AYA1757:AYF1757"/>
    <mergeCell ref="AYG1757:AYL1757"/>
    <mergeCell ref="AYM1757:AYR1757"/>
    <mergeCell ref="AYS1757:AYX1757"/>
    <mergeCell ref="AYY1757:AZD1757"/>
    <mergeCell ref="AZE1757:AZJ1757"/>
    <mergeCell ref="AZK1757:AZP1757"/>
    <mergeCell ref="AZQ1757:AZV1757"/>
    <mergeCell ref="AZW1757:BAB1757"/>
    <mergeCell ref="BAC1757:BAH1757"/>
    <mergeCell ref="BAI1757:BAN1757"/>
    <mergeCell ref="BAO1757:BAT1757"/>
    <mergeCell ref="BAU1757:BAZ1757"/>
    <mergeCell ref="BBA1757:BBF1757"/>
    <mergeCell ref="BBG1757:BBL1757"/>
    <mergeCell ref="BBM1757:BBR1757"/>
    <mergeCell ref="BBS1757:BBX1757"/>
    <mergeCell ref="BBY1757:BCD1757"/>
    <mergeCell ref="BCE1757:BCJ1757"/>
    <mergeCell ref="BCK1757:BCP1757"/>
    <mergeCell ref="BCQ1757:BCV1757"/>
    <mergeCell ref="BCW1757:BDB1757"/>
    <mergeCell ref="BDC1757:BDH1757"/>
    <mergeCell ref="BDI1757:BDN1757"/>
    <mergeCell ref="BDO1757:BDT1757"/>
    <mergeCell ref="BDU1757:BDZ1757"/>
    <mergeCell ref="BEA1757:BEF1757"/>
    <mergeCell ref="BEG1757:BEL1757"/>
    <mergeCell ref="BEM1757:BER1757"/>
    <mergeCell ref="BES1757:BEX1757"/>
    <mergeCell ref="BEY1757:BFD1757"/>
    <mergeCell ref="BFE1757:BFJ1757"/>
    <mergeCell ref="BFK1757:BFP1757"/>
    <mergeCell ref="BFQ1757:BFV1757"/>
    <mergeCell ref="BFW1757:BGB1757"/>
    <mergeCell ref="BGC1757:BGH1757"/>
    <mergeCell ref="BGI1757:BGN1757"/>
    <mergeCell ref="BGO1757:BGT1757"/>
    <mergeCell ref="BGU1757:BGZ1757"/>
    <mergeCell ref="BHA1757:BHF1757"/>
    <mergeCell ref="BHG1757:BHL1757"/>
    <mergeCell ref="BHM1757:BHR1757"/>
    <mergeCell ref="BHS1757:BHX1757"/>
    <mergeCell ref="BHY1757:BID1757"/>
    <mergeCell ref="BIE1757:BIJ1757"/>
    <mergeCell ref="BIK1757:BIP1757"/>
    <mergeCell ref="BIQ1757:BIV1757"/>
    <mergeCell ref="BIW1757:BJB1757"/>
    <mergeCell ref="BJC1757:BJH1757"/>
    <mergeCell ref="BJI1757:BJN1757"/>
    <mergeCell ref="BJO1757:BJT1757"/>
    <mergeCell ref="BJU1757:BJZ1757"/>
    <mergeCell ref="BKA1757:BKF1757"/>
    <mergeCell ref="BKG1757:BKL1757"/>
    <mergeCell ref="BKM1757:BKR1757"/>
    <mergeCell ref="BKS1757:BKX1757"/>
    <mergeCell ref="BKY1757:BLD1757"/>
    <mergeCell ref="BLE1757:BLJ1757"/>
    <mergeCell ref="BLK1757:BLP1757"/>
    <mergeCell ref="BLQ1757:BLV1757"/>
    <mergeCell ref="BLW1757:BMB1757"/>
    <mergeCell ref="BMC1757:BMH1757"/>
    <mergeCell ref="BMI1757:BMN1757"/>
    <mergeCell ref="BMO1757:BMT1757"/>
    <mergeCell ref="BMU1757:BMZ1757"/>
    <mergeCell ref="BNA1757:BNF1757"/>
    <mergeCell ref="BNG1757:BNL1757"/>
    <mergeCell ref="BNM1757:BNR1757"/>
    <mergeCell ref="BNS1757:BNX1757"/>
    <mergeCell ref="BNY1757:BOD1757"/>
    <mergeCell ref="BOE1757:BOJ1757"/>
    <mergeCell ref="BOK1757:BOP1757"/>
    <mergeCell ref="BOQ1757:BOV1757"/>
    <mergeCell ref="BOW1757:BPB1757"/>
    <mergeCell ref="BPC1757:BPH1757"/>
    <mergeCell ref="BPI1757:BPN1757"/>
    <mergeCell ref="BPO1757:BPT1757"/>
    <mergeCell ref="BPU1757:BPZ1757"/>
    <mergeCell ref="BQA1757:BQF1757"/>
    <mergeCell ref="BQG1757:BQL1757"/>
    <mergeCell ref="BQM1757:BQR1757"/>
    <mergeCell ref="BQS1757:BQX1757"/>
    <mergeCell ref="BQY1757:BRD1757"/>
    <mergeCell ref="BRE1757:BRJ1757"/>
    <mergeCell ref="BRK1757:BRP1757"/>
    <mergeCell ref="BRQ1757:BRV1757"/>
    <mergeCell ref="BRW1757:BSB1757"/>
    <mergeCell ref="BSC1757:BSH1757"/>
    <mergeCell ref="BSI1757:BSN1757"/>
    <mergeCell ref="BSO1757:BST1757"/>
    <mergeCell ref="BSU1757:BSZ1757"/>
    <mergeCell ref="BTA1757:BTF1757"/>
    <mergeCell ref="BTG1757:BTL1757"/>
    <mergeCell ref="BTM1757:BTR1757"/>
    <mergeCell ref="BTS1757:BTX1757"/>
    <mergeCell ref="BTY1757:BUD1757"/>
    <mergeCell ref="BUE1757:BUJ1757"/>
    <mergeCell ref="BUK1757:BUP1757"/>
    <mergeCell ref="BUQ1757:BUV1757"/>
    <mergeCell ref="BUW1757:BVB1757"/>
    <mergeCell ref="BVC1757:BVH1757"/>
    <mergeCell ref="BVI1757:BVN1757"/>
    <mergeCell ref="BVO1757:BVT1757"/>
    <mergeCell ref="BVU1757:BVZ1757"/>
    <mergeCell ref="BWA1757:BWF1757"/>
    <mergeCell ref="BWG1757:BWL1757"/>
    <mergeCell ref="BWM1757:BWR1757"/>
    <mergeCell ref="BWS1757:BWX1757"/>
    <mergeCell ref="BWY1757:BXD1757"/>
    <mergeCell ref="BXE1757:BXJ1757"/>
    <mergeCell ref="BXK1757:BXP1757"/>
    <mergeCell ref="BXQ1757:BXV1757"/>
    <mergeCell ref="BXW1757:BYB1757"/>
    <mergeCell ref="BYC1757:BYH1757"/>
    <mergeCell ref="BYI1757:BYN1757"/>
    <mergeCell ref="BYO1757:BYT1757"/>
    <mergeCell ref="BYU1757:BYZ1757"/>
    <mergeCell ref="BZA1757:BZF1757"/>
    <mergeCell ref="BZG1757:BZL1757"/>
    <mergeCell ref="BZM1757:BZR1757"/>
    <mergeCell ref="BZS1757:BZX1757"/>
    <mergeCell ref="BZY1757:CAD1757"/>
    <mergeCell ref="CAE1757:CAJ1757"/>
    <mergeCell ref="CAK1757:CAP1757"/>
    <mergeCell ref="CAQ1757:CAV1757"/>
    <mergeCell ref="CAW1757:CBB1757"/>
    <mergeCell ref="CBC1757:CBH1757"/>
    <mergeCell ref="CBI1757:CBN1757"/>
    <mergeCell ref="CBO1757:CBT1757"/>
    <mergeCell ref="CBU1757:CBZ1757"/>
    <mergeCell ref="CCA1757:CCF1757"/>
    <mergeCell ref="CCG1757:CCL1757"/>
    <mergeCell ref="CCM1757:CCR1757"/>
    <mergeCell ref="CCS1757:CCX1757"/>
    <mergeCell ref="CCY1757:CDD1757"/>
    <mergeCell ref="CDE1757:CDJ1757"/>
    <mergeCell ref="CDK1757:CDP1757"/>
    <mergeCell ref="CDQ1757:CDV1757"/>
    <mergeCell ref="CDW1757:CEB1757"/>
    <mergeCell ref="CEC1757:CEH1757"/>
    <mergeCell ref="CEI1757:CEN1757"/>
    <mergeCell ref="CEO1757:CET1757"/>
    <mergeCell ref="CEU1757:CEZ1757"/>
    <mergeCell ref="CFA1757:CFF1757"/>
    <mergeCell ref="CFG1757:CFL1757"/>
    <mergeCell ref="CFM1757:CFR1757"/>
    <mergeCell ref="CFS1757:CFX1757"/>
    <mergeCell ref="CFY1757:CGD1757"/>
    <mergeCell ref="CGE1757:CGJ1757"/>
    <mergeCell ref="CGK1757:CGP1757"/>
    <mergeCell ref="CGQ1757:CGV1757"/>
    <mergeCell ref="CGW1757:CHB1757"/>
    <mergeCell ref="CHC1757:CHH1757"/>
    <mergeCell ref="CHI1757:CHN1757"/>
    <mergeCell ref="CHO1757:CHT1757"/>
    <mergeCell ref="CHU1757:CHZ1757"/>
    <mergeCell ref="CIA1757:CIF1757"/>
    <mergeCell ref="CIG1757:CIL1757"/>
    <mergeCell ref="CIM1757:CIR1757"/>
    <mergeCell ref="CIS1757:CIX1757"/>
    <mergeCell ref="CIY1757:CJD1757"/>
    <mergeCell ref="CJE1757:CJJ1757"/>
    <mergeCell ref="CJK1757:CJP1757"/>
    <mergeCell ref="CJQ1757:CJV1757"/>
    <mergeCell ref="CJW1757:CKB1757"/>
    <mergeCell ref="CKC1757:CKH1757"/>
    <mergeCell ref="CKI1757:CKN1757"/>
    <mergeCell ref="CKO1757:CKT1757"/>
    <mergeCell ref="CKU1757:CKZ1757"/>
    <mergeCell ref="CLA1757:CLF1757"/>
    <mergeCell ref="CLG1757:CLL1757"/>
    <mergeCell ref="CLM1757:CLR1757"/>
    <mergeCell ref="CLS1757:CLX1757"/>
    <mergeCell ref="CLY1757:CMD1757"/>
    <mergeCell ref="CME1757:CMJ1757"/>
    <mergeCell ref="CMK1757:CMP1757"/>
    <mergeCell ref="CMQ1757:CMV1757"/>
    <mergeCell ref="CMW1757:CNB1757"/>
    <mergeCell ref="CNC1757:CNH1757"/>
    <mergeCell ref="CNI1757:CNN1757"/>
    <mergeCell ref="CNO1757:CNT1757"/>
    <mergeCell ref="CNU1757:CNZ1757"/>
    <mergeCell ref="COA1757:COF1757"/>
    <mergeCell ref="COG1757:COL1757"/>
    <mergeCell ref="COM1757:COR1757"/>
    <mergeCell ref="COS1757:COX1757"/>
    <mergeCell ref="COY1757:CPD1757"/>
    <mergeCell ref="CPE1757:CPJ1757"/>
    <mergeCell ref="CPK1757:CPP1757"/>
    <mergeCell ref="CPQ1757:CPV1757"/>
    <mergeCell ref="CPW1757:CQB1757"/>
    <mergeCell ref="CQC1757:CQH1757"/>
    <mergeCell ref="CQI1757:CQN1757"/>
    <mergeCell ref="CQO1757:CQT1757"/>
    <mergeCell ref="CQU1757:CQZ1757"/>
    <mergeCell ref="CRA1757:CRF1757"/>
    <mergeCell ref="CRG1757:CRL1757"/>
    <mergeCell ref="CRM1757:CRR1757"/>
    <mergeCell ref="CRS1757:CRX1757"/>
    <mergeCell ref="CRY1757:CSD1757"/>
    <mergeCell ref="CSE1757:CSJ1757"/>
    <mergeCell ref="CSK1757:CSP1757"/>
    <mergeCell ref="CSQ1757:CSV1757"/>
    <mergeCell ref="CSW1757:CTB1757"/>
    <mergeCell ref="CTC1757:CTH1757"/>
    <mergeCell ref="CTI1757:CTN1757"/>
    <mergeCell ref="CTO1757:CTT1757"/>
    <mergeCell ref="CTU1757:CTZ1757"/>
    <mergeCell ref="CUA1757:CUF1757"/>
    <mergeCell ref="CUG1757:CUL1757"/>
    <mergeCell ref="CUM1757:CUR1757"/>
    <mergeCell ref="CUS1757:CUX1757"/>
    <mergeCell ref="CUY1757:CVD1757"/>
    <mergeCell ref="CVE1757:CVJ1757"/>
    <mergeCell ref="CVK1757:CVP1757"/>
    <mergeCell ref="CVQ1757:CVV1757"/>
    <mergeCell ref="CVW1757:CWB1757"/>
    <mergeCell ref="CWC1757:CWH1757"/>
    <mergeCell ref="CWI1757:CWN1757"/>
    <mergeCell ref="CWO1757:CWT1757"/>
    <mergeCell ref="CWU1757:CWZ1757"/>
    <mergeCell ref="CXA1757:CXF1757"/>
    <mergeCell ref="CXG1757:CXL1757"/>
    <mergeCell ref="CXM1757:CXR1757"/>
    <mergeCell ref="CXS1757:CXX1757"/>
    <mergeCell ref="CXY1757:CYD1757"/>
    <mergeCell ref="CYE1757:CYJ1757"/>
    <mergeCell ref="CYK1757:CYP1757"/>
    <mergeCell ref="CYQ1757:CYV1757"/>
    <mergeCell ref="CYW1757:CZB1757"/>
    <mergeCell ref="CZC1757:CZH1757"/>
    <mergeCell ref="CZI1757:CZN1757"/>
    <mergeCell ref="CZO1757:CZT1757"/>
    <mergeCell ref="CZU1757:CZZ1757"/>
    <mergeCell ref="DAA1757:DAF1757"/>
    <mergeCell ref="DAG1757:DAL1757"/>
    <mergeCell ref="DAM1757:DAR1757"/>
    <mergeCell ref="DAS1757:DAX1757"/>
    <mergeCell ref="DAY1757:DBD1757"/>
    <mergeCell ref="DBE1757:DBJ1757"/>
    <mergeCell ref="DBK1757:DBP1757"/>
    <mergeCell ref="DBQ1757:DBV1757"/>
    <mergeCell ref="DBW1757:DCB1757"/>
    <mergeCell ref="DCC1757:DCH1757"/>
    <mergeCell ref="DCI1757:DCN1757"/>
    <mergeCell ref="DCO1757:DCT1757"/>
    <mergeCell ref="DCU1757:DCZ1757"/>
    <mergeCell ref="DDA1757:DDF1757"/>
    <mergeCell ref="DDG1757:DDL1757"/>
    <mergeCell ref="DDM1757:DDR1757"/>
    <mergeCell ref="DDS1757:DDX1757"/>
    <mergeCell ref="DDY1757:DED1757"/>
    <mergeCell ref="DEE1757:DEJ1757"/>
    <mergeCell ref="DEK1757:DEP1757"/>
    <mergeCell ref="DEQ1757:DEV1757"/>
    <mergeCell ref="DEW1757:DFB1757"/>
    <mergeCell ref="DFC1757:DFH1757"/>
    <mergeCell ref="DFI1757:DFN1757"/>
    <mergeCell ref="DFO1757:DFT1757"/>
    <mergeCell ref="DFU1757:DFZ1757"/>
    <mergeCell ref="DGA1757:DGF1757"/>
    <mergeCell ref="DGG1757:DGL1757"/>
    <mergeCell ref="DGM1757:DGR1757"/>
    <mergeCell ref="DGS1757:DGX1757"/>
    <mergeCell ref="DGY1757:DHD1757"/>
    <mergeCell ref="DHE1757:DHJ1757"/>
    <mergeCell ref="DHK1757:DHP1757"/>
    <mergeCell ref="DHQ1757:DHV1757"/>
    <mergeCell ref="DHW1757:DIB1757"/>
    <mergeCell ref="DIC1757:DIH1757"/>
    <mergeCell ref="DII1757:DIN1757"/>
    <mergeCell ref="DIO1757:DIT1757"/>
    <mergeCell ref="DIU1757:DIZ1757"/>
    <mergeCell ref="DJA1757:DJF1757"/>
    <mergeCell ref="DJG1757:DJL1757"/>
    <mergeCell ref="DJM1757:DJR1757"/>
    <mergeCell ref="DJS1757:DJX1757"/>
    <mergeCell ref="DJY1757:DKD1757"/>
    <mergeCell ref="DKE1757:DKJ1757"/>
    <mergeCell ref="DKK1757:DKP1757"/>
    <mergeCell ref="DKQ1757:DKV1757"/>
    <mergeCell ref="DKW1757:DLB1757"/>
    <mergeCell ref="DLC1757:DLH1757"/>
    <mergeCell ref="DLI1757:DLN1757"/>
    <mergeCell ref="DLO1757:DLT1757"/>
    <mergeCell ref="DLU1757:DLZ1757"/>
    <mergeCell ref="DMA1757:DMF1757"/>
    <mergeCell ref="DMG1757:DML1757"/>
    <mergeCell ref="DMM1757:DMR1757"/>
    <mergeCell ref="DMS1757:DMX1757"/>
    <mergeCell ref="DMY1757:DND1757"/>
    <mergeCell ref="DNE1757:DNJ1757"/>
    <mergeCell ref="DNK1757:DNP1757"/>
    <mergeCell ref="DNQ1757:DNV1757"/>
    <mergeCell ref="DNW1757:DOB1757"/>
    <mergeCell ref="DOC1757:DOH1757"/>
    <mergeCell ref="DOI1757:DON1757"/>
    <mergeCell ref="DOO1757:DOT1757"/>
    <mergeCell ref="DOU1757:DOZ1757"/>
    <mergeCell ref="DPA1757:DPF1757"/>
    <mergeCell ref="DPG1757:DPL1757"/>
    <mergeCell ref="DPM1757:DPR1757"/>
    <mergeCell ref="DPS1757:DPX1757"/>
    <mergeCell ref="DPY1757:DQD1757"/>
    <mergeCell ref="DQE1757:DQJ1757"/>
    <mergeCell ref="DQK1757:DQP1757"/>
    <mergeCell ref="DQQ1757:DQV1757"/>
    <mergeCell ref="DQW1757:DRB1757"/>
    <mergeCell ref="DRC1757:DRH1757"/>
    <mergeCell ref="DRI1757:DRN1757"/>
    <mergeCell ref="DRO1757:DRT1757"/>
    <mergeCell ref="DRU1757:DRZ1757"/>
    <mergeCell ref="DSA1757:DSF1757"/>
    <mergeCell ref="DSG1757:DSL1757"/>
    <mergeCell ref="DSM1757:DSR1757"/>
    <mergeCell ref="DSS1757:DSX1757"/>
    <mergeCell ref="DSY1757:DTD1757"/>
    <mergeCell ref="DTE1757:DTJ1757"/>
    <mergeCell ref="DTK1757:DTP1757"/>
    <mergeCell ref="DTQ1757:DTV1757"/>
    <mergeCell ref="DTW1757:DUB1757"/>
    <mergeCell ref="DUC1757:DUH1757"/>
    <mergeCell ref="DUI1757:DUN1757"/>
    <mergeCell ref="DUO1757:DUT1757"/>
    <mergeCell ref="DUU1757:DUZ1757"/>
    <mergeCell ref="DVA1757:DVF1757"/>
    <mergeCell ref="DVG1757:DVL1757"/>
    <mergeCell ref="DVM1757:DVR1757"/>
    <mergeCell ref="DVS1757:DVX1757"/>
    <mergeCell ref="DVY1757:DWD1757"/>
    <mergeCell ref="DWE1757:DWJ1757"/>
    <mergeCell ref="DWK1757:DWP1757"/>
    <mergeCell ref="DWQ1757:DWV1757"/>
    <mergeCell ref="DWW1757:DXB1757"/>
    <mergeCell ref="DXC1757:DXH1757"/>
    <mergeCell ref="DXI1757:DXN1757"/>
    <mergeCell ref="DXO1757:DXT1757"/>
    <mergeCell ref="DXU1757:DXZ1757"/>
    <mergeCell ref="DYA1757:DYF1757"/>
    <mergeCell ref="DYG1757:DYL1757"/>
    <mergeCell ref="DYM1757:DYR1757"/>
    <mergeCell ref="DYS1757:DYX1757"/>
    <mergeCell ref="DYY1757:DZD1757"/>
    <mergeCell ref="DZE1757:DZJ1757"/>
    <mergeCell ref="DZK1757:DZP1757"/>
    <mergeCell ref="DZQ1757:DZV1757"/>
    <mergeCell ref="DZW1757:EAB1757"/>
    <mergeCell ref="EAC1757:EAH1757"/>
    <mergeCell ref="EAI1757:EAN1757"/>
    <mergeCell ref="EAO1757:EAT1757"/>
    <mergeCell ref="EAU1757:EAZ1757"/>
    <mergeCell ref="EBA1757:EBF1757"/>
    <mergeCell ref="EBG1757:EBL1757"/>
    <mergeCell ref="EBM1757:EBR1757"/>
    <mergeCell ref="EBS1757:EBX1757"/>
    <mergeCell ref="EBY1757:ECD1757"/>
    <mergeCell ref="ECE1757:ECJ1757"/>
    <mergeCell ref="ECK1757:ECP1757"/>
    <mergeCell ref="ECQ1757:ECV1757"/>
    <mergeCell ref="ECW1757:EDB1757"/>
    <mergeCell ref="EDC1757:EDH1757"/>
    <mergeCell ref="EDI1757:EDN1757"/>
    <mergeCell ref="EDO1757:EDT1757"/>
    <mergeCell ref="EDU1757:EDZ1757"/>
    <mergeCell ref="EEA1757:EEF1757"/>
    <mergeCell ref="EEG1757:EEL1757"/>
    <mergeCell ref="EEM1757:EER1757"/>
    <mergeCell ref="EES1757:EEX1757"/>
    <mergeCell ref="EEY1757:EFD1757"/>
    <mergeCell ref="EFE1757:EFJ1757"/>
    <mergeCell ref="EFK1757:EFP1757"/>
    <mergeCell ref="EFQ1757:EFV1757"/>
    <mergeCell ref="EFW1757:EGB1757"/>
    <mergeCell ref="EGC1757:EGH1757"/>
    <mergeCell ref="EGI1757:EGN1757"/>
    <mergeCell ref="EGO1757:EGT1757"/>
    <mergeCell ref="EGU1757:EGZ1757"/>
    <mergeCell ref="EHA1757:EHF1757"/>
    <mergeCell ref="EHG1757:EHL1757"/>
    <mergeCell ref="EHM1757:EHR1757"/>
    <mergeCell ref="EHS1757:EHX1757"/>
    <mergeCell ref="EHY1757:EID1757"/>
    <mergeCell ref="EIE1757:EIJ1757"/>
    <mergeCell ref="EIK1757:EIP1757"/>
    <mergeCell ref="EIQ1757:EIV1757"/>
    <mergeCell ref="EIW1757:EJB1757"/>
    <mergeCell ref="EJC1757:EJH1757"/>
    <mergeCell ref="EJI1757:EJN1757"/>
    <mergeCell ref="EJO1757:EJT1757"/>
    <mergeCell ref="EJU1757:EJZ1757"/>
    <mergeCell ref="EKA1757:EKF1757"/>
    <mergeCell ref="EKG1757:EKL1757"/>
    <mergeCell ref="EKM1757:EKR1757"/>
    <mergeCell ref="EKS1757:EKX1757"/>
    <mergeCell ref="EKY1757:ELD1757"/>
    <mergeCell ref="ELE1757:ELJ1757"/>
    <mergeCell ref="ELK1757:ELP1757"/>
    <mergeCell ref="ELQ1757:ELV1757"/>
    <mergeCell ref="ELW1757:EMB1757"/>
    <mergeCell ref="EMC1757:EMH1757"/>
    <mergeCell ref="EMI1757:EMN1757"/>
    <mergeCell ref="EMO1757:EMT1757"/>
    <mergeCell ref="EMU1757:EMZ1757"/>
    <mergeCell ref="ENA1757:ENF1757"/>
    <mergeCell ref="ENG1757:ENL1757"/>
    <mergeCell ref="ENM1757:ENR1757"/>
    <mergeCell ref="ENS1757:ENX1757"/>
    <mergeCell ref="ENY1757:EOD1757"/>
    <mergeCell ref="EOE1757:EOJ1757"/>
    <mergeCell ref="EOK1757:EOP1757"/>
    <mergeCell ref="EOQ1757:EOV1757"/>
    <mergeCell ref="EOW1757:EPB1757"/>
    <mergeCell ref="EPC1757:EPH1757"/>
    <mergeCell ref="EPI1757:EPN1757"/>
    <mergeCell ref="EPO1757:EPT1757"/>
    <mergeCell ref="EPU1757:EPZ1757"/>
    <mergeCell ref="EQA1757:EQF1757"/>
    <mergeCell ref="EQG1757:EQL1757"/>
    <mergeCell ref="EQM1757:EQR1757"/>
    <mergeCell ref="EQS1757:EQX1757"/>
    <mergeCell ref="EQY1757:ERD1757"/>
    <mergeCell ref="ERE1757:ERJ1757"/>
    <mergeCell ref="ERK1757:ERP1757"/>
    <mergeCell ref="ERQ1757:ERV1757"/>
    <mergeCell ref="ERW1757:ESB1757"/>
    <mergeCell ref="ESC1757:ESH1757"/>
    <mergeCell ref="ESI1757:ESN1757"/>
    <mergeCell ref="ESO1757:EST1757"/>
    <mergeCell ref="ESU1757:ESZ1757"/>
    <mergeCell ref="ETA1757:ETF1757"/>
    <mergeCell ref="ETG1757:ETL1757"/>
    <mergeCell ref="ETM1757:ETR1757"/>
    <mergeCell ref="ETS1757:ETX1757"/>
    <mergeCell ref="ETY1757:EUD1757"/>
    <mergeCell ref="EUE1757:EUJ1757"/>
    <mergeCell ref="EUK1757:EUP1757"/>
    <mergeCell ref="EUQ1757:EUV1757"/>
    <mergeCell ref="EUW1757:EVB1757"/>
    <mergeCell ref="EVC1757:EVH1757"/>
    <mergeCell ref="EVI1757:EVN1757"/>
    <mergeCell ref="EVO1757:EVT1757"/>
    <mergeCell ref="EVU1757:EVZ1757"/>
    <mergeCell ref="EWA1757:EWF1757"/>
    <mergeCell ref="EWG1757:EWL1757"/>
    <mergeCell ref="EWM1757:EWR1757"/>
    <mergeCell ref="EWS1757:EWX1757"/>
    <mergeCell ref="EWY1757:EXD1757"/>
    <mergeCell ref="EXE1757:EXJ1757"/>
    <mergeCell ref="EXK1757:EXP1757"/>
    <mergeCell ref="EXQ1757:EXV1757"/>
    <mergeCell ref="EXW1757:EYB1757"/>
    <mergeCell ref="EYC1757:EYH1757"/>
    <mergeCell ref="EYI1757:EYN1757"/>
    <mergeCell ref="EYO1757:EYT1757"/>
    <mergeCell ref="EYU1757:EYZ1757"/>
    <mergeCell ref="EZA1757:EZF1757"/>
    <mergeCell ref="EZG1757:EZL1757"/>
    <mergeCell ref="EZM1757:EZR1757"/>
    <mergeCell ref="EZS1757:EZX1757"/>
    <mergeCell ref="EZY1757:FAD1757"/>
    <mergeCell ref="FAE1757:FAJ1757"/>
    <mergeCell ref="FAK1757:FAP1757"/>
    <mergeCell ref="FAQ1757:FAV1757"/>
    <mergeCell ref="FAW1757:FBB1757"/>
    <mergeCell ref="FBC1757:FBH1757"/>
    <mergeCell ref="FBI1757:FBN1757"/>
    <mergeCell ref="FBO1757:FBT1757"/>
    <mergeCell ref="FBU1757:FBZ1757"/>
    <mergeCell ref="FCA1757:FCF1757"/>
    <mergeCell ref="FCG1757:FCL1757"/>
    <mergeCell ref="FCM1757:FCR1757"/>
    <mergeCell ref="FCS1757:FCX1757"/>
    <mergeCell ref="FCY1757:FDD1757"/>
    <mergeCell ref="FDE1757:FDJ1757"/>
    <mergeCell ref="FDK1757:FDP1757"/>
    <mergeCell ref="FDQ1757:FDV1757"/>
    <mergeCell ref="FDW1757:FEB1757"/>
    <mergeCell ref="FEC1757:FEH1757"/>
    <mergeCell ref="FEI1757:FEN1757"/>
    <mergeCell ref="FEO1757:FET1757"/>
    <mergeCell ref="FEU1757:FEZ1757"/>
    <mergeCell ref="FFA1757:FFF1757"/>
    <mergeCell ref="FFG1757:FFL1757"/>
    <mergeCell ref="FFM1757:FFR1757"/>
    <mergeCell ref="FFS1757:FFX1757"/>
    <mergeCell ref="FFY1757:FGD1757"/>
    <mergeCell ref="FGE1757:FGJ1757"/>
    <mergeCell ref="FGK1757:FGP1757"/>
    <mergeCell ref="FGQ1757:FGV1757"/>
    <mergeCell ref="FGW1757:FHB1757"/>
    <mergeCell ref="FHC1757:FHH1757"/>
    <mergeCell ref="FHI1757:FHN1757"/>
    <mergeCell ref="FHO1757:FHT1757"/>
    <mergeCell ref="FHU1757:FHZ1757"/>
    <mergeCell ref="FIA1757:FIF1757"/>
    <mergeCell ref="FIG1757:FIL1757"/>
    <mergeCell ref="FIM1757:FIR1757"/>
    <mergeCell ref="FIS1757:FIX1757"/>
    <mergeCell ref="FIY1757:FJD1757"/>
    <mergeCell ref="FJE1757:FJJ1757"/>
    <mergeCell ref="FJK1757:FJP1757"/>
    <mergeCell ref="FJQ1757:FJV1757"/>
    <mergeCell ref="FJW1757:FKB1757"/>
    <mergeCell ref="FKC1757:FKH1757"/>
    <mergeCell ref="FKI1757:FKN1757"/>
    <mergeCell ref="FKO1757:FKT1757"/>
    <mergeCell ref="FKU1757:FKZ1757"/>
    <mergeCell ref="FLA1757:FLF1757"/>
    <mergeCell ref="FLG1757:FLL1757"/>
    <mergeCell ref="FLM1757:FLR1757"/>
    <mergeCell ref="FLS1757:FLX1757"/>
    <mergeCell ref="FLY1757:FMD1757"/>
    <mergeCell ref="FME1757:FMJ1757"/>
    <mergeCell ref="FMK1757:FMP1757"/>
    <mergeCell ref="FMQ1757:FMV1757"/>
    <mergeCell ref="FMW1757:FNB1757"/>
    <mergeCell ref="FNC1757:FNH1757"/>
    <mergeCell ref="FNI1757:FNN1757"/>
    <mergeCell ref="FNO1757:FNT1757"/>
    <mergeCell ref="FNU1757:FNZ1757"/>
    <mergeCell ref="FOA1757:FOF1757"/>
    <mergeCell ref="FOG1757:FOL1757"/>
    <mergeCell ref="FOM1757:FOR1757"/>
    <mergeCell ref="FOS1757:FOX1757"/>
    <mergeCell ref="FOY1757:FPD1757"/>
    <mergeCell ref="FPE1757:FPJ1757"/>
    <mergeCell ref="FPK1757:FPP1757"/>
    <mergeCell ref="FPQ1757:FPV1757"/>
    <mergeCell ref="FPW1757:FQB1757"/>
    <mergeCell ref="FQC1757:FQH1757"/>
    <mergeCell ref="FQI1757:FQN1757"/>
    <mergeCell ref="FQO1757:FQT1757"/>
    <mergeCell ref="FQU1757:FQZ1757"/>
    <mergeCell ref="FRA1757:FRF1757"/>
    <mergeCell ref="FRG1757:FRL1757"/>
    <mergeCell ref="FRM1757:FRR1757"/>
    <mergeCell ref="FRS1757:FRX1757"/>
    <mergeCell ref="FRY1757:FSD1757"/>
    <mergeCell ref="FSE1757:FSJ1757"/>
    <mergeCell ref="FSK1757:FSP1757"/>
    <mergeCell ref="FSQ1757:FSV1757"/>
    <mergeCell ref="FSW1757:FTB1757"/>
    <mergeCell ref="FTC1757:FTH1757"/>
    <mergeCell ref="FTI1757:FTN1757"/>
    <mergeCell ref="FTO1757:FTT1757"/>
    <mergeCell ref="FTU1757:FTZ1757"/>
    <mergeCell ref="FUA1757:FUF1757"/>
    <mergeCell ref="FUG1757:FUL1757"/>
    <mergeCell ref="FUM1757:FUR1757"/>
    <mergeCell ref="FUS1757:FUX1757"/>
    <mergeCell ref="FUY1757:FVD1757"/>
    <mergeCell ref="FVE1757:FVJ1757"/>
    <mergeCell ref="FVK1757:FVP1757"/>
    <mergeCell ref="FVQ1757:FVV1757"/>
    <mergeCell ref="FVW1757:FWB1757"/>
    <mergeCell ref="FWC1757:FWH1757"/>
    <mergeCell ref="FWI1757:FWN1757"/>
    <mergeCell ref="FWO1757:FWT1757"/>
    <mergeCell ref="FWU1757:FWZ1757"/>
    <mergeCell ref="FXA1757:FXF1757"/>
    <mergeCell ref="FXG1757:FXL1757"/>
    <mergeCell ref="FXM1757:FXR1757"/>
    <mergeCell ref="FXS1757:FXX1757"/>
    <mergeCell ref="FXY1757:FYD1757"/>
    <mergeCell ref="FYE1757:FYJ1757"/>
    <mergeCell ref="FYK1757:FYP1757"/>
    <mergeCell ref="FYQ1757:FYV1757"/>
    <mergeCell ref="FYW1757:FZB1757"/>
    <mergeCell ref="FZC1757:FZH1757"/>
    <mergeCell ref="FZI1757:FZN1757"/>
    <mergeCell ref="FZO1757:FZT1757"/>
    <mergeCell ref="FZU1757:FZZ1757"/>
    <mergeCell ref="GAA1757:GAF1757"/>
    <mergeCell ref="GAG1757:GAL1757"/>
    <mergeCell ref="GAM1757:GAR1757"/>
    <mergeCell ref="GAS1757:GAX1757"/>
    <mergeCell ref="GAY1757:GBD1757"/>
    <mergeCell ref="GBE1757:GBJ1757"/>
    <mergeCell ref="GBK1757:GBP1757"/>
    <mergeCell ref="GBQ1757:GBV1757"/>
    <mergeCell ref="GBW1757:GCB1757"/>
    <mergeCell ref="GCC1757:GCH1757"/>
    <mergeCell ref="GCI1757:GCN1757"/>
    <mergeCell ref="GCO1757:GCT1757"/>
    <mergeCell ref="GCU1757:GCZ1757"/>
    <mergeCell ref="GDA1757:GDF1757"/>
    <mergeCell ref="GDG1757:GDL1757"/>
    <mergeCell ref="GDM1757:GDR1757"/>
    <mergeCell ref="GDS1757:GDX1757"/>
    <mergeCell ref="GDY1757:GED1757"/>
    <mergeCell ref="GEE1757:GEJ1757"/>
    <mergeCell ref="GEK1757:GEP1757"/>
    <mergeCell ref="GEQ1757:GEV1757"/>
    <mergeCell ref="GEW1757:GFB1757"/>
    <mergeCell ref="GFC1757:GFH1757"/>
    <mergeCell ref="GFI1757:GFN1757"/>
    <mergeCell ref="GFO1757:GFT1757"/>
    <mergeCell ref="GFU1757:GFZ1757"/>
    <mergeCell ref="GGA1757:GGF1757"/>
    <mergeCell ref="GGG1757:GGL1757"/>
    <mergeCell ref="GGM1757:GGR1757"/>
    <mergeCell ref="GGS1757:GGX1757"/>
    <mergeCell ref="GGY1757:GHD1757"/>
    <mergeCell ref="GHE1757:GHJ1757"/>
    <mergeCell ref="GHK1757:GHP1757"/>
    <mergeCell ref="GHQ1757:GHV1757"/>
    <mergeCell ref="GHW1757:GIB1757"/>
    <mergeCell ref="GIC1757:GIH1757"/>
    <mergeCell ref="GII1757:GIN1757"/>
    <mergeCell ref="GIO1757:GIT1757"/>
    <mergeCell ref="GIU1757:GIZ1757"/>
    <mergeCell ref="GJA1757:GJF1757"/>
    <mergeCell ref="GJG1757:GJL1757"/>
    <mergeCell ref="GJM1757:GJR1757"/>
    <mergeCell ref="GJS1757:GJX1757"/>
    <mergeCell ref="GJY1757:GKD1757"/>
    <mergeCell ref="GKE1757:GKJ1757"/>
    <mergeCell ref="GKK1757:GKP1757"/>
    <mergeCell ref="GKQ1757:GKV1757"/>
    <mergeCell ref="GKW1757:GLB1757"/>
    <mergeCell ref="GLC1757:GLH1757"/>
    <mergeCell ref="GLI1757:GLN1757"/>
    <mergeCell ref="GLO1757:GLT1757"/>
    <mergeCell ref="GLU1757:GLZ1757"/>
    <mergeCell ref="GMA1757:GMF1757"/>
    <mergeCell ref="GMG1757:GML1757"/>
    <mergeCell ref="GMM1757:GMR1757"/>
    <mergeCell ref="GMS1757:GMX1757"/>
    <mergeCell ref="GMY1757:GND1757"/>
    <mergeCell ref="GNE1757:GNJ1757"/>
    <mergeCell ref="GNK1757:GNP1757"/>
    <mergeCell ref="GNQ1757:GNV1757"/>
    <mergeCell ref="GNW1757:GOB1757"/>
    <mergeCell ref="GOC1757:GOH1757"/>
    <mergeCell ref="GOI1757:GON1757"/>
    <mergeCell ref="GOO1757:GOT1757"/>
    <mergeCell ref="GOU1757:GOZ1757"/>
    <mergeCell ref="GPA1757:GPF1757"/>
    <mergeCell ref="GPG1757:GPL1757"/>
    <mergeCell ref="GPM1757:GPR1757"/>
    <mergeCell ref="GPS1757:GPX1757"/>
    <mergeCell ref="GPY1757:GQD1757"/>
    <mergeCell ref="GQE1757:GQJ1757"/>
    <mergeCell ref="GQK1757:GQP1757"/>
    <mergeCell ref="GQQ1757:GQV1757"/>
    <mergeCell ref="GQW1757:GRB1757"/>
    <mergeCell ref="GRC1757:GRH1757"/>
    <mergeCell ref="GRI1757:GRN1757"/>
    <mergeCell ref="GRO1757:GRT1757"/>
    <mergeCell ref="GRU1757:GRZ1757"/>
    <mergeCell ref="GSA1757:GSF1757"/>
    <mergeCell ref="GSG1757:GSL1757"/>
    <mergeCell ref="GSM1757:GSR1757"/>
    <mergeCell ref="GSS1757:GSX1757"/>
    <mergeCell ref="GSY1757:GTD1757"/>
    <mergeCell ref="GTE1757:GTJ1757"/>
    <mergeCell ref="GTK1757:GTP1757"/>
    <mergeCell ref="GTQ1757:GTV1757"/>
    <mergeCell ref="GTW1757:GUB1757"/>
    <mergeCell ref="GUC1757:GUH1757"/>
    <mergeCell ref="GUI1757:GUN1757"/>
    <mergeCell ref="GUO1757:GUT1757"/>
    <mergeCell ref="GUU1757:GUZ1757"/>
    <mergeCell ref="GVA1757:GVF1757"/>
    <mergeCell ref="GVG1757:GVL1757"/>
    <mergeCell ref="GVM1757:GVR1757"/>
    <mergeCell ref="GVS1757:GVX1757"/>
    <mergeCell ref="GVY1757:GWD1757"/>
    <mergeCell ref="GWE1757:GWJ1757"/>
    <mergeCell ref="GWK1757:GWP1757"/>
    <mergeCell ref="GWQ1757:GWV1757"/>
    <mergeCell ref="GWW1757:GXB1757"/>
    <mergeCell ref="GXC1757:GXH1757"/>
    <mergeCell ref="GXI1757:GXN1757"/>
    <mergeCell ref="GXO1757:GXT1757"/>
    <mergeCell ref="GXU1757:GXZ1757"/>
    <mergeCell ref="GYA1757:GYF1757"/>
    <mergeCell ref="GYG1757:GYL1757"/>
    <mergeCell ref="GYM1757:GYR1757"/>
    <mergeCell ref="GYS1757:GYX1757"/>
    <mergeCell ref="GYY1757:GZD1757"/>
    <mergeCell ref="GZE1757:GZJ1757"/>
    <mergeCell ref="GZK1757:GZP1757"/>
    <mergeCell ref="GZQ1757:GZV1757"/>
    <mergeCell ref="GZW1757:HAB1757"/>
    <mergeCell ref="HAC1757:HAH1757"/>
    <mergeCell ref="HAI1757:HAN1757"/>
    <mergeCell ref="HAO1757:HAT1757"/>
    <mergeCell ref="HAU1757:HAZ1757"/>
    <mergeCell ref="HBA1757:HBF1757"/>
    <mergeCell ref="HBG1757:HBL1757"/>
    <mergeCell ref="HBM1757:HBR1757"/>
    <mergeCell ref="HBS1757:HBX1757"/>
    <mergeCell ref="HBY1757:HCD1757"/>
    <mergeCell ref="HCE1757:HCJ1757"/>
    <mergeCell ref="HCK1757:HCP1757"/>
    <mergeCell ref="HCQ1757:HCV1757"/>
    <mergeCell ref="HCW1757:HDB1757"/>
    <mergeCell ref="HDC1757:HDH1757"/>
    <mergeCell ref="HDI1757:HDN1757"/>
    <mergeCell ref="HDO1757:HDT1757"/>
    <mergeCell ref="HDU1757:HDZ1757"/>
    <mergeCell ref="HEA1757:HEF1757"/>
    <mergeCell ref="HEG1757:HEL1757"/>
    <mergeCell ref="HEM1757:HER1757"/>
    <mergeCell ref="HES1757:HEX1757"/>
    <mergeCell ref="HEY1757:HFD1757"/>
    <mergeCell ref="HFE1757:HFJ1757"/>
    <mergeCell ref="HFK1757:HFP1757"/>
    <mergeCell ref="HFQ1757:HFV1757"/>
    <mergeCell ref="HFW1757:HGB1757"/>
    <mergeCell ref="HGC1757:HGH1757"/>
    <mergeCell ref="HGI1757:HGN1757"/>
    <mergeCell ref="HGO1757:HGT1757"/>
    <mergeCell ref="HGU1757:HGZ1757"/>
    <mergeCell ref="HHA1757:HHF1757"/>
    <mergeCell ref="HHG1757:HHL1757"/>
    <mergeCell ref="HHM1757:HHR1757"/>
    <mergeCell ref="HHS1757:HHX1757"/>
    <mergeCell ref="HHY1757:HID1757"/>
    <mergeCell ref="HIE1757:HIJ1757"/>
    <mergeCell ref="HIK1757:HIP1757"/>
    <mergeCell ref="HIQ1757:HIV1757"/>
    <mergeCell ref="HIW1757:HJB1757"/>
    <mergeCell ref="HJC1757:HJH1757"/>
    <mergeCell ref="HJI1757:HJN1757"/>
    <mergeCell ref="HJO1757:HJT1757"/>
    <mergeCell ref="HJU1757:HJZ1757"/>
    <mergeCell ref="HKA1757:HKF1757"/>
    <mergeCell ref="HKG1757:HKL1757"/>
    <mergeCell ref="HKM1757:HKR1757"/>
    <mergeCell ref="HKS1757:HKX1757"/>
    <mergeCell ref="HKY1757:HLD1757"/>
    <mergeCell ref="HLE1757:HLJ1757"/>
    <mergeCell ref="HLK1757:HLP1757"/>
    <mergeCell ref="HLQ1757:HLV1757"/>
    <mergeCell ref="HLW1757:HMB1757"/>
    <mergeCell ref="HMC1757:HMH1757"/>
    <mergeCell ref="HMI1757:HMN1757"/>
    <mergeCell ref="HMO1757:HMT1757"/>
    <mergeCell ref="HMU1757:HMZ1757"/>
    <mergeCell ref="HNA1757:HNF1757"/>
    <mergeCell ref="HNG1757:HNL1757"/>
    <mergeCell ref="HNM1757:HNR1757"/>
    <mergeCell ref="HNS1757:HNX1757"/>
    <mergeCell ref="HNY1757:HOD1757"/>
    <mergeCell ref="HOE1757:HOJ1757"/>
    <mergeCell ref="HOK1757:HOP1757"/>
    <mergeCell ref="HOQ1757:HOV1757"/>
    <mergeCell ref="HOW1757:HPB1757"/>
    <mergeCell ref="HPC1757:HPH1757"/>
    <mergeCell ref="HPI1757:HPN1757"/>
    <mergeCell ref="HPO1757:HPT1757"/>
    <mergeCell ref="HPU1757:HPZ1757"/>
    <mergeCell ref="HQA1757:HQF1757"/>
    <mergeCell ref="HQG1757:HQL1757"/>
    <mergeCell ref="HQM1757:HQR1757"/>
    <mergeCell ref="HQS1757:HQX1757"/>
    <mergeCell ref="HQY1757:HRD1757"/>
    <mergeCell ref="HRE1757:HRJ1757"/>
    <mergeCell ref="HRK1757:HRP1757"/>
    <mergeCell ref="HRQ1757:HRV1757"/>
    <mergeCell ref="HRW1757:HSB1757"/>
    <mergeCell ref="HSC1757:HSH1757"/>
    <mergeCell ref="HSI1757:HSN1757"/>
    <mergeCell ref="HSO1757:HST1757"/>
    <mergeCell ref="HSU1757:HSZ1757"/>
    <mergeCell ref="HTA1757:HTF1757"/>
    <mergeCell ref="HTG1757:HTL1757"/>
    <mergeCell ref="HTM1757:HTR1757"/>
    <mergeCell ref="HTS1757:HTX1757"/>
    <mergeCell ref="HTY1757:HUD1757"/>
    <mergeCell ref="HUE1757:HUJ1757"/>
    <mergeCell ref="HUK1757:HUP1757"/>
    <mergeCell ref="HUQ1757:HUV1757"/>
    <mergeCell ref="HUW1757:HVB1757"/>
    <mergeCell ref="HVC1757:HVH1757"/>
    <mergeCell ref="HVI1757:HVN1757"/>
    <mergeCell ref="HVO1757:HVT1757"/>
    <mergeCell ref="HVU1757:HVZ1757"/>
    <mergeCell ref="HWA1757:HWF1757"/>
    <mergeCell ref="HWG1757:HWL1757"/>
    <mergeCell ref="HWM1757:HWR1757"/>
    <mergeCell ref="HWS1757:HWX1757"/>
    <mergeCell ref="HWY1757:HXD1757"/>
    <mergeCell ref="HXE1757:HXJ1757"/>
    <mergeCell ref="HXK1757:HXP1757"/>
    <mergeCell ref="HXQ1757:HXV1757"/>
    <mergeCell ref="HXW1757:HYB1757"/>
    <mergeCell ref="HYC1757:HYH1757"/>
    <mergeCell ref="HYI1757:HYN1757"/>
    <mergeCell ref="HYO1757:HYT1757"/>
    <mergeCell ref="HYU1757:HYZ1757"/>
    <mergeCell ref="HZA1757:HZF1757"/>
    <mergeCell ref="HZG1757:HZL1757"/>
    <mergeCell ref="HZM1757:HZR1757"/>
    <mergeCell ref="HZS1757:HZX1757"/>
    <mergeCell ref="HZY1757:IAD1757"/>
    <mergeCell ref="IAE1757:IAJ1757"/>
    <mergeCell ref="IAK1757:IAP1757"/>
    <mergeCell ref="IAQ1757:IAV1757"/>
    <mergeCell ref="IAW1757:IBB1757"/>
    <mergeCell ref="IBC1757:IBH1757"/>
    <mergeCell ref="IBI1757:IBN1757"/>
    <mergeCell ref="IBO1757:IBT1757"/>
    <mergeCell ref="IBU1757:IBZ1757"/>
    <mergeCell ref="ICA1757:ICF1757"/>
    <mergeCell ref="ICG1757:ICL1757"/>
    <mergeCell ref="ICM1757:ICR1757"/>
    <mergeCell ref="ICS1757:ICX1757"/>
    <mergeCell ref="ICY1757:IDD1757"/>
    <mergeCell ref="IDE1757:IDJ1757"/>
    <mergeCell ref="IDK1757:IDP1757"/>
    <mergeCell ref="IDQ1757:IDV1757"/>
    <mergeCell ref="IDW1757:IEB1757"/>
    <mergeCell ref="IEC1757:IEH1757"/>
    <mergeCell ref="IEI1757:IEN1757"/>
    <mergeCell ref="IEO1757:IET1757"/>
    <mergeCell ref="IEU1757:IEZ1757"/>
    <mergeCell ref="IFA1757:IFF1757"/>
    <mergeCell ref="IFG1757:IFL1757"/>
    <mergeCell ref="IFM1757:IFR1757"/>
    <mergeCell ref="IFS1757:IFX1757"/>
    <mergeCell ref="IFY1757:IGD1757"/>
    <mergeCell ref="IGE1757:IGJ1757"/>
    <mergeCell ref="IGK1757:IGP1757"/>
    <mergeCell ref="IGQ1757:IGV1757"/>
    <mergeCell ref="IGW1757:IHB1757"/>
    <mergeCell ref="IHC1757:IHH1757"/>
    <mergeCell ref="IHI1757:IHN1757"/>
    <mergeCell ref="IHO1757:IHT1757"/>
    <mergeCell ref="IHU1757:IHZ1757"/>
    <mergeCell ref="IIA1757:IIF1757"/>
    <mergeCell ref="IIG1757:IIL1757"/>
    <mergeCell ref="IIM1757:IIR1757"/>
    <mergeCell ref="IIS1757:IIX1757"/>
    <mergeCell ref="IIY1757:IJD1757"/>
    <mergeCell ref="IJE1757:IJJ1757"/>
    <mergeCell ref="IJK1757:IJP1757"/>
    <mergeCell ref="IJQ1757:IJV1757"/>
    <mergeCell ref="IJW1757:IKB1757"/>
    <mergeCell ref="IKC1757:IKH1757"/>
    <mergeCell ref="IKI1757:IKN1757"/>
    <mergeCell ref="IKO1757:IKT1757"/>
    <mergeCell ref="IKU1757:IKZ1757"/>
    <mergeCell ref="ILA1757:ILF1757"/>
    <mergeCell ref="ILG1757:ILL1757"/>
    <mergeCell ref="ILM1757:ILR1757"/>
    <mergeCell ref="ILS1757:ILX1757"/>
    <mergeCell ref="ILY1757:IMD1757"/>
    <mergeCell ref="IME1757:IMJ1757"/>
    <mergeCell ref="IMK1757:IMP1757"/>
    <mergeCell ref="IMQ1757:IMV1757"/>
    <mergeCell ref="IMW1757:INB1757"/>
    <mergeCell ref="INC1757:INH1757"/>
    <mergeCell ref="INI1757:INN1757"/>
    <mergeCell ref="INO1757:INT1757"/>
    <mergeCell ref="INU1757:INZ1757"/>
    <mergeCell ref="IOA1757:IOF1757"/>
    <mergeCell ref="IOG1757:IOL1757"/>
    <mergeCell ref="IOM1757:IOR1757"/>
    <mergeCell ref="IOS1757:IOX1757"/>
    <mergeCell ref="IOY1757:IPD1757"/>
    <mergeCell ref="IPE1757:IPJ1757"/>
    <mergeCell ref="IPK1757:IPP1757"/>
    <mergeCell ref="IPQ1757:IPV1757"/>
    <mergeCell ref="IPW1757:IQB1757"/>
    <mergeCell ref="IQC1757:IQH1757"/>
    <mergeCell ref="IQI1757:IQN1757"/>
    <mergeCell ref="IQO1757:IQT1757"/>
    <mergeCell ref="IQU1757:IQZ1757"/>
    <mergeCell ref="IRA1757:IRF1757"/>
    <mergeCell ref="IRG1757:IRL1757"/>
    <mergeCell ref="IRM1757:IRR1757"/>
    <mergeCell ref="IRS1757:IRX1757"/>
    <mergeCell ref="IRY1757:ISD1757"/>
    <mergeCell ref="ISE1757:ISJ1757"/>
    <mergeCell ref="ISK1757:ISP1757"/>
    <mergeCell ref="ISQ1757:ISV1757"/>
    <mergeCell ref="ISW1757:ITB1757"/>
    <mergeCell ref="ITC1757:ITH1757"/>
    <mergeCell ref="ITI1757:ITN1757"/>
    <mergeCell ref="ITO1757:ITT1757"/>
    <mergeCell ref="ITU1757:ITZ1757"/>
    <mergeCell ref="IUA1757:IUF1757"/>
    <mergeCell ref="IUG1757:IUL1757"/>
    <mergeCell ref="IUM1757:IUR1757"/>
    <mergeCell ref="IUS1757:IUX1757"/>
    <mergeCell ref="IUY1757:IVD1757"/>
    <mergeCell ref="IVE1757:IVJ1757"/>
    <mergeCell ref="IVK1757:IVP1757"/>
    <mergeCell ref="IVQ1757:IVV1757"/>
    <mergeCell ref="IVW1757:IWB1757"/>
    <mergeCell ref="IWC1757:IWH1757"/>
    <mergeCell ref="IWI1757:IWN1757"/>
    <mergeCell ref="IWO1757:IWT1757"/>
    <mergeCell ref="IWU1757:IWZ1757"/>
    <mergeCell ref="IXA1757:IXF1757"/>
    <mergeCell ref="IXG1757:IXL1757"/>
    <mergeCell ref="IXM1757:IXR1757"/>
    <mergeCell ref="IXS1757:IXX1757"/>
    <mergeCell ref="IXY1757:IYD1757"/>
    <mergeCell ref="IYE1757:IYJ1757"/>
    <mergeCell ref="IYK1757:IYP1757"/>
    <mergeCell ref="IYQ1757:IYV1757"/>
    <mergeCell ref="IYW1757:IZB1757"/>
    <mergeCell ref="IZC1757:IZH1757"/>
    <mergeCell ref="IZI1757:IZN1757"/>
    <mergeCell ref="IZO1757:IZT1757"/>
    <mergeCell ref="IZU1757:IZZ1757"/>
    <mergeCell ref="JAA1757:JAF1757"/>
    <mergeCell ref="JAG1757:JAL1757"/>
    <mergeCell ref="JAM1757:JAR1757"/>
    <mergeCell ref="JAS1757:JAX1757"/>
    <mergeCell ref="JAY1757:JBD1757"/>
    <mergeCell ref="JBE1757:JBJ1757"/>
    <mergeCell ref="JBK1757:JBP1757"/>
    <mergeCell ref="JBQ1757:JBV1757"/>
    <mergeCell ref="JBW1757:JCB1757"/>
    <mergeCell ref="JCC1757:JCH1757"/>
    <mergeCell ref="JCI1757:JCN1757"/>
    <mergeCell ref="JCO1757:JCT1757"/>
    <mergeCell ref="JCU1757:JCZ1757"/>
    <mergeCell ref="JDA1757:JDF1757"/>
    <mergeCell ref="JDG1757:JDL1757"/>
    <mergeCell ref="JDM1757:JDR1757"/>
    <mergeCell ref="JDS1757:JDX1757"/>
    <mergeCell ref="JDY1757:JED1757"/>
    <mergeCell ref="JEE1757:JEJ1757"/>
    <mergeCell ref="JEK1757:JEP1757"/>
    <mergeCell ref="JEQ1757:JEV1757"/>
    <mergeCell ref="JEW1757:JFB1757"/>
    <mergeCell ref="JFC1757:JFH1757"/>
    <mergeCell ref="JFI1757:JFN1757"/>
    <mergeCell ref="JFO1757:JFT1757"/>
    <mergeCell ref="JFU1757:JFZ1757"/>
    <mergeCell ref="JGA1757:JGF1757"/>
    <mergeCell ref="JGG1757:JGL1757"/>
    <mergeCell ref="JGM1757:JGR1757"/>
    <mergeCell ref="JGS1757:JGX1757"/>
    <mergeCell ref="JGY1757:JHD1757"/>
    <mergeCell ref="JHE1757:JHJ1757"/>
    <mergeCell ref="JHK1757:JHP1757"/>
    <mergeCell ref="JHQ1757:JHV1757"/>
    <mergeCell ref="JHW1757:JIB1757"/>
    <mergeCell ref="JIC1757:JIH1757"/>
    <mergeCell ref="JII1757:JIN1757"/>
    <mergeCell ref="JIO1757:JIT1757"/>
    <mergeCell ref="JIU1757:JIZ1757"/>
    <mergeCell ref="JJA1757:JJF1757"/>
    <mergeCell ref="JJG1757:JJL1757"/>
    <mergeCell ref="JJM1757:JJR1757"/>
    <mergeCell ref="JJS1757:JJX1757"/>
    <mergeCell ref="JJY1757:JKD1757"/>
    <mergeCell ref="JKE1757:JKJ1757"/>
    <mergeCell ref="JKK1757:JKP1757"/>
    <mergeCell ref="JKQ1757:JKV1757"/>
    <mergeCell ref="JKW1757:JLB1757"/>
    <mergeCell ref="JLC1757:JLH1757"/>
    <mergeCell ref="JLI1757:JLN1757"/>
    <mergeCell ref="JLO1757:JLT1757"/>
    <mergeCell ref="JLU1757:JLZ1757"/>
    <mergeCell ref="JMA1757:JMF1757"/>
    <mergeCell ref="JMG1757:JML1757"/>
    <mergeCell ref="JMM1757:JMR1757"/>
    <mergeCell ref="JMS1757:JMX1757"/>
    <mergeCell ref="JMY1757:JND1757"/>
    <mergeCell ref="JNE1757:JNJ1757"/>
    <mergeCell ref="JNK1757:JNP1757"/>
    <mergeCell ref="JNQ1757:JNV1757"/>
    <mergeCell ref="JNW1757:JOB1757"/>
    <mergeCell ref="JOC1757:JOH1757"/>
    <mergeCell ref="JOI1757:JON1757"/>
    <mergeCell ref="JOO1757:JOT1757"/>
    <mergeCell ref="JOU1757:JOZ1757"/>
    <mergeCell ref="JPA1757:JPF1757"/>
    <mergeCell ref="JPG1757:JPL1757"/>
    <mergeCell ref="JPM1757:JPR1757"/>
    <mergeCell ref="JPS1757:JPX1757"/>
    <mergeCell ref="JPY1757:JQD1757"/>
    <mergeCell ref="JQE1757:JQJ1757"/>
    <mergeCell ref="JQK1757:JQP1757"/>
    <mergeCell ref="JQQ1757:JQV1757"/>
    <mergeCell ref="JQW1757:JRB1757"/>
    <mergeCell ref="JRC1757:JRH1757"/>
    <mergeCell ref="JRI1757:JRN1757"/>
    <mergeCell ref="JRO1757:JRT1757"/>
    <mergeCell ref="JRU1757:JRZ1757"/>
    <mergeCell ref="JSA1757:JSF1757"/>
    <mergeCell ref="JSG1757:JSL1757"/>
    <mergeCell ref="JSM1757:JSR1757"/>
    <mergeCell ref="JSS1757:JSX1757"/>
    <mergeCell ref="JSY1757:JTD1757"/>
    <mergeCell ref="JTE1757:JTJ1757"/>
    <mergeCell ref="JTK1757:JTP1757"/>
    <mergeCell ref="JTQ1757:JTV1757"/>
    <mergeCell ref="JTW1757:JUB1757"/>
    <mergeCell ref="JUC1757:JUH1757"/>
    <mergeCell ref="JUI1757:JUN1757"/>
    <mergeCell ref="JUO1757:JUT1757"/>
    <mergeCell ref="JUU1757:JUZ1757"/>
    <mergeCell ref="JVA1757:JVF1757"/>
    <mergeCell ref="JVG1757:JVL1757"/>
    <mergeCell ref="JVM1757:JVR1757"/>
    <mergeCell ref="JVS1757:JVX1757"/>
    <mergeCell ref="JVY1757:JWD1757"/>
    <mergeCell ref="JWE1757:JWJ1757"/>
    <mergeCell ref="JWK1757:JWP1757"/>
    <mergeCell ref="JWQ1757:JWV1757"/>
    <mergeCell ref="JWW1757:JXB1757"/>
    <mergeCell ref="JXC1757:JXH1757"/>
    <mergeCell ref="JXI1757:JXN1757"/>
    <mergeCell ref="JXO1757:JXT1757"/>
    <mergeCell ref="JXU1757:JXZ1757"/>
    <mergeCell ref="JYA1757:JYF1757"/>
    <mergeCell ref="JYG1757:JYL1757"/>
    <mergeCell ref="JYM1757:JYR1757"/>
    <mergeCell ref="JYS1757:JYX1757"/>
    <mergeCell ref="JYY1757:JZD1757"/>
    <mergeCell ref="JZE1757:JZJ1757"/>
    <mergeCell ref="JZK1757:JZP1757"/>
    <mergeCell ref="JZQ1757:JZV1757"/>
    <mergeCell ref="JZW1757:KAB1757"/>
    <mergeCell ref="KAC1757:KAH1757"/>
    <mergeCell ref="KAI1757:KAN1757"/>
    <mergeCell ref="KAO1757:KAT1757"/>
    <mergeCell ref="KAU1757:KAZ1757"/>
    <mergeCell ref="KBA1757:KBF1757"/>
    <mergeCell ref="KBG1757:KBL1757"/>
    <mergeCell ref="KBM1757:KBR1757"/>
    <mergeCell ref="KBS1757:KBX1757"/>
    <mergeCell ref="KBY1757:KCD1757"/>
    <mergeCell ref="KCE1757:KCJ1757"/>
    <mergeCell ref="KCK1757:KCP1757"/>
    <mergeCell ref="KCQ1757:KCV1757"/>
    <mergeCell ref="KCW1757:KDB1757"/>
    <mergeCell ref="KDC1757:KDH1757"/>
    <mergeCell ref="KDI1757:KDN1757"/>
    <mergeCell ref="KDO1757:KDT1757"/>
    <mergeCell ref="KDU1757:KDZ1757"/>
    <mergeCell ref="KEA1757:KEF1757"/>
    <mergeCell ref="KEG1757:KEL1757"/>
    <mergeCell ref="KEM1757:KER1757"/>
    <mergeCell ref="KES1757:KEX1757"/>
    <mergeCell ref="KEY1757:KFD1757"/>
    <mergeCell ref="KFE1757:KFJ1757"/>
    <mergeCell ref="KFK1757:KFP1757"/>
    <mergeCell ref="KFQ1757:KFV1757"/>
    <mergeCell ref="KFW1757:KGB1757"/>
    <mergeCell ref="KGC1757:KGH1757"/>
    <mergeCell ref="KGI1757:KGN1757"/>
    <mergeCell ref="KGO1757:KGT1757"/>
    <mergeCell ref="KGU1757:KGZ1757"/>
    <mergeCell ref="KHA1757:KHF1757"/>
    <mergeCell ref="KHG1757:KHL1757"/>
    <mergeCell ref="KHM1757:KHR1757"/>
    <mergeCell ref="KHS1757:KHX1757"/>
    <mergeCell ref="KHY1757:KID1757"/>
    <mergeCell ref="KIE1757:KIJ1757"/>
    <mergeCell ref="KIK1757:KIP1757"/>
    <mergeCell ref="KIQ1757:KIV1757"/>
    <mergeCell ref="KIW1757:KJB1757"/>
    <mergeCell ref="KJC1757:KJH1757"/>
    <mergeCell ref="KJI1757:KJN1757"/>
    <mergeCell ref="KJO1757:KJT1757"/>
    <mergeCell ref="KJU1757:KJZ1757"/>
    <mergeCell ref="KKA1757:KKF1757"/>
    <mergeCell ref="KKG1757:KKL1757"/>
    <mergeCell ref="KKM1757:KKR1757"/>
    <mergeCell ref="KKS1757:KKX1757"/>
    <mergeCell ref="KKY1757:KLD1757"/>
    <mergeCell ref="KLE1757:KLJ1757"/>
    <mergeCell ref="KLK1757:KLP1757"/>
    <mergeCell ref="KLQ1757:KLV1757"/>
    <mergeCell ref="KLW1757:KMB1757"/>
    <mergeCell ref="KMC1757:KMH1757"/>
    <mergeCell ref="KMI1757:KMN1757"/>
    <mergeCell ref="KMO1757:KMT1757"/>
    <mergeCell ref="KMU1757:KMZ1757"/>
    <mergeCell ref="KNA1757:KNF1757"/>
    <mergeCell ref="KNG1757:KNL1757"/>
    <mergeCell ref="KNM1757:KNR1757"/>
    <mergeCell ref="KNS1757:KNX1757"/>
    <mergeCell ref="KNY1757:KOD1757"/>
    <mergeCell ref="KOE1757:KOJ1757"/>
    <mergeCell ref="KOK1757:KOP1757"/>
    <mergeCell ref="KOQ1757:KOV1757"/>
    <mergeCell ref="KOW1757:KPB1757"/>
    <mergeCell ref="KPC1757:KPH1757"/>
    <mergeCell ref="KPI1757:KPN1757"/>
    <mergeCell ref="KPO1757:KPT1757"/>
    <mergeCell ref="KPU1757:KPZ1757"/>
    <mergeCell ref="KQA1757:KQF1757"/>
    <mergeCell ref="KQG1757:KQL1757"/>
    <mergeCell ref="KQM1757:KQR1757"/>
    <mergeCell ref="KQS1757:KQX1757"/>
    <mergeCell ref="KQY1757:KRD1757"/>
    <mergeCell ref="KRE1757:KRJ1757"/>
    <mergeCell ref="KRK1757:KRP1757"/>
    <mergeCell ref="KRQ1757:KRV1757"/>
    <mergeCell ref="KRW1757:KSB1757"/>
    <mergeCell ref="KSC1757:KSH1757"/>
    <mergeCell ref="KSI1757:KSN1757"/>
    <mergeCell ref="KSO1757:KST1757"/>
    <mergeCell ref="KSU1757:KSZ1757"/>
    <mergeCell ref="KTA1757:KTF1757"/>
    <mergeCell ref="KTG1757:KTL1757"/>
    <mergeCell ref="KTM1757:KTR1757"/>
    <mergeCell ref="KTS1757:KTX1757"/>
    <mergeCell ref="KTY1757:KUD1757"/>
    <mergeCell ref="KUE1757:KUJ1757"/>
    <mergeCell ref="KUK1757:KUP1757"/>
    <mergeCell ref="KUQ1757:KUV1757"/>
    <mergeCell ref="KUW1757:KVB1757"/>
    <mergeCell ref="KVC1757:KVH1757"/>
    <mergeCell ref="KVI1757:KVN1757"/>
    <mergeCell ref="KVO1757:KVT1757"/>
    <mergeCell ref="KVU1757:KVZ1757"/>
    <mergeCell ref="KWA1757:KWF1757"/>
    <mergeCell ref="KWG1757:KWL1757"/>
    <mergeCell ref="KWM1757:KWR1757"/>
    <mergeCell ref="KWS1757:KWX1757"/>
    <mergeCell ref="KWY1757:KXD1757"/>
    <mergeCell ref="KXE1757:KXJ1757"/>
    <mergeCell ref="KXK1757:KXP1757"/>
    <mergeCell ref="KXQ1757:KXV1757"/>
    <mergeCell ref="KXW1757:KYB1757"/>
    <mergeCell ref="KYC1757:KYH1757"/>
    <mergeCell ref="KYI1757:KYN1757"/>
    <mergeCell ref="KYO1757:KYT1757"/>
    <mergeCell ref="KYU1757:KYZ1757"/>
    <mergeCell ref="KZA1757:KZF1757"/>
    <mergeCell ref="KZG1757:KZL1757"/>
    <mergeCell ref="KZM1757:KZR1757"/>
    <mergeCell ref="KZS1757:KZX1757"/>
    <mergeCell ref="KZY1757:LAD1757"/>
    <mergeCell ref="LAE1757:LAJ1757"/>
    <mergeCell ref="LAK1757:LAP1757"/>
    <mergeCell ref="LAQ1757:LAV1757"/>
    <mergeCell ref="LAW1757:LBB1757"/>
    <mergeCell ref="LBC1757:LBH1757"/>
    <mergeCell ref="LBI1757:LBN1757"/>
    <mergeCell ref="LBO1757:LBT1757"/>
    <mergeCell ref="LBU1757:LBZ1757"/>
    <mergeCell ref="LCA1757:LCF1757"/>
    <mergeCell ref="LCG1757:LCL1757"/>
    <mergeCell ref="LCM1757:LCR1757"/>
    <mergeCell ref="LCS1757:LCX1757"/>
    <mergeCell ref="LCY1757:LDD1757"/>
    <mergeCell ref="LDE1757:LDJ1757"/>
    <mergeCell ref="LDK1757:LDP1757"/>
    <mergeCell ref="LDQ1757:LDV1757"/>
    <mergeCell ref="LDW1757:LEB1757"/>
    <mergeCell ref="LEC1757:LEH1757"/>
    <mergeCell ref="LEI1757:LEN1757"/>
    <mergeCell ref="LEO1757:LET1757"/>
    <mergeCell ref="LEU1757:LEZ1757"/>
    <mergeCell ref="LFA1757:LFF1757"/>
    <mergeCell ref="LFG1757:LFL1757"/>
    <mergeCell ref="LFM1757:LFR1757"/>
    <mergeCell ref="LFS1757:LFX1757"/>
    <mergeCell ref="LFY1757:LGD1757"/>
    <mergeCell ref="LGE1757:LGJ1757"/>
    <mergeCell ref="LGK1757:LGP1757"/>
    <mergeCell ref="LGQ1757:LGV1757"/>
    <mergeCell ref="LGW1757:LHB1757"/>
    <mergeCell ref="LHC1757:LHH1757"/>
    <mergeCell ref="LHI1757:LHN1757"/>
    <mergeCell ref="LHO1757:LHT1757"/>
    <mergeCell ref="LHU1757:LHZ1757"/>
    <mergeCell ref="LIA1757:LIF1757"/>
    <mergeCell ref="LIG1757:LIL1757"/>
    <mergeCell ref="LIM1757:LIR1757"/>
    <mergeCell ref="LIS1757:LIX1757"/>
    <mergeCell ref="LIY1757:LJD1757"/>
    <mergeCell ref="LJE1757:LJJ1757"/>
    <mergeCell ref="LJK1757:LJP1757"/>
    <mergeCell ref="LJQ1757:LJV1757"/>
    <mergeCell ref="LJW1757:LKB1757"/>
    <mergeCell ref="LKC1757:LKH1757"/>
    <mergeCell ref="LKI1757:LKN1757"/>
    <mergeCell ref="LKO1757:LKT1757"/>
    <mergeCell ref="LKU1757:LKZ1757"/>
    <mergeCell ref="LLA1757:LLF1757"/>
    <mergeCell ref="LLG1757:LLL1757"/>
    <mergeCell ref="LLM1757:LLR1757"/>
    <mergeCell ref="LLS1757:LLX1757"/>
    <mergeCell ref="LLY1757:LMD1757"/>
    <mergeCell ref="LME1757:LMJ1757"/>
    <mergeCell ref="LMK1757:LMP1757"/>
    <mergeCell ref="LMQ1757:LMV1757"/>
    <mergeCell ref="LMW1757:LNB1757"/>
    <mergeCell ref="LNC1757:LNH1757"/>
    <mergeCell ref="LNI1757:LNN1757"/>
    <mergeCell ref="LNO1757:LNT1757"/>
    <mergeCell ref="LNU1757:LNZ1757"/>
    <mergeCell ref="LOA1757:LOF1757"/>
    <mergeCell ref="LOG1757:LOL1757"/>
    <mergeCell ref="LOM1757:LOR1757"/>
    <mergeCell ref="LOS1757:LOX1757"/>
    <mergeCell ref="LOY1757:LPD1757"/>
    <mergeCell ref="LPE1757:LPJ1757"/>
    <mergeCell ref="LPK1757:LPP1757"/>
    <mergeCell ref="LPQ1757:LPV1757"/>
    <mergeCell ref="LPW1757:LQB1757"/>
    <mergeCell ref="LQC1757:LQH1757"/>
    <mergeCell ref="LQI1757:LQN1757"/>
    <mergeCell ref="LQO1757:LQT1757"/>
    <mergeCell ref="LQU1757:LQZ1757"/>
    <mergeCell ref="LRA1757:LRF1757"/>
    <mergeCell ref="LRG1757:LRL1757"/>
    <mergeCell ref="LRM1757:LRR1757"/>
    <mergeCell ref="LRS1757:LRX1757"/>
    <mergeCell ref="LRY1757:LSD1757"/>
    <mergeCell ref="LSE1757:LSJ1757"/>
    <mergeCell ref="LSK1757:LSP1757"/>
    <mergeCell ref="LSQ1757:LSV1757"/>
    <mergeCell ref="LSW1757:LTB1757"/>
    <mergeCell ref="LTC1757:LTH1757"/>
    <mergeCell ref="LTI1757:LTN1757"/>
    <mergeCell ref="LTO1757:LTT1757"/>
    <mergeCell ref="LTU1757:LTZ1757"/>
    <mergeCell ref="LUA1757:LUF1757"/>
    <mergeCell ref="LUG1757:LUL1757"/>
    <mergeCell ref="LUM1757:LUR1757"/>
    <mergeCell ref="LUS1757:LUX1757"/>
    <mergeCell ref="LUY1757:LVD1757"/>
    <mergeCell ref="LVE1757:LVJ1757"/>
    <mergeCell ref="LVK1757:LVP1757"/>
    <mergeCell ref="LVQ1757:LVV1757"/>
    <mergeCell ref="LVW1757:LWB1757"/>
    <mergeCell ref="LWC1757:LWH1757"/>
    <mergeCell ref="LWI1757:LWN1757"/>
    <mergeCell ref="LWO1757:LWT1757"/>
    <mergeCell ref="LWU1757:LWZ1757"/>
    <mergeCell ref="LXA1757:LXF1757"/>
    <mergeCell ref="LXG1757:LXL1757"/>
    <mergeCell ref="LXM1757:LXR1757"/>
    <mergeCell ref="LXS1757:LXX1757"/>
    <mergeCell ref="LXY1757:LYD1757"/>
    <mergeCell ref="LYE1757:LYJ1757"/>
    <mergeCell ref="LYK1757:LYP1757"/>
    <mergeCell ref="LYQ1757:LYV1757"/>
    <mergeCell ref="LYW1757:LZB1757"/>
    <mergeCell ref="LZC1757:LZH1757"/>
    <mergeCell ref="LZI1757:LZN1757"/>
    <mergeCell ref="LZO1757:LZT1757"/>
    <mergeCell ref="LZU1757:LZZ1757"/>
    <mergeCell ref="MAA1757:MAF1757"/>
    <mergeCell ref="MAG1757:MAL1757"/>
    <mergeCell ref="MAM1757:MAR1757"/>
    <mergeCell ref="MAS1757:MAX1757"/>
    <mergeCell ref="MAY1757:MBD1757"/>
    <mergeCell ref="MBE1757:MBJ1757"/>
    <mergeCell ref="MBK1757:MBP1757"/>
    <mergeCell ref="MBQ1757:MBV1757"/>
    <mergeCell ref="MBW1757:MCB1757"/>
    <mergeCell ref="MCC1757:MCH1757"/>
    <mergeCell ref="MCI1757:MCN1757"/>
    <mergeCell ref="MCO1757:MCT1757"/>
    <mergeCell ref="MCU1757:MCZ1757"/>
    <mergeCell ref="MDA1757:MDF1757"/>
    <mergeCell ref="MDG1757:MDL1757"/>
    <mergeCell ref="MDM1757:MDR1757"/>
    <mergeCell ref="MDS1757:MDX1757"/>
    <mergeCell ref="MDY1757:MED1757"/>
    <mergeCell ref="MEE1757:MEJ1757"/>
    <mergeCell ref="MEK1757:MEP1757"/>
    <mergeCell ref="MEQ1757:MEV1757"/>
    <mergeCell ref="MEW1757:MFB1757"/>
    <mergeCell ref="MFC1757:MFH1757"/>
    <mergeCell ref="MFI1757:MFN1757"/>
    <mergeCell ref="MFO1757:MFT1757"/>
    <mergeCell ref="MFU1757:MFZ1757"/>
    <mergeCell ref="MGA1757:MGF1757"/>
    <mergeCell ref="MGG1757:MGL1757"/>
    <mergeCell ref="MGM1757:MGR1757"/>
    <mergeCell ref="MGS1757:MGX1757"/>
    <mergeCell ref="MGY1757:MHD1757"/>
    <mergeCell ref="MHE1757:MHJ1757"/>
    <mergeCell ref="MHK1757:MHP1757"/>
    <mergeCell ref="MHQ1757:MHV1757"/>
    <mergeCell ref="MHW1757:MIB1757"/>
    <mergeCell ref="MIC1757:MIH1757"/>
    <mergeCell ref="MII1757:MIN1757"/>
    <mergeCell ref="MIO1757:MIT1757"/>
    <mergeCell ref="MIU1757:MIZ1757"/>
    <mergeCell ref="MJA1757:MJF1757"/>
    <mergeCell ref="MJG1757:MJL1757"/>
    <mergeCell ref="MJM1757:MJR1757"/>
    <mergeCell ref="MJS1757:MJX1757"/>
    <mergeCell ref="MJY1757:MKD1757"/>
    <mergeCell ref="MKE1757:MKJ1757"/>
    <mergeCell ref="MKK1757:MKP1757"/>
    <mergeCell ref="MKQ1757:MKV1757"/>
    <mergeCell ref="MKW1757:MLB1757"/>
    <mergeCell ref="MLC1757:MLH1757"/>
    <mergeCell ref="MLI1757:MLN1757"/>
    <mergeCell ref="MLO1757:MLT1757"/>
    <mergeCell ref="MLU1757:MLZ1757"/>
    <mergeCell ref="MMA1757:MMF1757"/>
    <mergeCell ref="MMG1757:MML1757"/>
    <mergeCell ref="MMM1757:MMR1757"/>
    <mergeCell ref="MMS1757:MMX1757"/>
    <mergeCell ref="MMY1757:MND1757"/>
    <mergeCell ref="MNE1757:MNJ1757"/>
    <mergeCell ref="MNK1757:MNP1757"/>
    <mergeCell ref="MNQ1757:MNV1757"/>
    <mergeCell ref="MNW1757:MOB1757"/>
    <mergeCell ref="MOC1757:MOH1757"/>
    <mergeCell ref="MOI1757:MON1757"/>
    <mergeCell ref="MOO1757:MOT1757"/>
    <mergeCell ref="MOU1757:MOZ1757"/>
    <mergeCell ref="MPA1757:MPF1757"/>
    <mergeCell ref="MPG1757:MPL1757"/>
    <mergeCell ref="MPM1757:MPR1757"/>
    <mergeCell ref="MPS1757:MPX1757"/>
    <mergeCell ref="MPY1757:MQD1757"/>
    <mergeCell ref="MQE1757:MQJ1757"/>
    <mergeCell ref="MQK1757:MQP1757"/>
    <mergeCell ref="MQQ1757:MQV1757"/>
    <mergeCell ref="MQW1757:MRB1757"/>
    <mergeCell ref="MRC1757:MRH1757"/>
    <mergeCell ref="MRI1757:MRN1757"/>
    <mergeCell ref="MRO1757:MRT1757"/>
    <mergeCell ref="MRU1757:MRZ1757"/>
    <mergeCell ref="MSA1757:MSF1757"/>
    <mergeCell ref="MSG1757:MSL1757"/>
    <mergeCell ref="MSM1757:MSR1757"/>
    <mergeCell ref="MSS1757:MSX1757"/>
    <mergeCell ref="MSY1757:MTD1757"/>
    <mergeCell ref="MTE1757:MTJ1757"/>
    <mergeCell ref="MTK1757:MTP1757"/>
    <mergeCell ref="MTQ1757:MTV1757"/>
    <mergeCell ref="MTW1757:MUB1757"/>
    <mergeCell ref="MUC1757:MUH1757"/>
    <mergeCell ref="MUI1757:MUN1757"/>
    <mergeCell ref="MUO1757:MUT1757"/>
    <mergeCell ref="MUU1757:MUZ1757"/>
    <mergeCell ref="MVA1757:MVF1757"/>
    <mergeCell ref="MVG1757:MVL1757"/>
    <mergeCell ref="MVM1757:MVR1757"/>
    <mergeCell ref="MVS1757:MVX1757"/>
    <mergeCell ref="MVY1757:MWD1757"/>
    <mergeCell ref="MWE1757:MWJ1757"/>
    <mergeCell ref="MWK1757:MWP1757"/>
    <mergeCell ref="MWQ1757:MWV1757"/>
    <mergeCell ref="MWW1757:MXB1757"/>
    <mergeCell ref="MXC1757:MXH1757"/>
    <mergeCell ref="MXI1757:MXN1757"/>
    <mergeCell ref="MXO1757:MXT1757"/>
    <mergeCell ref="MXU1757:MXZ1757"/>
    <mergeCell ref="MYA1757:MYF1757"/>
    <mergeCell ref="MYG1757:MYL1757"/>
    <mergeCell ref="MYM1757:MYR1757"/>
    <mergeCell ref="MYS1757:MYX1757"/>
    <mergeCell ref="MYY1757:MZD1757"/>
    <mergeCell ref="MZE1757:MZJ1757"/>
    <mergeCell ref="MZK1757:MZP1757"/>
    <mergeCell ref="MZQ1757:MZV1757"/>
    <mergeCell ref="MZW1757:NAB1757"/>
    <mergeCell ref="NAC1757:NAH1757"/>
    <mergeCell ref="NAI1757:NAN1757"/>
    <mergeCell ref="NAO1757:NAT1757"/>
    <mergeCell ref="NAU1757:NAZ1757"/>
    <mergeCell ref="NBA1757:NBF1757"/>
    <mergeCell ref="NBG1757:NBL1757"/>
    <mergeCell ref="NBM1757:NBR1757"/>
    <mergeCell ref="NBS1757:NBX1757"/>
    <mergeCell ref="NBY1757:NCD1757"/>
    <mergeCell ref="NCE1757:NCJ1757"/>
    <mergeCell ref="NCK1757:NCP1757"/>
    <mergeCell ref="NCQ1757:NCV1757"/>
    <mergeCell ref="NCW1757:NDB1757"/>
    <mergeCell ref="NDC1757:NDH1757"/>
    <mergeCell ref="NDI1757:NDN1757"/>
    <mergeCell ref="NDO1757:NDT1757"/>
    <mergeCell ref="NDU1757:NDZ1757"/>
    <mergeCell ref="NEA1757:NEF1757"/>
    <mergeCell ref="NEG1757:NEL1757"/>
    <mergeCell ref="NEM1757:NER1757"/>
    <mergeCell ref="NES1757:NEX1757"/>
    <mergeCell ref="NEY1757:NFD1757"/>
    <mergeCell ref="NFE1757:NFJ1757"/>
    <mergeCell ref="NFK1757:NFP1757"/>
    <mergeCell ref="NFQ1757:NFV1757"/>
    <mergeCell ref="NFW1757:NGB1757"/>
    <mergeCell ref="NGC1757:NGH1757"/>
    <mergeCell ref="NGI1757:NGN1757"/>
    <mergeCell ref="NGO1757:NGT1757"/>
    <mergeCell ref="NGU1757:NGZ1757"/>
    <mergeCell ref="NHA1757:NHF1757"/>
    <mergeCell ref="NHG1757:NHL1757"/>
    <mergeCell ref="NHM1757:NHR1757"/>
    <mergeCell ref="NHS1757:NHX1757"/>
    <mergeCell ref="NHY1757:NID1757"/>
    <mergeCell ref="NIE1757:NIJ1757"/>
    <mergeCell ref="NIK1757:NIP1757"/>
    <mergeCell ref="NIQ1757:NIV1757"/>
    <mergeCell ref="NIW1757:NJB1757"/>
    <mergeCell ref="NJC1757:NJH1757"/>
    <mergeCell ref="NJI1757:NJN1757"/>
    <mergeCell ref="NJO1757:NJT1757"/>
    <mergeCell ref="NJU1757:NJZ1757"/>
    <mergeCell ref="NKA1757:NKF1757"/>
    <mergeCell ref="NKG1757:NKL1757"/>
    <mergeCell ref="NKM1757:NKR1757"/>
    <mergeCell ref="NKS1757:NKX1757"/>
    <mergeCell ref="NKY1757:NLD1757"/>
    <mergeCell ref="NLE1757:NLJ1757"/>
    <mergeCell ref="NLK1757:NLP1757"/>
    <mergeCell ref="NLQ1757:NLV1757"/>
    <mergeCell ref="NLW1757:NMB1757"/>
    <mergeCell ref="NMC1757:NMH1757"/>
    <mergeCell ref="NMI1757:NMN1757"/>
    <mergeCell ref="NMO1757:NMT1757"/>
    <mergeCell ref="NMU1757:NMZ1757"/>
    <mergeCell ref="NNA1757:NNF1757"/>
    <mergeCell ref="NNG1757:NNL1757"/>
    <mergeCell ref="NNM1757:NNR1757"/>
    <mergeCell ref="NNS1757:NNX1757"/>
    <mergeCell ref="NNY1757:NOD1757"/>
    <mergeCell ref="NOE1757:NOJ1757"/>
    <mergeCell ref="NOK1757:NOP1757"/>
    <mergeCell ref="NOQ1757:NOV1757"/>
    <mergeCell ref="NOW1757:NPB1757"/>
    <mergeCell ref="NPC1757:NPH1757"/>
    <mergeCell ref="NPI1757:NPN1757"/>
    <mergeCell ref="NPO1757:NPT1757"/>
    <mergeCell ref="NPU1757:NPZ1757"/>
    <mergeCell ref="NQA1757:NQF1757"/>
    <mergeCell ref="NQG1757:NQL1757"/>
    <mergeCell ref="NQM1757:NQR1757"/>
    <mergeCell ref="NQS1757:NQX1757"/>
    <mergeCell ref="NQY1757:NRD1757"/>
    <mergeCell ref="NRE1757:NRJ1757"/>
    <mergeCell ref="NRK1757:NRP1757"/>
    <mergeCell ref="NRQ1757:NRV1757"/>
    <mergeCell ref="NRW1757:NSB1757"/>
    <mergeCell ref="NSC1757:NSH1757"/>
    <mergeCell ref="NSI1757:NSN1757"/>
    <mergeCell ref="NSO1757:NST1757"/>
    <mergeCell ref="NSU1757:NSZ1757"/>
    <mergeCell ref="NTA1757:NTF1757"/>
    <mergeCell ref="NTG1757:NTL1757"/>
    <mergeCell ref="NTM1757:NTR1757"/>
    <mergeCell ref="NTS1757:NTX1757"/>
    <mergeCell ref="NTY1757:NUD1757"/>
    <mergeCell ref="NUE1757:NUJ1757"/>
    <mergeCell ref="NUK1757:NUP1757"/>
    <mergeCell ref="NUQ1757:NUV1757"/>
    <mergeCell ref="NUW1757:NVB1757"/>
    <mergeCell ref="NVC1757:NVH1757"/>
    <mergeCell ref="NVI1757:NVN1757"/>
    <mergeCell ref="NVO1757:NVT1757"/>
    <mergeCell ref="NVU1757:NVZ1757"/>
    <mergeCell ref="NWA1757:NWF1757"/>
    <mergeCell ref="NWG1757:NWL1757"/>
    <mergeCell ref="NWM1757:NWR1757"/>
    <mergeCell ref="NWS1757:NWX1757"/>
    <mergeCell ref="NWY1757:NXD1757"/>
    <mergeCell ref="NXE1757:NXJ1757"/>
    <mergeCell ref="NXK1757:NXP1757"/>
    <mergeCell ref="NXQ1757:NXV1757"/>
    <mergeCell ref="NXW1757:NYB1757"/>
    <mergeCell ref="NYC1757:NYH1757"/>
    <mergeCell ref="NYI1757:NYN1757"/>
    <mergeCell ref="NYO1757:NYT1757"/>
    <mergeCell ref="NYU1757:NYZ1757"/>
    <mergeCell ref="NZA1757:NZF1757"/>
    <mergeCell ref="NZG1757:NZL1757"/>
    <mergeCell ref="NZM1757:NZR1757"/>
    <mergeCell ref="NZS1757:NZX1757"/>
    <mergeCell ref="NZY1757:OAD1757"/>
    <mergeCell ref="OAE1757:OAJ1757"/>
    <mergeCell ref="OAK1757:OAP1757"/>
    <mergeCell ref="OAQ1757:OAV1757"/>
    <mergeCell ref="OAW1757:OBB1757"/>
    <mergeCell ref="OBC1757:OBH1757"/>
    <mergeCell ref="OBI1757:OBN1757"/>
    <mergeCell ref="OBO1757:OBT1757"/>
    <mergeCell ref="OBU1757:OBZ1757"/>
    <mergeCell ref="OCA1757:OCF1757"/>
    <mergeCell ref="OCG1757:OCL1757"/>
    <mergeCell ref="OCM1757:OCR1757"/>
    <mergeCell ref="OCS1757:OCX1757"/>
    <mergeCell ref="OCY1757:ODD1757"/>
    <mergeCell ref="ODE1757:ODJ1757"/>
    <mergeCell ref="ODK1757:ODP1757"/>
    <mergeCell ref="ODQ1757:ODV1757"/>
    <mergeCell ref="ODW1757:OEB1757"/>
    <mergeCell ref="OEC1757:OEH1757"/>
    <mergeCell ref="OEI1757:OEN1757"/>
    <mergeCell ref="OEO1757:OET1757"/>
    <mergeCell ref="OEU1757:OEZ1757"/>
    <mergeCell ref="OFA1757:OFF1757"/>
    <mergeCell ref="OFG1757:OFL1757"/>
    <mergeCell ref="OFM1757:OFR1757"/>
    <mergeCell ref="OFS1757:OFX1757"/>
    <mergeCell ref="OFY1757:OGD1757"/>
    <mergeCell ref="OGE1757:OGJ1757"/>
    <mergeCell ref="OGK1757:OGP1757"/>
    <mergeCell ref="OGQ1757:OGV1757"/>
    <mergeCell ref="OGW1757:OHB1757"/>
    <mergeCell ref="OHC1757:OHH1757"/>
    <mergeCell ref="OHI1757:OHN1757"/>
    <mergeCell ref="OHO1757:OHT1757"/>
    <mergeCell ref="OHU1757:OHZ1757"/>
    <mergeCell ref="OIA1757:OIF1757"/>
    <mergeCell ref="OIG1757:OIL1757"/>
    <mergeCell ref="OIM1757:OIR1757"/>
    <mergeCell ref="OIS1757:OIX1757"/>
    <mergeCell ref="OIY1757:OJD1757"/>
    <mergeCell ref="OJE1757:OJJ1757"/>
    <mergeCell ref="OJK1757:OJP1757"/>
    <mergeCell ref="OJQ1757:OJV1757"/>
    <mergeCell ref="OJW1757:OKB1757"/>
    <mergeCell ref="OKC1757:OKH1757"/>
    <mergeCell ref="OKI1757:OKN1757"/>
    <mergeCell ref="OKO1757:OKT1757"/>
    <mergeCell ref="OKU1757:OKZ1757"/>
    <mergeCell ref="OLA1757:OLF1757"/>
    <mergeCell ref="OLG1757:OLL1757"/>
    <mergeCell ref="OLM1757:OLR1757"/>
    <mergeCell ref="OLS1757:OLX1757"/>
    <mergeCell ref="OLY1757:OMD1757"/>
    <mergeCell ref="OME1757:OMJ1757"/>
    <mergeCell ref="OMK1757:OMP1757"/>
    <mergeCell ref="OMQ1757:OMV1757"/>
    <mergeCell ref="OMW1757:ONB1757"/>
    <mergeCell ref="ONC1757:ONH1757"/>
    <mergeCell ref="ONI1757:ONN1757"/>
    <mergeCell ref="ONO1757:ONT1757"/>
    <mergeCell ref="ONU1757:ONZ1757"/>
    <mergeCell ref="OOA1757:OOF1757"/>
    <mergeCell ref="OOG1757:OOL1757"/>
    <mergeCell ref="OOM1757:OOR1757"/>
    <mergeCell ref="OOS1757:OOX1757"/>
    <mergeCell ref="OOY1757:OPD1757"/>
    <mergeCell ref="OPE1757:OPJ1757"/>
    <mergeCell ref="OPK1757:OPP1757"/>
    <mergeCell ref="OPQ1757:OPV1757"/>
    <mergeCell ref="OPW1757:OQB1757"/>
    <mergeCell ref="OQC1757:OQH1757"/>
    <mergeCell ref="OQI1757:OQN1757"/>
    <mergeCell ref="OQO1757:OQT1757"/>
    <mergeCell ref="OQU1757:OQZ1757"/>
    <mergeCell ref="ORA1757:ORF1757"/>
    <mergeCell ref="ORG1757:ORL1757"/>
    <mergeCell ref="ORM1757:ORR1757"/>
    <mergeCell ref="ORS1757:ORX1757"/>
    <mergeCell ref="ORY1757:OSD1757"/>
    <mergeCell ref="OSE1757:OSJ1757"/>
    <mergeCell ref="OSK1757:OSP1757"/>
    <mergeCell ref="OSQ1757:OSV1757"/>
    <mergeCell ref="OSW1757:OTB1757"/>
    <mergeCell ref="OTC1757:OTH1757"/>
    <mergeCell ref="OTI1757:OTN1757"/>
    <mergeCell ref="OTO1757:OTT1757"/>
    <mergeCell ref="OTU1757:OTZ1757"/>
    <mergeCell ref="OUA1757:OUF1757"/>
    <mergeCell ref="OUG1757:OUL1757"/>
    <mergeCell ref="OUM1757:OUR1757"/>
    <mergeCell ref="OUS1757:OUX1757"/>
    <mergeCell ref="OUY1757:OVD1757"/>
    <mergeCell ref="OVE1757:OVJ1757"/>
    <mergeCell ref="OVK1757:OVP1757"/>
    <mergeCell ref="OVQ1757:OVV1757"/>
    <mergeCell ref="OVW1757:OWB1757"/>
    <mergeCell ref="OWC1757:OWH1757"/>
    <mergeCell ref="OWI1757:OWN1757"/>
    <mergeCell ref="OWO1757:OWT1757"/>
    <mergeCell ref="OWU1757:OWZ1757"/>
    <mergeCell ref="OXA1757:OXF1757"/>
    <mergeCell ref="OXG1757:OXL1757"/>
    <mergeCell ref="OXM1757:OXR1757"/>
    <mergeCell ref="OXS1757:OXX1757"/>
    <mergeCell ref="OXY1757:OYD1757"/>
    <mergeCell ref="OYE1757:OYJ1757"/>
    <mergeCell ref="OYK1757:OYP1757"/>
    <mergeCell ref="OYQ1757:OYV1757"/>
    <mergeCell ref="OYW1757:OZB1757"/>
    <mergeCell ref="OZC1757:OZH1757"/>
    <mergeCell ref="OZI1757:OZN1757"/>
    <mergeCell ref="OZO1757:OZT1757"/>
    <mergeCell ref="OZU1757:OZZ1757"/>
    <mergeCell ref="PAA1757:PAF1757"/>
    <mergeCell ref="PAG1757:PAL1757"/>
    <mergeCell ref="PAM1757:PAR1757"/>
    <mergeCell ref="PAS1757:PAX1757"/>
    <mergeCell ref="PAY1757:PBD1757"/>
    <mergeCell ref="PBE1757:PBJ1757"/>
    <mergeCell ref="PBK1757:PBP1757"/>
    <mergeCell ref="PBQ1757:PBV1757"/>
    <mergeCell ref="PBW1757:PCB1757"/>
    <mergeCell ref="PCC1757:PCH1757"/>
    <mergeCell ref="PCI1757:PCN1757"/>
    <mergeCell ref="PCO1757:PCT1757"/>
    <mergeCell ref="PCU1757:PCZ1757"/>
    <mergeCell ref="PDA1757:PDF1757"/>
    <mergeCell ref="PDG1757:PDL1757"/>
    <mergeCell ref="PDM1757:PDR1757"/>
    <mergeCell ref="PDS1757:PDX1757"/>
    <mergeCell ref="PDY1757:PED1757"/>
    <mergeCell ref="PEE1757:PEJ1757"/>
    <mergeCell ref="PEK1757:PEP1757"/>
    <mergeCell ref="PEQ1757:PEV1757"/>
    <mergeCell ref="PEW1757:PFB1757"/>
    <mergeCell ref="PFC1757:PFH1757"/>
    <mergeCell ref="PFI1757:PFN1757"/>
    <mergeCell ref="PFO1757:PFT1757"/>
    <mergeCell ref="PFU1757:PFZ1757"/>
    <mergeCell ref="PGA1757:PGF1757"/>
    <mergeCell ref="PGG1757:PGL1757"/>
    <mergeCell ref="PGM1757:PGR1757"/>
    <mergeCell ref="PGS1757:PGX1757"/>
    <mergeCell ref="PGY1757:PHD1757"/>
    <mergeCell ref="PHE1757:PHJ1757"/>
    <mergeCell ref="PHK1757:PHP1757"/>
    <mergeCell ref="PHQ1757:PHV1757"/>
    <mergeCell ref="PHW1757:PIB1757"/>
    <mergeCell ref="PIC1757:PIH1757"/>
    <mergeCell ref="PII1757:PIN1757"/>
    <mergeCell ref="PIO1757:PIT1757"/>
    <mergeCell ref="PIU1757:PIZ1757"/>
    <mergeCell ref="PJA1757:PJF1757"/>
    <mergeCell ref="PJG1757:PJL1757"/>
    <mergeCell ref="PJM1757:PJR1757"/>
    <mergeCell ref="PJS1757:PJX1757"/>
    <mergeCell ref="PJY1757:PKD1757"/>
    <mergeCell ref="PKE1757:PKJ1757"/>
    <mergeCell ref="PKK1757:PKP1757"/>
    <mergeCell ref="PKQ1757:PKV1757"/>
    <mergeCell ref="PKW1757:PLB1757"/>
    <mergeCell ref="PLC1757:PLH1757"/>
    <mergeCell ref="PLI1757:PLN1757"/>
    <mergeCell ref="PLO1757:PLT1757"/>
    <mergeCell ref="PLU1757:PLZ1757"/>
    <mergeCell ref="PMA1757:PMF1757"/>
    <mergeCell ref="PMG1757:PML1757"/>
    <mergeCell ref="PMM1757:PMR1757"/>
    <mergeCell ref="PMS1757:PMX1757"/>
    <mergeCell ref="PMY1757:PND1757"/>
    <mergeCell ref="PNE1757:PNJ1757"/>
    <mergeCell ref="PNK1757:PNP1757"/>
    <mergeCell ref="PNQ1757:PNV1757"/>
    <mergeCell ref="PNW1757:POB1757"/>
    <mergeCell ref="POC1757:POH1757"/>
    <mergeCell ref="POI1757:PON1757"/>
    <mergeCell ref="POO1757:POT1757"/>
    <mergeCell ref="POU1757:POZ1757"/>
    <mergeCell ref="PPA1757:PPF1757"/>
    <mergeCell ref="PPG1757:PPL1757"/>
    <mergeCell ref="PPM1757:PPR1757"/>
    <mergeCell ref="PPS1757:PPX1757"/>
    <mergeCell ref="PPY1757:PQD1757"/>
    <mergeCell ref="PQE1757:PQJ1757"/>
    <mergeCell ref="PQK1757:PQP1757"/>
    <mergeCell ref="PQQ1757:PQV1757"/>
    <mergeCell ref="PQW1757:PRB1757"/>
    <mergeCell ref="PRC1757:PRH1757"/>
    <mergeCell ref="PRI1757:PRN1757"/>
    <mergeCell ref="PRO1757:PRT1757"/>
    <mergeCell ref="PRU1757:PRZ1757"/>
    <mergeCell ref="PSA1757:PSF1757"/>
    <mergeCell ref="PSG1757:PSL1757"/>
    <mergeCell ref="PSM1757:PSR1757"/>
    <mergeCell ref="PSS1757:PSX1757"/>
    <mergeCell ref="PSY1757:PTD1757"/>
    <mergeCell ref="PTE1757:PTJ1757"/>
    <mergeCell ref="PTK1757:PTP1757"/>
    <mergeCell ref="PTQ1757:PTV1757"/>
    <mergeCell ref="PTW1757:PUB1757"/>
    <mergeCell ref="PUC1757:PUH1757"/>
    <mergeCell ref="PUI1757:PUN1757"/>
    <mergeCell ref="PUO1757:PUT1757"/>
    <mergeCell ref="PUU1757:PUZ1757"/>
    <mergeCell ref="PVA1757:PVF1757"/>
    <mergeCell ref="PVG1757:PVL1757"/>
    <mergeCell ref="PVM1757:PVR1757"/>
    <mergeCell ref="PVS1757:PVX1757"/>
    <mergeCell ref="PVY1757:PWD1757"/>
    <mergeCell ref="PWE1757:PWJ1757"/>
    <mergeCell ref="PWK1757:PWP1757"/>
    <mergeCell ref="PWQ1757:PWV1757"/>
    <mergeCell ref="PWW1757:PXB1757"/>
    <mergeCell ref="PXC1757:PXH1757"/>
    <mergeCell ref="PXI1757:PXN1757"/>
    <mergeCell ref="PXO1757:PXT1757"/>
    <mergeCell ref="PXU1757:PXZ1757"/>
    <mergeCell ref="PYA1757:PYF1757"/>
    <mergeCell ref="PYG1757:PYL1757"/>
    <mergeCell ref="PYM1757:PYR1757"/>
    <mergeCell ref="PYS1757:PYX1757"/>
    <mergeCell ref="PYY1757:PZD1757"/>
    <mergeCell ref="PZE1757:PZJ1757"/>
    <mergeCell ref="PZK1757:PZP1757"/>
    <mergeCell ref="PZQ1757:PZV1757"/>
    <mergeCell ref="PZW1757:QAB1757"/>
    <mergeCell ref="QAC1757:QAH1757"/>
    <mergeCell ref="QAI1757:QAN1757"/>
    <mergeCell ref="QAO1757:QAT1757"/>
    <mergeCell ref="QAU1757:QAZ1757"/>
    <mergeCell ref="QBA1757:QBF1757"/>
    <mergeCell ref="QBG1757:QBL1757"/>
    <mergeCell ref="QBM1757:QBR1757"/>
    <mergeCell ref="QBS1757:QBX1757"/>
    <mergeCell ref="QBY1757:QCD1757"/>
    <mergeCell ref="QCE1757:QCJ1757"/>
    <mergeCell ref="QCK1757:QCP1757"/>
    <mergeCell ref="QCQ1757:QCV1757"/>
    <mergeCell ref="QCW1757:QDB1757"/>
    <mergeCell ref="QDC1757:QDH1757"/>
    <mergeCell ref="QDI1757:QDN1757"/>
    <mergeCell ref="QDO1757:QDT1757"/>
    <mergeCell ref="QDU1757:QDZ1757"/>
    <mergeCell ref="QEA1757:QEF1757"/>
    <mergeCell ref="QEG1757:QEL1757"/>
    <mergeCell ref="QEM1757:QER1757"/>
    <mergeCell ref="QES1757:QEX1757"/>
    <mergeCell ref="QEY1757:QFD1757"/>
    <mergeCell ref="QFE1757:QFJ1757"/>
    <mergeCell ref="QFK1757:QFP1757"/>
    <mergeCell ref="QFQ1757:QFV1757"/>
    <mergeCell ref="QFW1757:QGB1757"/>
    <mergeCell ref="QGC1757:QGH1757"/>
    <mergeCell ref="QGI1757:QGN1757"/>
    <mergeCell ref="QGO1757:QGT1757"/>
    <mergeCell ref="QGU1757:QGZ1757"/>
    <mergeCell ref="QHA1757:QHF1757"/>
    <mergeCell ref="QHG1757:QHL1757"/>
    <mergeCell ref="QHM1757:QHR1757"/>
    <mergeCell ref="QHS1757:QHX1757"/>
    <mergeCell ref="QHY1757:QID1757"/>
    <mergeCell ref="QIE1757:QIJ1757"/>
    <mergeCell ref="QIK1757:QIP1757"/>
    <mergeCell ref="QIQ1757:QIV1757"/>
    <mergeCell ref="QIW1757:QJB1757"/>
    <mergeCell ref="QJC1757:QJH1757"/>
    <mergeCell ref="QJI1757:QJN1757"/>
    <mergeCell ref="QJO1757:QJT1757"/>
    <mergeCell ref="QJU1757:QJZ1757"/>
    <mergeCell ref="QKA1757:QKF1757"/>
    <mergeCell ref="QKG1757:QKL1757"/>
    <mergeCell ref="QKM1757:QKR1757"/>
    <mergeCell ref="QKS1757:QKX1757"/>
    <mergeCell ref="QKY1757:QLD1757"/>
    <mergeCell ref="QLE1757:QLJ1757"/>
    <mergeCell ref="QLK1757:QLP1757"/>
    <mergeCell ref="QLQ1757:QLV1757"/>
    <mergeCell ref="QLW1757:QMB1757"/>
    <mergeCell ref="QMC1757:QMH1757"/>
    <mergeCell ref="QMI1757:QMN1757"/>
    <mergeCell ref="QMO1757:QMT1757"/>
    <mergeCell ref="QMU1757:QMZ1757"/>
    <mergeCell ref="QNA1757:QNF1757"/>
    <mergeCell ref="QNG1757:QNL1757"/>
    <mergeCell ref="QNM1757:QNR1757"/>
    <mergeCell ref="QNS1757:QNX1757"/>
    <mergeCell ref="QNY1757:QOD1757"/>
    <mergeCell ref="QOE1757:QOJ1757"/>
    <mergeCell ref="QOK1757:QOP1757"/>
    <mergeCell ref="QOQ1757:QOV1757"/>
    <mergeCell ref="QOW1757:QPB1757"/>
    <mergeCell ref="QPC1757:QPH1757"/>
    <mergeCell ref="QPI1757:QPN1757"/>
    <mergeCell ref="QPO1757:QPT1757"/>
    <mergeCell ref="QPU1757:QPZ1757"/>
    <mergeCell ref="QQA1757:QQF1757"/>
    <mergeCell ref="QQG1757:QQL1757"/>
    <mergeCell ref="QQM1757:QQR1757"/>
    <mergeCell ref="QQS1757:QQX1757"/>
    <mergeCell ref="QQY1757:QRD1757"/>
    <mergeCell ref="QRE1757:QRJ1757"/>
    <mergeCell ref="QRK1757:QRP1757"/>
    <mergeCell ref="QRQ1757:QRV1757"/>
    <mergeCell ref="QRW1757:QSB1757"/>
    <mergeCell ref="QSC1757:QSH1757"/>
    <mergeCell ref="QSI1757:QSN1757"/>
    <mergeCell ref="QSO1757:QST1757"/>
    <mergeCell ref="QSU1757:QSZ1757"/>
    <mergeCell ref="QTA1757:QTF1757"/>
    <mergeCell ref="QTG1757:QTL1757"/>
    <mergeCell ref="QTM1757:QTR1757"/>
    <mergeCell ref="QTS1757:QTX1757"/>
    <mergeCell ref="QTY1757:QUD1757"/>
    <mergeCell ref="QUE1757:QUJ1757"/>
    <mergeCell ref="QUK1757:QUP1757"/>
    <mergeCell ref="QUQ1757:QUV1757"/>
    <mergeCell ref="QUW1757:QVB1757"/>
    <mergeCell ref="QVC1757:QVH1757"/>
    <mergeCell ref="QVI1757:QVN1757"/>
    <mergeCell ref="QVO1757:QVT1757"/>
    <mergeCell ref="QVU1757:QVZ1757"/>
    <mergeCell ref="QWA1757:QWF1757"/>
    <mergeCell ref="QWG1757:QWL1757"/>
    <mergeCell ref="QWM1757:QWR1757"/>
    <mergeCell ref="QWS1757:QWX1757"/>
    <mergeCell ref="QWY1757:QXD1757"/>
    <mergeCell ref="QXE1757:QXJ1757"/>
    <mergeCell ref="QXK1757:QXP1757"/>
    <mergeCell ref="QXQ1757:QXV1757"/>
    <mergeCell ref="QXW1757:QYB1757"/>
    <mergeCell ref="QYC1757:QYH1757"/>
    <mergeCell ref="QYI1757:QYN1757"/>
    <mergeCell ref="QYO1757:QYT1757"/>
    <mergeCell ref="QYU1757:QYZ1757"/>
    <mergeCell ref="QZA1757:QZF1757"/>
    <mergeCell ref="QZG1757:QZL1757"/>
    <mergeCell ref="QZM1757:QZR1757"/>
    <mergeCell ref="QZS1757:QZX1757"/>
    <mergeCell ref="QZY1757:RAD1757"/>
    <mergeCell ref="RAE1757:RAJ1757"/>
    <mergeCell ref="RAK1757:RAP1757"/>
    <mergeCell ref="RAQ1757:RAV1757"/>
    <mergeCell ref="RAW1757:RBB1757"/>
    <mergeCell ref="RBC1757:RBH1757"/>
    <mergeCell ref="RBI1757:RBN1757"/>
    <mergeCell ref="RBO1757:RBT1757"/>
    <mergeCell ref="RBU1757:RBZ1757"/>
    <mergeCell ref="RCA1757:RCF1757"/>
    <mergeCell ref="RCG1757:RCL1757"/>
    <mergeCell ref="RCM1757:RCR1757"/>
    <mergeCell ref="RCS1757:RCX1757"/>
    <mergeCell ref="RCY1757:RDD1757"/>
    <mergeCell ref="RDE1757:RDJ1757"/>
    <mergeCell ref="RDK1757:RDP1757"/>
    <mergeCell ref="RDQ1757:RDV1757"/>
    <mergeCell ref="RDW1757:REB1757"/>
    <mergeCell ref="REC1757:REH1757"/>
    <mergeCell ref="REI1757:REN1757"/>
    <mergeCell ref="REO1757:RET1757"/>
    <mergeCell ref="REU1757:REZ1757"/>
    <mergeCell ref="RFA1757:RFF1757"/>
    <mergeCell ref="RFG1757:RFL1757"/>
    <mergeCell ref="RFM1757:RFR1757"/>
    <mergeCell ref="RFS1757:RFX1757"/>
    <mergeCell ref="RFY1757:RGD1757"/>
    <mergeCell ref="RGE1757:RGJ1757"/>
    <mergeCell ref="RGK1757:RGP1757"/>
    <mergeCell ref="RGQ1757:RGV1757"/>
    <mergeCell ref="RGW1757:RHB1757"/>
    <mergeCell ref="RHC1757:RHH1757"/>
    <mergeCell ref="RHI1757:RHN1757"/>
    <mergeCell ref="RHO1757:RHT1757"/>
    <mergeCell ref="RHU1757:RHZ1757"/>
    <mergeCell ref="RIA1757:RIF1757"/>
    <mergeCell ref="RIG1757:RIL1757"/>
    <mergeCell ref="RIM1757:RIR1757"/>
    <mergeCell ref="RIS1757:RIX1757"/>
    <mergeCell ref="RIY1757:RJD1757"/>
    <mergeCell ref="RJE1757:RJJ1757"/>
    <mergeCell ref="RJK1757:RJP1757"/>
    <mergeCell ref="RJQ1757:RJV1757"/>
    <mergeCell ref="RJW1757:RKB1757"/>
    <mergeCell ref="RKC1757:RKH1757"/>
    <mergeCell ref="RKI1757:RKN1757"/>
    <mergeCell ref="RKO1757:RKT1757"/>
    <mergeCell ref="RKU1757:RKZ1757"/>
    <mergeCell ref="RLA1757:RLF1757"/>
    <mergeCell ref="RLG1757:RLL1757"/>
    <mergeCell ref="RLM1757:RLR1757"/>
    <mergeCell ref="RLS1757:RLX1757"/>
    <mergeCell ref="RLY1757:RMD1757"/>
    <mergeCell ref="RME1757:RMJ1757"/>
    <mergeCell ref="RMK1757:RMP1757"/>
    <mergeCell ref="RMQ1757:RMV1757"/>
    <mergeCell ref="RMW1757:RNB1757"/>
    <mergeCell ref="RNC1757:RNH1757"/>
    <mergeCell ref="RNI1757:RNN1757"/>
    <mergeCell ref="RNO1757:RNT1757"/>
    <mergeCell ref="RNU1757:RNZ1757"/>
    <mergeCell ref="ROA1757:ROF1757"/>
    <mergeCell ref="ROG1757:ROL1757"/>
    <mergeCell ref="ROM1757:ROR1757"/>
    <mergeCell ref="ROS1757:ROX1757"/>
    <mergeCell ref="ROY1757:RPD1757"/>
    <mergeCell ref="RPE1757:RPJ1757"/>
    <mergeCell ref="RPK1757:RPP1757"/>
    <mergeCell ref="RPQ1757:RPV1757"/>
    <mergeCell ref="RPW1757:RQB1757"/>
    <mergeCell ref="RQC1757:RQH1757"/>
    <mergeCell ref="RQI1757:RQN1757"/>
    <mergeCell ref="RQO1757:RQT1757"/>
    <mergeCell ref="RQU1757:RQZ1757"/>
    <mergeCell ref="RRA1757:RRF1757"/>
    <mergeCell ref="RRG1757:RRL1757"/>
    <mergeCell ref="RRM1757:RRR1757"/>
    <mergeCell ref="RRS1757:RRX1757"/>
    <mergeCell ref="RRY1757:RSD1757"/>
    <mergeCell ref="RSE1757:RSJ1757"/>
    <mergeCell ref="RSK1757:RSP1757"/>
    <mergeCell ref="RSQ1757:RSV1757"/>
    <mergeCell ref="RSW1757:RTB1757"/>
    <mergeCell ref="RTC1757:RTH1757"/>
    <mergeCell ref="RTI1757:RTN1757"/>
    <mergeCell ref="RTO1757:RTT1757"/>
    <mergeCell ref="RTU1757:RTZ1757"/>
    <mergeCell ref="RUA1757:RUF1757"/>
    <mergeCell ref="RUG1757:RUL1757"/>
    <mergeCell ref="RUM1757:RUR1757"/>
    <mergeCell ref="RUS1757:RUX1757"/>
    <mergeCell ref="RUY1757:RVD1757"/>
    <mergeCell ref="RVE1757:RVJ1757"/>
    <mergeCell ref="RVK1757:RVP1757"/>
    <mergeCell ref="RVQ1757:RVV1757"/>
    <mergeCell ref="RVW1757:RWB1757"/>
    <mergeCell ref="RWC1757:RWH1757"/>
    <mergeCell ref="RWI1757:RWN1757"/>
    <mergeCell ref="RWO1757:RWT1757"/>
    <mergeCell ref="RWU1757:RWZ1757"/>
    <mergeCell ref="RXA1757:RXF1757"/>
    <mergeCell ref="RXG1757:RXL1757"/>
    <mergeCell ref="RXM1757:RXR1757"/>
    <mergeCell ref="RXS1757:RXX1757"/>
    <mergeCell ref="RXY1757:RYD1757"/>
    <mergeCell ref="RYE1757:RYJ1757"/>
    <mergeCell ref="RYK1757:RYP1757"/>
    <mergeCell ref="RYQ1757:RYV1757"/>
    <mergeCell ref="RYW1757:RZB1757"/>
    <mergeCell ref="RZC1757:RZH1757"/>
    <mergeCell ref="RZI1757:RZN1757"/>
    <mergeCell ref="RZO1757:RZT1757"/>
    <mergeCell ref="RZU1757:RZZ1757"/>
    <mergeCell ref="SAA1757:SAF1757"/>
    <mergeCell ref="SAG1757:SAL1757"/>
    <mergeCell ref="SAM1757:SAR1757"/>
    <mergeCell ref="SAS1757:SAX1757"/>
    <mergeCell ref="SAY1757:SBD1757"/>
    <mergeCell ref="SBE1757:SBJ1757"/>
    <mergeCell ref="SBK1757:SBP1757"/>
    <mergeCell ref="SBQ1757:SBV1757"/>
    <mergeCell ref="SBW1757:SCB1757"/>
    <mergeCell ref="SCC1757:SCH1757"/>
    <mergeCell ref="SCI1757:SCN1757"/>
    <mergeCell ref="SCO1757:SCT1757"/>
    <mergeCell ref="SCU1757:SCZ1757"/>
    <mergeCell ref="SDA1757:SDF1757"/>
    <mergeCell ref="SDG1757:SDL1757"/>
    <mergeCell ref="SDM1757:SDR1757"/>
    <mergeCell ref="SDS1757:SDX1757"/>
    <mergeCell ref="SDY1757:SED1757"/>
    <mergeCell ref="SEE1757:SEJ1757"/>
    <mergeCell ref="SEK1757:SEP1757"/>
    <mergeCell ref="SEQ1757:SEV1757"/>
    <mergeCell ref="SEW1757:SFB1757"/>
    <mergeCell ref="SFC1757:SFH1757"/>
    <mergeCell ref="SFI1757:SFN1757"/>
    <mergeCell ref="SFO1757:SFT1757"/>
    <mergeCell ref="SFU1757:SFZ1757"/>
    <mergeCell ref="SGA1757:SGF1757"/>
    <mergeCell ref="SGG1757:SGL1757"/>
    <mergeCell ref="SGM1757:SGR1757"/>
    <mergeCell ref="SGS1757:SGX1757"/>
    <mergeCell ref="SGY1757:SHD1757"/>
    <mergeCell ref="SHE1757:SHJ1757"/>
    <mergeCell ref="SHK1757:SHP1757"/>
    <mergeCell ref="SHQ1757:SHV1757"/>
    <mergeCell ref="SHW1757:SIB1757"/>
    <mergeCell ref="SIC1757:SIH1757"/>
    <mergeCell ref="SII1757:SIN1757"/>
    <mergeCell ref="SIO1757:SIT1757"/>
    <mergeCell ref="SIU1757:SIZ1757"/>
    <mergeCell ref="SJA1757:SJF1757"/>
    <mergeCell ref="SJG1757:SJL1757"/>
    <mergeCell ref="SJM1757:SJR1757"/>
    <mergeCell ref="SJS1757:SJX1757"/>
    <mergeCell ref="SJY1757:SKD1757"/>
    <mergeCell ref="SKE1757:SKJ1757"/>
    <mergeCell ref="SKK1757:SKP1757"/>
    <mergeCell ref="SKQ1757:SKV1757"/>
    <mergeCell ref="SKW1757:SLB1757"/>
    <mergeCell ref="SLC1757:SLH1757"/>
    <mergeCell ref="SLI1757:SLN1757"/>
    <mergeCell ref="SLO1757:SLT1757"/>
    <mergeCell ref="SLU1757:SLZ1757"/>
    <mergeCell ref="SMA1757:SMF1757"/>
    <mergeCell ref="SMG1757:SML1757"/>
    <mergeCell ref="SMM1757:SMR1757"/>
    <mergeCell ref="SMS1757:SMX1757"/>
    <mergeCell ref="SMY1757:SND1757"/>
    <mergeCell ref="SNE1757:SNJ1757"/>
    <mergeCell ref="SNK1757:SNP1757"/>
    <mergeCell ref="SNQ1757:SNV1757"/>
    <mergeCell ref="SNW1757:SOB1757"/>
    <mergeCell ref="SOC1757:SOH1757"/>
    <mergeCell ref="SOI1757:SON1757"/>
    <mergeCell ref="SOO1757:SOT1757"/>
    <mergeCell ref="SOU1757:SOZ1757"/>
    <mergeCell ref="SPA1757:SPF1757"/>
    <mergeCell ref="SPG1757:SPL1757"/>
    <mergeCell ref="SPM1757:SPR1757"/>
    <mergeCell ref="SPS1757:SPX1757"/>
    <mergeCell ref="SPY1757:SQD1757"/>
    <mergeCell ref="SQE1757:SQJ1757"/>
    <mergeCell ref="SQK1757:SQP1757"/>
    <mergeCell ref="SQQ1757:SQV1757"/>
    <mergeCell ref="SQW1757:SRB1757"/>
    <mergeCell ref="SRC1757:SRH1757"/>
    <mergeCell ref="SRI1757:SRN1757"/>
    <mergeCell ref="SRO1757:SRT1757"/>
    <mergeCell ref="SRU1757:SRZ1757"/>
    <mergeCell ref="SSA1757:SSF1757"/>
    <mergeCell ref="SSG1757:SSL1757"/>
    <mergeCell ref="SSM1757:SSR1757"/>
    <mergeCell ref="SSS1757:SSX1757"/>
    <mergeCell ref="SSY1757:STD1757"/>
    <mergeCell ref="STE1757:STJ1757"/>
    <mergeCell ref="STK1757:STP1757"/>
    <mergeCell ref="STQ1757:STV1757"/>
    <mergeCell ref="STW1757:SUB1757"/>
    <mergeCell ref="SUC1757:SUH1757"/>
    <mergeCell ref="SUI1757:SUN1757"/>
    <mergeCell ref="SUO1757:SUT1757"/>
    <mergeCell ref="SUU1757:SUZ1757"/>
    <mergeCell ref="SVA1757:SVF1757"/>
    <mergeCell ref="SVG1757:SVL1757"/>
    <mergeCell ref="SVM1757:SVR1757"/>
    <mergeCell ref="SVS1757:SVX1757"/>
    <mergeCell ref="SVY1757:SWD1757"/>
    <mergeCell ref="SWE1757:SWJ1757"/>
    <mergeCell ref="SWK1757:SWP1757"/>
    <mergeCell ref="SWQ1757:SWV1757"/>
    <mergeCell ref="SWW1757:SXB1757"/>
    <mergeCell ref="SXC1757:SXH1757"/>
    <mergeCell ref="SXI1757:SXN1757"/>
    <mergeCell ref="SXO1757:SXT1757"/>
    <mergeCell ref="SXU1757:SXZ1757"/>
    <mergeCell ref="SYA1757:SYF1757"/>
    <mergeCell ref="SYG1757:SYL1757"/>
    <mergeCell ref="SYM1757:SYR1757"/>
    <mergeCell ref="SYS1757:SYX1757"/>
    <mergeCell ref="SYY1757:SZD1757"/>
    <mergeCell ref="SZE1757:SZJ1757"/>
    <mergeCell ref="SZK1757:SZP1757"/>
    <mergeCell ref="SZQ1757:SZV1757"/>
    <mergeCell ref="SZW1757:TAB1757"/>
    <mergeCell ref="TAC1757:TAH1757"/>
    <mergeCell ref="TAI1757:TAN1757"/>
    <mergeCell ref="TAO1757:TAT1757"/>
    <mergeCell ref="TAU1757:TAZ1757"/>
    <mergeCell ref="TBA1757:TBF1757"/>
    <mergeCell ref="TBG1757:TBL1757"/>
    <mergeCell ref="TBM1757:TBR1757"/>
    <mergeCell ref="TBS1757:TBX1757"/>
    <mergeCell ref="TBY1757:TCD1757"/>
    <mergeCell ref="TCE1757:TCJ1757"/>
    <mergeCell ref="TCK1757:TCP1757"/>
    <mergeCell ref="TCQ1757:TCV1757"/>
    <mergeCell ref="TCW1757:TDB1757"/>
    <mergeCell ref="TDC1757:TDH1757"/>
    <mergeCell ref="TDI1757:TDN1757"/>
    <mergeCell ref="TDO1757:TDT1757"/>
    <mergeCell ref="TDU1757:TDZ1757"/>
    <mergeCell ref="TEA1757:TEF1757"/>
    <mergeCell ref="TEG1757:TEL1757"/>
    <mergeCell ref="TEM1757:TER1757"/>
    <mergeCell ref="TES1757:TEX1757"/>
    <mergeCell ref="TEY1757:TFD1757"/>
    <mergeCell ref="TFE1757:TFJ1757"/>
    <mergeCell ref="TFK1757:TFP1757"/>
    <mergeCell ref="TFQ1757:TFV1757"/>
    <mergeCell ref="TFW1757:TGB1757"/>
    <mergeCell ref="TGC1757:TGH1757"/>
    <mergeCell ref="TGI1757:TGN1757"/>
    <mergeCell ref="TGO1757:TGT1757"/>
    <mergeCell ref="TGU1757:TGZ1757"/>
    <mergeCell ref="THA1757:THF1757"/>
    <mergeCell ref="THG1757:THL1757"/>
    <mergeCell ref="THM1757:THR1757"/>
    <mergeCell ref="THS1757:THX1757"/>
    <mergeCell ref="THY1757:TID1757"/>
    <mergeCell ref="TIE1757:TIJ1757"/>
    <mergeCell ref="TIK1757:TIP1757"/>
    <mergeCell ref="TIQ1757:TIV1757"/>
    <mergeCell ref="TIW1757:TJB1757"/>
    <mergeCell ref="TJC1757:TJH1757"/>
    <mergeCell ref="TJI1757:TJN1757"/>
    <mergeCell ref="TJO1757:TJT1757"/>
    <mergeCell ref="TJU1757:TJZ1757"/>
    <mergeCell ref="TKA1757:TKF1757"/>
    <mergeCell ref="TKG1757:TKL1757"/>
    <mergeCell ref="TKM1757:TKR1757"/>
    <mergeCell ref="TKS1757:TKX1757"/>
    <mergeCell ref="TKY1757:TLD1757"/>
    <mergeCell ref="TLE1757:TLJ1757"/>
    <mergeCell ref="TLK1757:TLP1757"/>
    <mergeCell ref="TLQ1757:TLV1757"/>
    <mergeCell ref="TLW1757:TMB1757"/>
    <mergeCell ref="TMC1757:TMH1757"/>
    <mergeCell ref="TMI1757:TMN1757"/>
    <mergeCell ref="TMO1757:TMT1757"/>
    <mergeCell ref="TMU1757:TMZ1757"/>
    <mergeCell ref="TNA1757:TNF1757"/>
    <mergeCell ref="TNG1757:TNL1757"/>
    <mergeCell ref="TNM1757:TNR1757"/>
    <mergeCell ref="TNS1757:TNX1757"/>
    <mergeCell ref="TNY1757:TOD1757"/>
    <mergeCell ref="TOE1757:TOJ1757"/>
    <mergeCell ref="TOK1757:TOP1757"/>
    <mergeCell ref="TOQ1757:TOV1757"/>
    <mergeCell ref="TOW1757:TPB1757"/>
    <mergeCell ref="TPC1757:TPH1757"/>
    <mergeCell ref="TPI1757:TPN1757"/>
    <mergeCell ref="TPO1757:TPT1757"/>
    <mergeCell ref="TPU1757:TPZ1757"/>
    <mergeCell ref="TQA1757:TQF1757"/>
    <mergeCell ref="TQG1757:TQL1757"/>
    <mergeCell ref="TQM1757:TQR1757"/>
    <mergeCell ref="TQS1757:TQX1757"/>
    <mergeCell ref="TQY1757:TRD1757"/>
    <mergeCell ref="TRE1757:TRJ1757"/>
    <mergeCell ref="TRK1757:TRP1757"/>
    <mergeCell ref="TRQ1757:TRV1757"/>
    <mergeCell ref="TRW1757:TSB1757"/>
    <mergeCell ref="TSC1757:TSH1757"/>
    <mergeCell ref="TSI1757:TSN1757"/>
    <mergeCell ref="TSO1757:TST1757"/>
    <mergeCell ref="TSU1757:TSZ1757"/>
    <mergeCell ref="TTA1757:TTF1757"/>
    <mergeCell ref="TTG1757:TTL1757"/>
    <mergeCell ref="TTM1757:TTR1757"/>
    <mergeCell ref="TTS1757:TTX1757"/>
    <mergeCell ref="TTY1757:TUD1757"/>
    <mergeCell ref="TUE1757:TUJ1757"/>
    <mergeCell ref="TUK1757:TUP1757"/>
    <mergeCell ref="TUQ1757:TUV1757"/>
    <mergeCell ref="TUW1757:TVB1757"/>
    <mergeCell ref="TVC1757:TVH1757"/>
    <mergeCell ref="TVI1757:TVN1757"/>
    <mergeCell ref="TVO1757:TVT1757"/>
    <mergeCell ref="TVU1757:TVZ1757"/>
    <mergeCell ref="TWA1757:TWF1757"/>
    <mergeCell ref="TWG1757:TWL1757"/>
    <mergeCell ref="TWM1757:TWR1757"/>
    <mergeCell ref="TWS1757:TWX1757"/>
    <mergeCell ref="TWY1757:TXD1757"/>
    <mergeCell ref="TXE1757:TXJ1757"/>
    <mergeCell ref="TXK1757:TXP1757"/>
    <mergeCell ref="TXQ1757:TXV1757"/>
    <mergeCell ref="TXW1757:TYB1757"/>
    <mergeCell ref="TYC1757:TYH1757"/>
    <mergeCell ref="TYI1757:TYN1757"/>
    <mergeCell ref="TYO1757:TYT1757"/>
    <mergeCell ref="TYU1757:TYZ1757"/>
    <mergeCell ref="TZA1757:TZF1757"/>
    <mergeCell ref="TZG1757:TZL1757"/>
    <mergeCell ref="TZM1757:TZR1757"/>
    <mergeCell ref="TZS1757:TZX1757"/>
    <mergeCell ref="TZY1757:UAD1757"/>
    <mergeCell ref="UAE1757:UAJ1757"/>
    <mergeCell ref="UAK1757:UAP1757"/>
    <mergeCell ref="UAQ1757:UAV1757"/>
    <mergeCell ref="UAW1757:UBB1757"/>
    <mergeCell ref="UBC1757:UBH1757"/>
    <mergeCell ref="UBI1757:UBN1757"/>
    <mergeCell ref="UBO1757:UBT1757"/>
    <mergeCell ref="UBU1757:UBZ1757"/>
    <mergeCell ref="UCA1757:UCF1757"/>
    <mergeCell ref="UCG1757:UCL1757"/>
    <mergeCell ref="UCM1757:UCR1757"/>
    <mergeCell ref="UCS1757:UCX1757"/>
    <mergeCell ref="UCY1757:UDD1757"/>
    <mergeCell ref="UDE1757:UDJ1757"/>
    <mergeCell ref="UDK1757:UDP1757"/>
    <mergeCell ref="UDQ1757:UDV1757"/>
    <mergeCell ref="UDW1757:UEB1757"/>
    <mergeCell ref="UEC1757:UEH1757"/>
    <mergeCell ref="UEI1757:UEN1757"/>
    <mergeCell ref="UEO1757:UET1757"/>
    <mergeCell ref="UEU1757:UEZ1757"/>
    <mergeCell ref="UFA1757:UFF1757"/>
    <mergeCell ref="UFG1757:UFL1757"/>
    <mergeCell ref="UFM1757:UFR1757"/>
    <mergeCell ref="UFS1757:UFX1757"/>
    <mergeCell ref="UFY1757:UGD1757"/>
    <mergeCell ref="UGE1757:UGJ1757"/>
    <mergeCell ref="UGK1757:UGP1757"/>
    <mergeCell ref="UGQ1757:UGV1757"/>
    <mergeCell ref="UGW1757:UHB1757"/>
    <mergeCell ref="UHC1757:UHH1757"/>
    <mergeCell ref="UHI1757:UHN1757"/>
    <mergeCell ref="UHO1757:UHT1757"/>
    <mergeCell ref="UHU1757:UHZ1757"/>
    <mergeCell ref="UIA1757:UIF1757"/>
    <mergeCell ref="UIG1757:UIL1757"/>
    <mergeCell ref="UIM1757:UIR1757"/>
    <mergeCell ref="UIS1757:UIX1757"/>
    <mergeCell ref="UIY1757:UJD1757"/>
    <mergeCell ref="UJE1757:UJJ1757"/>
    <mergeCell ref="UJK1757:UJP1757"/>
    <mergeCell ref="UJQ1757:UJV1757"/>
    <mergeCell ref="UJW1757:UKB1757"/>
    <mergeCell ref="UKC1757:UKH1757"/>
    <mergeCell ref="UKI1757:UKN1757"/>
    <mergeCell ref="UKO1757:UKT1757"/>
    <mergeCell ref="UKU1757:UKZ1757"/>
    <mergeCell ref="ULA1757:ULF1757"/>
    <mergeCell ref="ULG1757:ULL1757"/>
    <mergeCell ref="ULM1757:ULR1757"/>
    <mergeCell ref="ULS1757:ULX1757"/>
    <mergeCell ref="ULY1757:UMD1757"/>
    <mergeCell ref="UME1757:UMJ1757"/>
    <mergeCell ref="UMK1757:UMP1757"/>
    <mergeCell ref="UMQ1757:UMV1757"/>
    <mergeCell ref="UMW1757:UNB1757"/>
    <mergeCell ref="UNC1757:UNH1757"/>
    <mergeCell ref="UNI1757:UNN1757"/>
    <mergeCell ref="UNO1757:UNT1757"/>
    <mergeCell ref="UNU1757:UNZ1757"/>
    <mergeCell ref="UOA1757:UOF1757"/>
    <mergeCell ref="UOG1757:UOL1757"/>
    <mergeCell ref="UOM1757:UOR1757"/>
    <mergeCell ref="UOS1757:UOX1757"/>
    <mergeCell ref="UOY1757:UPD1757"/>
    <mergeCell ref="UPE1757:UPJ1757"/>
    <mergeCell ref="UPK1757:UPP1757"/>
    <mergeCell ref="UPQ1757:UPV1757"/>
    <mergeCell ref="UPW1757:UQB1757"/>
    <mergeCell ref="UQC1757:UQH1757"/>
    <mergeCell ref="UQI1757:UQN1757"/>
    <mergeCell ref="UQO1757:UQT1757"/>
    <mergeCell ref="UQU1757:UQZ1757"/>
    <mergeCell ref="URA1757:URF1757"/>
    <mergeCell ref="URG1757:URL1757"/>
    <mergeCell ref="URM1757:URR1757"/>
    <mergeCell ref="URS1757:URX1757"/>
    <mergeCell ref="URY1757:USD1757"/>
    <mergeCell ref="USE1757:USJ1757"/>
    <mergeCell ref="USK1757:USP1757"/>
    <mergeCell ref="USQ1757:USV1757"/>
    <mergeCell ref="USW1757:UTB1757"/>
    <mergeCell ref="UTC1757:UTH1757"/>
    <mergeCell ref="UTI1757:UTN1757"/>
    <mergeCell ref="UTO1757:UTT1757"/>
    <mergeCell ref="UTU1757:UTZ1757"/>
    <mergeCell ref="UUA1757:UUF1757"/>
    <mergeCell ref="UUG1757:UUL1757"/>
    <mergeCell ref="UUM1757:UUR1757"/>
    <mergeCell ref="UUS1757:UUX1757"/>
    <mergeCell ref="UUY1757:UVD1757"/>
    <mergeCell ref="UVE1757:UVJ1757"/>
    <mergeCell ref="UVK1757:UVP1757"/>
    <mergeCell ref="UVQ1757:UVV1757"/>
    <mergeCell ref="UVW1757:UWB1757"/>
    <mergeCell ref="UWC1757:UWH1757"/>
    <mergeCell ref="UWI1757:UWN1757"/>
    <mergeCell ref="UWO1757:UWT1757"/>
    <mergeCell ref="UWU1757:UWZ1757"/>
    <mergeCell ref="UXA1757:UXF1757"/>
    <mergeCell ref="UXG1757:UXL1757"/>
    <mergeCell ref="UXM1757:UXR1757"/>
    <mergeCell ref="UXS1757:UXX1757"/>
    <mergeCell ref="UXY1757:UYD1757"/>
    <mergeCell ref="UYE1757:UYJ1757"/>
    <mergeCell ref="UYK1757:UYP1757"/>
    <mergeCell ref="UYQ1757:UYV1757"/>
    <mergeCell ref="UYW1757:UZB1757"/>
    <mergeCell ref="UZC1757:UZH1757"/>
    <mergeCell ref="UZI1757:UZN1757"/>
    <mergeCell ref="UZO1757:UZT1757"/>
    <mergeCell ref="UZU1757:UZZ1757"/>
    <mergeCell ref="VAA1757:VAF1757"/>
    <mergeCell ref="VAG1757:VAL1757"/>
    <mergeCell ref="VAM1757:VAR1757"/>
    <mergeCell ref="VAS1757:VAX1757"/>
    <mergeCell ref="VAY1757:VBD1757"/>
    <mergeCell ref="VBE1757:VBJ1757"/>
    <mergeCell ref="VBK1757:VBP1757"/>
    <mergeCell ref="VBQ1757:VBV1757"/>
    <mergeCell ref="VBW1757:VCB1757"/>
    <mergeCell ref="VCC1757:VCH1757"/>
    <mergeCell ref="VCI1757:VCN1757"/>
    <mergeCell ref="VCO1757:VCT1757"/>
    <mergeCell ref="VCU1757:VCZ1757"/>
    <mergeCell ref="VDA1757:VDF1757"/>
    <mergeCell ref="VDG1757:VDL1757"/>
    <mergeCell ref="VDM1757:VDR1757"/>
    <mergeCell ref="VDS1757:VDX1757"/>
    <mergeCell ref="VDY1757:VED1757"/>
    <mergeCell ref="VEE1757:VEJ1757"/>
    <mergeCell ref="VEK1757:VEP1757"/>
    <mergeCell ref="VEQ1757:VEV1757"/>
    <mergeCell ref="VEW1757:VFB1757"/>
    <mergeCell ref="VFC1757:VFH1757"/>
    <mergeCell ref="VFI1757:VFN1757"/>
    <mergeCell ref="VFO1757:VFT1757"/>
    <mergeCell ref="VFU1757:VFZ1757"/>
    <mergeCell ref="VGA1757:VGF1757"/>
    <mergeCell ref="VGG1757:VGL1757"/>
    <mergeCell ref="VGM1757:VGR1757"/>
    <mergeCell ref="VGS1757:VGX1757"/>
    <mergeCell ref="VGY1757:VHD1757"/>
    <mergeCell ref="VHE1757:VHJ1757"/>
    <mergeCell ref="VHK1757:VHP1757"/>
    <mergeCell ref="VHQ1757:VHV1757"/>
    <mergeCell ref="VHW1757:VIB1757"/>
    <mergeCell ref="VIC1757:VIH1757"/>
    <mergeCell ref="VII1757:VIN1757"/>
    <mergeCell ref="VIO1757:VIT1757"/>
    <mergeCell ref="VIU1757:VIZ1757"/>
    <mergeCell ref="VJA1757:VJF1757"/>
    <mergeCell ref="VJG1757:VJL1757"/>
    <mergeCell ref="VJM1757:VJR1757"/>
    <mergeCell ref="VJS1757:VJX1757"/>
    <mergeCell ref="VJY1757:VKD1757"/>
    <mergeCell ref="VKE1757:VKJ1757"/>
    <mergeCell ref="VKK1757:VKP1757"/>
    <mergeCell ref="VKQ1757:VKV1757"/>
    <mergeCell ref="VKW1757:VLB1757"/>
    <mergeCell ref="VLC1757:VLH1757"/>
    <mergeCell ref="VLI1757:VLN1757"/>
    <mergeCell ref="VLO1757:VLT1757"/>
    <mergeCell ref="VLU1757:VLZ1757"/>
    <mergeCell ref="VMA1757:VMF1757"/>
    <mergeCell ref="VMG1757:VML1757"/>
    <mergeCell ref="VMM1757:VMR1757"/>
    <mergeCell ref="VMS1757:VMX1757"/>
    <mergeCell ref="VMY1757:VND1757"/>
    <mergeCell ref="VNE1757:VNJ1757"/>
    <mergeCell ref="VNK1757:VNP1757"/>
    <mergeCell ref="VNQ1757:VNV1757"/>
    <mergeCell ref="VNW1757:VOB1757"/>
    <mergeCell ref="VOC1757:VOH1757"/>
    <mergeCell ref="VOI1757:VON1757"/>
    <mergeCell ref="VOO1757:VOT1757"/>
    <mergeCell ref="VOU1757:VOZ1757"/>
    <mergeCell ref="VPA1757:VPF1757"/>
    <mergeCell ref="VPG1757:VPL1757"/>
    <mergeCell ref="VPM1757:VPR1757"/>
    <mergeCell ref="VPS1757:VPX1757"/>
    <mergeCell ref="VPY1757:VQD1757"/>
    <mergeCell ref="VQE1757:VQJ1757"/>
    <mergeCell ref="VQK1757:VQP1757"/>
    <mergeCell ref="VQQ1757:VQV1757"/>
    <mergeCell ref="VQW1757:VRB1757"/>
    <mergeCell ref="VRC1757:VRH1757"/>
    <mergeCell ref="VRI1757:VRN1757"/>
    <mergeCell ref="VRO1757:VRT1757"/>
    <mergeCell ref="VRU1757:VRZ1757"/>
    <mergeCell ref="VSA1757:VSF1757"/>
    <mergeCell ref="VSG1757:VSL1757"/>
    <mergeCell ref="VSM1757:VSR1757"/>
    <mergeCell ref="VSS1757:VSX1757"/>
    <mergeCell ref="VSY1757:VTD1757"/>
    <mergeCell ref="VTE1757:VTJ1757"/>
    <mergeCell ref="VTK1757:VTP1757"/>
    <mergeCell ref="VTQ1757:VTV1757"/>
    <mergeCell ref="VTW1757:VUB1757"/>
    <mergeCell ref="VUC1757:VUH1757"/>
    <mergeCell ref="VUI1757:VUN1757"/>
    <mergeCell ref="VUO1757:VUT1757"/>
    <mergeCell ref="VUU1757:VUZ1757"/>
    <mergeCell ref="VVA1757:VVF1757"/>
    <mergeCell ref="VVG1757:VVL1757"/>
    <mergeCell ref="VVM1757:VVR1757"/>
    <mergeCell ref="VVS1757:VVX1757"/>
    <mergeCell ref="VVY1757:VWD1757"/>
    <mergeCell ref="VWE1757:VWJ1757"/>
    <mergeCell ref="VWK1757:VWP1757"/>
    <mergeCell ref="VWQ1757:VWV1757"/>
    <mergeCell ref="VWW1757:VXB1757"/>
    <mergeCell ref="VXC1757:VXH1757"/>
    <mergeCell ref="VXI1757:VXN1757"/>
    <mergeCell ref="VXO1757:VXT1757"/>
    <mergeCell ref="VXU1757:VXZ1757"/>
    <mergeCell ref="VYA1757:VYF1757"/>
    <mergeCell ref="VYG1757:VYL1757"/>
    <mergeCell ref="VYM1757:VYR1757"/>
    <mergeCell ref="VYS1757:VYX1757"/>
    <mergeCell ref="VYY1757:VZD1757"/>
    <mergeCell ref="VZE1757:VZJ1757"/>
    <mergeCell ref="VZK1757:VZP1757"/>
    <mergeCell ref="VZQ1757:VZV1757"/>
    <mergeCell ref="VZW1757:WAB1757"/>
    <mergeCell ref="WAC1757:WAH1757"/>
    <mergeCell ref="WAI1757:WAN1757"/>
    <mergeCell ref="WAO1757:WAT1757"/>
    <mergeCell ref="WAU1757:WAZ1757"/>
    <mergeCell ref="WBA1757:WBF1757"/>
    <mergeCell ref="WBG1757:WBL1757"/>
    <mergeCell ref="WBM1757:WBR1757"/>
    <mergeCell ref="WBS1757:WBX1757"/>
    <mergeCell ref="WBY1757:WCD1757"/>
    <mergeCell ref="WCE1757:WCJ1757"/>
    <mergeCell ref="WCK1757:WCP1757"/>
    <mergeCell ref="WCQ1757:WCV1757"/>
    <mergeCell ref="WCW1757:WDB1757"/>
    <mergeCell ref="WDC1757:WDH1757"/>
    <mergeCell ref="WDI1757:WDN1757"/>
    <mergeCell ref="WDO1757:WDT1757"/>
    <mergeCell ref="WDU1757:WDZ1757"/>
    <mergeCell ref="WEA1757:WEF1757"/>
    <mergeCell ref="WEG1757:WEL1757"/>
    <mergeCell ref="WEM1757:WER1757"/>
    <mergeCell ref="WES1757:WEX1757"/>
    <mergeCell ref="WEY1757:WFD1757"/>
    <mergeCell ref="WFE1757:WFJ1757"/>
    <mergeCell ref="WFK1757:WFP1757"/>
    <mergeCell ref="WFQ1757:WFV1757"/>
    <mergeCell ref="WFW1757:WGB1757"/>
    <mergeCell ref="WGC1757:WGH1757"/>
    <mergeCell ref="WGI1757:WGN1757"/>
    <mergeCell ref="WGO1757:WGT1757"/>
    <mergeCell ref="WGU1757:WGZ1757"/>
    <mergeCell ref="WHA1757:WHF1757"/>
    <mergeCell ref="WHG1757:WHL1757"/>
    <mergeCell ref="WHM1757:WHR1757"/>
    <mergeCell ref="WHS1757:WHX1757"/>
    <mergeCell ref="WHY1757:WID1757"/>
    <mergeCell ref="WIE1757:WIJ1757"/>
    <mergeCell ref="WIK1757:WIP1757"/>
    <mergeCell ref="WIQ1757:WIV1757"/>
    <mergeCell ref="WIW1757:WJB1757"/>
    <mergeCell ref="WJC1757:WJH1757"/>
    <mergeCell ref="WJI1757:WJN1757"/>
    <mergeCell ref="WJO1757:WJT1757"/>
    <mergeCell ref="WJU1757:WJZ1757"/>
    <mergeCell ref="WKA1757:WKF1757"/>
    <mergeCell ref="WKG1757:WKL1757"/>
    <mergeCell ref="WKM1757:WKR1757"/>
    <mergeCell ref="WKS1757:WKX1757"/>
    <mergeCell ref="WKY1757:WLD1757"/>
    <mergeCell ref="WLE1757:WLJ1757"/>
    <mergeCell ref="WLK1757:WLP1757"/>
    <mergeCell ref="WLQ1757:WLV1757"/>
    <mergeCell ref="WLW1757:WMB1757"/>
    <mergeCell ref="WMC1757:WMH1757"/>
    <mergeCell ref="WMI1757:WMN1757"/>
    <mergeCell ref="WMO1757:WMT1757"/>
    <mergeCell ref="WMU1757:WMZ1757"/>
    <mergeCell ref="WNA1757:WNF1757"/>
    <mergeCell ref="WNG1757:WNL1757"/>
    <mergeCell ref="WNM1757:WNR1757"/>
    <mergeCell ref="WNS1757:WNX1757"/>
    <mergeCell ref="WNY1757:WOD1757"/>
    <mergeCell ref="WOE1757:WOJ1757"/>
    <mergeCell ref="WOK1757:WOP1757"/>
    <mergeCell ref="WOQ1757:WOV1757"/>
    <mergeCell ref="WOW1757:WPB1757"/>
    <mergeCell ref="WPC1757:WPH1757"/>
    <mergeCell ref="WPI1757:WPN1757"/>
    <mergeCell ref="WPO1757:WPT1757"/>
    <mergeCell ref="WPU1757:WPZ1757"/>
    <mergeCell ref="WQA1757:WQF1757"/>
    <mergeCell ref="WQG1757:WQL1757"/>
    <mergeCell ref="WQM1757:WQR1757"/>
    <mergeCell ref="WQS1757:WQX1757"/>
    <mergeCell ref="WQY1757:WRD1757"/>
    <mergeCell ref="WRE1757:WRJ1757"/>
    <mergeCell ref="WRK1757:WRP1757"/>
    <mergeCell ref="WRQ1757:WRV1757"/>
    <mergeCell ref="WRW1757:WSB1757"/>
    <mergeCell ref="WSC1757:WSH1757"/>
    <mergeCell ref="WSI1757:WSN1757"/>
    <mergeCell ref="WSO1757:WST1757"/>
    <mergeCell ref="WSU1757:WSZ1757"/>
    <mergeCell ref="WTA1757:WTF1757"/>
    <mergeCell ref="WTG1757:WTL1757"/>
    <mergeCell ref="WTM1757:WTR1757"/>
    <mergeCell ref="WTS1757:WTX1757"/>
    <mergeCell ref="WTY1757:WUD1757"/>
    <mergeCell ref="WUE1757:WUJ1757"/>
    <mergeCell ref="WUK1757:WUP1757"/>
    <mergeCell ref="WUQ1757:WUV1757"/>
    <mergeCell ref="WUW1757:WVB1757"/>
    <mergeCell ref="WVC1757:WVH1757"/>
    <mergeCell ref="WVI1757:WVN1757"/>
    <mergeCell ref="WVO1757:WVT1757"/>
    <mergeCell ref="WVU1757:WVZ1757"/>
    <mergeCell ref="WWA1757:WWF1757"/>
    <mergeCell ref="WWG1757:WWL1757"/>
    <mergeCell ref="WWM1757:WWR1757"/>
    <mergeCell ref="WWS1757:WWX1757"/>
    <mergeCell ref="WWY1757:WXD1757"/>
    <mergeCell ref="WXE1757:WXJ1757"/>
    <mergeCell ref="WXK1757:WXP1757"/>
    <mergeCell ref="WXQ1757:WXV1757"/>
    <mergeCell ref="WXW1757:WYB1757"/>
    <mergeCell ref="WYC1757:WYH1757"/>
    <mergeCell ref="WYI1757:WYN1757"/>
    <mergeCell ref="WYO1757:WYT1757"/>
    <mergeCell ref="WYU1757:WYZ1757"/>
    <mergeCell ref="WZA1757:WZF1757"/>
    <mergeCell ref="WZG1757:WZL1757"/>
    <mergeCell ref="WZM1757:WZR1757"/>
    <mergeCell ref="WZS1757:WZX1757"/>
    <mergeCell ref="WZY1757:XAD1757"/>
    <mergeCell ref="XAE1757:XAJ1757"/>
    <mergeCell ref="XAK1757:XAP1757"/>
    <mergeCell ref="XAQ1757:XAV1757"/>
    <mergeCell ref="XAW1757:XBB1757"/>
    <mergeCell ref="XBC1757:XBH1757"/>
    <mergeCell ref="XBI1757:XBN1757"/>
    <mergeCell ref="XBO1757:XBT1757"/>
    <mergeCell ref="XBU1757:XBZ1757"/>
    <mergeCell ref="XCA1757:XCF1757"/>
    <mergeCell ref="XCG1757:XCL1757"/>
    <mergeCell ref="XCM1757:XCR1757"/>
    <mergeCell ref="XCS1757:XCX1757"/>
    <mergeCell ref="XCY1757:XDD1757"/>
    <mergeCell ref="XDE1757:XDJ1757"/>
    <mergeCell ref="XDK1757:XDP1757"/>
    <mergeCell ref="XDQ1757:XDV1757"/>
    <mergeCell ref="XDW1757:XEB1757"/>
    <mergeCell ref="XEC1757:XEH1757"/>
    <mergeCell ref="XEI1757:XEN1757"/>
    <mergeCell ref="XEO1757:XET1757"/>
    <mergeCell ref="XEU1757:XEZ1757"/>
    <mergeCell ref="XFA1757:XFD1757"/>
    <mergeCell ref="A1758:F1758"/>
    <mergeCell ref="G1758:L1758"/>
    <mergeCell ref="M1758:R1758"/>
    <mergeCell ref="S1758:X1758"/>
    <mergeCell ref="Y1758:AD1758"/>
    <mergeCell ref="AE1758:AJ1758"/>
    <mergeCell ref="AK1758:AP1758"/>
    <mergeCell ref="AQ1758:AV1758"/>
    <mergeCell ref="AW1758:BB1758"/>
    <mergeCell ref="BC1758:BH1758"/>
    <mergeCell ref="BI1758:BN1758"/>
    <mergeCell ref="BO1758:BT1758"/>
    <mergeCell ref="BU1758:BZ1758"/>
    <mergeCell ref="CA1758:CF1758"/>
    <mergeCell ref="CG1758:CL1758"/>
    <mergeCell ref="CM1758:CR1758"/>
    <mergeCell ref="CS1758:CX1758"/>
    <mergeCell ref="CY1758:DD1758"/>
    <mergeCell ref="DE1758:DJ1758"/>
    <mergeCell ref="DK1758:DP1758"/>
    <mergeCell ref="DQ1758:DV1758"/>
    <mergeCell ref="DW1758:EB1758"/>
    <mergeCell ref="EC1758:EH1758"/>
    <mergeCell ref="EI1758:EN1758"/>
    <mergeCell ref="EO1758:ET1758"/>
    <mergeCell ref="EU1758:EZ1758"/>
    <mergeCell ref="FA1758:FF1758"/>
    <mergeCell ref="FG1758:FL1758"/>
    <mergeCell ref="FM1758:FR1758"/>
    <mergeCell ref="FS1758:FX1758"/>
    <mergeCell ref="FY1758:GD1758"/>
    <mergeCell ref="GE1758:GJ1758"/>
    <mergeCell ref="GK1758:GP1758"/>
    <mergeCell ref="GQ1758:GV1758"/>
    <mergeCell ref="GW1758:HB1758"/>
    <mergeCell ref="HC1758:HH1758"/>
    <mergeCell ref="HI1758:HN1758"/>
    <mergeCell ref="HO1758:HT1758"/>
    <mergeCell ref="HU1758:HZ1758"/>
    <mergeCell ref="IA1758:IF1758"/>
    <mergeCell ref="IG1758:IL1758"/>
    <mergeCell ref="IM1758:IR1758"/>
    <mergeCell ref="IS1758:IX1758"/>
    <mergeCell ref="IY1758:JD1758"/>
    <mergeCell ref="JE1758:JJ1758"/>
    <mergeCell ref="JK1758:JP1758"/>
    <mergeCell ref="JQ1758:JV1758"/>
    <mergeCell ref="JW1758:KB1758"/>
    <mergeCell ref="KC1758:KH1758"/>
    <mergeCell ref="KI1758:KN1758"/>
    <mergeCell ref="KO1758:KT1758"/>
    <mergeCell ref="KU1758:KZ1758"/>
    <mergeCell ref="LA1758:LF1758"/>
    <mergeCell ref="LG1758:LL1758"/>
    <mergeCell ref="LM1758:LR1758"/>
    <mergeCell ref="LS1758:LX1758"/>
    <mergeCell ref="LY1758:MD1758"/>
    <mergeCell ref="ME1758:MJ1758"/>
    <mergeCell ref="MK1758:MP1758"/>
    <mergeCell ref="MQ1758:MV1758"/>
    <mergeCell ref="MW1758:NB1758"/>
    <mergeCell ref="NC1758:NH1758"/>
    <mergeCell ref="NI1758:NN1758"/>
    <mergeCell ref="NO1758:NT1758"/>
    <mergeCell ref="NU1758:NZ1758"/>
    <mergeCell ref="OA1758:OF1758"/>
    <mergeCell ref="OG1758:OL1758"/>
    <mergeCell ref="OM1758:OR1758"/>
    <mergeCell ref="OS1758:OX1758"/>
    <mergeCell ref="OY1758:PD1758"/>
    <mergeCell ref="PE1758:PJ1758"/>
    <mergeCell ref="PK1758:PP1758"/>
    <mergeCell ref="PQ1758:PV1758"/>
    <mergeCell ref="PW1758:QB1758"/>
    <mergeCell ref="QC1758:QH1758"/>
    <mergeCell ref="QI1758:QN1758"/>
    <mergeCell ref="QO1758:QT1758"/>
    <mergeCell ref="QU1758:QZ1758"/>
    <mergeCell ref="RA1758:RF1758"/>
    <mergeCell ref="RG1758:RL1758"/>
    <mergeCell ref="RM1758:RR1758"/>
    <mergeCell ref="RS1758:RX1758"/>
    <mergeCell ref="RY1758:SD1758"/>
    <mergeCell ref="SE1758:SJ1758"/>
    <mergeCell ref="SK1758:SP1758"/>
    <mergeCell ref="SQ1758:SV1758"/>
    <mergeCell ref="SW1758:TB1758"/>
    <mergeCell ref="TC1758:TH1758"/>
    <mergeCell ref="TI1758:TN1758"/>
    <mergeCell ref="TO1758:TT1758"/>
    <mergeCell ref="TU1758:TZ1758"/>
    <mergeCell ref="UA1758:UF1758"/>
    <mergeCell ref="UG1758:UL1758"/>
    <mergeCell ref="UM1758:UR1758"/>
    <mergeCell ref="US1758:UX1758"/>
    <mergeCell ref="UY1758:VD1758"/>
    <mergeCell ref="VE1758:VJ1758"/>
    <mergeCell ref="VK1758:VP1758"/>
    <mergeCell ref="VQ1758:VV1758"/>
    <mergeCell ref="VW1758:WB1758"/>
    <mergeCell ref="WC1758:WH1758"/>
    <mergeCell ref="WI1758:WN1758"/>
    <mergeCell ref="WO1758:WT1758"/>
    <mergeCell ref="WU1758:WZ1758"/>
    <mergeCell ref="XA1758:XF1758"/>
    <mergeCell ref="XG1758:XL1758"/>
    <mergeCell ref="XM1758:XR1758"/>
    <mergeCell ref="XS1758:XX1758"/>
    <mergeCell ref="XY1758:YD1758"/>
    <mergeCell ref="YE1758:YJ1758"/>
    <mergeCell ref="YK1758:YP1758"/>
    <mergeCell ref="YQ1758:YV1758"/>
    <mergeCell ref="YW1758:ZB1758"/>
    <mergeCell ref="ZC1758:ZH1758"/>
    <mergeCell ref="ZI1758:ZN1758"/>
    <mergeCell ref="ZO1758:ZT1758"/>
    <mergeCell ref="ZU1758:ZZ1758"/>
    <mergeCell ref="AAA1758:AAF1758"/>
    <mergeCell ref="AAG1758:AAL1758"/>
    <mergeCell ref="AAM1758:AAR1758"/>
    <mergeCell ref="AAS1758:AAX1758"/>
    <mergeCell ref="AAY1758:ABD1758"/>
    <mergeCell ref="ABE1758:ABJ1758"/>
    <mergeCell ref="ABK1758:ABP1758"/>
    <mergeCell ref="ABQ1758:ABV1758"/>
    <mergeCell ref="ABW1758:ACB1758"/>
    <mergeCell ref="ACC1758:ACH1758"/>
    <mergeCell ref="ACI1758:ACN1758"/>
    <mergeCell ref="ACO1758:ACT1758"/>
    <mergeCell ref="ACU1758:ACZ1758"/>
    <mergeCell ref="ADA1758:ADF1758"/>
    <mergeCell ref="ADG1758:ADL1758"/>
    <mergeCell ref="ADM1758:ADR1758"/>
    <mergeCell ref="ADS1758:ADX1758"/>
    <mergeCell ref="ADY1758:AED1758"/>
    <mergeCell ref="AEE1758:AEJ1758"/>
    <mergeCell ref="AEK1758:AEP1758"/>
    <mergeCell ref="AEQ1758:AEV1758"/>
    <mergeCell ref="AEW1758:AFB1758"/>
    <mergeCell ref="AFC1758:AFH1758"/>
    <mergeCell ref="AFI1758:AFN1758"/>
    <mergeCell ref="AFO1758:AFT1758"/>
    <mergeCell ref="AFU1758:AFZ1758"/>
    <mergeCell ref="AGA1758:AGF1758"/>
    <mergeCell ref="AGG1758:AGL1758"/>
    <mergeCell ref="AGM1758:AGR1758"/>
    <mergeCell ref="AGS1758:AGX1758"/>
    <mergeCell ref="AGY1758:AHD1758"/>
    <mergeCell ref="AHE1758:AHJ1758"/>
    <mergeCell ref="AHK1758:AHP1758"/>
    <mergeCell ref="AHQ1758:AHV1758"/>
    <mergeCell ref="AHW1758:AIB1758"/>
    <mergeCell ref="AIC1758:AIH1758"/>
    <mergeCell ref="AII1758:AIN1758"/>
    <mergeCell ref="AIO1758:AIT1758"/>
    <mergeCell ref="AIU1758:AIZ1758"/>
    <mergeCell ref="AJA1758:AJF1758"/>
    <mergeCell ref="AJG1758:AJL1758"/>
    <mergeCell ref="AJM1758:AJR1758"/>
    <mergeCell ref="AJS1758:AJX1758"/>
    <mergeCell ref="AJY1758:AKD1758"/>
    <mergeCell ref="AKE1758:AKJ1758"/>
    <mergeCell ref="AKK1758:AKP1758"/>
    <mergeCell ref="AKQ1758:AKV1758"/>
    <mergeCell ref="AKW1758:ALB1758"/>
    <mergeCell ref="ALC1758:ALH1758"/>
    <mergeCell ref="ALI1758:ALN1758"/>
    <mergeCell ref="ALO1758:ALT1758"/>
    <mergeCell ref="ALU1758:ALZ1758"/>
    <mergeCell ref="AMA1758:AMF1758"/>
    <mergeCell ref="AMG1758:AML1758"/>
    <mergeCell ref="AMM1758:AMR1758"/>
    <mergeCell ref="AMS1758:AMX1758"/>
    <mergeCell ref="AMY1758:AND1758"/>
    <mergeCell ref="ANE1758:ANJ1758"/>
    <mergeCell ref="ANK1758:ANP1758"/>
    <mergeCell ref="ANQ1758:ANV1758"/>
    <mergeCell ref="ANW1758:AOB1758"/>
    <mergeCell ref="AOC1758:AOH1758"/>
    <mergeCell ref="AOI1758:AON1758"/>
    <mergeCell ref="AOO1758:AOT1758"/>
    <mergeCell ref="AOU1758:AOZ1758"/>
    <mergeCell ref="APA1758:APF1758"/>
    <mergeCell ref="APG1758:APL1758"/>
    <mergeCell ref="APM1758:APR1758"/>
    <mergeCell ref="APS1758:APX1758"/>
    <mergeCell ref="APY1758:AQD1758"/>
    <mergeCell ref="AQE1758:AQJ1758"/>
    <mergeCell ref="AQK1758:AQP1758"/>
    <mergeCell ref="AQQ1758:AQV1758"/>
    <mergeCell ref="AQW1758:ARB1758"/>
    <mergeCell ref="ARC1758:ARH1758"/>
    <mergeCell ref="ARI1758:ARN1758"/>
    <mergeCell ref="ARO1758:ART1758"/>
    <mergeCell ref="ARU1758:ARZ1758"/>
    <mergeCell ref="ASA1758:ASF1758"/>
    <mergeCell ref="ASG1758:ASL1758"/>
    <mergeCell ref="ASM1758:ASR1758"/>
    <mergeCell ref="ASS1758:ASX1758"/>
    <mergeCell ref="ASY1758:ATD1758"/>
    <mergeCell ref="ATE1758:ATJ1758"/>
    <mergeCell ref="ATK1758:ATP1758"/>
    <mergeCell ref="ATQ1758:ATV1758"/>
    <mergeCell ref="ATW1758:AUB1758"/>
    <mergeCell ref="AUC1758:AUH1758"/>
    <mergeCell ref="AUI1758:AUN1758"/>
    <mergeCell ref="AUO1758:AUT1758"/>
    <mergeCell ref="AUU1758:AUZ1758"/>
    <mergeCell ref="AVA1758:AVF1758"/>
    <mergeCell ref="AVG1758:AVL1758"/>
    <mergeCell ref="AVM1758:AVR1758"/>
    <mergeCell ref="AVS1758:AVX1758"/>
    <mergeCell ref="AVY1758:AWD1758"/>
    <mergeCell ref="AWE1758:AWJ1758"/>
    <mergeCell ref="AWK1758:AWP1758"/>
    <mergeCell ref="AWQ1758:AWV1758"/>
    <mergeCell ref="AWW1758:AXB1758"/>
    <mergeCell ref="AXC1758:AXH1758"/>
    <mergeCell ref="AXI1758:AXN1758"/>
    <mergeCell ref="AXO1758:AXT1758"/>
    <mergeCell ref="AXU1758:AXZ1758"/>
    <mergeCell ref="AYA1758:AYF1758"/>
    <mergeCell ref="AYG1758:AYL1758"/>
    <mergeCell ref="AYM1758:AYR1758"/>
    <mergeCell ref="AYS1758:AYX1758"/>
    <mergeCell ref="AYY1758:AZD1758"/>
    <mergeCell ref="AZE1758:AZJ1758"/>
    <mergeCell ref="AZK1758:AZP1758"/>
    <mergeCell ref="AZQ1758:AZV1758"/>
    <mergeCell ref="AZW1758:BAB1758"/>
    <mergeCell ref="BAC1758:BAH1758"/>
    <mergeCell ref="BAI1758:BAN1758"/>
    <mergeCell ref="BAO1758:BAT1758"/>
    <mergeCell ref="BAU1758:BAZ1758"/>
    <mergeCell ref="BBA1758:BBF1758"/>
    <mergeCell ref="BBG1758:BBL1758"/>
    <mergeCell ref="BBM1758:BBR1758"/>
    <mergeCell ref="BBS1758:BBX1758"/>
    <mergeCell ref="BBY1758:BCD1758"/>
    <mergeCell ref="BCE1758:BCJ1758"/>
    <mergeCell ref="BCK1758:BCP1758"/>
    <mergeCell ref="BCQ1758:BCV1758"/>
    <mergeCell ref="BCW1758:BDB1758"/>
    <mergeCell ref="BDC1758:BDH1758"/>
    <mergeCell ref="BDI1758:BDN1758"/>
    <mergeCell ref="BDO1758:BDT1758"/>
    <mergeCell ref="BDU1758:BDZ1758"/>
    <mergeCell ref="BEA1758:BEF1758"/>
    <mergeCell ref="BEG1758:BEL1758"/>
    <mergeCell ref="BEM1758:BER1758"/>
    <mergeCell ref="BES1758:BEX1758"/>
    <mergeCell ref="BEY1758:BFD1758"/>
    <mergeCell ref="BFE1758:BFJ1758"/>
    <mergeCell ref="BFK1758:BFP1758"/>
    <mergeCell ref="BFQ1758:BFV1758"/>
    <mergeCell ref="BFW1758:BGB1758"/>
    <mergeCell ref="BGC1758:BGH1758"/>
    <mergeCell ref="BGI1758:BGN1758"/>
    <mergeCell ref="BGO1758:BGT1758"/>
    <mergeCell ref="BGU1758:BGZ1758"/>
    <mergeCell ref="BHA1758:BHF1758"/>
    <mergeCell ref="BHG1758:BHL1758"/>
    <mergeCell ref="BHM1758:BHR1758"/>
    <mergeCell ref="BHS1758:BHX1758"/>
    <mergeCell ref="BHY1758:BID1758"/>
    <mergeCell ref="BIE1758:BIJ1758"/>
    <mergeCell ref="BIK1758:BIP1758"/>
    <mergeCell ref="BIQ1758:BIV1758"/>
    <mergeCell ref="BIW1758:BJB1758"/>
    <mergeCell ref="BJC1758:BJH1758"/>
    <mergeCell ref="BJI1758:BJN1758"/>
    <mergeCell ref="BJO1758:BJT1758"/>
    <mergeCell ref="BJU1758:BJZ1758"/>
    <mergeCell ref="BKA1758:BKF1758"/>
    <mergeCell ref="BKG1758:BKL1758"/>
    <mergeCell ref="BKM1758:BKR1758"/>
    <mergeCell ref="BKS1758:BKX1758"/>
    <mergeCell ref="BKY1758:BLD1758"/>
    <mergeCell ref="BLE1758:BLJ1758"/>
    <mergeCell ref="BLK1758:BLP1758"/>
    <mergeCell ref="BLQ1758:BLV1758"/>
    <mergeCell ref="BLW1758:BMB1758"/>
    <mergeCell ref="BMC1758:BMH1758"/>
    <mergeCell ref="BMI1758:BMN1758"/>
    <mergeCell ref="BMO1758:BMT1758"/>
    <mergeCell ref="BMU1758:BMZ1758"/>
    <mergeCell ref="BNA1758:BNF1758"/>
    <mergeCell ref="BNG1758:BNL1758"/>
    <mergeCell ref="BNM1758:BNR1758"/>
    <mergeCell ref="BNS1758:BNX1758"/>
    <mergeCell ref="BNY1758:BOD1758"/>
    <mergeCell ref="BOE1758:BOJ1758"/>
    <mergeCell ref="BOK1758:BOP1758"/>
    <mergeCell ref="BOQ1758:BOV1758"/>
    <mergeCell ref="BOW1758:BPB1758"/>
    <mergeCell ref="BPC1758:BPH1758"/>
    <mergeCell ref="BPI1758:BPN1758"/>
    <mergeCell ref="BPO1758:BPT1758"/>
    <mergeCell ref="BPU1758:BPZ1758"/>
    <mergeCell ref="BQA1758:BQF1758"/>
    <mergeCell ref="BQG1758:BQL1758"/>
    <mergeCell ref="BQM1758:BQR1758"/>
    <mergeCell ref="BQS1758:BQX1758"/>
    <mergeCell ref="BQY1758:BRD1758"/>
    <mergeCell ref="BRE1758:BRJ1758"/>
    <mergeCell ref="BRK1758:BRP1758"/>
    <mergeCell ref="BRQ1758:BRV1758"/>
    <mergeCell ref="BRW1758:BSB1758"/>
    <mergeCell ref="BSC1758:BSH1758"/>
    <mergeCell ref="BSI1758:BSN1758"/>
    <mergeCell ref="BSO1758:BST1758"/>
    <mergeCell ref="BSU1758:BSZ1758"/>
    <mergeCell ref="BTA1758:BTF1758"/>
    <mergeCell ref="BTG1758:BTL1758"/>
    <mergeCell ref="BTM1758:BTR1758"/>
    <mergeCell ref="BTS1758:BTX1758"/>
    <mergeCell ref="BTY1758:BUD1758"/>
    <mergeCell ref="BUE1758:BUJ1758"/>
    <mergeCell ref="BUK1758:BUP1758"/>
    <mergeCell ref="BUQ1758:BUV1758"/>
    <mergeCell ref="BUW1758:BVB1758"/>
    <mergeCell ref="BVC1758:BVH1758"/>
    <mergeCell ref="BVI1758:BVN1758"/>
    <mergeCell ref="BVO1758:BVT1758"/>
    <mergeCell ref="BVU1758:BVZ1758"/>
    <mergeCell ref="BWA1758:BWF1758"/>
    <mergeCell ref="BWG1758:BWL1758"/>
    <mergeCell ref="BWM1758:BWR1758"/>
    <mergeCell ref="BWS1758:BWX1758"/>
    <mergeCell ref="BWY1758:BXD1758"/>
    <mergeCell ref="BXE1758:BXJ1758"/>
    <mergeCell ref="BXK1758:BXP1758"/>
    <mergeCell ref="BXQ1758:BXV1758"/>
    <mergeCell ref="BXW1758:BYB1758"/>
    <mergeCell ref="BYC1758:BYH1758"/>
    <mergeCell ref="BYI1758:BYN1758"/>
    <mergeCell ref="BYO1758:BYT1758"/>
    <mergeCell ref="BYU1758:BYZ1758"/>
    <mergeCell ref="BZA1758:BZF1758"/>
    <mergeCell ref="BZG1758:BZL1758"/>
    <mergeCell ref="BZM1758:BZR1758"/>
    <mergeCell ref="BZS1758:BZX1758"/>
    <mergeCell ref="BZY1758:CAD1758"/>
    <mergeCell ref="CAE1758:CAJ1758"/>
    <mergeCell ref="CAK1758:CAP1758"/>
    <mergeCell ref="CAQ1758:CAV1758"/>
    <mergeCell ref="CAW1758:CBB1758"/>
    <mergeCell ref="CBC1758:CBH1758"/>
    <mergeCell ref="CBI1758:CBN1758"/>
    <mergeCell ref="CBO1758:CBT1758"/>
    <mergeCell ref="CBU1758:CBZ1758"/>
    <mergeCell ref="CCA1758:CCF1758"/>
    <mergeCell ref="CCG1758:CCL1758"/>
    <mergeCell ref="CCM1758:CCR1758"/>
    <mergeCell ref="CCS1758:CCX1758"/>
    <mergeCell ref="CCY1758:CDD1758"/>
    <mergeCell ref="CDE1758:CDJ1758"/>
    <mergeCell ref="CDK1758:CDP1758"/>
    <mergeCell ref="CDQ1758:CDV1758"/>
    <mergeCell ref="CDW1758:CEB1758"/>
    <mergeCell ref="CEC1758:CEH1758"/>
    <mergeCell ref="CEI1758:CEN1758"/>
    <mergeCell ref="CEO1758:CET1758"/>
    <mergeCell ref="CEU1758:CEZ1758"/>
    <mergeCell ref="CFA1758:CFF1758"/>
    <mergeCell ref="CFG1758:CFL1758"/>
    <mergeCell ref="CFM1758:CFR1758"/>
    <mergeCell ref="CFS1758:CFX1758"/>
    <mergeCell ref="CFY1758:CGD1758"/>
    <mergeCell ref="CGE1758:CGJ1758"/>
    <mergeCell ref="CGK1758:CGP1758"/>
    <mergeCell ref="CGQ1758:CGV1758"/>
    <mergeCell ref="CGW1758:CHB1758"/>
    <mergeCell ref="CHC1758:CHH1758"/>
    <mergeCell ref="CHI1758:CHN1758"/>
    <mergeCell ref="CHO1758:CHT1758"/>
    <mergeCell ref="CHU1758:CHZ1758"/>
    <mergeCell ref="CIA1758:CIF1758"/>
    <mergeCell ref="CIG1758:CIL1758"/>
    <mergeCell ref="CIM1758:CIR1758"/>
    <mergeCell ref="CIS1758:CIX1758"/>
    <mergeCell ref="CIY1758:CJD1758"/>
    <mergeCell ref="CJE1758:CJJ1758"/>
    <mergeCell ref="CJK1758:CJP1758"/>
    <mergeCell ref="CJQ1758:CJV1758"/>
    <mergeCell ref="CJW1758:CKB1758"/>
    <mergeCell ref="CKC1758:CKH1758"/>
    <mergeCell ref="CKI1758:CKN1758"/>
    <mergeCell ref="CKO1758:CKT1758"/>
    <mergeCell ref="CKU1758:CKZ1758"/>
    <mergeCell ref="CLA1758:CLF1758"/>
    <mergeCell ref="CLG1758:CLL1758"/>
    <mergeCell ref="CLM1758:CLR1758"/>
    <mergeCell ref="CLS1758:CLX1758"/>
    <mergeCell ref="CLY1758:CMD1758"/>
    <mergeCell ref="CME1758:CMJ1758"/>
    <mergeCell ref="CMK1758:CMP1758"/>
    <mergeCell ref="CMQ1758:CMV1758"/>
    <mergeCell ref="CMW1758:CNB1758"/>
    <mergeCell ref="CNC1758:CNH1758"/>
    <mergeCell ref="CNI1758:CNN1758"/>
    <mergeCell ref="CNO1758:CNT1758"/>
    <mergeCell ref="CNU1758:CNZ1758"/>
    <mergeCell ref="COA1758:COF1758"/>
    <mergeCell ref="COG1758:COL1758"/>
    <mergeCell ref="COM1758:COR1758"/>
    <mergeCell ref="COS1758:COX1758"/>
    <mergeCell ref="COY1758:CPD1758"/>
    <mergeCell ref="CPE1758:CPJ1758"/>
    <mergeCell ref="CPK1758:CPP1758"/>
    <mergeCell ref="CPQ1758:CPV1758"/>
    <mergeCell ref="CPW1758:CQB1758"/>
    <mergeCell ref="CQC1758:CQH1758"/>
    <mergeCell ref="CQI1758:CQN1758"/>
    <mergeCell ref="CQO1758:CQT1758"/>
    <mergeCell ref="CQU1758:CQZ1758"/>
    <mergeCell ref="CRA1758:CRF1758"/>
    <mergeCell ref="CRG1758:CRL1758"/>
    <mergeCell ref="CRM1758:CRR1758"/>
    <mergeCell ref="CRS1758:CRX1758"/>
    <mergeCell ref="CRY1758:CSD1758"/>
    <mergeCell ref="CSE1758:CSJ1758"/>
    <mergeCell ref="CSK1758:CSP1758"/>
    <mergeCell ref="CSQ1758:CSV1758"/>
    <mergeCell ref="CSW1758:CTB1758"/>
    <mergeCell ref="CTC1758:CTH1758"/>
    <mergeCell ref="CTI1758:CTN1758"/>
    <mergeCell ref="CTO1758:CTT1758"/>
    <mergeCell ref="CTU1758:CTZ1758"/>
    <mergeCell ref="CUA1758:CUF1758"/>
    <mergeCell ref="CUG1758:CUL1758"/>
    <mergeCell ref="CUM1758:CUR1758"/>
    <mergeCell ref="CUS1758:CUX1758"/>
    <mergeCell ref="CUY1758:CVD1758"/>
    <mergeCell ref="CVE1758:CVJ1758"/>
    <mergeCell ref="CVK1758:CVP1758"/>
    <mergeCell ref="CVQ1758:CVV1758"/>
    <mergeCell ref="CVW1758:CWB1758"/>
    <mergeCell ref="CWC1758:CWH1758"/>
    <mergeCell ref="CWI1758:CWN1758"/>
    <mergeCell ref="CWO1758:CWT1758"/>
    <mergeCell ref="CWU1758:CWZ1758"/>
    <mergeCell ref="CXA1758:CXF1758"/>
    <mergeCell ref="CXG1758:CXL1758"/>
    <mergeCell ref="CXM1758:CXR1758"/>
    <mergeCell ref="CXS1758:CXX1758"/>
    <mergeCell ref="CXY1758:CYD1758"/>
    <mergeCell ref="CYE1758:CYJ1758"/>
    <mergeCell ref="CYK1758:CYP1758"/>
    <mergeCell ref="CYQ1758:CYV1758"/>
    <mergeCell ref="CYW1758:CZB1758"/>
    <mergeCell ref="CZC1758:CZH1758"/>
    <mergeCell ref="CZI1758:CZN1758"/>
    <mergeCell ref="CZO1758:CZT1758"/>
    <mergeCell ref="CZU1758:CZZ1758"/>
    <mergeCell ref="DAA1758:DAF1758"/>
    <mergeCell ref="DAG1758:DAL1758"/>
    <mergeCell ref="DAM1758:DAR1758"/>
    <mergeCell ref="DAS1758:DAX1758"/>
    <mergeCell ref="DAY1758:DBD1758"/>
    <mergeCell ref="DBE1758:DBJ1758"/>
    <mergeCell ref="DBK1758:DBP1758"/>
    <mergeCell ref="DBQ1758:DBV1758"/>
    <mergeCell ref="DBW1758:DCB1758"/>
    <mergeCell ref="DCC1758:DCH1758"/>
    <mergeCell ref="DCI1758:DCN1758"/>
    <mergeCell ref="DCO1758:DCT1758"/>
    <mergeCell ref="DCU1758:DCZ1758"/>
    <mergeCell ref="DDA1758:DDF1758"/>
    <mergeCell ref="DDG1758:DDL1758"/>
    <mergeCell ref="DDM1758:DDR1758"/>
    <mergeCell ref="DDS1758:DDX1758"/>
    <mergeCell ref="DDY1758:DED1758"/>
    <mergeCell ref="DEE1758:DEJ1758"/>
    <mergeCell ref="DEK1758:DEP1758"/>
    <mergeCell ref="DEQ1758:DEV1758"/>
    <mergeCell ref="DEW1758:DFB1758"/>
    <mergeCell ref="DFC1758:DFH1758"/>
    <mergeCell ref="DFI1758:DFN1758"/>
    <mergeCell ref="DFO1758:DFT1758"/>
    <mergeCell ref="DFU1758:DFZ1758"/>
    <mergeCell ref="DGA1758:DGF1758"/>
    <mergeCell ref="DGG1758:DGL1758"/>
    <mergeCell ref="DGM1758:DGR1758"/>
    <mergeCell ref="DGS1758:DGX1758"/>
    <mergeCell ref="DGY1758:DHD1758"/>
    <mergeCell ref="DHE1758:DHJ1758"/>
    <mergeCell ref="DHK1758:DHP1758"/>
    <mergeCell ref="DHQ1758:DHV1758"/>
    <mergeCell ref="DHW1758:DIB1758"/>
    <mergeCell ref="DIC1758:DIH1758"/>
    <mergeCell ref="DII1758:DIN1758"/>
    <mergeCell ref="DIO1758:DIT1758"/>
    <mergeCell ref="DIU1758:DIZ1758"/>
    <mergeCell ref="DJA1758:DJF1758"/>
    <mergeCell ref="DJG1758:DJL1758"/>
    <mergeCell ref="DJM1758:DJR1758"/>
    <mergeCell ref="DJS1758:DJX1758"/>
    <mergeCell ref="DJY1758:DKD1758"/>
    <mergeCell ref="DKE1758:DKJ1758"/>
    <mergeCell ref="DKK1758:DKP1758"/>
    <mergeCell ref="DKQ1758:DKV1758"/>
    <mergeCell ref="DKW1758:DLB1758"/>
    <mergeCell ref="DLC1758:DLH1758"/>
    <mergeCell ref="DLI1758:DLN1758"/>
    <mergeCell ref="DLO1758:DLT1758"/>
    <mergeCell ref="DLU1758:DLZ1758"/>
    <mergeCell ref="DMA1758:DMF1758"/>
    <mergeCell ref="DMG1758:DML1758"/>
    <mergeCell ref="DMM1758:DMR1758"/>
    <mergeCell ref="DMS1758:DMX1758"/>
    <mergeCell ref="DMY1758:DND1758"/>
    <mergeCell ref="DNE1758:DNJ1758"/>
    <mergeCell ref="DNK1758:DNP1758"/>
    <mergeCell ref="DNQ1758:DNV1758"/>
    <mergeCell ref="DNW1758:DOB1758"/>
    <mergeCell ref="DOC1758:DOH1758"/>
    <mergeCell ref="DOI1758:DON1758"/>
    <mergeCell ref="DOO1758:DOT1758"/>
    <mergeCell ref="DOU1758:DOZ1758"/>
    <mergeCell ref="DPA1758:DPF1758"/>
    <mergeCell ref="DPG1758:DPL1758"/>
    <mergeCell ref="DPM1758:DPR1758"/>
    <mergeCell ref="DPS1758:DPX1758"/>
    <mergeCell ref="DPY1758:DQD1758"/>
    <mergeCell ref="DQE1758:DQJ1758"/>
    <mergeCell ref="DQK1758:DQP1758"/>
    <mergeCell ref="DQQ1758:DQV1758"/>
    <mergeCell ref="DQW1758:DRB1758"/>
    <mergeCell ref="DRC1758:DRH1758"/>
    <mergeCell ref="DRI1758:DRN1758"/>
    <mergeCell ref="DRO1758:DRT1758"/>
    <mergeCell ref="DRU1758:DRZ1758"/>
    <mergeCell ref="DSA1758:DSF1758"/>
    <mergeCell ref="DSG1758:DSL1758"/>
    <mergeCell ref="DSM1758:DSR1758"/>
    <mergeCell ref="DSS1758:DSX1758"/>
    <mergeCell ref="DSY1758:DTD1758"/>
    <mergeCell ref="DTE1758:DTJ1758"/>
    <mergeCell ref="DTK1758:DTP1758"/>
    <mergeCell ref="DTQ1758:DTV1758"/>
    <mergeCell ref="DTW1758:DUB1758"/>
    <mergeCell ref="DUC1758:DUH1758"/>
    <mergeCell ref="DUI1758:DUN1758"/>
    <mergeCell ref="DUO1758:DUT1758"/>
    <mergeCell ref="DUU1758:DUZ1758"/>
    <mergeCell ref="DVA1758:DVF1758"/>
    <mergeCell ref="DVG1758:DVL1758"/>
    <mergeCell ref="DVM1758:DVR1758"/>
    <mergeCell ref="DVS1758:DVX1758"/>
    <mergeCell ref="DVY1758:DWD1758"/>
    <mergeCell ref="DWE1758:DWJ1758"/>
    <mergeCell ref="DWK1758:DWP1758"/>
    <mergeCell ref="DWQ1758:DWV1758"/>
    <mergeCell ref="DWW1758:DXB1758"/>
    <mergeCell ref="DXC1758:DXH1758"/>
    <mergeCell ref="DXI1758:DXN1758"/>
    <mergeCell ref="DXO1758:DXT1758"/>
    <mergeCell ref="DXU1758:DXZ1758"/>
    <mergeCell ref="DYA1758:DYF1758"/>
    <mergeCell ref="DYG1758:DYL1758"/>
    <mergeCell ref="DYM1758:DYR1758"/>
    <mergeCell ref="DYS1758:DYX1758"/>
    <mergeCell ref="DYY1758:DZD1758"/>
    <mergeCell ref="DZE1758:DZJ1758"/>
    <mergeCell ref="DZK1758:DZP1758"/>
    <mergeCell ref="DZQ1758:DZV1758"/>
    <mergeCell ref="DZW1758:EAB1758"/>
    <mergeCell ref="EAC1758:EAH1758"/>
    <mergeCell ref="EAI1758:EAN1758"/>
    <mergeCell ref="EAO1758:EAT1758"/>
    <mergeCell ref="EAU1758:EAZ1758"/>
    <mergeCell ref="EBA1758:EBF1758"/>
    <mergeCell ref="EBG1758:EBL1758"/>
    <mergeCell ref="EBM1758:EBR1758"/>
    <mergeCell ref="EBS1758:EBX1758"/>
    <mergeCell ref="EBY1758:ECD1758"/>
    <mergeCell ref="ECE1758:ECJ1758"/>
    <mergeCell ref="ECK1758:ECP1758"/>
    <mergeCell ref="ECQ1758:ECV1758"/>
    <mergeCell ref="ECW1758:EDB1758"/>
    <mergeCell ref="EDC1758:EDH1758"/>
    <mergeCell ref="EDI1758:EDN1758"/>
    <mergeCell ref="EDO1758:EDT1758"/>
    <mergeCell ref="EDU1758:EDZ1758"/>
    <mergeCell ref="EEA1758:EEF1758"/>
    <mergeCell ref="EEG1758:EEL1758"/>
    <mergeCell ref="EEM1758:EER1758"/>
    <mergeCell ref="EES1758:EEX1758"/>
    <mergeCell ref="EEY1758:EFD1758"/>
    <mergeCell ref="EFE1758:EFJ1758"/>
    <mergeCell ref="EFK1758:EFP1758"/>
    <mergeCell ref="EFQ1758:EFV1758"/>
    <mergeCell ref="EFW1758:EGB1758"/>
    <mergeCell ref="EGC1758:EGH1758"/>
    <mergeCell ref="EGI1758:EGN1758"/>
    <mergeCell ref="EGO1758:EGT1758"/>
    <mergeCell ref="EGU1758:EGZ1758"/>
    <mergeCell ref="EHA1758:EHF1758"/>
    <mergeCell ref="EHG1758:EHL1758"/>
    <mergeCell ref="EHM1758:EHR1758"/>
    <mergeCell ref="EHS1758:EHX1758"/>
    <mergeCell ref="EHY1758:EID1758"/>
    <mergeCell ref="EIE1758:EIJ1758"/>
    <mergeCell ref="EIK1758:EIP1758"/>
    <mergeCell ref="EIQ1758:EIV1758"/>
    <mergeCell ref="EIW1758:EJB1758"/>
    <mergeCell ref="EJC1758:EJH1758"/>
    <mergeCell ref="EJI1758:EJN1758"/>
    <mergeCell ref="EJO1758:EJT1758"/>
    <mergeCell ref="EJU1758:EJZ1758"/>
    <mergeCell ref="EKA1758:EKF1758"/>
    <mergeCell ref="EKG1758:EKL1758"/>
    <mergeCell ref="EKM1758:EKR1758"/>
    <mergeCell ref="EKS1758:EKX1758"/>
    <mergeCell ref="EKY1758:ELD1758"/>
    <mergeCell ref="ELE1758:ELJ1758"/>
    <mergeCell ref="ELK1758:ELP1758"/>
    <mergeCell ref="ELQ1758:ELV1758"/>
    <mergeCell ref="ELW1758:EMB1758"/>
    <mergeCell ref="EMC1758:EMH1758"/>
    <mergeCell ref="EMI1758:EMN1758"/>
    <mergeCell ref="EMO1758:EMT1758"/>
    <mergeCell ref="EMU1758:EMZ1758"/>
    <mergeCell ref="ENA1758:ENF1758"/>
    <mergeCell ref="ENG1758:ENL1758"/>
    <mergeCell ref="ENM1758:ENR1758"/>
    <mergeCell ref="ENS1758:ENX1758"/>
    <mergeCell ref="ENY1758:EOD1758"/>
    <mergeCell ref="EOE1758:EOJ1758"/>
    <mergeCell ref="EOK1758:EOP1758"/>
    <mergeCell ref="EOQ1758:EOV1758"/>
    <mergeCell ref="EOW1758:EPB1758"/>
    <mergeCell ref="EPC1758:EPH1758"/>
    <mergeCell ref="EPI1758:EPN1758"/>
    <mergeCell ref="EPO1758:EPT1758"/>
    <mergeCell ref="EPU1758:EPZ1758"/>
    <mergeCell ref="EQA1758:EQF1758"/>
    <mergeCell ref="EQG1758:EQL1758"/>
    <mergeCell ref="EQM1758:EQR1758"/>
    <mergeCell ref="EQS1758:EQX1758"/>
    <mergeCell ref="EQY1758:ERD1758"/>
    <mergeCell ref="ERE1758:ERJ1758"/>
    <mergeCell ref="ERK1758:ERP1758"/>
    <mergeCell ref="ERQ1758:ERV1758"/>
    <mergeCell ref="ERW1758:ESB1758"/>
    <mergeCell ref="ESC1758:ESH1758"/>
    <mergeCell ref="ESI1758:ESN1758"/>
    <mergeCell ref="ESO1758:EST1758"/>
    <mergeCell ref="ESU1758:ESZ1758"/>
    <mergeCell ref="ETA1758:ETF1758"/>
    <mergeCell ref="ETG1758:ETL1758"/>
    <mergeCell ref="ETM1758:ETR1758"/>
    <mergeCell ref="ETS1758:ETX1758"/>
    <mergeCell ref="ETY1758:EUD1758"/>
    <mergeCell ref="EUE1758:EUJ1758"/>
    <mergeCell ref="EUK1758:EUP1758"/>
    <mergeCell ref="EUQ1758:EUV1758"/>
    <mergeCell ref="EUW1758:EVB1758"/>
    <mergeCell ref="EVC1758:EVH1758"/>
    <mergeCell ref="EVI1758:EVN1758"/>
    <mergeCell ref="EVO1758:EVT1758"/>
    <mergeCell ref="EVU1758:EVZ1758"/>
    <mergeCell ref="EWA1758:EWF1758"/>
    <mergeCell ref="EWG1758:EWL1758"/>
    <mergeCell ref="EWM1758:EWR1758"/>
    <mergeCell ref="EWS1758:EWX1758"/>
    <mergeCell ref="EWY1758:EXD1758"/>
    <mergeCell ref="EXE1758:EXJ1758"/>
    <mergeCell ref="EXK1758:EXP1758"/>
    <mergeCell ref="EXQ1758:EXV1758"/>
    <mergeCell ref="EXW1758:EYB1758"/>
    <mergeCell ref="EYC1758:EYH1758"/>
    <mergeCell ref="EYI1758:EYN1758"/>
    <mergeCell ref="EYO1758:EYT1758"/>
    <mergeCell ref="EYU1758:EYZ1758"/>
    <mergeCell ref="EZA1758:EZF1758"/>
    <mergeCell ref="EZG1758:EZL1758"/>
    <mergeCell ref="EZM1758:EZR1758"/>
    <mergeCell ref="EZS1758:EZX1758"/>
    <mergeCell ref="EZY1758:FAD1758"/>
    <mergeCell ref="FAE1758:FAJ1758"/>
    <mergeCell ref="FAK1758:FAP1758"/>
    <mergeCell ref="FAQ1758:FAV1758"/>
    <mergeCell ref="FAW1758:FBB1758"/>
    <mergeCell ref="FBC1758:FBH1758"/>
    <mergeCell ref="FBI1758:FBN1758"/>
    <mergeCell ref="FBO1758:FBT1758"/>
    <mergeCell ref="FBU1758:FBZ1758"/>
    <mergeCell ref="FCA1758:FCF1758"/>
    <mergeCell ref="FCG1758:FCL1758"/>
    <mergeCell ref="FCM1758:FCR1758"/>
    <mergeCell ref="FCS1758:FCX1758"/>
    <mergeCell ref="FCY1758:FDD1758"/>
    <mergeCell ref="FDE1758:FDJ1758"/>
    <mergeCell ref="FDK1758:FDP1758"/>
    <mergeCell ref="FDQ1758:FDV1758"/>
    <mergeCell ref="FDW1758:FEB1758"/>
    <mergeCell ref="FEC1758:FEH1758"/>
    <mergeCell ref="FEI1758:FEN1758"/>
    <mergeCell ref="FEO1758:FET1758"/>
    <mergeCell ref="FEU1758:FEZ1758"/>
    <mergeCell ref="FFA1758:FFF1758"/>
    <mergeCell ref="FFG1758:FFL1758"/>
    <mergeCell ref="FFM1758:FFR1758"/>
    <mergeCell ref="FFS1758:FFX1758"/>
    <mergeCell ref="FFY1758:FGD1758"/>
    <mergeCell ref="FGE1758:FGJ1758"/>
    <mergeCell ref="FGK1758:FGP1758"/>
    <mergeCell ref="FGQ1758:FGV1758"/>
    <mergeCell ref="FGW1758:FHB1758"/>
    <mergeCell ref="FHC1758:FHH1758"/>
    <mergeCell ref="FHI1758:FHN1758"/>
    <mergeCell ref="FHO1758:FHT1758"/>
    <mergeCell ref="FHU1758:FHZ1758"/>
    <mergeCell ref="FIA1758:FIF1758"/>
    <mergeCell ref="FIG1758:FIL1758"/>
    <mergeCell ref="FIM1758:FIR1758"/>
    <mergeCell ref="FIS1758:FIX1758"/>
    <mergeCell ref="FIY1758:FJD1758"/>
    <mergeCell ref="FJE1758:FJJ1758"/>
    <mergeCell ref="FJK1758:FJP1758"/>
    <mergeCell ref="FJQ1758:FJV1758"/>
    <mergeCell ref="FJW1758:FKB1758"/>
    <mergeCell ref="FKC1758:FKH1758"/>
    <mergeCell ref="FKI1758:FKN1758"/>
    <mergeCell ref="FKO1758:FKT1758"/>
    <mergeCell ref="FKU1758:FKZ1758"/>
    <mergeCell ref="FLA1758:FLF1758"/>
    <mergeCell ref="FLG1758:FLL1758"/>
    <mergeCell ref="FLM1758:FLR1758"/>
    <mergeCell ref="FLS1758:FLX1758"/>
    <mergeCell ref="FLY1758:FMD1758"/>
    <mergeCell ref="FME1758:FMJ1758"/>
    <mergeCell ref="FMK1758:FMP1758"/>
    <mergeCell ref="FMQ1758:FMV1758"/>
    <mergeCell ref="FMW1758:FNB1758"/>
    <mergeCell ref="FNC1758:FNH1758"/>
    <mergeCell ref="FNI1758:FNN1758"/>
    <mergeCell ref="FNO1758:FNT1758"/>
    <mergeCell ref="FNU1758:FNZ1758"/>
    <mergeCell ref="FOA1758:FOF1758"/>
    <mergeCell ref="FOG1758:FOL1758"/>
    <mergeCell ref="FOM1758:FOR1758"/>
    <mergeCell ref="FOS1758:FOX1758"/>
    <mergeCell ref="FOY1758:FPD1758"/>
    <mergeCell ref="FPE1758:FPJ1758"/>
    <mergeCell ref="FPK1758:FPP1758"/>
    <mergeCell ref="FPQ1758:FPV1758"/>
    <mergeCell ref="FPW1758:FQB1758"/>
    <mergeCell ref="FQC1758:FQH1758"/>
    <mergeCell ref="FQI1758:FQN1758"/>
    <mergeCell ref="FQO1758:FQT1758"/>
    <mergeCell ref="FQU1758:FQZ1758"/>
    <mergeCell ref="FRA1758:FRF1758"/>
    <mergeCell ref="FRG1758:FRL1758"/>
    <mergeCell ref="FRM1758:FRR1758"/>
    <mergeCell ref="FRS1758:FRX1758"/>
    <mergeCell ref="FRY1758:FSD1758"/>
    <mergeCell ref="FSE1758:FSJ1758"/>
    <mergeCell ref="FSK1758:FSP1758"/>
    <mergeCell ref="FSQ1758:FSV1758"/>
    <mergeCell ref="FSW1758:FTB1758"/>
    <mergeCell ref="FTC1758:FTH1758"/>
    <mergeCell ref="FTI1758:FTN1758"/>
    <mergeCell ref="FTO1758:FTT1758"/>
    <mergeCell ref="FTU1758:FTZ1758"/>
    <mergeCell ref="FUA1758:FUF1758"/>
    <mergeCell ref="FUG1758:FUL1758"/>
    <mergeCell ref="FUM1758:FUR1758"/>
    <mergeCell ref="FUS1758:FUX1758"/>
    <mergeCell ref="FUY1758:FVD1758"/>
    <mergeCell ref="FVE1758:FVJ1758"/>
    <mergeCell ref="FVK1758:FVP1758"/>
    <mergeCell ref="FVQ1758:FVV1758"/>
    <mergeCell ref="FVW1758:FWB1758"/>
    <mergeCell ref="FWC1758:FWH1758"/>
    <mergeCell ref="FWI1758:FWN1758"/>
    <mergeCell ref="FWO1758:FWT1758"/>
    <mergeCell ref="FWU1758:FWZ1758"/>
    <mergeCell ref="FXA1758:FXF1758"/>
    <mergeCell ref="FXG1758:FXL1758"/>
    <mergeCell ref="FXM1758:FXR1758"/>
    <mergeCell ref="FXS1758:FXX1758"/>
    <mergeCell ref="FXY1758:FYD1758"/>
    <mergeCell ref="FYE1758:FYJ1758"/>
    <mergeCell ref="FYK1758:FYP1758"/>
    <mergeCell ref="FYQ1758:FYV1758"/>
    <mergeCell ref="FYW1758:FZB1758"/>
    <mergeCell ref="FZC1758:FZH1758"/>
    <mergeCell ref="FZI1758:FZN1758"/>
    <mergeCell ref="FZO1758:FZT1758"/>
    <mergeCell ref="FZU1758:FZZ1758"/>
    <mergeCell ref="GAA1758:GAF1758"/>
    <mergeCell ref="GAG1758:GAL1758"/>
    <mergeCell ref="GAM1758:GAR1758"/>
    <mergeCell ref="GAS1758:GAX1758"/>
    <mergeCell ref="GAY1758:GBD1758"/>
    <mergeCell ref="GBE1758:GBJ1758"/>
    <mergeCell ref="GBK1758:GBP1758"/>
    <mergeCell ref="GBQ1758:GBV1758"/>
    <mergeCell ref="GBW1758:GCB1758"/>
    <mergeCell ref="GCC1758:GCH1758"/>
    <mergeCell ref="GCI1758:GCN1758"/>
    <mergeCell ref="GCO1758:GCT1758"/>
    <mergeCell ref="GCU1758:GCZ1758"/>
    <mergeCell ref="GDA1758:GDF1758"/>
    <mergeCell ref="GDG1758:GDL1758"/>
    <mergeCell ref="GDM1758:GDR1758"/>
    <mergeCell ref="GDS1758:GDX1758"/>
    <mergeCell ref="GDY1758:GED1758"/>
    <mergeCell ref="GEE1758:GEJ1758"/>
    <mergeCell ref="GEK1758:GEP1758"/>
    <mergeCell ref="GEQ1758:GEV1758"/>
    <mergeCell ref="GEW1758:GFB1758"/>
    <mergeCell ref="GFC1758:GFH1758"/>
    <mergeCell ref="GFI1758:GFN1758"/>
    <mergeCell ref="GFO1758:GFT1758"/>
    <mergeCell ref="GFU1758:GFZ1758"/>
    <mergeCell ref="GGA1758:GGF1758"/>
    <mergeCell ref="GGG1758:GGL1758"/>
    <mergeCell ref="GGM1758:GGR1758"/>
    <mergeCell ref="GGS1758:GGX1758"/>
    <mergeCell ref="GGY1758:GHD1758"/>
    <mergeCell ref="GHE1758:GHJ1758"/>
    <mergeCell ref="GHK1758:GHP1758"/>
    <mergeCell ref="GHQ1758:GHV1758"/>
    <mergeCell ref="GHW1758:GIB1758"/>
    <mergeCell ref="GIC1758:GIH1758"/>
    <mergeCell ref="GII1758:GIN1758"/>
    <mergeCell ref="GIO1758:GIT1758"/>
    <mergeCell ref="GIU1758:GIZ1758"/>
    <mergeCell ref="GJA1758:GJF1758"/>
    <mergeCell ref="GJG1758:GJL1758"/>
    <mergeCell ref="GJM1758:GJR1758"/>
    <mergeCell ref="GJS1758:GJX1758"/>
    <mergeCell ref="GJY1758:GKD1758"/>
    <mergeCell ref="GKE1758:GKJ1758"/>
    <mergeCell ref="GKK1758:GKP1758"/>
    <mergeCell ref="GKQ1758:GKV1758"/>
    <mergeCell ref="GKW1758:GLB1758"/>
    <mergeCell ref="GLC1758:GLH1758"/>
    <mergeCell ref="GLI1758:GLN1758"/>
    <mergeCell ref="GLO1758:GLT1758"/>
    <mergeCell ref="GLU1758:GLZ1758"/>
    <mergeCell ref="GMA1758:GMF1758"/>
    <mergeCell ref="GMG1758:GML1758"/>
    <mergeCell ref="GMM1758:GMR1758"/>
    <mergeCell ref="GMS1758:GMX1758"/>
    <mergeCell ref="GMY1758:GND1758"/>
    <mergeCell ref="GNE1758:GNJ1758"/>
    <mergeCell ref="GNK1758:GNP1758"/>
    <mergeCell ref="GNQ1758:GNV1758"/>
    <mergeCell ref="GNW1758:GOB1758"/>
    <mergeCell ref="GOC1758:GOH1758"/>
    <mergeCell ref="GOI1758:GON1758"/>
    <mergeCell ref="GOO1758:GOT1758"/>
    <mergeCell ref="GOU1758:GOZ1758"/>
    <mergeCell ref="GPA1758:GPF1758"/>
    <mergeCell ref="GPG1758:GPL1758"/>
    <mergeCell ref="GPM1758:GPR1758"/>
    <mergeCell ref="GPS1758:GPX1758"/>
    <mergeCell ref="GPY1758:GQD1758"/>
    <mergeCell ref="GQE1758:GQJ1758"/>
    <mergeCell ref="GQK1758:GQP1758"/>
    <mergeCell ref="GQQ1758:GQV1758"/>
    <mergeCell ref="GQW1758:GRB1758"/>
    <mergeCell ref="GRC1758:GRH1758"/>
    <mergeCell ref="GRI1758:GRN1758"/>
    <mergeCell ref="GRO1758:GRT1758"/>
    <mergeCell ref="GRU1758:GRZ1758"/>
    <mergeCell ref="GSA1758:GSF1758"/>
    <mergeCell ref="GSG1758:GSL1758"/>
    <mergeCell ref="GSM1758:GSR1758"/>
    <mergeCell ref="GSS1758:GSX1758"/>
    <mergeCell ref="GSY1758:GTD1758"/>
    <mergeCell ref="GTE1758:GTJ1758"/>
    <mergeCell ref="GTK1758:GTP1758"/>
    <mergeCell ref="GTQ1758:GTV1758"/>
    <mergeCell ref="GTW1758:GUB1758"/>
    <mergeCell ref="GUC1758:GUH1758"/>
    <mergeCell ref="GUI1758:GUN1758"/>
    <mergeCell ref="GUO1758:GUT1758"/>
    <mergeCell ref="GUU1758:GUZ1758"/>
    <mergeCell ref="GVA1758:GVF1758"/>
    <mergeCell ref="GVG1758:GVL1758"/>
    <mergeCell ref="GVM1758:GVR1758"/>
    <mergeCell ref="GVS1758:GVX1758"/>
    <mergeCell ref="GVY1758:GWD1758"/>
    <mergeCell ref="GWE1758:GWJ1758"/>
    <mergeCell ref="GWK1758:GWP1758"/>
    <mergeCell ref="GWQ1758:GWV1758"/>
    <mergeCell ref="GWW1758:GXB1758"/>
    <mergeCell ref="GXC1758:GXH1758"/>
    <mergeCell ref="GXI1758:GXN1758"/>
    <mergeCell ref="GXO1758:GXT1758"/>
    <mergeCell ref="GXU1758:GXZ1758"/>
    <mergeCell ref="GYA1758:GYF1758"/>
    <mergeCell ref="GYG1758:GYL1758"/>
    <mergeCell ref="GYM1758:GYR1758"/>
    <mergeCell ref="GYS1758:GYX1758"/>
    <mergeCell ref="GYY1758:GZD1758"/>
    <mergeCell ref="GZE1758:GZJ1758"/>
    <mergeCell ref="GZK1758:GZP1758"/>
    <mergeCell ref="GZQ1758:GZV1758"/>
    <mergeCell ref="GZW1758:HAB1758"/>
    <mergeCell ref="HAC1758:HAH1758"/>
    <mergeCell ref="HAI1758:HAN1758"/>
    <mergeCell ref="HAO1758:HAT1758"/>
    <mergeCell ref="HAU1758:HAZ1758"/>
    <mergeCell ref="HBA1758:HBF1758"/>
    <mergeCell ref="HBG1758:HBL1758"/>
    <mergeCell ref="HBM1758:HBR1758"/>
    <mergeCell ref="HBS1758:HBX1758"/>
    <mergeCell ref="HBY1758:HCD1758"/>
    <mergeCell ref="HCE1758:HCJ1758"/>
    <mergeCell ref="HCK1758:HCP1758"/>
    <mergeCell ref="HCQ1758:HCV1758"/>
    <mergeCell ref="HCW1758:HDB1758"/>
    <mergeCell ref="HDC1758:HDH1758"/>
    <mergeCell ref="HDI1758:HDN1758"/>
    <mergeCell ref="HDO1758:HDT1758"/>
    <mergeCell ref="HDU1758:HDZ1758"/>
    <mergeCell ref="HEA1758:HEF1758"/>
    <mergeCell ref="HEG1758:HEL1758"/>
    <mergeCell ref="HEM1758:HER1758"/>
    <mergeCell ref="HES1758:HEX1758"/>
    <mergeCell ref="HEY1758:HFD1758"/>
    <mergeCell ref="HFE1758:HFJ1758"/>
    <mergeCell ref="HFK1758:HFP1758"/>
    <mergeCell ref="HFQ1758:HFV1758"/>
    <mergeCell ref="HFW1758:HGB1758"/>
    <mergeCell ref="HGC1758:HGH1758"/>
    <mergeCell ref="HGI1758:HGN1758"/>
    <mergeCell ref="HGO1758:HGT1758"/>
    <mergeCell ref="HGU1758:HGZ1758"/>
    <mergeCell ref="HHA1758:HHF1758"/>
    <mergeCell ref="HHG1758:HHL1758"/>
    <mergeCell ref="HHM1758:HHR1758"/>
    <mergeCell ref="HHS1758:HHX1758"/>
    <mergeCell ref="HHY1758:HID1758"/>
    <mergeCell ref="HIE1758:HIJ1758"/>
    <mergeCell ref="HIK1758:HIP1758"/>
    <mergeCell ref="HIQ1758:HIV1758"/>
    <mergeCell ref="HIW1758:HJB1758"/>
    <mergeCell ref="HJC1758:HJH1758"/>
    <mergeCell ref="HJI1758:HJN1758"/>
    <mergeCell ref="HJO1758:HJT1758"/>
    <mergeCell ref="HJU1758:HJZ1758"/>
    <mergeCell ref="HKA1758:HKF1758"/>
    <mergeCell ref="HKG1758:HKL1758"/>
    <mergeCell ref="HKM1758:HKR1758"/>
    <mergeCell ref="HKS1758:HKX1758"/>
    <mergeCell ref="HKY1758:HLD1758"/>
    <mergeCell ref="HLE1758:HLJ1758"/>
    <mergeCell ref="HLK1758:HLP1758"/>
    <mergeCell ref="HLQ1758:HLV1758"/>
    <mergeCell ref="HLW1758:HMB1758"/>
    <mergeCell ref="HMC1758:HMH1758"/>
    <mergeCell ref="HMI1758:HMN1758"/>
    <mergeCell ref="HMO1758:HMT1758"/>
    <mergeCell ref="HMU1758:HMZ1758"/>
    <mergeCell ref="HNA1758:HNF1758"/>
    <mergeCell ref="HNG1758:HNL1758"/>
    <mergeCell ref="HNM1758:HNR1758"/>
    <mergeCell ref="HNS1758:HNX1758"/>
    <mergeCell ref="HNY1758:HOD1758"/>
    <mergeCell ref="HOE1758:HOJ1758"/>
    <mergeCell ref="HOK1758:HOP1758"/>
    <mergeCell ref="HOQ1758:HOV1758"/>
    <mergeCell ref="HOW1758:HPB1758"/>
    <mergeCell ref="HPC1758:HPH1758"/>
    <mergeCell ref="HPI1758:HPN1758"/>
    <mergeCell ref="HPO1758:HPT1758"/>
    <mergeCell ref="HPU1758:HPZ1758"/>
    <mergeCell ref="HQA1758:HQF1758"/>
    <mergeCell ref="HQG1758:HQL1758"/>
    <mergeCell ref="HQM1758:HQR1758"/>
    <mergeCell ref="HQS1758:HQX1758"/>
    <mergeCell ref="HQY1758:HRD1758"/>
    <mergeCell ref="HRE1758:HRJ1758"/>
    <mergeCell ref="HRK1758:HRP1758"/>
    <mergeCell ref="HRQ1758:HRV1758"/>
    <mergeCell ref="HRW1758:HSB1758"/>
    <mergeCell ref="HSC1758:HSH1758"/>
    <mergeCell ref="HSI1758:HSN1758"/>
    <mergeCell ref="HSO1758:HST1758"/>
    <mergeCell ref="HSU1758:HSZ1758"/>
    <mergeCell ref="HTA1758:HTF1758"/>
    <mergeCell ref="HTG1758:HTL1758"/>
    <mergeCell ref="HTM1758:HTR1758"/>
    <mergeCell ref="HTS1758:HTX1758"/>
    <mergeCell ref="HTY1758:HUD1758"/>
    <mergeCell ref="HUE1758:HUJ1758"/>
    <mergeCell ref="HUK1758:HUP1758"/>
    <mergeCell ref="HUQ1758:HUV1758"/>
    <mergeCell ref="HUW1758:HVB1758"/>
    <mergeCell ref="HVC1758:HVH1758"/>
    <mergeCell ref="HVI1758:HVN1758"/>
    <mergeCell ref="HVO1758:HVT1758"/>
    <mergeCell ref="HVU1758:HVZ1758"/>
    <mergeCell ref="HWA1758:HWF1758"/>
    <mergeCell ref="HWG1758:HWL1758"/>
    <mergeCell ref="HWM1758:HWR1758"/>
    <mergeCell ref="HWS1758:HWX1758"/>
    <mergeCell ref="HWY1758:HXD1758"/>
    <mergeCell ref="HXE1758:HXJ1758"/>
    <mergeCell ref="HXK1758:HXP1758"/>
    <mergeCell ref="HXQ1758:HXV1758"/>
    <mergeCell ref="HXW1758:HYB1758"/>
    <mergeCell ref="HYC1758:HYH1758"/>
    <mergeCell ref="HYI1758:HYN1758"/>
    <mergeCell ref="HYO1758:HYT1758"/>
    <mergeCell ref="HYU1758:HYZ1758"/>
    <mergeCell ref="HZA1758:HZF1758"/>
    <mergeCell ref="HZG1758:HZL1758"/>
    <mergeCell ref="HZM1758:HZR1758"/>
    <mergeCell ref="HZS1758:HZX1758"/>
    <mergeCell ref="HZY1758:IAD1758"/>
    <mergeCell ref="IAE1758:IAJ1758"/>
    <mergeCell ref="IAK1758:IAP1758"/>
    <mergeCell ref="IAQ1758:IAV1758"/>
    <mergeCell ref="IAW1758:IBB1758"/>
    <mergeCell ref="IBC1758:IBH1758"/>
    <mergeCell ref="IBI1758:IBN1758"/>
    <mergeCell ref="IBO1758:IBT1758"/>
    <mergeCell ref="IBU1758:IBZ1758"/>
    <mergeCell ref="ICA1758:ICF1758"/>
    <mergeCell ref="ICG1758:ICL1758"/>
    <mergeCell ref="ICM1758:ICR1758"/>
    <mergeCell ref="ICS1758:ICX1758"/>
    <mergeCell ref="ICY1758:IDD1758"/>
    <mergeCell ref="IDE1758:IDJ1758"/>
    <mergeCell ref="IDK1758:IDP1758"/>
    <mergeCell ref="IDQ1758:IDV1758"/>
    <mergeCell ref="IDW1758:IEB1758"/>
    <mergeCell ref="IEC1758:IEH1758"/>
    <mergeCell ref="IEI1758:IEN1758"/>
    <mergeCell ref="IEO1758:IET1758"/>
    <mergeCell ref="IEU1758:IEZ1758"/>
    <mergeCell ref="IFA1758:IFF1758"/>
    <mergeCell ref="IFG1758:IFL1758"/>
    <mergeCell ref="IFM1758:IFR1758"/>
    <mergeCell ref="IFS1758:IFX1758"/>
    <mergeCell ref="IFY1758:IGD1758"/>
    <mergeCell ref="IGE1758:IGJ1758"/>
    <mergeCell ref="IGK1758:IGP1758"/>
    <mergeCell ref="IGQ1758:IGV1758"/>
    <mergeCell ref="IGW1758:IHB1758"/>
    <mergeCell ref="IHC1758:IHH1758"/>
    <mergeCell ref="IHI1758:IHN1758"/>
    <mergeCell ref="IHO1758:IHT1758"/>
    <mergeCell ref="IHU1758:IHZ1758"/>
    <mergeCell ref="IIA1758:IIF1758"/>
    <mergeCell ref="IIG1758:IIL1758"/>
    <mergeCell ref="IIM1758:IIR1758"/>
    <mergeCell ref="IIS1758:IIX1758"/>
    <mergeCell ref="IIY1758:IJD1758"/>
    <mergeCell ref="IJE1758:IJJ1758"/>
    <mergeCell ref="IJK1758:IJP1758"/>
    <mergeCell ref="IJQ1758:IJV1758"/>
    <mergeCell ref="IJW1758:IKB1758"/>
    <mergeCell ref="IKC1758:IKH1758"/>
    <mergeCell ref="IKI1758:IKN1758"/>
    <mergeCell ref="IKO1758:IKT1758"/>
    <mergeCell ref="IKU1758:IKZ1758"/>
    <mergeCell ref="ILA1758:ILF1758"/>
    <mergeCell ref="ILG1758:ILL1758"/>
    <mergeCell ref="ILM1758:ILR1758"/>
    <mergeCell ref="ILS1758:ILX1758"/>
    <mergeCell ref="ILY1758:IMD1758"/>
    <mergeCell ref="IME1758:IMJ1758"/>
    <mergeCell ref="IMK1758:IMP1758"/>
    <mergeCell ref="IMQ1758:IMV1758"/>
    <mergeCell ref="IMW1758:INB1758"/>
    <mergeCell ref="INC1758:INH1758"/>
    <mergeCell ref="INI1758:INN1758"/>
    <mergeCell ref="INO1758:INT1758"/>
    <mergeCell ref="INU1758:INZ1758"/>
    <mergeCell ref="IOA1758:IOF1758"/>
    <mergeCell ref="IOG1758:IOL1758"/>
    <mergeCell ref="IOM1758:IOR1758"/>
    <mergeCell ref="IOS1758:IOX1758"/>
    <mergeCell ref="IOY1758:IPD1758"/>
    <mergeCell ref="IPE1758:IPJ1758"/>
    <mergeCell ref="IPK1758:IPP1758"/>
    <mergeCell ref="IPQ1758:IPV1758"/>
    <mergeCell ref="IPW1758:IQB1758"/>
    <mergeCell ref="IQC1758:IQH1758"/>
    <mergeCell ref="IQI1758:IQN1758"/>
    <mergeCell ref="IQO1758:IQT1758"/>
    <mergeCell ref="IQU1758:IQZ1758"/>
    <mergeCell ref="IRA1758:IRF1758"/>
    <mergeCell ref="IRG1758:IRL1758"/>
    <mergeCell ref="IRM1758:IRR1758"/>
    <mergeCell ref="IRS1758:IRX1758"/>
    <mergeCell ref="IRY1758:ISD1758"/>
    <mergeCell ref="ISE1758:ISJ1758"/>
    <mergeCell ref="ISK1758:ISP1758"/>
    <mergeCell ref="ISQ1758:ISV1758"/>
    <mergeCell ref="ISW1758:ITB1758"/>
    <mergeCell ref="ITC1758:ITH1758"/>
    <mergeCell ref="ITI1758:ITN1758"/>
    <mergeCell ref="ITO1758:ITT1758"/>
    <mergeCell ref="ITU1758:ITZ1758"/>
    <mergeCell ref="IUA1758:IUF1758"/>
    <mergeCell ref="IUG1758:IUL1758"/>
    <mergeCell ref="IUM1758:IUR1758"/>
    <mergeCell ref="IUS1758:IUX1758"/>
    <mergeCell ref="IUY1758:IVD1758"/>
    <mergeCell ref="IVE1758:IVJ1758"/>
    <mergeCell ref="IVK1758:IVP1758"/>
    <mergeCell ref="IVQ1758:IVV1758"/>
    <mergeCell ref="IVW1758:IWB1758"/>
    <mergeCell ref="IWC1758:IWH1758"/>
    <mergeCell ref="IWI1758:IWN1758"/>
    <mergeCell ref="IWO1758:IWT1758"/>
    <mergeCell ref="IWU1758:IWZ1758"/>
    <mergeCell ref="IXA1758:IXF1758"/>
    <mergeCell ref="IXG1758:IXL1758"/>
    <mergeCell ref="IXM1758:IXR1758"/>
    <mergeCell ref="IXS1758:IXX1758"/>
    <mergeCell ref="IXY1758:IYD1758"/>
    <mergeCell ref="IYE1758:IYJ1758"/>
    <mergeCell ref="IYK1758:IYP1758"/>
    <mergeCell ref="IYQ1758:IYV1758"/>
    <mergeCell ref="IYW1758:IZB1758"/>
    <mergeCell ref="IZC1758:IZH1758"/>
    <mergeCell ref="IZI1758:IZN1758"/>
    <mergeCell ref="IZO1758:IZT1758"/>
    <mergeCell ref="IZU1758:IZZ1758"/>
    <mergeCell ref="JAA1758:JAF1758"/>
    <mergeCell ref="JAG1758:JAL1758"/>
    <mergeCell ref="JAM1758:JAR1758"/>
    <mergeCell ref="JAS1758:JAX1758"/>
    <mergeCell ref="JAY1758:JBD1758"/>
    <mergeCell ref="JBE1758:JBJ1758"/>
    <mergeCell ref="JBK1758:JBP1758"/>
    <mergeCell ref="JBQ1758:JBV1758"/>
    <mergeCell ref="JBW1758:JCB1758"/>
    <mergeCell ref="JCC1758:JCH1758"/>
    <mergeCell ref="JCI1758:JCN1758"/>
    <mergeCell ref="JCO1758:JCT1758"/>
    <mergeCell ref="JCU1758:JCZ1758"/>
    <mergeCell ref="JDA1758:JDF1758"/>
    <mergeCell ref="JDG1758:JDL1758"/>
    <mergeCell ref="JDM1758:JDR1758"/>
    <mergeCell ref="JDS1758:JDX1758"/>
    <mergeCell ref="JDY1758:JED1758"/>
    <mergeCell ref="JEE1758:JEJ1758"/>
    <mergeCell ref="JEK1758:JEP1758"/>
    <mergeCell ref="JEQ1758:JEV1758"/>
    <mergeCell ref="JEW1758:JFB1758"/>
    <mergeCell ref="JFC1758:JFH1758"/>
    <mergeCell ref="JFI1758:JFN1758"/>
    <mergeCell ref="JFO1758:JFT1758"/>
    <mergeCell ref="JFU1758:JFZ1758"/>
    <mergeCell ref="JGA1758:JGF1758"/>
    <mergeCell ref="JGG1758:JGL1758"/>
    <mergeCell ref="JGM1758:JGR1758"/>
    <mergeCell ref="JGS1758:JGX1758"/>
    <mergeCell ref="JGY1758:JHD1758"/>
    <mergeCell ref="JHE1758:JHJ1758"/>
    <mergeCell ref="JHK1758:JHP1758"/>
    <mergeCell ref="JHQ1758:JHV1758"/>
    <mergeCell ref="JHW1758:JIB1758"/>
    <mergeCell ref="JIC1758:JIH1758"/>
    <mergeCell ref="JII1758:JIN1758"/>
    <mergeCell ref="JIO1758:JIT1758"/>
    <mergeCell ref="JIU1758:JIZ1758"/>
    <mergeCell ref="JJA1758:JJF1758"/>
    <mergeCell ref="JJG1758:JJL1758"/>
    <mergeCell ref="JJM1758:JJR1758"/>
    <mergeCell ref="JJS1758:JJX1758"/>
    <mergeCell ref="JJY1758:JKD1758"/>
    <mergeCell ref="JKE1758:JKJ1758"/>
    <mergeCell ref="JKK1758:JKP1758"/>
    <mergeCell ref="JKQ1758:JKV1758"/>
    <mergeCell ref="JKW1758:JLB1758"/>
    <mergeCell ref="JLC1758:JLH1758"/>
    <mergeCell ref="JLI1758:JLN1758"/>
    <mergeCell ref="JLO1758:JLT1758"/>
    <mergeCell ref="JLU1758:JLZ1758"/>
    <mergeCell ref="JMA1758:JMF1758"/>
    <mergeCell ref="JMG1758:JML1758"/>
    <mergeCell ref="JMM1758:JMR1758"/>
    <mergeCell ref="JMS1758:JMX1758"/>
    <mergeCell ref="JMY1758:JND1758"/>
    <mergeCell ref="JNE1758:JNJ1758"/>
    <mergeCell ref="JNK1758:JNP1758"/>
    <mergeCell ref="JNQ1758:JNV1758"/>
    <mergeCell ref="JNW1758:JOB1758"/>
    <mergeCell ref="JOC1758:JOH1758"/>
    <mergeCell ref="JOI1758:JON1758"/>
    <mergeCell ref="JOO1758:JOT1758"/>
    <mergeCell ref="JOU1758:JOZ1758"/>
    <mergeCell ref="JPA1758:JPF1758"/>
    <mergeCell ref="JPG1758:JPL1758"/>
    <mergeCell ref="JPM1758:JPR1758"/>
    <mergeCell ref="JPS1758:JPX1758"/>
    <mergeCell ref="JPY1758:JQD1758"/>
    <mergeCell ref="JQE1758:JQJ1758"/>
    <mergeCell ref="JQK1758:JQP1758"/>
    <mergeCell ref="JQQ1758:JQV1758"/>
    <mergeCell ref="JQW1758:JRB1758"/>
    <mergeCell ref="JRC1758:JRH1758"/>
    <mergeCell ref="JRI1758:JRN1758"/>
    <mergeCell ref="JRO1758:JRT1758"/>
    <mergeCell ref="JRU1758:JRZ1758"/>
    <mergeCell ref="JSA1758:JSF1758"/>
    <mergeCell ref="JSG1758:JSL1758"/>
    <mergeCell ref="JSM1758:JSR1758"/>
    <mergeCell ref="JSS1758:JSX1758"/>
    <mergeCell ref="JSY1758:JTD1758"/>
    <mergeCell ref="JTE1758:JTJ1758"/>
    <mergeCell ref="JTK1758:JTP1758"/>
    <mergeCell ref="JTQ1758:JTV1758"/>
    <mergeCell ref="JTW1758:JUB1758"/>
    <mergeCell ref="JUC1758:JUH1758"/>
    <mergeCell ref="JUI1758:JUN1758"/>
    <mergeCell ref="JUO1758:JUT1758"/>
    <mergeCell ref="JUU1758:JUZ1758"/>
    <mergeCell ref="JVA1758:JVF1758"/>
    <mergeCell ref="JVG1758:JVL1758"/>
    <mergeCell ref="JVM1758:JVR1758"/>
    <mergeCell ref="JVS1758:JVX1758"/>
    <mergeCell ref="JVY1758:JWD1758"/>
    <mergeCell ref="JWE1758:JWJ1758"/>
    <mergeCell ref="JWK1758:JWP1758"/>
    <mergeCell ref="JWQ1758:JWV1758"/>
    <mergeCell ref="JWW1758:JXB1758"/>
    <mergeCell ref="JXC1758:JXH1758"/>
    <mergeCell ref="JXI1758:JXN1758"/>
    <mergeCell ref="JXO1758:JXT1758"/>
    <mergeCell ref="JXU1758:JXZ1758"/>
    <mergeCell ref="JYA1758:JYF1758"/>
    <mergeCell ref="JYG1758:JYL1758"/>
    <mergeCell ref="JYM1758:JYR1758"/>
    <mergeCell ref="JYS1758:JYX1758"/>
    <mergeCell ref="JYY1758:JZD1758"/>
    <mergeCell ref="JZE1758:JZJ1758"/>
    <mergeCell ref="JZK1758:JZP1758"/>
    <mergeCell ref="JZQ1758:JZV1758"/>
    <mergeCell ref="JZW1758:KAB1758"/>
    <mergeCell ref="KAC1758:KAH1758"/>
    <mergeCell ref="KAI1758:KAN1758"/>
    <mergeCell ref="KAO1758:KAT1758"/>
    <mergeCell ref="KAU1758:KAZ1758"/>
    <mergeCell ref="KBA1758:KBF1758"/>
    <mergeCell ref="KBG1758:KBL1758"/>
    <mergeCell ref="KBM1758:KBR1758"/>
    <mergeCell ref="KBS1758:KBX1758"/>
    <mergeCell ref="KBY1758:KCD1758"/>
    <mergeCell ref="KCE1758:KCJ1758"/>
    <mergeCell ref="KCK1758:KCP1758"/>
    <mergeCell ref="KCQ1758:KCV1758"/>
    <mergeCell ref="KCW1758:KDB1758"/>
    <mergeCell ref="KDC1758:KDH1758"/>
    <mergeCell ref="KDI1758:KDN1758"/>
    <mergeCell ref="KDO1758:KDT1758"/>
    <mergeCell ref="KDU1758:KDZ1758"/>
    <mergeCell ref="KEA1758:KEF1758"/>
    <mergeCell ref="KEG1758:KEL1758"/>
    <mergeCell ref="KEM1758:KER1758"/>
    <mergeCell ref="KES1758:KEX1758"/>
    <mergeCell ref="KEY1758:KFD1758"/>
    <mergeCell ref="KFE1758:KFJ1758"/>
    <mergeCell ref="KFK1758:KFP1758"/>
    <mergeCell ref="KFQ1758:KFV1758"/>
    <mergeCell ref="KFW1758:KGB1758"/>
    <mergeCell ref="KGC1758:KGH1758"/>
    <mergeCell ref="KGI1758:KGN1758"/>
    <mergeCell ref="KGO1758:KGT1758"/>
    <mergeCell ref="KGU1758:KGZ1758"/>
    <mergeCell ref="KHA1758:KHF1758"/>
    <mergeCell ref="KHG1758:KHL1758"/>
    <mergeCell ref="KHM1758:KHR1758"/>
    <mergeCell ref="KHS1758:KHX1758"/>
    <mergeCell ref="KHY1758:KID1758"/>
    <mergeCell ref="KIE1758:KIJ1758"/>
    <mergeCell ref="KIK1758:KIP1758"/>
    <mergeCell ref="KIQ1758:KIV1758"/>
    <mergeCell ref="KIW1758:KJB1758"/>
    <mergeCell ref="KJC1758:KJH1758"/>
    <mergeCell ref="KJI1758:KJN1758"/>
    <mergeCell ref="KJO1758:KJT1758"/>
    <mergeCell ref="KJU1758:KJZ1758"/>
    <mergeCell ref="KKA1758:KKF1758"/>
    <mergeCell ref="KKG1758:KKL1758"/>
    <mergeCell ref="KKM1758:KKR1758"/>
    <mergeCell ref="KKS1758:KKX1758"/>
    <mergeCell ref="KKY1758:KLD1758"/>
    <mergeCell ref="KLE1758:KLJ1758"/>
    <mergeCell ref="KLK1758:KLP1758"/>
    <mergeCell ref="KLQ1758:KLV1758"/>
    <mergeCell ref="KLW1758:KMB1758"/>
    <mergeCell ref="KMC1758:KMH1758"/>
    <mergeCell ref="KMI1758:KMN1758"/>
    <mergeCell ref="KMO1758:KMT1758"/>
    <mergeCell ref="KMU1758:KMZ1758"/>
    <mergeCell ref="KNA1758:KNF1758"/>
    <mergeCell ref="KNG1758:KNL1758"/>
    <mergeCell ref="KNM1758:KNR1758"/>
    <mergeCell ref="KNS1758:KNX1758"/>
    <mergeCell ref="KNY1758:KOD1758"/>
    <mergeCell ref="KOE1758:KOJ1758"/>
    <mergeCell ref="KOK1758:KOP1758"/>
    <mergeCell ref="KOQ1758:KOV1758"/>
    <mergeCell ref="KOW1758:KPB1758"/>
    <mergeCell ref="KPC1758:KPH1758"/>
    <mergeCell ref="KPI1758:KPN1758"/>
    <mergeCell ref="KPO1758:KPT1758"/>
    <mergeCell ref="KPU1758:KPZ1758"/>
    <mergeCell ref="KQA1758:KQF1758"/>
    <mergeCell ref="KQG1758:KQL1758"/>
    <mergeCell ref="KQM1758:KQR1758"/>
    <mergeCell ref="KQS1758:KQX1758"/>
    <mergeCell ref="KQY1758:KRD1758"/>
    <mergeCell ref="KRE1758:KRJ1758"/>
    <mergeCell ref="KRK1758:KRP1758"/>
    <mergeCell ref="KRQ1758:KRV1758"/>
    <mergeCell ref="KRW1758:KSB1758"/>
    <mergeCell ref="KSC1758:KSH1758"/>
    <mergeCell ref="KSI1758:KSN1758"/>
    <mergeCell ref="KSO1758:KST1758"/>
    <mergeCell ref="KSU1758:KSZ1758"/>
    <mergeCell ref="KTA1758:KTF1758"/>
    <mergeCell ref="KTG1758:KTL1758"/>
    <mergeCell ref="KTM1758:KTR1758"/>
    <mergeCell ref="KTS1758:KTX1758"/>
    <mergeCell ref="KTY1758:KUD1758"/>
    <mergeCell ref="KUE1758:KUJ1758"/>
    <mergeCell ref="KUK1758:KUP1758"/>
    <mergeCell ref="KUQ1758:KUV1758"/>
    <mergeCell ref="KUW1758:KVB1758"/>
    <mergeCell ref="KVC1758:KVH1758"/>
    <mergeCell ref="KVI1758:KVN1758"/>
    <mergeCell ref="KVO1758:KVT1758"/>
    <mergeCell ref="KVU1758:KVZ1758"/>
    <mergeCell ref="KWA1758:KWF1758"/>
    <mergeCell ref="KWG1758:KWL1758"/>
    <mergeCell ref="KWM1758:KWR1758"/>
    <mergeCell ref="KWS1758:KWX1758"/>
    <mergeCell ref="KWY1758:KXD1758"/>
    <mergeCell ref="KXE1758:KXJ1758"/>
    <mergeCell ref="KXK1758:KXP1758"/>
    <mergeCell ref="KXQ1758:KXV1758"/>
    <mergeCell ref="KXW1758:KYB1758"/>
    <mergeCell ref="KYC1758:KYH1758"/>
    <mergeCell ref="KYI1758:KYN1758"/>
    <mergeCell ref="KYO1758:KYT1758"/>
    <mergeCell ref="KYU1758:KYZ1758"/>
    <mergeCell ref="KZA1758:KZF1758"/>
    <mergeCell ref="KZG1758:KZL1758"/>
    <mergeCell ref="KZM1758:KZR1758"/>
    <mergeCell ref="KZS1758:KZX1758"/>
    <mergeCell ref="KZY1758:LAD1758"/>
    <mergeCell ref="LAE1758:LAJ1758"/>
    <mergeCell ref="LAK1758:LAP1758"/>
    <mergeCell ref="LAQ1758:LAV1758"/>
    <mergeCell ref="LAW1758:LBB1758"/>
    <mergeCell ref="LBC1758:LBH1758"/>
    <mergeCell ref="LBI1758:LBN1758"/>
    <mergeCell ref="LBO1758:LBT1758"/>
    <mergeCell ref="LBU1758:LBZ1758"/>
    <mergeCell ref="LCA1758:LCF1758"/>
    <mergeCell ref="LCG1758:LCL1758"/>
    <mergeCell ref="LCM1758:LCR1758"/>
    <mergeCell ref="LCS1758:LCX1758"/>
    <mergeCell ref="LCY1758:LDD1758"/>
    <mergeCell ref="LDE1758:LDJ1758"/>
    <mergeCell ref="LDK1758:LDP1758"/>
    <mergeCell ref="LDQ1758:LDV1758"/>
    <mergeCell ref="LDW1758:LEB1758"/>
    <mergeCell ref="LEC1758:LEH1758"/>
    <mergeCell ref="LEI1758:LEN1758"/>
    <mergeCell ref="LEO1758:LET1758"/>
    <mergeCell ref="LEU1758:LEZ1758"/>
    <mergeCell ref="LFA1758:LFF1758"/>
    <mergeCell ref="LFG1758:LFL1758"/>
    <mergeCell ref="LFM1758:LFR1758"/>
    <mergeCell ref="LFS1758:LFX1758"/>
    <mergeCell ref="LFY1758:LGD1758"/>
    <mergeCell ref="LGE1758:LGJ1758"/>
    <mergeCell ref="LGK1758:LGP1758"/>
    <mergeCell ref="LGQ1758:LGV1758"/>
    <mergeCell ref="LGW1758:LHB1758"/>
    <mergeCell ref="LHC1758:LHH1758"/>
    <mergeCell ref="LHI1758:LHN1758"/>
    <mergeCell ref="LHO1758:LHT1758"/>
    <mergeCell ref="LHU1758:LHZ1758"/>
    <mergeCell ref="LIA1758:LIF1758"/>
    <mergeCell ref="LIG1758:LIL1758"/>
    <mergeCell ref="LIM1758:LIR1758"/>
    <mergeCell ref="LIS1758:LIX1758"/>
    <mergeCell ref="LIY1758:LJD1758"/>
    <mergeCell ref="LJE1758:LJJ1758"/>
    <mergeCell ref="LJK1758:LJP1758"/>
    <mergeCell ref="LJQ1758:LJV1758"/>
    <mergeCell ref="LJW1758:LKB1758"/>
    <mergeCell ref="LKC1758:LKH1758"/>
    <mergeCell ref="LKI1758:LKN1758"/>
    <mergeCell ref="LKO1758:LKT1758"/>
    <mergeCell ref="LKU1758:LKZ1758"/>
    <mergeCell ref="LLA1758:LLF1758"/>
    <mergeCell ref="LLG1758:LLL1758"/>
    <mergeCell ref="LLM1758:LLR1758"/>
    <mergeCell ref="LLS1758:LLX1758"/>
    <mergeCell ref="LLY1758:LMD1758"/>
    <mergeCell ref="LME1758:LMJ1758"/>
    <mergeCell ref="LMK1758:LMP1758"/>
    <mergeCell ref="LMQ1758:LMV1758"/>
    <mergeCell ref="LMW1758:LNB1758"/>
    <mergeCell ref="LNC1758:LNH1758"/>
    <mergeCell ref="LNI1758:LNN1758"/>
    <mergeCell ref="LNO1758:LNT1758"/>
    <mergeCell ref="LNU1758:LNZ1758"/>
    <mergeCell ref="LOA1758:LOF1758"/>
    <mergeCell ref="LOG1758:LOL1758"/>
    <mergeCell ref="LOM1758:LOR1758"/>
    <mergeCell ref="LOS1758:LOX1758"/>
    <mergeCell ref="LOY1758:LPD1758"/>
    <mergeCell ref="LPE1758:LPJ1758"/>
    <mergeCell ref="LPK1758:LPP1758"/>
    <mergeCell ref="LPQ1758:LPV1758"/>
    <mergeCell ref="LPW1758:LQB1758"/>
    <mergeCell ref="LQC1758:LQH1758"/>
    <mergeCell ref="LQI1758:LQN1758"/>
    <mergeCell ref="LQO1758:LQT1758"/>
    <mergeCell ref="LQU1758:LQZ1758"/>
    <mergeCell ref="LRA1758:LRF1758"/>
    <mergeCell ref="LRG1758:LRL1758"/>
    <mergeCell ref="LRM1758:LRR1758"/>
    <mergeCell ref="LRS1758:LRX1758"/>
    <mergeCell ref="LRY1758:LSD1758"/>
    <mergeCell ref="LSE1758:LSJ1758"/>
    <mergeCell ref="LSK1758:LSP1758"/>
    <mergeCell ref="LSQ1758:LSV1758"/>
    <mergeCell ref="LSW1758:LTB1758"/>
    <mergeCell ref="LTC1758:LTH1758"/>
    <mergeCell ref="LTI1758:LTN1758"/>
    <mergeCell ref="LTO1758:LTT1758"/>
    <mergeCell ref="LTU1758:LTZ1758"/>
    <mergeCell ref="LUA1758:LUF1758"/>
    <mergeCell ref="LUG1758:LUL1758"/>
    <mergeCell ref="LUM1758:LUR1758"/>
    <mergeCell ref="LUS1758:LUX1758"/>
    <mergeCell ref="LUY1758:LVD1758"/>
    <mergeCell ref="LVE1758:LVJ1758"/>
    <mergeCell ref="LVK1758:LVP1758"/>
    <mergeCell ref="LVQ1758:LVV1758"/>
    <mergeCell ref="LVW1758:LWB1758"/>
    <mergeCell ref="LWC1758:LWH1758"/>
    <mergeCell ref="LWI1758:LWN1758"/>
    <mergeCell ref="LWO1758:LWT1758"/>
    <mergeCell ref="LWU1758:LWZ1758"/>
    <mergeCell ref="LXA1758:LXF1758"/>
    <mergeCell ref="LXG1758:LXL1758"/>
    <mergeCell ref="LXM1758:LXR1758"/>
    <mergeCell ref="LXS1758:LXX1758"/>
    <mergeCell ref="LXY1758:LYD1758"/>
    <mergeCell ref="LYE1758:LYJ1758"/>
    <mergeCell ref="LYK1758:LYP1758"/>
    <mergeCell ref="LYQ1758:LYV1758"/>
    <mergeCell ref="LYW1758:LZB1758"/>
    <mergeCell ref="LZC1758:LZH1758"/>
    <mergeCell ref="LZI1758:LZN1758"/>
    <mergeCell ref="LZO1758:LZT1758"/>
    <mergeCell ref="LZU1758:LZZ1758"/>
    <mergeCell ref="MAA1758:MAF1758"/>
    <mergeCell ref="MAG1758:MAL1758"/>
    <mergeCell ref="MAM1758:MAR1758"/>
    <mergeCell ref="MAS1758:MAX1758"/>
    <mergeCell ref="MAY1758:MBD1758"/>
    <mergeCell ref="MBE1758:MBJ1758"/>
    <mergeCell ref="MBK1758:MBP1758"/>
    <mergeCell ref="MBQ1758:MBV1758"/>
    <mergeCell ref="MBW1758:MCB1758"/>
    <mergeCell ref="MCC1758:MCH1758"/>
    <mergeCell ref="MCI1758:MCN1758"/>
    <mergeCell ref="MCO1758:MCT1758"/>
    <mergeCell ref="MCU1758:MCZ1758"/>
    <mergeCell ref="MDA1758:MDF1758"/>
    <mergeCell ref="MDG1758:MDL1758"/>
    <mergeCell ref="MDM1758:MDR1758"/>
    <mergeCell ref="MDS1758:MDX1758"/>
    <mergeCell ref="MDY1758:MED1758"/>
    <mergeCell ref="MEE1758:MEJ1758"/>
    <mergeCell ref="MEK1758:MEP1758"/>
    <mergeCell ref="MEQ1758:MEV1758"/>
    <mergeCell ref="MEW1758:MFB1758"/>
    <mergeCell ref="MFC1758:MFH1758"/>
    <mergeCell ref="MFI1758:MFN1758"/>
    <mergeCell ref="MFO1758:MFT1758"/>
    <mergeCell ref="MFU1758:MFZ1758"/>
    <mergeCell ref="MGA1758:MGF1758"/>
    <mergeCell ref="MGG1758:MGL1758"/>
    <mergeCell ref="MGM1758:MGR1758"/>
    <mergeCell ref="MGS1758:MGX1758"/>
    <mergeCell ref="MGY1758:MHD1758"/>
    <mergeCell ref="MHE1758:MHJ1758"/>
    <mergeCell ref="MHK1758:MHP1758"/>
    <mergeCell ref="MHQ1758:MHV1758"/>
    <mergeCell ref="MHW1758:MIB1758"/>
    <mergeCell ref="MIC1758:MIH1758"/>
    <mergeCell ref="MII1758:MIN1758"/>
    <mergeCell ref="MIO1758:MIT1758"/>
    <mergeCell ref="MIU1758:MIZ1758"/>
    <mergeCell ref="MJA1758:MJF1758"/>
    <mergeCell ref="MJG1758:MJL1758"/>
    <mergeCell ref="MJM1758:MJR1758"/>
    <mergeCell ref="MJS1758:MJX1758"/>
    <mergeCell ref="MJY1758:MKD1758"/>
    <mergeCell ref="MKE1758:MKJ1758"/>
    <mergeCell ref="MKK1758:MKP1758"/>
    <mergeCell ref="MKQ1758:MKV1758"/>
    <mergeCell ref="MKW1758:MLB1758"/>
    <mergeCell ref="MLC1758:MLH1758"/>
    <mergeCell ref="MLI1758:MLN1758"/>
    <mergeCell ref="MLO1758:MLT1758"/>
    <mergeCell ref="MLU1758:MLZ1758"/>
    <mergeCell ref="MMA1758:MMF1758"/>
    <mergeCell ref="MMG1758:MML1758"/>
    <mergeCell ref="MMM1758:MMR1758"/>
    <mergeCell ref="MMS1758:MMX1758"/>
    <mergeCell ref="MMY1758:MND1758"/>
    <mergeCell ref="MNE1758:MNJ1758"/>
    <mergeCell ref="MNK1758:MNP1758"/>
    <mergeCell ref="MNQ1758:MNV1758"/>
    <mergeCell ref="MNW1758:MOB1758"/>
    <mergeCell ref="MOC1758:MOH1758"/>
    <mergeCell ref="MOI1758:MON1758"/>
    <mergeCell ref="MOO1758:MOT1758"/>
    <mergeCell ref="MOU1758:MOZ1758"/>
    <mergeCell ref="MPA1758:MPF1758"/>
    <mergeCell ref="MPG1758:MPL1758"/>
    <mergeCell ref="MPM1758:MPR1758"/>
    <mergeCell ref="MPS1758:MPX1758"/>
    <mergeCell ref="MPY1758:MQD1758"/>
    <mergeCell ref="MQE1758:MQJ1758"/>
    <mergeCell ref="MQK1758:MQP1758"/>
    <mergeCell ref="MQQ1758:MQV1758"/>
    <mergeCell ref="MQW1758:MRB1758"/>
    <mergeCell ref="MRC1758:MRH1758"/>
    <mergeCell ref="MRI1758:MRN1758"/>
    <mergeCell ref="MRO1758:MRT1758"/>
    <mergeCell ref="MRU1758:MRZ1758"/>
    <mergeCell ref="MSA1758:MSF1758"/>
    <mergeCell ref="MSG1758:MSL1758"/>
    <mergeCell ref="MSM1758:MSR1758"/>
    <mergeCell ref="MSS1758:MSX1758"/>
    <mergeCell ref="MSY1758:MTD1758"/>
    <mergeCell ref="MTE1758:MTJ1758"/>
    <mergeCell ref="MTK1758:MTP1758"/>
    <mergeCell ref="MTQ1758:MTV1758"/>
    <mergeCell ref="MTW1758:MUB1758"/>
    <mergeCell ref="MUC1758:MUH1758"/>
    <mergeCell ref="MUI1758:MUN1758"/>
    <mergeCell ref="MUO1758:MUT1758"/>
    <mergeCell ref="MUU1758:MUZ1758"/>
    <mergeCell ref="MVA1758:MVF1758"/>
    <mergeCell ref="MVG1758:MVL1758"/>
    <mergeCell ref="MVM1758:MVR1758"/>
    <mergeCell ref="MVS1758:MVX1758"/>
    <mergeCell ref="MVY1758:MWD1758"/>
    <mergeCell ref="MWE1758:MWJ1758"/>
    <mergeCell ref="MWK1758:MWP1758"/>
    <mergeCell ref="MWQ1758:MWV1758"/>
    <mergeCell ref="MWW1758:MXB1758"/>
    <mergeCell ref="MXC1758:MXH1758"/>
    <mergeCell ref="MXI1758:MXN1758"/>
    <mergeCell ref="MXO1758:MXT1758"/>
    <mergeCell ref="MXU1758:MXZ1758"/>
    <mergeCell ref="MYA1758:MYF1758"/>
    <mergeCell ref="MYG1758:MYL1758"/>
    <mergeCell ref="MYM1758:MYR1758"/>
    <mergeCell ref="MYS1758:MYX1758"/>
    <mergeCell ref="MYY1758:MZD1758"/>
    <mergeCell ref="MZE1758:MZJ1758"/>
    <mergeCell ref="MZK1758:MZP1758"/>
    <mergeCell ref="MZQ1758:MZV1758"/>
    <mergeCell ref="MZW1758:NAB1758"/>
    <mergeCell ref="NAC1758:NAH1758"/>
    <mergeCell ref="NAI1758:NAN1758"/>
    <mergeCell ref="NAO1758:NAT1758"/>
    <mergeCell ref="NAU1758:NAZ1758"/>
    <mergeCell ref="NBA1758:NBF1758"/>
    <mergeCell ref="NBG1758:NBL1758"/>
    <mergeCell ref="NBM1758:NBR1758"/>
    <mergeCell ref="NBS1758:NBX1758"/>
    <mergeCell ref="NBY1758:NCD1758"/>
    <mergeCell ref="NCE1758:NCJ1758"/>
    <mergeCell ref="NCK1758:NCP1758"/>
    <mergeCell ref="NCQ1758:NCV1758"/>
    <mergeCell ref="NCW1758:NDB1758"/>
    <mergeCell ref="NDC1758:NDH1758"/>
    <mergeCell ref="NDI1758:NDN1758"/>
    <mergeCell ref="NDO1758:NDT1758"/>
    <mergeCell ref="NDU1758:NDZ1758"/>
    <mergeCell ref="NEA1758:NEF1758"/>
    <mergeCell ref="NEG1758:NEL1758"/>
    <mergeCell ref="NEM1758:NER1758"/>
    <mergeCell ref="NES1758:NEX1758"/>
    <mergeCell ref="NEY1758:NFD1758"/>
    <mergeCell ref="NFE1758:NFJ1758"/>
    <mergeCell ref="NFK1758:NFP1758"/>
    <mergeCell ref="NFQ1758:NFV1758"/>
    <mergeCell ref="NFW1758:NGB1758"/>
    <mergeCell ref="NGC1758:NGH1758"/>
    <mergeCell ref="NGI1758:NGN1758"/>
    <mergeCell ref="NGO1758:NGT1758"/>
    <mergeCell ref="NGU1758:NGZ1758"/>
    <mergeCell ref="NHA1758:NHF1758"/>
    <mergeCell ref="NHG1758:NHL1758"/>
    <mergeCell ref="NHM1758:NHR1758"/>
    <mergeCell ref="NHS1758:NHX1758"/>
    <mergeCell ref="NHY1758:NID1758"/>
    <mergeCell ref="NIE1758:NIJ1758"/>
    <mergeCell ref="NIK1758:NIP1758"/>
    <mergeCell ref="NIQ1758:NIV1758"/>
    <mergeCell ref="NIW1758:NJB1758"/>
    <mergeCell ref="NJC1758:NJH1758"/>
    <mergeCell ref="NJI1758:NJN1758"/>
    <mergeCell ref="NJO1758:NJT1758"/>
    <mergeCell ref="NJU1758:NJZ1758"/>
    <mergeCell ref="NKA1758:NKF1758"/>
    <mergeCell ref="NKG1758:NKL1758"/>
    <mergeCell ref="NKM1758:NKR1758"/>
    <mergeCell ref="NKS1758:NKX1758"/>
    <mergeCell ref="NKY1758:NLD1758"/>
    <mergeCell ref="NLE1758:NLJ1758"/>
    <mergeCell ref="NLK1758:NLP1758"/>
    <mergeCell ref="NLQ1758:NLV1758"/>
    <mergeCell ref="NLW1758:NMB1758"/>
    <mergeCell ref="NMC1758:NMH1758"/>
    <mergeCell ref="NMI1758:NMN1758"/>
    <mergeCell ref="NMO1758:NMT1758"/>
    <mergeCell ref="NMU1758:NMZ1758"/>
    <mergeCell ref="NNA1758:NNF1758"/>
    <mergeCell ref="NNG1758:NNL1758"/>
    <mergeCell ref="NNM1758:NNR1758"/>
    <mergeCell ref="NNS1758:NNX1758"/>
    <mergeCell ref="NNY1758:NOD1758"/>
    <mergeCell ref="NOE1758:NOJ1758"/>
    <mergeCell ref="NOK1758:NOP1758"/>
    <mergeCell ref="NOQ1758:NOV1758"/>
    <mergeCell ref="NOW1758:NPB1758"/>
    <mergeCell ref="NPC1758:NPH1758"/>
    <mergeCell ref="NPI1758:NPN1758"/>
    <mergeCell ref="NPO1758:NPT1758"/>
    <mergeCell ref="NPU1758:NPZ1758"/>
    <mergeCell ref="NQA1758:NQF1758"/>
    <mergeCell ref="NQG1758:NQL1758"/>
    <mergeCell ref="NQM1758:NQR1758"/>
    <mergeCell ref="NQS1758:NQX1758"/>
    <mergeCell ref="NQY1758:NRD1758"/>
    <mergeCell ref="NRE1758:NRJ1758"/>
    <mergeCell ref="NRK1758:NRP1758"/>
    <mergeCell ref="NRQ1758:NRV1758"/>
    <mergeCell ref="NRW1758:NSB1758"/>
    <mergeCell ref="NSC1758:NSH1758"/>
    <mergeCell ref="NSI1758:NSN1758"/>
    <mergeCell ref="NSO1758:NST1758"/>
    <mergeCell ref="NSU1758:NSZ1758"/>
    <mergeCell ref="NTA1758:NTF1758"/>
    <mergeCell ref="NTG1758:NTL1758"/>
    <mergeCell ref="NTM1758:NTR1758"/>
    <mergeCell ref="NTS1758:NTX1758"/>
    <mergeCell ref="NTY1758:NUD1758"/>
    <mergeCell ref="NUE1758:NUJ1758"/>
    <mergeCell ref="NUK1758:NUP1758"/>
    <mergeCell ref="NUQ1758:NUV1758"/>
    <mergeCell ref="NUW1758:NVB1758"/>
    <mergeCell ref="NVC1758:NVH1758"/>
    <mergeCell ref="NVI1758:NVN1758"/>
    <mergeCell ref="NVO1758:NVT1758"/>
    <mergeCell ref="NVU1758:NVZ1758"/>
    <mergeCell ref="NWA1758:NWF1758"/>
    <mergeCell ref="NWG1758:NWL1758"/>
    <mergeCell ref="NWM1758:NWR1758"/>
    <mergeCell ref="NWS1758:NWX1758"/>
    <mergeCell ref="NWY1758:NXD1758"/>
    <mergeCell ref="NXE1758:NXJ1758"/>
    <mergeCell ref="NXK1758:NXP1758"/>
    <mergeCell ref="NXQ1758:NXV1758"/>
    <mergeCell ref="NXW1758:NYB1758"/>
    <mergeCell ref="NYC1758:NYH1758"/>
    <mergeCell ref="NYI1758:NYN1758"/>
    <mergeCell ref="NYO1758:NYT1758"/>
    <mergeCell ref="NYU1758:NYZ1758"/>
    <mergeCell ref="NZA1758:NZF1758"/>
    <mergeCell ref="NZG1758:NZL1758"/>
    <mergeCell ref="NZM1758:NZR1758"/>
    <mergeCell ref="NZS1758:NZX1758"/>
    <mergeCell ref="NZY1758:OAD1758"/>
    <mergeCell ref="OAE1758:OAJ1758"/>
    <mergeCell ref="OAK1758:OAP1758"/>
    <mergeCell ref="OAQ1758:OAV1758"/>
    <mergeCell ref="OAW1758:OBB1758"/>
    <mergeCell ref="OBC1758:OBH1758"/>
    <mergeCell ref="OBI1758:OBN1758"/>
    <mergeCell ref="OBO1758:OBT1758"/>
    <mergeCell ref="OBU1758:OBZ1758"/>
    <mergeCell ref="OCA1758:OCF1758"/>
    <mergeCell ref="OCG1758:OCL1758"/>
    <mergeCell ref="OCM1758:OCR1758"/>
    <mergeCell ref="OCS1758:OCX1758"/>
    <mergeCell ref="OCY1758:ODD1758"/>
    <mergeCell ref="ODE1758:ODJ1758"/>
    <mergeCell ref="ODK1758:ODP1758"/>
    <mergeCell ref="ODQ1758:ODV1758"/>
    <mergeCell ref="ODW1758:OEB1758"/>
    <mergeCell ref="OEC1758:OEH1758"/>
    <mergeCell ref="OEI1758:OEN1758"/>
    <mergeCell ref="OEO1758:OET1758"/>
    <mergeCell ref="OEU1758:OEZ1758"/>
    <mergeCell ref="OFA1758:OFF1758"/>
    <mergeCell ref="OFG1758:OFL1758"/>
    <mergeCell ref="OFM1758:OFR1758"/>
    <mergeCell ref="OFS1758:OFX1758"/>
    <mergeCell ref="OFY1758:OGD1758"/>
    <mergeCell ref="OGE1758:OGJ1758"/>
    <mergeCell ref="OGK1758:OGP1758"/>
    <mergeCell ref="OGQ1758:OGV1758"/>
    <mergeCell ref="OGW1758:OHB1758"/>
    <mergeCell ref="OHC1758:OHH1758"/>
    <mergeCell ref="OHI1758:OHN1758"/>
    <mergeCell ref="OHO1758:OHT1758"/>
    <mergeCell ref="OHU1758:OHZ1758"/>
    <mergeCell ref="OIA1758:OIF1758"/>
    <mergeCell ref="OIG1758:OIL1758"/>
    <mergeCell ref="OIM1758:OIR1758"/>
    <mergeCell ref="OIS1758:OIX1758"/>
    <mergeCell ref="OIY1758:OJD1758"/>
    <mergeCell ref="OJE1758:OJJ1758"/>
    <mergeCell ref="OJK1758:OJP1758"/>
    <mergeCell ref="OJQ1758:OJV1758"/>
    <mergeCell ref="OJW1758:OKB1758"/>
    <mergeCell ref="OKC1758:OKH1758"/>
    <mergeCell ref="OKI1758:OKN1758"/>
    <mergeCell ref="OKO1758:OKT1758"/>
    <mergeCell ref="OKU1758:OKZ1758"/>
    <mergeCell ref="OLA1758:OLF1758"/>
    <mergeCell ref="OLG1758:OLL1758"/>
    <mergeCell ref="OLM1758:OLR1758"/>
    <mergeCell ref="OLS1758:OLX1758"/>
    <mergeCell ref="OLY1758:OMD1758"/>
    <mergeCell ref="OME1758:OMJ1758"/>
    <mergeCell ref="OMK1758:OMP1758"/>
    <mergeCell ref="OMQ1758:OMV1758"/>
    <mergeCell ref="OMW1758:ONB1758"/>
    <mergeCell ref="ONC1758:ONH1758"/>
    <mergeCell ref="ONI1758:ONN1758"/>
    <mergeCell ref="ONO1758:ONT1758"/>
    <mergeCell ref="ONU1758:ONZ1758"/>
    <mergeCell ref="OOA1758:OOF1758"/>
    <mergeCell ref="OOG1758:OOL1758"/>
    <mergeCell ref="OOM1758:OOR1758"/>
    <mergeCell ref="OOS1758:OOX1758"/>
    <mergeCell ref="OOY1758:OPD1758"/>
    <mergeCell ref="OPE1758:OPJ1758"/>
    <mergeCell ref="OPK1758:OPP1758"/>
    <mergeCell ref="OPQ1758:OPV1758"/>
    <mergeCell ref="OPW1758:OQB1758"/>
    <mergeCell ref="OQC1758:OQH1758"/>
    <mergeCell ref="OQI1758:OQN1758"/>
    <mergeCell ref="OQO1758:OQT1758"/>
    <mergeCell ref="OQU1758:OQZ1758"/>
    <mergeCell ref="ORA1758:ORF1758"/>
    <mergeCell ref="ORG1758:ORL1758"/>
    <mergeCell ref="ORM1758:ORR1758"/>
    <mergeCell ref="ORS1758:ORX1758"/>
    <mergeCell ref="ORY1758:OSD1758"/>
    <mergeCell ref="OSE1758:OSJ1758"/>
    <mergeCell ref="OSK1758:OSP1758"/>
    <mergeCell ref="OSQ1758:OSV1758"/>
    <mergeCell ref="OSW1758:OTB1758"/>
    <mergeCell ref="OTC1758:OTH1758"/>
    <mergeCell ref="OTI1758:OTN1758"/>
    <mergeCell ref="OTO1758:OTT1758"/>
    <mergeCell ref="OTU1758:OTZ1758"/>
    <mergeCell ref="OUA1758:OUF1758"/>
    <mergeCell ref="OUG1758:OUL1758"/>
    <mergeCell ref="OUM1758:OUR1758"/>
    <mergeCell ref="OUS1758:OUX1758"/>
    <mergeCell ref="OUY1758:OVD1758"/>
    <mergeCell ref="OVE1758:OVJ1758"/>
    <mergeCell ref="OVK1758:OVP1758"/>
    <mergeCell ref="OVQ1758:OVV1758"/>
    <mergeCell ref="OVW1758:OWB1758"/>
    <mergeCell ref="OWC1758:OWH1758"/>
    <mergeCell ref="OWI1758:OWN1758"/>
    <mergeCell ref="OWO1758:OWT1758"/>
    <mergeCell ref="OWU1758:OWZ1758"/>
    <mergeCell ref="OXA1758:OXF1758"/>
    <mergeCell ref="OXG1758:OXL1758"/>
    <mergeCell ref="OXM1758:OXR1758"/>
    <mergeCell ref="OXS1758:OXX1758"/>
    <mergeCell ref="OXY1758:OYD1758"/>
    <mergeCell ref="OYE1758:OYJ1758"/>
    <mergeCell ref="OYK1758:OYP1758"/>
    <mergeCell ref="OYQ1758:OYV1758"/>
    <mergeCell ref="OYW1758:OZB1758"/>
    <mergeCell ref="OZC1758:OZH1758"/>
    <mergeCell ref="OZI1758:OZN1758"/>
    <mergeCell ref="OZO1758:OZT1758"/>
    <mergeCell ref="OZU1758:OZZ1758"/>
    <mergeCell ref="PAA1758:PAF1758"/>
    <mergeCell ref="PAG1758:PAL1758"/>
    <mergeCell ref="PAM1758:PAR1758"/>
    <mergeCell ref="PAS1758:PAX1758"/>
    <mergeCell ref="PAY1758:PBD1758"/>
    <mergeCell ref="PBE1758:PBJ1758"/>
    <mergeCell ref="PBK1758:PBP1758"/>
    <mergeCell ref="PBQ1758:PBV1758"/>
    <mergeCell ref="PBW1758:PCB1758"/>
    <mergeCell ref="PCC1758:PCH1758"/>
    <mergeCell ref="PCI1758:PCN1758"/>
    <mergeCell ref="PCO1758:PCT1758"/>
    <mergeCell ref="PCU1758:PCZ1758"/>
    <mergeCell ref="PDA1758:PDF1758"/>
    <mergeCell ref="PDG1758:PDL1758"/>
    <mergeCell ref="PDM1758:PDR1758"/>
    <mergeCell ref="PDS1758:PDX1758"/>
    <mergeCell ref="PDY1758:PED1758"/>
    <mergeCell ref="PEE1758:PEJ1758"/>
    <mergeCell ref="PEK1758:PEP1758"/>
    <mergeCell ref="PEQ1758:PEV1758"/>
    <mergeCell ref="PEW1758:PFB1758"/>
    <mergeCell ref="PFC1758:PFH1758"/>
    <mergeCell ref="PFI1758:PFN1758"/>
    <mergeCell ref="PFO1758:PFT1758"/>
    <mergeCell ref="PFU1758:PFZ1758"/>
    <mergeCell ref="PGA1758:PGF1758"/>
    <mergeCell ref="PGG1758:PGL1758"/>
    <mergeCell ref="PGM1758:PGR1758"/>
    <mergeCell ref="PGS1758:PGX1758"/>
    <mergeCell ref="PGY1758:PHD1758"/>
    <mergeCell ref="PHE1758:PHJ1758"/>
    <mergeCell ref="PHK1758:PHP1758"/>
    <mergeCell ref="PHQ1758:PHV1758"/>
    <mergeCell ref="PHW1758:PIB1758"/>
    <mergeCell ref="PIC1758:PIH1758"/>
    <mergeCell ref="PII1758:PIN1758"/>
    <mergeCell ref="PIO1758:PIT1758"/>
    <mergeCell ref="PIU1758:PIZ1758"/>
    <mergeCell ref="PJA1758:PJF1758"/>
    <mergeCell ref="PJG1758:PJL1758"/>
    <mergeCell ref="PJM1758:PJR1758"/>
    <mergeCell ref="PJS1758:PJX1758"/>
    <mergeCell ref="PJY1758:PKD1758"/>
    <mergeCell ref="PKE1758:PKJ1758"/>
    <mergeCell ref="PKK1758:PKP1758"/>
    <mergeCell ref="PKQ1758:PKV1758"/>
    <mergeCell ref="PKW1758:PLB1758"/>
    <mergeCell ref="PLC1758:PLH1758"/>
    <mergeCell ref="PLI1758:PLN1758"/>
    <mergeCell ref="PLO1758:PLT1758"/>
    <mergeCell ref="PLU1758:PLZ1758"/>
    <mergeCell ref="PMA1758:PMF1758"/>
    <mergeCell ref="PMG1758:PML1758"/>
    <mergeCell ref="PMM1758:PMR1758"/>
    <mergeCell ref="PMS1758:PMX1758"/>
    <mergeCell ref="PMY1758:PND1758"/>
    <mergeCell ref="PNE1758:PNJ1758"/>
    <mergeCell ref="PNK1758:PNP1758"/>
    <mergeCell ref="PNQ1758:PNV1758"/>
    <mergeCell ref="PNW1758:POB1758"/>
    <mergeCell ref="POC1758:POH1758"/>
    <mergeCell ref="POI1758:PON1758"/>
    <mergeCell ref="POO1758:POT1758"/>
    <mergeCell ref="POU1758:POZ1758"/>
    <mergeCell ref="PPA1758:PPF1758"/>
    <mergeCell ref="PPG1758:PPL1758"/>
    <mergeCell ref="PPM1758:PPR1758"/>
    <mergeCell ref="PPS1758:PPX1758"/>
    <mergeCell ref="PPY1758:PQD1758"/>
    <mergeCell ref="PQE1758:PQJ1758"/>
    <mergeCell ref="PQK1758:PQP1758"/>
    <mergeCell ref="PQQ1758:PQV1758"/>
    <mergeCell ref="PQW1758:PRB1758"/>
    <mergeCell ref="PRC1758:PRH1758"/>
    <mergeCell ref="PRI1758:PRN1758"/>
    <mergeCell ref="PRO1758:PRT1758"/>
    <mergeCell ref="PRU1758:PRZ1758"/>
    <mergeCell ref="PSA1758:PSF1758"/>
    <mergeCell ref="PSG1758:PSL1758"/>
    <mergeCell ref="PSM1758:PSR1758"/>
    <mergeCell ref="PSS1758:PSX1758"/>
    <mergeCell ref="PSY1758:PTD1758"/>
    <mergeCell ref="PTE1758:PTJ1758"/>
    <mergeCell ref="PTK1758:PTP1758"/>
    <mergeCell ref="PTQ1758:PTV1758"/>
    <mergeCell ref="PTW1758:PUB1758"/>
    <mergeCell ref="PUC1758:PUH1758"/>
    <mergeCell ref="PUI1758:PUN1758"/>
    <mergeCell ref="PUO1758:PUT1758"/>
    <mergeCell ref="PUU1758:PUZ1758"/>
    <mergeCell ref="PVA1758:PVF1758"/>
    <mergeCell ref="PVG1758:PVL1758"/>
    <mergeCell ref="PVM1758:PVR1758"/>
    <mergeCell ref="PVS1758:PVX1758"/>
    <mergeCell ref="PVY1758:PWD1758"/>
    <mergeCell ref="PWE1758:PWJ1758"/>
    <mergeCell ref="PWK1758:PWP1758"/>
    <mergeCell ref="PWQ1758:PWV1758"/>
    <mergeCell ref="PWW1758:PXB1758"/>
    <mergeCell ref="PXC1758:PXH1758"/>
    <mergeCell ref="PXI1758:PXN1758"/>
    <mergeCell ref="PXO1758:PXT1758"/>
    <mergeCell ref="PXU1758:PXZ1758"/>
    <mergeCell ref="PYA1758:PYF1758"/>
    <mergeCell ref="PYG1758:PYL1758"/>
    <mergeCell ref="PYM1758:PYR1758"/>
    <mergeCell ref="PYS1758:PYX1758"/>
    <mergeCell ref="PYY1758:PZD1758"/>
    <mergeCell ref="PZE1758:PZJ1758"/>
    <mergeCell ref="PZK1758:PZP1758"/>
    <mergeCell ref="PZQ1758:PZV1758"/>
    <mergeCell ref="PZW1758:QAB1758"/>
    <mergeCell ref="QAC1758:QAH1758"/>
    <mergeCell ref="QAI1758:QAN1758"/>
    <mergeCell ref="QAO1758:QAT1758"/>
    <mergeCell ref="QAU1758:QAZ1758"/>
    <mergeCell ref="QBA1758:QBF1758"/>
    <mergeCell ref="QBG1758:QBL1758"/>
    <mergeCell ref="QBM1758:QBR1758"/>
    <mergeCell ref="QBS1758:QBX1758"/>
    <mergeCell ref="QBY1758:QCD1758"/>
    <mergeCell ref="QCE1758:QCJ1758"/>
    <mergeCell ref="QCK1758:QCP1758"/>
    <mergeCell ref="QCQ1758:QCV1758"/>
    <mergeCell ref="QCW1758:QDB1758"/>
    <mergeCell ref="QDC1758:QDH1758"/>
    <mergeCell ref="QDI1758:QDN1758"/>
    <mergeCell ref="QDO1758:QDT1758"/>
    <mergeCell ref="QDU1758:QDZ1758"/>
    <mergeCell ref="QEA1758:QEF1758"/>
    <mergeCell ref="QEG1758:QEL1758"/>
    <mergeCell ref="QEM1758:QER1758"/>
    <mergeCell ref="QES1758:QEX1758"/>
    <mergeCell ref="QEY1758:QFD1758"/>
    <mergeCell ref="QFE1758:QFJ1758"/>
    <mergeCell ref="QFK1758:QFP1758"/>
    <mergeCell ref="QFQ1758:QFV1758"/>
    <mergeCell ref="QFW1758:QGB1758"/>
    <mergeCell ref="QGC1758:QGH1758"/>
    <mergeCell ref="QGI1758:QGN1758"/>
    <mergeCell ref="QGO1758:QGT1758"/>
    <mergeCell ref="QGU1758:QGZ1758"/>
    <mergeCell ref="QHA1758:QHF1758"/>
    <mergeCell ref="QHG1758:QHL1758"/>
    <mergeCell ref="QHM1758:QHR1758"/>
    <mergeCell ref="QHS1758:QHX1758"/>
    <mergeCell ref="QHY1758:QID1758"/>
    <mergeCell ref="QIE1758:QIJ1758"/>
    <mergeCell ref="QIK1758:QIP1758"/>
    <mergeCell ref="QIQ1758:QIV1758"/>
    <mergeCell ref="QIW1758:QJB1758"/>
    <mergeCell ref="QJC1758:QJH1758"/>
    <mergeCell ref="QJI1758:QJN1758"/>
    <mergeCell ref="QJO1758:QJT1758"/>
    <mergeCell ref="QJU1758:QJZ1758"/>
    <mergeCell ref="QKA1758:QKF1758"/>
    <mergeCell ref="QKG1758:QKL1758"/>
    <mergeCell ref="QKM1758:QKR1758"/>
    <mergeCell ref="QKS1758:QKX1758"/>
    <mergeCell ref="QKY1758:QLD1758"/>
    <mergeCell ref="QLE1758:QLJ1758"/>
    <mergeCell ref="QLK1758:QLP1758"/>
    <mergeCell ref="QLQ1758:QLV1758"/>
    <mergeCell ref="QLW1758:QMB1758"/>
    <mergeCell ref="QMC1758:QMH1758"/>
    <mergeCell ref="QMI1758:QMN1758"/>
    <mergeCell ref="QMO1758:QMT1758"/>
    <mergeCell ref="QMU1758:QMZ1758"/>
    <mergeCell ref="QNA1758:QNF1758"/>
    <mergeCell ref="QNG1758:QNL1758"/>
    <mergeCell ref="QNM1758:QNR1758"/>
    <mergeCell ref="QNS1758:QNX1758"/>
    <mergeCell ref="QNY1758:QOD1758"/>
    <mergeCell ref="QOE1758:QOJ1758"/>
    <mergeCell ref="QOK1758:QOP1758"/>
    <mergeCell ref="QOQ1758:QOV1758"/>
    <mergeCell ref="QOW1758:QPB1758"/>
    <mergeCell ref="QPC1758:QPH1758"/>
    <mergeCell ref="QPI1758:QPN1758"/>
    <mergeCell ref="QPO1758:QPT1758"/>
    <mergeCell ref="QPU1758:QPZ1758"/>
    <mergeCell ref="QQA1758:QQF1758"/>
    <mergeCell ref="QQG1758:QQL1758"/>
    <mergeCell ref="QQM1758:QQR1758"/>
    <mergeCell ref="QQS1758:QQX1758"/>
    <mergeCell ref="QQY1758:QRD1758"/>
    <mergeCell ref="QRE1758:QRJ1758"/>
    <mergeCell ref="QRK1758:QRP1758"/>
    <mergeCell ref="QRQ1758:QRV1758"/>
    <mergeCell ref="QRW1758:QSB1758"/>
    <mergeCell ref="QSC1758:QSH1758"/>
    <mergeCell ref="QSI1758:QSN1758"/>
    <mergeCell ref="QSO1758:QST1758"/>
    <mergeCell ref="QSU1758:QSZ1758"/>
    <mergeCell ref="QTA1758:QTF1758"/>
    <mergeCell ref="QTG1758:QTL1758"/>
    <mergeCell ref="QTM1758:QTR1758"/>
    <mergeCell ref="QTS1758:QTX1758"/>
    <mergeCell ref="QTY1758:QUD1758"/>
    <mergeCell ref="QUE1758:QUJ1758"/>
    <mergeCell ref="QUK1758:QUP1758"/>
    <mergeCell ref="QUQ1758:QUV1758"/>
    <mergeCell ref="QUW1758:QVB1758"/>
    <mergeCell ref="QVC1758:QVH1758"/>
    <mergeCell ref="QVI1758:QVN1758"/>
    <mergeCell ref="QVO1758:QVT1758"/>
    <mergeCell ref="QVU1758:QVZ1758"/>
    <mergeCell ref="QWA1758:QWF1758"/>
    <mergeCell ref="QWG1758:QWL1758"/>
    <mergeCell ref="QWM1758:QWR1758"/>
    <mergeCell ref="QWS1758:QWX1758"/>
    <mergeCell ref="QWY1758:QXD1758"/>
    <mergeCell ref="QXE1758:QXJ1758"/>
    <mergeCell ref="QXK1758:QXP1758"/>
    <mergeCell ref="QXQ1758:QXV1758"/>
    <mergeCell ref="QXW1758:QYB1758"/>
    <mergeCell ref="QYC1758:QYH1758"/>
    <mergeCell ref="QYI1758:QYN1758"/>
    <mergeCell ref="QYO1758:QYT1758"/>
    <mergeCell ref="QYU1758:QYZ1758"/>
    <mergeCell ref="QZA1758:QZF1758"/>
    <mergeCell ref="QZG1758:QZL1758"/>
    <mergeCell ref="QZM1758:QZR1758"/>
    <mergeCell ref="QZS1758:QZX1758"/>
    <mergeCell ref="QZY1758:RAD1758"/>
    <mergeCell ref="RAE1758:RAJ1758"/>
    <mergeCell ref="RAK1758:RAP1758"/>
    <mergeCell ref="RAQ1758:RAV1758"/>
    <mergeCell ref="RAW1758:RBB1758"/>
    <mergeCell ref="RBC1758:RBH1758"/>
    <mergeCell ref="RBI1758:RBN1758"/>
    <mergeCell ref="RBO1758:RBT1758"/>
    <mergeCell ref="RBU1758:RBZ1758"/>
    <mergeCell ref="RCA1758:RCF1758"/>
    <mergeCell ref="RCG1758:RCL1758"/>
    <mergeCell ref="RCM1758:RCR1758"/>
    <mergeCell ref="RCS1758:RCX1758"/>
    <mergeCell ref="RCY1758:RDD1758"/>
    <mergeCell ref="RDE1758:RDJ1758"/>
    <mergeCell ref="RDK1758:RDP1758"/>
    <mergeCell ref="RDQ1758:RDV1758"/>
    <mergeCell ref="RDW1758:REB1758"/>
    <mergeCell ref="REC1758:REH1758"/>
    <mergeCell ref="REI1758:REN1758"/>
    <mergeCell ref="REO1758:RET1758"/>
    <mergeCell ref="REU1758:REZ1758"/>
    <mergeCell ref="RFA1758:RFF1758"/>
    <mergeCell ref="RFG1758:RFL1758"/>
    <mergeCell ref="RFM1758:RFR1758"/>
    <mergeCell ref="RFS1758:RFX1758"/>
    <mergeCell ref="RFY1758:RGD1758"/>
    <mergeCell ref="RGE1758:RGJ1758"/>
    <mergeCell ref="RGK1758:RGP1758"/>
    <mergeCell ref="RGQ1758:RGV1758"/>
    <mergeCell ref="RGW1758:RHB1758"/>
    <mergeCell ref="RHC1758:RHH1758"/>
    <mergeCell ref="RHI1758:RHN1758"/>
    <mergeCell ref="RHO1758:RHT1758"/>
    <mergeCell ref="RHU1758:RHZ1758"/>
    <mergeCell ref="RIA1758:RIF1758"/>
    <mergeCell ref="RIG1758:RIL1758"/>
    <mergeCell ref="RIM1758:RIR1758"/>
    <mergeCell ref="RIS1758:RIX1758"/>
    <mergeCell ref="RIY1758:RJD1758"/>
    <mergeCell ref="RJE1758:RJJ1758"/>
    <mergeCell ref="RJK1758:RJP1758"/>
    <mergeCell ref="RJQ1758:RJV1758"/>
    <mergeCell ref="RJW1758:RKB1758"/>
    <mergeCell ref="RKC1758:RKH1758"/>
    <mergeCell ref="RKI1758:RKN1758"/>
    <mergeCell ref="RKO1758:RKT1758"/>
    <mergeCell ref="RKU1758:RKZ1758"/>
    <mergeCell ref="RLA1758:RLF1758"/>
    <mergeCell ref="RLG1758:RLL1758"/>
    <mergeCell ref="RLM1758:RLR1758"/>
    <mergeCell ref="RLS1758:RLX1758"/>
    <mergeCell ref="RLY1758:RMD1758"/>
    <mergeCell ref="RME1758:RMJ1758"/>
    <mergeCell ref="RMK1758:RMP1758"/>
    <mergeCell ref="RMQ1758:RMV1758"/>
    <mergeCell ref="RMW1758:RNB1758"/>
    <mergeCell ref="RNC1758:RNH1758"/>
    <mergeCell ref="RNI1758:RNN1758"/>
    <mergeCell ref="RNO1758:RNT1758"/>
    <mergeCell ref="RNU1758:RNZ1758"/>
    <mergeCell ref="ROA1758:ROF1758"/>
    <mergeCell ref="ROG1758:ROL1758"/>
    <mergeCell ref="ROM1758:ROR1758"/>
    <mergeCell ref="ROS1758:ROX1758"/>
    <mergeCell ref="ROY1758:RPD1758"/>
    <mergeCell ref="RPE1758:RPJ1758"/>
    <mergeCell ref="RPK1758:RPP1758"/>
    <mergeCell ref="RPQ1758:RPV1758"/>
    <mergeCell ref="RPW1758:RQB1758"/>
    <mergeCell ref="RQC1758:RQH1758"/>
    <mergeCell ref="RQI1758:RQN1758"/>
    <mergeCell ref="RQO1758:RQT1758"/>
    <mergeCell ref="RQU1758:RQZ1758"/>
    <mergeCell ref="RRA1758:RRF1758"/>
    <mergeCell ref="RRG1758:RRL1758"/>
    <mergeCell ref="RRM1758:RRR1758"/>
    <mergeCell ref="RRS1758:RRX1758"/>
    <mergeCell ref="RRY1758:RSD1758"/>
    <mergeCell ref="RSE1758:RSJ1758"/>
    <mergeCell ref="RSK1758:RSP1758"/>
    <mergeCell ref="RSQ1758:RSV1758"/>
    <mergeCell ref="RSW1758:RTB1758"/>
    <mergeCell ref="RTC1758:RTH1758"/>
    <mergeCell ref="RTI1758:RTN1758"/>
    <mergeCell ref="RTO1758:RTT1758"/>
    <mergeCell ref="RTU1758:RTZ1758"/>
    <mergeCell ref="RUA1758:RUF1758"/>
    <mergeCell ref="RUG1758:RUL1758"/>
    <mergeCell ref="RUM1758:RUR1758"/>
    <mergeCell ref="RUS1758:RUX1758"/>
    <mergeCell ref="RUY1758:RVD1758"/>
    <mergeCell ref="RVE1758:RVJ1758"/>
    <mergeCell ref="RVK1758:RVP1758"/>
    <mergeCell ref="RVQ1758:RVV1758"/>
    <mergeCell ref="RVW1758:RWB1758"/>
    <mergeCell ref="RWC1758:RWH1758"/>
    <mergeCell ref="RWI1758:RWN1758"/>
    <mergeCell ref="RWO1758:RWT1758"/>
    <mergeCell ref="RWU1758:RWZ1758"/>
    <mergeCell ref="RXA1758:RXF1758"/>
    <mergeCell ref="RXG1758:RXL1758"/>
    <mergeCell ref="RXM1758:RXR1758"/>
    <mergeCell ref="RXS1758:RXX1758"/>
    <mergeCell ref="RXY1758:RYD1758"/>
    <mergeCell ref="RYE1758:RYJ1758"/>
    <mergeCell ref="RYK1758:RYP1758"/>
    <mergeCell ref="RYQ1758:RYV1758"/>
    <mergeCell ref="RYW1758:RZB1758"/>
    <mergeCell ref="RZC1758:RZH1758"/>
    <mergeCell ref="RZI1758:RZN1758"/>
    <mergeCell ref="RZO1758:RZT1758"/>
    <mergeCell ref="RZU1758:RZZ1758"/>
    <mergeCell ref="SAA1758:SAF1758"/>
    <mergeCell ref="SAG1758:SAL1758"/>
    <mergeCell ref="SAM1758:SAR1758"/>
    <mergeCell ref="SAS1758:SAX1758"/>
    <mergeCell ref="SAY1758:SBD1758"/>
    <mergeCell ref="SBE1758:SBJ1758"/>
    <mergeCell ref="SBK1758:SBP1758"/>
    <mergeCell ref="SBQ1758:SBV1758"/>
    <mergeCell ref="SBW1758:SCB1758"/>
    <mergeCell ref="SCC1758:SCH1758"/>
    <mergeCell ref="SCI1758:SCN1758"/>
    <mergeCell ref="SCO1758:SCT1758"/>
    <mergeCell ref="SCU1758:SCZ1758"/>
    <mergeCell ref="SDA1758:SDF1758"/>
    <mergeCell ref="SDG1758:SDL1758"/>
    <mergeCell ref="SDM1758:SDR1758"/>
    <mergeCell ref="SDS1758:SDX1758"/>
    <mergeCell ref="SDY1758:SED1758"/>
    <mergeCell ref="SEE1758:SEJ1758"/>
    <mergeCell ref="SEK1758:SEP1758"/>
    <mergeCell ref="SEQ1758:SEV1758"/>
    <mergeCell ref="SEW1758:SFB1758"/>
    <mergeCell ref="SFC1758:SFH1758"/>
    <mergeCell ref="SFI1758:SFN1758"/>
    <mergeCell ref="SFO1758:SFT1758"/>
    <mergeCell ref="SFU1758:SFZ1758"/>
    <mergeCell ref="SGA1758:SGF1758"/>
    <mergeCell ref="SGG1758:SGL1758"/>
    <mergeCell ref="SGM1758:SGR1758"/>
    <mergeCell ref="SGS1758:SGX1758"/>
    <mergeCell ref="SGY1758:SHD1758"/>
    <mergeCell ref="SHE1758:SHJ1758"/>
    <mergeCell ref="SHK1758:SHP1758"/>
    <mergeCell ref="SHQ1758:SHV1758"/>
    <mergeCell ref="SHW1758:SIB1758"/>
    <mergeCell ref="SIC1758:SIH1758"/>
    <mergeCell ref="SII1758:SIN1758"/>
    <mergeCell ref="SIO1758:SIT1758"/>
    <mergeCell ref="SIU1758:SIZ1758"/>
    <mergeCell ref="SJA1758:SJF1758"/>
    <mergeCell ref="SJG1758:SJL1758"/>
    <mergeCell ref="SJM1758:SJR1758"/>
    <mergeCell ref="SJS1758:SJX1758"/>
    <mergeCell ref="SJY1758:SKD1758"/>
    <mergeCell ref="SKE1758:SKJ1758"/>
    <mergeCell ref="SKK1758:SKP1758"/>
    <mergeCell ref="SKQ1758:SKV1758"/>
    <mergeCell ref="SKW1758:SLB1758"/>
    <mergeCell ref="SLC1758:SLH1758"/>
    <mergeCell ref="SLI1758:SLN1758"/>
    <mergeCell ref="SLO1758:SLT1758"/>
    <mergeCell ref="SLU1758:SLZ1758"/>
    <mergeCell ref="SMA1758:SMF1758"/>
    <mergeCell ref="SMG1758:SML1758"/>
    <mergeCell ref="SMM1758:SMR1758"/>
    <mergeCell ref="SMS1758:SMX1758"/>
    <mergeCell ref="SMY1758:SND1758"/>
    <mergeCell ref="SNE1758:SNJ1758"/>
    <mergeCell ref="SNK1758:SNP1758"/>
    <mergeCell ref="SNQ1758:SNV1758"/>
    <mergeCell ref="SNW1758:SOB1758"/>
    <mergeCell ref="SOC1758:SOH1758"/>
    <mergeCell ref="SOI1758:SON1758"/>
    <mergeCell ref="SOO1758:SOT1758"/>
    <mergeCell ref="SOU1758:SOZ1758"/>
    <mergeCell ref="SPA1758:SPF1758"/>
    <mergeCell ref="SPG1758:SPL1758"/>
    <mergeCell ref="SPM1758:SPR1758"/>
    <mergeCell ref="SPS1758:SPX1758"/>
    <mergeCell ref="SPY1758:SQD1758"/>
    <mergeCell ref="SQE1758:SQJ1758"/>
    <mergeCell ref="SQK1758:SQP1758"/>
    <mergeCell ref="SQQ1758:SQV1758"/>
    <mergeCell ref="SQW1758:SRB1758"/>
    <mergeCell ref="SRC1758:SRH1758"/>
    <mergeCell ref="SRI1758:SRN1758"/>
    <mergeCell ref="SRO1758:SRT1758"/>
    <mergeCell ref="SRU1758:SRZ1758"/>
    <mergeCell ref="SSA1758:SSF1758"/>
    <mergeCell ref="SSG1758:SSL1758"/>
    <mergeCell ref="SSM1758:SSR1758"/>
    <mergeCell ref="SSS1758:SSX1758"/>
    <mergeCell ref="SSY1758:STD1758"/>
    <mergeCell ref="STE1758:STJ1758"/>
    <mergeCell ref="STK1758:STP1758"/>
    <mergeCell ref="STQ1758:STV1758"/>
    <mergeCell ref="STW1758:SUB1758"/>
    <mergeCell ref="SUC1758:SUH1758"/>
    <mergeCell ref="SUI1758:SUN1758"/>
    <mergeCell ref="SUO1758:SUT1758"/>
    <mergeCell ref="SUU1758:SUZ1758"/>
    <mergeCell ref="SVA1758:SVF1758"/>
    <mergeCell ref="SVG1758:SVL1758"/>
    <mergeCell ref="SVM1758:SVR1758"/>
    <mergeCell ref="SVS1758:SVX1758"/>
    <mergeCell ref="SVY1758:SWD1758"/>
    <mergeCell ref="SWE1758:SWJ1758"/>
    <mergeCell ref="SWK1758:SWP1758"/>
    <mergeCell ref="SWQ1758:SWV1758"/>
    <mergeCell ref="SWW1758:SXB1758"/>
    <mergeCell ref="SXC1758:SXH1758"/>
    <mergeCell ref="SXI1758:SXN1758"/>
    <mergeCell ref="SXO1758:SXT1758"/>
    <mergeCell ref="SXU1758:SXZ1758"/>
    <mergeCell ref="SYA1758:SYF1758"/>
    <mergeCell ref="SYG1758:SYL1758"/>
    <mergeCell ref="SYM1758:SYR1758"/>
    <mergeCell ref="SYS1758:SYX1758"/>
    <mergeCell ref="SYY1758:SZD1758"/>
    <mergeCell ref="SZE1758:SZJ1758"/>
    <mergeCell ref="SZK1758:SZP1758"/>
    <mergeCell ref="SZQ1758:SZV1758"/>
    <mergeCell ref="SZW1758:TAB1758"/>
    <mergeCell ref="TAC1758:TAH1758"/>
    <mergeCell ref="TAI1758:TAN1758"/>
    <mergeCell ref="TAO1758:TAT1758"/>
    <mergeCell ref="TAU1758:TAZ1758"/>
    <mergeCell ref="TBA1758:TBF1758"/>
    <mergeCell ref="TBG1758:TBL1758"/>
    <mergeCell ref="TBM1758:TBR1758"/>
    <mergeCell ref="TBS1758:TBX1758"/>
    <mergeCell ref="TBY1758:TCD1758"/>
    <mergeCell ref="TCE1758:TCJ1758"/>
    <mergeCell ref="TCK1758:TCP1758"/>
    <mergeCell ref="TCQ1758:TCV1758"/>
    <mergeCell ref="TCW1758:TDB1758"/>
    <mergeCell ref="TDC1758:TDH1758"/>
    <mergeCell ref="TDI1758:TDN1758"/>
    <mergeCell ref="TDO1758:TDT1758"/>
    <mergeCell ref="TDU1758:TDZ1758"/>
    <mergeCell ref="TEA1758:TEF1758"/>
    <mergeCell ref="TEG1758:TEL1758"/>
    <mergeCell ref="TEM1758:TER1758"/>
    <mergeCell ref="TES1758:TEX1758"/>
    <mergeCell ref="TEY1758:TFD1758"/>
    <mergeCell ref="TFE1758:TFJ1758"/>
    <mergeCell ref="TFK1758:TFP1758"/>
    <mergeCell ref="TFQ1758:TFV1758"/>
    <mergeCell ref="TFW1758:TGB1758"/>
    <mergeCell ref="TGC1758:TGH1758"/>
    <mergeCell ref="TGI1758:TGN1758"/>
    <mergeCell ref="TGO1758:TGT1758"/>
    <mergeCell ref="TGU1758:TGZ1758"/>
    <mergeCell ref="THA1758:THF1758"/>
    <mergeCell ref="THG1758:THL1758"/>
    <mergeCell ref="THM1758:THR1758"/>
    <mergeCell ref="THS1758:THX1758"/>
    <mergeCell ref="THY1758:TID1758"/>
    <mergeCell ref="TIE1758:TIJ1758"/>
    <mergeCell ref="TIK1758:TIP1758"/>
    <mergeCell ref="TIQ1758:TIV1758"/>
    <mergeCell ref="TIW1758:TJB1758"/>
    <mergeCell ref="TJC1758:TJH1758"/>
    <mergeCell ref="TJI1758:TJN1758"/>
    <mergeCell ref="TJO1758:TJT1758"/>
    <mergeCell ref="TJU1758:TJZ1758"/>
    <mergeCell ref="TKA1758:TKF1758"/>
    <mergeCell ref="TKG1758:TKL1758"/>
    <mergeCell ref="TKM1758:TKR1758"/>
    <mergeCell ref="TKS1758:TKX1758"/>
    <mergeCell ref="TKY1758:TLD1758"/>
    <mergeCell ref="TLE1758:TLJ1758"/>
    <mergeCell ref="TLK1758:TLP1758"/>
    <mergeCell ref="TLQ1758:TLV1758"/>
    <mergeCell ref="TLW1758:TMB1758"/>
    <mergeCell ref="TMC1758:TMH1758"/>
    <mergeCell ref="TMI1758:TMN1758"/>
    <mergeCell ref="TMO1758:TMT1758"/>
    <mergeCell ref="TMU1758:TMZ1758"/>
    <mergeCell ref="TNA1758:TNF1758"/>
    <mergeCell ref="TNG1758:TNL1758"/>
    <mergeCell ref="TNM1758:TNR1758"/>
    <mergeCell ref="TNS1758:TNX1758"/>
    <mergeCell ref="TNY1758:TOD1758"/>
    <mergeCell ref="TOE1758:TOJ1758"/>
    <mergeCell ref="TOK1758:TOP1758"/>
    <mergeCell ref="TOQ1758:TOV1758"/>
    <mergeCell ref="TOW1758:TPB1758"/>
    <mergeCell ref="TPC1758:TPH1758"/>
    <mergeCell ref="TPI1758:TPN1758"/>
    <mergeCell ref="TPO1758:TPT1758"/>
    <mergeCell ref="TPU1758:TPZ1758"/>
    <mergeCell ref="TQA1758:TQF1758"/>
    <mergeCell ref="TQG1758:TQL1758"/>
    <mergeCell ref="TQM1758:TQR1758"/>
    <mergeCell ref="TQS1758:TQX1758"/>
    <mergeCell ref="TQY1758:TRD1758"/>
    <mergeCell ref="TRE1758:TRJ1758"/>
    <mergeCell ref="TRK1758:TRP1758"/>
    <mergeCell ref="TRQ1758:TRV1758"/>
    <mergeCell ref="TRW1758:TSB1758"/>
    <mergeCell ref="TSC1758:TSH1758"/>
    <mergeCell ref="TSI1758:TSN1758"/>
    <mergeCell ref="TSO1758:TST1758"/>
    <mergeCell ref="TSU1758:TSZ1758"/>
    <mergeCell ref="TTA1758:TTF1758"/>
    <mergeCell ref="TTG1758:TTL1758"/>
    <mergeCell ref="TTM1758:TTR1758"/>
    <mergeCell ref="TTS1758:TTX1758"/>
    <mergeCell ref="TTY1758:TUD1758"/>
    <mergeCell ref="TUE1758:TUJ1758"/>
    <mergeCell ref="TUK1758:TUP1758"/>
    <mergeCell ref="TUQ1758:TUV1758"/>
    <mergeCell ref="TUW1758:TVB1758"/>
    <mergeCell ref="TVC1758:TVH1758"/>
    <mergeCell ref="TVI1758:TVN1758"/>
    <mergeCell ref="TVO1758:TVT1758"/>
    <mergeCell ref="TVU1758:TVZ1758"/>
    <mergeCell ref="TWA1758:TWF1758"/>
    <mergeCell ref="TWG1758:TWL1758"/>
    <mergeCell ref="TWM1758:TWR1758"/>
    <mergeCell ref="TWS1758:TWX1758"/>
    <mergeCell ref="TWY1758:TXD1758"/>
    <mergeCell ref="TXE1758:TXJ1758"/>
    <mergeCell ref="TXK1758:TXP1758"/>
    <mergeCell ref="TXQ1758:TXV1758"/>
    <mergeCell ref="TXW1758:TYB1758"/>
    <mergeCell ref="TYC1758:TYH1758"/>
    <mergeCell ref="TYI1758:TYN1758"/>
    <mergeCell ref="TYO1758:TYT1758"/>
    <mergeCell ref="TYU1758:TYZ1758"/>
    <mergeCell ref="TZA1758:TZF1758"/>
    <mergeCell ref="TZG1758:TZL1758"/>
    <mergeCell ref="TZM1758:TZR1758"/>
    <mergeCell ref="TZS1758:TZX1758"/>
    <mergeCell ref="TZY1758:UAD1758"/>
    <mergeCell ref="UAE1758:UAJ1758"/>
    <mergeCell ref="UAK1758:UAP1758"/>
    <mergeCell ref="UAQ1758:UAV1758"/>
    <mergeCell ref="UAW1758:UBB1758"/>
    <mergeCell ref="UBC1758:UBH1758"/>
    <mergeCell ref="UBI1758:UBN1758"/>
    <mergeCell ref="UBO1758:UBT1758"/>
    <mergeCell ref="UBU1758:UBZ1758"/>
    <mergeCell ref="UCA1758:UCF1758"/>
    <mergeCell ref="UCG1758:UCL1758"/>
    <mergeCell ref="UCM1758:UCR1758"/>
    <mergeCell ref="UCS1758:UCX1758"/>
    <mergeCell ref="UCY1758:UDD1758"/>
    <mergeCell ref="UDE1758:UDJ1758"/>
    <mergeCell ref="UDK1758:UDP1758"/>
    <mergeCell ref="UDQ1758:UDV1758"/>
    <mergeCell ref="UDW1758:UEB1758"/>
    <mergeCell ref="UEC1758:UEH1758"/>
    <mergeCell ref="UEI1758:UEN1758"/>
    <mergeCell ref="UEO1758:UET1758"/>
    <mergeCell ref="UEU1758:UEZ1758"/>
    <mergeCell ref="UFA1758:UFF1758"/>
    <mergeCell ref="UFG1758:UFL1758"/>
    <mergeCell ref="UFM1758:UFR1758"/>
    <mergeCell ref="UFS1758:UFX1758"/>
    <mergeCell ref="UFY1758:UGD1758"/>
    <mergeCell ref="UGE1758:UGJ1758"/>
    <mergeCell ref="UGK1758:UGP1758"/>
    <mergeCell ref="UGQ1758:UGV1758"/>
    <mergeCell ref="UGW1758:UHB1758"/>
    <mergeCell ref="UHC1758:UHH1758"/>
    <mergeCell ref="UHI1758:UHN1758"/>
    <mergeCell ref="UHO1758:UHT1758"/>
    <mergeCell ref="UHU1758:UHZ1758"/>
    <mergeCell ref="UIA1758:UIF1758"/>
    <mergeCell ref="UIG1758:UIL1758"/>
    <mergeCell ref="UIM1758:UIR1758"/>
    <mergeCell ref="UIS1758:UIX1758"/>
    <mergeCell ref="UIY1758:UJD1758"/>
    <mergeCell ref="UJE1758:UJJ1758"/>
    <mergeCell ref="UJK1758:UJP1758"/>
    <mergeCell ref="UJQ1758:UJV1758"/>
    <mergeCell ref="UJW1758:UKB1758"/>
    <mergeCell ref="UKC1758:UKH1758"/>
    <mergeCell ref="UKI1758:UKN1758"/>
    <mergeCell ref="UKO1758:UKT1758"/>
    <mergeCell ref="UKU1758:UKZ1758"/>
    <mergeCell ref="ULA1758:ULF1758"/>
    <mergeCell ref="ULG1758:ULL1758"/>
    <mergeCell ref="ULM1758:ULR1758"/>
    <mergeCell ref="ULS1758:ULX1758"/>
    <mergeCell ref="ULY1758:UMD1758"/>
    <mergeCell ref="UME1758:UMJ1758"/>
    <mergeCell ref="UMK1758:UMP1758"/>
    <mergeCell ref="UMQ1758:UMV1758"/>
    <mergeCell ref="UMW1758:UNB1758"/>
    <mergeCell ref="UNC1758:UNH1758"/>
    <mergeCell ref="UNI1758:UNN1758"/>
    <mergeCell ref="UNO1758:UNT1758"/>
    <mergeCell ref="UNU1758:UNZ1758"/>
    <mergeCell ref="UOA1758:UOF1758"/>
    <mergeCell ref="UOG1758:UOL1758"/>
    <mergeCell ref="UOM1758:UOR1758"/>
    <mergeCell ref="UOS1758:UOX1758"/>
    <mergeCell ref="UOY1758:UPD1758"/>
    <mergeCell ref="UPE1758:UPJ1758"/>
    <mergeCell ref="UPK1758:UPP1758"/>
    <mergeCell ref="UPQ1758:UPV1758"/>
    <mergeCell ref="UPW1758:UQB1758"/>
    <mergeCell ref="UQC1758:UQH1758"/>
    <mergeCell ref="UQI1758:UQN1758"/>
    <mergeCell ref="UQO1758:UQT1758"/>
    <mergeCell ref="UQU1758:UQZ1758"/>
    <mergeCell ref="URA1758:URF1758"/>
    <mergeCell ref="URG1758:URL1758"/>
    <mergeCell ref="URM1758:URR1758"/>
    <mergeCell ref="URS1758:URX1758"/>
    <mergeCell ref="URY1758:USD1758"/>
    <mergeCell ref="USE1758:USJ1758"/>
    <mergeCell ref="USK1758:USP1758"/>
    <mergeCell ref="USQ1758:USV1758"/>
    <mergeCell ref="USW1758:UTB1758"/>
    <mergeCell ref="UTC1758:UTH1758"/>
    <mergeCell ref="UTI1758:UTN1758"/>
    <mergeCell ref="UTO1758:UTT1758"/>
    <mergeCell ref="UTU1758:UTZ1758"/>
    <mergeCell ref="UUA1758:UUF1758"/>
    <mergeCell ref="UUG1758:UUL1758"/>
    <mergeCell ref="UUM1758:UUR1758"/>
    <mergeCell ref="UUS1758:UUX1758"/>
    <mergeCell ref="UUY1758:UVD1758"/>
    <mergeCell ref="UVE1758:UVJ1758"/>
    <mergeCell ref="UVK1758:UVP1758"/>
    <mergeCell ref="UVQ1758:UVV1758"/>
    <mergeCell ref="UVW1758:UWB1758"/>
    <mergeCell ref="UWC1758:UWH1758"/>
    <mergeCell ref="UWI1758:UWN1758"/>
    <mergeCell ref="UWO1758:UWT1758"/>
    <mergeCell ref="UWU1758:UWZ1758"/>
    <mergeCell ref="UXA1758:UXF1758"/>
    <mergeCell ref="UXG1758:UXL1758"/>
    <mergeCell ref="UXM1758:UXR1758"/>
    <mergeCell ref="UXS1758:UXX1758"/>
    <mergeCell ref="UXY1758:UYD1758"/>
    <mergeCell ref="UYE1758:UYJ1758"/>
    <mergeCell ref="UYK1758:UYP1758"/>
    <mergeCell ref="UYQ1758:UYV1758"/>
    <mergeCell ref="UYW1758:UZB1758"/>
    <mergeCell ref="UZC1758:UZH1758"/>
    <mergeCell ref="UZI1758:UZN1758"/>
    <mergeCell ref="UZO1758:UZT1758"/>
    <mergeCell ref="UZU1758:UZZ1758"/>
    <mergeCell ref="VAA1758:VAF1758"/>
    <mergeCell ref="VAG1758:VAL1758"/>
    <mergeCell ref="VAM1758:VAR1758"/>
    <mergeCell ref="VAS1758:VAX1758"/>
    <mergeCell ref="VAY1758:VBD1758"/>
    <mergeCell ref="VBE1758:VBJ1758"/>
    <mergeCell ref="VBK1758:VBP1758"/>
    <mergeCell ref="VBQ1758:VBV1758"/>
    <mergeCell ref="VBW1758:VCB1758"/>
    <mergeCell ref="VCC1758:VCH1758"/>
    <mergeCell ref="VCI1758:VCN1758"/>
    <mergeCell ref="VCO1758:VCT1758"/>
    <mergeCell ref="VCU1758:VCZ1758"/>
    <mergeCell ref="VDA1758:VDF1758"/>
    <mergeCell ref="VDG1758:VDL1758"/>
    <mergeCell ref="VDM1758:VDR1758"/>
    <mergeCell ref="VDS1758:VDX1758"/>
    <mergeCell ref="VDY1758:VED1758"/>
    <mergeCell ref="VEE1758:VEJ1758"/>
    <mergeCell ref="VEK1758:VEP1758"/>
    <mergeCell ref="VEQ1758:VEV1758"/>
    <mergeCell ref="VEW1758:VFB1758"/>
    <mergeCell ref="VFC1758:VFH1758"/>
    <mergeCell ref="VFI1758:VFN1758"/>
    <mergeCell ref="VFO1758:VFT1758"/>
    <mergeCell ref="VFU1758:VFZ1758"/>
    <mergeCell ref="VGA1758:VGF1758"/>
    <mergeCell ref="VGG1758:VGL1758"/>
    <mergeCell ref="VGM1758:VGR1758"/>
    <mergeCell ref="VGS1758:VGX1758"/>
    <mergeCell ref="VGY1758:VHD1758"/>
    <mergeCell ref="VHE1758:VHJ1758"/>
    <mergeCell ref="VHK1758:VHP1758"/>
    <mergeCell ref="VHQ1758:VHV1758"/>
    <mergeCell ref="VHW1758:VIB1758"/>
    <mergeCell ref="VIC1758:VIH1758"/>
    <mergeCell ref="VII1758:VIN1758"/>
    <mergeCell ref="VIO1758:VIT1758"/>
    <mergeCell ref="VIU1758:VIZ1758"/>
    <mergeCell ref="VJA1758:VJF1758"/>
    <mergeCell ref="VJG1758:VJL1758"/>
    <mergeCell ref="VJM1758:VJR1758"/>
    <mergeCell ref="VJS1758:VJX1758"/>
    <mergeCell ref="VJY1758:VKD1758"/>
    <mergeCell ref="VKE1758:VKJ1758"/>
    <mergeCell ref="VKK1758:VKP1758"/>
    <mergeCell ref="VKQ1758:VKV1758"/>
    <mergeCell ref="VKW1758:VLB1758"/>
    <mergeCell ref="VLC1758:VLH1758"/>
    <mergeCell ref="VLI1758:VLN1758"/>
    <mergeCell ref="VLO1758:VLT1758"/>
    <mergeCell ref="VLU1758:VLZ1758"/>
    <mergeCell ref="VMA1758:VMF1758"/>
    <mergeCell ref="VMG1758:VML1758"/>
    <mergeCell ref="VMM1758:VMR1758"/>
    <mergeCell ref="VMS1758:VMX1758"/>
    <mergeCell ref="VMY1758:VND1758"/>
    <mergeCell ref="VNE1758:VNJ1758"/>
    <mergeCell ref="VNK1758:VNP1758"/>
    <mergeCell ref="VNQ1758:VNV1758"/>
    <mergeCell ref="VNW1758:VOB1758"/>
    <mergeCell ref="VOC1758:VOH1758"/>
    <mergeCell ref="VOI1758:VON1758"/>
    <mergeCell ref="VOO1758:VOT1758"/>
    <mergeCell ref="VOU1758:VOZ1758"/>
    <mergeCell ref="VPA1758:VPF1758"/>
    <mergeCell ref="VPG1758:VPL1758"/>
    <mergeCell ref="VPM1758:VPR1758"/>
    <mergeCell ref="VPS1758:VPX1758"/>
    <mergeCell ref="VPY1758:VQD1758"/>
    <mergeCell ref="VQE1758:VQJ1758"/>
    <mergeCell ref="VQK1758:VQP1758"/>
    <mergeCell ref="VQQ1758:VQV1758"/>
    <mergeCell ref="VQW1758:VRB1758"/>
    <mergeCell ref="VRC1758:VRH1758"/>
    <mergeCell ref="VRI1758:VRN1758"/>
    <mergeCell ref="VRO1758:VRT1758"/>
    <mergeCell ref="VRU1758:VRZ1758"/>
    <mergeCell ref="VSA1758:VSF1758"/>
    <mergeCell ref="VSG1758:VSL1758"/>
    <mergeCell ref="VSM1758:VSR1758"/>
    <mergeCell ref="VSS1758:VSX1758"/>
    <mergeCell ref="VSY1758:VTD1758"/>
    <mergeCell ref="VTE1758:VTJ1758"/>
    <mergeCell ref="VTK1758:VTP1758"/>
    <mergeCell ref="VTQ1758:VTV1758"/>
    <mergeCell ref="VTW1758:VUB1758"/>
    <mergeCell ref="VUC1758:VUH1758"/>
    <mergeCell ref="VUI1758:VUN1758"/>
    <mergeCell ref="VUO1758:VUT1758"/>
    <mergeCell ref="VUU1758:VUZ1758"/>
    <mergeCell ref="VVA1758:VVF1758"/>
    <mergeCell ref="VVG1758:VVL1758"/>
    <mergeCell ref="VVM1758:VVR1758"/>
    <mergeCell ref="VVS1758:VVX1758"/>
    <mergeCell ref="VVY1758:VWD1758"/>
    <mergeCell ref="VWE1758:VWJ1758"/>
    <mergeCell ref="VWK1758:VWP1758"/>
    <mergeCell ref="VWQ1758:VWV1758"/>
    <mergeCell ref="VWW1758:VXB1758"/>
    <mergeCell ref="VXC1758:VXH1758"/>
    <mergeCell ref="VXI1758:VXN1758"/>
    <mergeCell ref="VXO1758:VXT1758"/>
    <mergeCell ref="VXU1758:VXZ1758"/>
    <mergeCell ref="VYA1758:VYF1758"/>
    <mergeCell ref="VYG1758:VYL1758"/>
    <mergeCell ref="VYM1758:VYR1758"/>
    <mergeCell ref="VYS1758:VYX1758"/>
    <mergeCell ref="VYY1758:VZD1758"/>
    <mergeCell ref="VZE1758:VZJ1758"/>
    <mergeCell ref="VZK1758:VZP1758"/>
    <mergeCell ref="VZQ1758:VZV1758"/>
    <mergeCell ref="VZW1758:WAB1758"/>
    <mergeCell ref="WAC1758:WAH1758"/>
    <mergeCell ref="WAI1758:WAN1758"/>
    <mergeCell ref="WAO1758:WAT1758"/>
    <mergeCell ref="WAU1758:WAZ1758"/>
    <mergeCell ref="WBA1758:WBF1758"/>
    <mergeCell ref="WBG1758:WBL1758"/>
    <mergeCell ref="WBM1758:WBR1758"/>
    <mergeCell ref="WBS1758:WBX1758"/>
    <mergeCell ref="WBY1758:WCD1758"/>
    <mergeCell ref="WCE1758:WCJ1758"/>
    <mergeCell ref="WCK1758:WCP1758"/>
    <mergeCell ref="WCQ1758:WCV1758"/>
    <mergeCell ref="WCW1758:WDB1758"/>
    <mergeCell ref="WDC1758:WDH1758"/>
    <mergeCell ref="WDI1758:WDN1758"/>
    <mergeCell ref="WDO1758:WDT1758"/>
    <mergeCell ref="WDU1758:WDZ1758"/>
    <mergeCell ref="WEA1758:WEF1758"/>
    <mergeCell ref="WEG1758:WEL1758"/>
    <mergeCell ref="WEM1758:WER1758"/>
    <mergeCell ref="WES1758:WEX1758"/>
    <mergeCell ref="WEY1758:WFD1758"/>
    <mergeCell ref="WFE1758:WFJ1758"/>
    <mergeCell ref="WFK1758:WFP1758"/>
    <mergeCell ref="WFQ1758:WFV1758"/>
    <mergeCell ref="WFW1758:WGB1758"/>
    <mergeCell ref="WGC1758:WGH1758"/>
    <mergeCell ref="WGI1758:WGN1758"/>
    <mergeCell ref="WGO1758:WGT1758"/>
    <mergeCell ref="WGU1758:WGZ1758"/>
    <mergeCell ref="WHA1758:WHF1758"/>
    <mergeCell ref="WHG1758:WHL1758"/>
    <mergeCell ref="WHM1758:WHR1758"/>
    <mergeCell ref="WHS1758:WHX1758"/>
    <mergeCell ref="WHY1758:WID1758"/>
    <mergeCell ref="WIE1758:WIJ1758"/>
    <mergeCell ref="WIK1758:WIP1758"/>
    <mergeCell ref="WIQ1758:WIV1758"/>
    <mergeCell ref="WIW1758:WJB1758"/>
    <mergeCell ref="WJC1758:WJH1758"/>
    <mergeCell ref="WJI1758:WJN1758"/>
    <mergeCell ref="WJO1758:WJT1758"/>
    <mergeCell ref="WJU1758:WJZ1758"/>
    <mergeCell ref="WKA1758:WKF1758"/>
    <mergeCell ref="WKG1758:WKL1758"/>
    <mergeCell ref="WKM1758:WKR1758"/>
    <mergeCell ref="WKS1758:WKX1758"/>
    <mergeCell ref="WKY1758:WLD1758"/>
    <mergeCell ref="WLE1758:WLJ1758"/>
    <mergeCell ref="WLK1758:WLP1758"/>
    <mergeCell ref="WLQ1758:WLV1758"/>
    <mergeCell ref="WLW1758:WMB1758"/>
    <mergeCell ref="WMC1758:WMH1758"/>
    <mergeCell ref="WMI1758:WMN1758"/>
    <mergeCell ref="WMO1758:WMT1758"/>
    <mergeCell ref="WMU1758:WMZ1758"/>
    <mergeCell ref="WNA1758:WNF1758"/>
    <mergeCell ref="WNG1758:WNL1758"/>
    <mergeCell ref="WNM1758:WNR1758"/>
    <mergeCell ref="WNS1758:WNX1758"/>
    <mergeCell ref="WNY1758:WOD1758"/>
    <mergeCell ref="WOE1758:WOJ1758"/>
    <mergeCell ref="WOK1758:WOP1758"/>
    <mergeCell ref="WOQ1758:WOV1758"/>
    <mergeCell ref="WOW1758:WPB1758"/>
    <mergeCell ref="WPC1758:WPH1758"/>
    <mergeCell ref="WPI1758:WPN1758"/>
    <mergeCell ref="WPO1758:WPT1758"/>
    <mergeCell ref="WPU1758:WPZ1758"/>
    <mergeCell ref="WQA1758:WQF1758"/>
    <mergeCell ref="WQG1758:WQL1758"/>
    <mergeCell ref="WQM1758:WQR1758"/>
    <mergeCell ref="WQS1758:WQX1758"/>
    <mergeCell ref="WQY1758:WRD1758"/>
    <mergeCell ref="WRE1758:WRJ1758"/>
    <mergeCell ref="WRK1758:WRP1758"/>
    <mergeCell ref="WRQ1758:WRV1758"/>
    <mergeCell ref="WRW1758:WSB1758"/>
    <mergeCell ref="WSC1758:WSH1758"/>
    <mergeCell ref="WSI1758:WSN1758"/>
    <mergeCell ref="WSO1758:WST1758"/>
    <mergeCell ref="WSU1758:WSZ1758"/>
    <mergeCell ref="WTA1758:WTF1758"/>
    <mergeCell ref="WTG1758:WTL1758"/>
    <mergeCell ref="WTM1758:WTR1758"/>
    <mergeCell ref="WTS1758:WTX1758"/>
    <mergeCell ref="WTY1758:WUD1758"/>
    <mergeCell ref="WUE1758:WUJ1758"/>
    <mergeCell ref="WUK1758:WUP1758"/>
    <mergeCell ref="WUQ1758:WUV1758"/>
    <mergeCell ref="WUW1758:WVB1758"/>
    <mergeCell ref="WVC1758:WVH1758"/>
    <mergeCell ref="WVI1758:WVN1758"/>
    <mergeCell ref="WVO1758:WVT1758"/>
    <mergeCell ref="WVU1758:WVZ1758"/>
    <mergeCell ref="WWA1758:WWF1758"/>
    <mergeCell ref="WWG1758:WWL1758"/>
    <mergeCell ref="WWM1758:WWR1758"/>
    <mergeCell ref="WWS1758:WWX1758"/>
    <mergeCell ref="WWY1758:WXD1758"/>
    <mergeCell ref="WXE1758:WXJ1758"/>
    <mergeCell ref="WXK1758:WXP1758"/>
    <mergeCell ref="WXQ1758:WXV1758"/>
    <mergeCell ref="WXW1758:WYB1758"/>
    <mergeCell ref="WYC1758:WYH1758"/>
    <mergeCell ref="WYI1758:WYN1758"/>
    <mergeCell ref="WYO1758:WYT1758"/>
    <mergeCell ref="WYU1758:WYZ1758"/>
    <mergeCell ref="WZA1758:WZF1758"/>
    <mergeCell ref="WZG1758:WZL1758"/>
    <mergeCell ref="WZM1758:WZR1758"/>
    <mergeCell ref="WZS1758:WZX1758"/>
    <mergeCell ref="WZY1758:XAD1758"/>
    <mergeCell ref="XAE1758:XAJ1758"/>
    <mergeCell ref="XAK1758:XAP1758"/>
    <mergeCell ref="XAQ1758:XAV1758"/>
    <mergeCell ref="XAW1758:XBB1758"/>
    <mergeCell ref="XBC1758:XBH1758"/>
    <mergeCell ref="XBI1758:XBN1758"/>
    <mergeCell ref="XBO1758:XBT1758"/>
    <mergeCell ref="XBU1758:XBZ1758"/>
    <mergeCell ref="XCA1758:XCF1758"/>
    <mergeCell ref="XCG1758:XCL1758"/>
    <mergeCell ref="XCM1758:XCR1758"/>
    <mergeCell ref="XCS1758:XCX1758"/>
    <mergeCell ref="XCY1758:XDD1758"/>
    <mergeCell ref="XDE1758:XDJ1758"/>
    <mergeCell ref="XDK1758:XDP1758"/>
    <mergeCell ref="XDQ1758:XDV1758"/>
    <mergeCell ref="XDW1758:XEB1758"/>
    <mergeCell ref="XEC1758:XEH1758"/>
    <mergeCell ref="XEI1758:XEN1758"/>
    <mergeCell ref="XEO1758:XET1758"/>
    <mergeCell ref="XEU1758:XEZ1758"/>
    <mergeCell ref="XFA1758:XFD1758"/>
    <mergeCell ref="A1759:F1759"/>
    <mergeCell ref="G1759:L1759"/>
    <mergeCell ref="M1759:R1759"/>
    <mergeCell ref="S1759:X1759"/>
    <mergeCell ref="Y1759:AD1759"/>
    <mergeCell ref="AE1759:AJ1759"/>
    <mergeCell ref="AK1759:AP1759"/>
    <mergeCell ref="AQ1759:AV1759"/>
    <mergeCell ref="AW1759:BB1759"/>
    <mergeCell ref="BC1759:BH1759"/>
    <mergeCell ref="BI1759:BN1759"/>
    <mergeCell ref="BO1759:BT1759"/>
    <mergeCell ref="BU1759:BZ1759"/>
    <mergeCell ref="CA1759:CF1759"/>
    <mergeCell ref="CG1759:CL1759"/>
    <mergeCell ref="CM1759:CR1759"/>
    <mergeCell ref="CS1759:CX1759"/>
    <mergeCell ref="CY1759:DD1759"/>
    <mergeCell ref="DE1759:DJ1759"/>
    <mergeCell ref="DK1759:DP1759"/>
    <mergeCell ref="DQ1759:DV1759"/>
    <mergeCell ref="DW1759:EB1759"/>
    <mergeCell ref="EC1759:EH1759"/>
    <mergeCell ref="EI1759:EN1759"/>
    <mergeCell ref="EO1759:ET1759"/>
    <mergeCell ref="EU1759:EZ1759"/>
    <mergeCell ref="FA1759:FF1759"/>
    <mergeCell ref="FG1759:FL1759"/>
    <mergeCell ref="FM1759:FR1759"/>
    <mergeCell ref="FS1759:FX1759"/>
    <mergeCell ref="FY1759:GD1759"/>
    <mergeCell ref="GE1759:GJ1759"/>
    <mergeCell ref="GK1759:GP1759"/>
    <mergeCell ref="GQ1759:GV1759"/>
    <mergeCell ref="GW1759:HB1759"/>
    <mergeCell ref="HC1759:HH1759"/>
    <mergeCell ref="HI1759:HN1759"/>
    <mergeCell ref="HO1759:HT1759"/>
    <mergeCell ref="HU1759:HZ1759"/>
    <mergeCell ref="IA1759:IF1759"/>
    <mergeCell ref="IG1759:IL1759"/>
    <mergeCell ref="IM1759:IR1759"/>
    <mergeCell ref="IS1759:IX1759"/>
    <mergeCell ref="IY1759:JD1759"/>
    <mergeCell ref="JE1759:JJ1759"/>
    <mergeCell ref="JK1759:JP1759"/>
    <mergeCell ref="JQ1759:JV1759"/>
    <mergeCell ref="JW1759:KB1759"/>
    <mergeCell ref="KC1759:KH1759"/>
    <mergeCell ref="KI1759:KN1759"/>
    <mergeCell ref="KO1759:KT1759"/>
    <mergeCell ref="KU1759:KZ1759"/>
    <mergeCell ref="LA1759:LF1759"/>
    <mergeCell ref="LG1759:LL1759"/>
    <mergeCell ref="LM1759:LR1759"/>
    <mergeCell ref="LS1759:LX1759"/>
    <mergeCell ref="LY1759:MD1759"/>
    <mergeCell ref="ME1759:MJ1759"/>
    <mergeCell ref="MK1759:MP1759"/>
    <mergeCell ref="MQ1759:MV1759"/>
    <mergeCell ref="MW1759:NB1759"/>
    <mergeCell ref="NC1759:NH1759"/>
    <mergeCell ref="NI1759:NN1759"/>
    <mergeCell ref="NO1759:NT1759"/>
    <mergeCell ref="NU1759:NZ1759"/>
    <mergeCell ref="OA1759:OF1759"/>
    <mergeCell ref="OG1759:OL1759"/>
    <mergeCell ref="OM1759:OR1759"/>
    <mergeCell ref="OS1759:OX1759"/>
    <mergeCell ref="OY1759:PD1759"/>
    <mergeCell ref="PE1759:PJ1759"/>
    <mergeCell ref="PK1759:PP1759"/>
    <mergeCell ref="PQ1759:PV1759"/>
    <mergeCell ref="PW1759:QB1759"/>
    <mergeCell ref="QC1759:QH1759"/>
    <mergeCell ref="QI1759:QN1759"/>
    <mergeCell ref="QO1759:QT1759"/>
    <mergeCell ref="QU1759:QZ1759"/>
    <mergeCell ref="RA1759:RF1759"/>
    <mergeCell ref="RG1759:RL1759"/>
    <mergeCell ref="RM1759:RR1759"/>
    <mergeCell ref="RS1759:RX1759"/>
    <mergeCell ref="RY1759:SD1759"/>
    <mergeCell ref="SE1759:SJ1759"/>
    <mergeCell ref="SK1759:SP1759"/>
    <mergeCell ref="SQ1759:SV1759"/>
    <mergeCell ref="SW1759:TB1759"/>
    <mergeCell ref="TC1759:TH1759"/>
    <mergeCell ref="TI1759:TN1759"/>
    <mergeCell ref="TO1759:TT1759"/>
    <mergeCell ref="TU1759:TZ1759"/>
    <mergeCell ref="UA1759:UF1759"/>
    <mergeCell ref="UG1759:UL1759"/>
    <mergeCell ref="UM1759:UR1759"/>
    <mergeCell ref="US1759:UX1759"/>
    <mergeCell ref="UY1759:VD1759"/>
    <mergeCell ref="VE1759:VJ1759"/>
    <mergeCell ref="VK1759:VP1759"/>
    <mergeCell ref="VQ1759:VV1759"/>
    <mergeCell ref="VW1759:WB1759"/>
    <mergeCell ref="WC1759:WH1759"/>
    <mergeCell ref="WI1759:WN1759"/>
    <mergeCell ref="WO1759:WT1759"/>
    <mergeCell ref="WU1759:WZ1759"/>
    <mergeCell ref="XA1759:XF1759"/>
    <mergeCell ref="XG1759:XL1759"/>
    <mergeCell ref="XM1759:XR1759"/>
    <mergeCell ref="XS1759:XX1759"/>
    <mergeCell ref="XY1759:YD1759"/>
    <mergeCell ref="YE1759:YJ1759"/>
    <mergeCell ref="YK1759:YP1759"/>
    <mergeCell ref="YQ1759:YV1759"/>
    <mergeCell ref="YW1759:ZB1759"/>
    <mergeCell ref="ZC1759:ZH1759"/>
    <mergeCell ref="ZI1759:ZN1759"/>
    <mergeCell ref="ZO1759:ZT1759"/>
    <mergeCell ref="ZU1759:ZZ1759"/>
    <mergeCell ref="AAA1759:AAF1759"/>
    <mergeCell ref="AAG1759:AAL1759"/>
    <mergeCell ref="AAM1759:AAR1759"/>
    <mergeCell ref="AAS1759:AAX1759"/>
    <mergeCell ref="AAY1759:ABD1759"/>
    <mergeCell ref="ABE1759:ABJ1759"/>
    <mergeCell ref="ABK1759:ABP1759"/>
    <mergeCell ref="ABQ1759:ABV1759"/>
    <mergeCell ref="ABW1759:ACB1759"/>
    <mergeCell ref="ACC1759:ACH1759"/>
    <mergeCell ref="ACI1759:ACN1759"/>
    <mergeCell ref="ACO1759:ACT1759"/>
    <mergeCell ref="ACU1759:ACZ1759"/>
    <mergeCell ref="ADA1759:ADF1759"/>
    <mergeCell ref="ADG1759:ADL1759"/>
    <mergeCell ref="ADM1759:ADR1759"/>
    <mergeCell ref="ADS1759:ADX1759"/>
    <mergeCell ref="ADY1759:AED1759"/>
    <mergeCell ref="AEE1759:AEJ1759"/>
    <mergeCell ref="AEK1759:AEP1759"/>
    <mergeCell ref="AEQ1759:AEV1759"/>
    <mergeCell ref="AEW1759:AFB1759"/>
    <mergeCell ref="AFC1759:AFH1759"/>
    <mergeCell ref="AFI1759:AFN1759"/>
    <mergeCell ref="AFO1759:AFT1759"/>
    <mergeCell ref="AFU1759:AFZ1759"/>
    <mergeCell ref="AGA1759:AGF1759"/>
    <mergeCell ref="AGG1759:AGL1759"/>
    <mergeCell ref="AGM1759:AGR1759"/>
    <mergeCell ref="AGS1759:AGX1759"/>
    <mergeCell ref="AGY1759:AHD1759"/>
    <mergeCell ref="AHE1759:AHJ1759"/>
    <mergeCell ref="AHK1759:AHP1759"/>
    <mergeCell ref="AHQ1759:AHV1759"/>
    <mergeCell ref="AHW1759:AIB1759"/>
    <mergeCell ref="AIC1759:AIH1759"/>
    <mergeCell ref="AII1759:AIN1759"/>
    <mergeCell ref="AIO1759:AIT1759"/>
    <mergeCell ref="AIU1759:AIZ1759"/>
    <mergeCell ref="AJA1759:AJF1759"/>
    <mergeCell ref="AJG1759:AJL1759"/>
    <mergeCell ref="AJM1759:AJR1759"/>
    <mergeCell ref="AJS1759:AJX1759"/>
    <mergeCell ref="AJY1759:AKD1759"/>
    <mergeCell ref="AKE1759:AKJ1759"/>
    <mergeCell ref="AKK1759:AKP1759"/>
    <mergeCell ref="AKQ1759:AKV1759"/>
    <mergeCell ref="AKW1759:ALB1759"/>
    <mergeCell ref="ALC1759:ALH1759"/>
    <mergeCell ref="ALI1759:ALN1759"/>
    <mergeCell ref="ALO1759:ALT1759"/>
    <mergeCell ref="ALU1759:ALZ1759"/>
    <mergeCell ref="AMA1759:AMF1759"/>
    <mergeCell ref="AMG1759:AML1759"/>
    <mergeCell ref="AMM1759:AMR1759"/>
    <mergeCell ref="AMS1759:AMX1759"/>
    <mergeCell ref="AMY1759:AND1759"/>
    <mergeCell ref="ANE1759:ANJ1759"/>
    <mergeCell ref="ANK1759:ANP1759"/>
    <mergeCell ref="ANQ1759:ANV1759"/>
    <mergeCell ref="ANW1759:AOB1759"/>
    <mergeCell ref="AOC1759:AOH1759"/>
    <mergeCell ref="AOI1759:AON1759"/>
    <mergeCell ref="AOO1759:AOT1759"/>
    <mergeCell ref="AOU1759:AOZ1759"/>
    <mergeCell ref="APA1759:APF1759"/>
    <mergeCell ref="APG1759:APL1759"/>
    <mergeCell ref="APM1759:APR1759"/>
    <mergeCell ref="APS1759:APX1759"/>
    <mergeCell ref="APY1759:AQD1759"/>
    <mergeCell ref="AQE1759:AQJ1759"/>
    <mergeCell ref="AQK1759:AQP1759"/>
    <mergeCell ref="AQQ1759:AQV1759"/>
    <mergeCell ref="AQW1759:ARB1759"/>
    <mergeCell ref="ARC1759:ARH1759"/>
    <mergeCell ref="ARI1759:ARN1759"/>
    <mergeCell ref="ARO1759:ART1759"/>
    <mergeCell ref="ARU1759:ARZ1759"/>
    <mergeCell ref="ASA1759:ASF1759"/>
    <mergeCell ref="ASG1759:ASL1759"/>
    <mergeCell ref="ASM1759:ASR1759"/>
    <mergeCell ref="ASS1759:ASX1759"/>
    <mergeCell ref="ASY1759:ATD1759"/>
    <mergeCell ref="ATE1759:ATJ1759"/>
    <mergeCell ref="ATK1759:ATP1759"/>
    <mergeCell ref="ATQ1759:ATV1759"/>
    <mergeCell ref="ATW1759:AUB1759"/>
    <mergeCell ref="AUC1759:AUH1759"/>
    <mergeCell ref="AUI1759:AUN1759"/>
    <mergeCell ref="AUO1759:AUT1759"/>
    <mergeCell ref="AUU1759:AUZ1759"/>
    <mergeCell ref="AVA1759:AVF1759"/>
    <mergeCell ref="AVG1759:AVL1759"/>
    <mergeCell ref="AVM1759:AVR1759"/>
    <mergeCell ref="AVS1759:AVX1759"/>
    <mergeCell ref="AVY1759:AWD1759"/>
    <mergeCell ref="AWE1759:AWJ1759"/>
    <mergeCell ref="AWK1759:AWP1759"/>
    <mergeCell ref="AWQ1759:AWV1759"/>
    <mergeCell ref="AWW1759:AXB1759"/>
    <mergeCell ref="AXC1759:AXH1759"/>
    <mergeCell ref="AXI1759:AXN1759"/>
    <mergeCell ref="AXO1759:AXT1759"/>
    <mergeCell ref="AXU1759:AXZ1759"/>
    <mergeCell ref="AYA1759:AYF1759"/>
    <mergeCell ref="AYG1759:AYL1759"/>
    <mergeCell ref="AYM1759:AYR1759"/>
    <mergeCell ref="AYS1759:AYX1759"/>
    <mergeCell ref="AYY1759:AZD1759"/>
    <mergeCell ref="AZE1759:AZJ1759"/>
    <mergeCell ref="AZK1759:AZP1759"/>
    <mergeCell ref="AZQ1759:AZV1759"/>
    <mergeCell ref="AZW1759:BAB1759"/>
    <mergeCell ref="BAC1759:BAH1759"/>
    <mergeCell ref="BAI1759:BAN1759"/>
    <mergeCell ref="BAO1759:BAT1759"/>
    <mergeCell ref="BAU1759:BAZ1759"/>
    <mergeCell ref="BBA1759:BBF1759"/>
    <mergeCell ref="BBG1759:BBL1759"/>
    <mergeCell ref="BBM1759:BBR1759"/>
    <mergeCell ref="BBS1759:BBX1759"/>
    <mergeCell ref="BBY1759:BCD1759"/>
    <mergeCell ref="BCE1759:BCJ1759"/>
    <mergeCell ref="BCK1759:BCP1759"/>
    <mergeCell ref="BCQ1759:BCV1759"/>
    <mergeCell ref="BCW1759:BDB1759"/>
    <mergeCell ref="BDC1759:BDH1759"/>
    <mergeCell ref="BDI1759:BDN1759"/>
    <mergeCell ref="BDO1759:BDT1759"/>
    <mergeCell ref="BDU1759:BDZ1759"/>
    <mergeCell ref="BEA1759:BEF1759"/>
    <mergeCell ref="BEG1759:BEL1759"/>
    <mergeCell ref="BEM1759:BER1759"/>
    <mergeCell ref="BES1759:BEX1759"/>
    <mergeCell ref="BEY1759:BFD1759"/>
    <mergeCell ref="BFE1759:BFJ1759"/>
    <mergeCell ref="BFK1759:BFP1759"/>
    <mergeCell ref="BFQ1759:BFV1759"/>
    <mergeCell ref="BFW1759:BGB1759"/>
    <mergeCell ref="BGC1759:BGH1759"/>
    <mergeCell ref="BGI1759:BGN1759"/>
    <mergeCell ref="BGO1759:BGT1759"/>
    <mergeCell ref="BGU1759:BGZ1759"/>
    <mergeCell ref="BHA1759:BHF1759"/>
    <mergeCell ref="BHG1759:BHL1759"/>
    <mergeCell ref="BHM1759:BHR1759"/>
    <mergeCell ref="BHS1759:BHX1759"/>
    <mergeCell ref="BHY1759:BID1759"/>
    <mergeCell ref="BIE1759:BIJ1759"/>
    <mergeCell ref="BIK1759:BIP1759"/>
    <mergeCell ref="BIQ1759:BIV1759"/>
    <mergeCell ref="BIW1759:BJB1759"/>
    <mergeCell ref="BJC1759:BJH1759"/>
    <mergeCell ref="BJI1759:BJN1759"/>
    <mergeCell ref="BJO1759:BJT1759"/>
    <mergeCell ref="BJU1759:BJZ1759"/>
    <mergeCell ref="BKA1759:BKF1759"/>
    <mergeCell ref="BKG1759:BKL1759"/>
    <mergeCell ref="BKM1759:BKR1759"/>
    <mergeCell ref="BKS1759:BKX1759"/>
    <mergeCell ref="BKY1759:BLD1759"/>
    <mergeCell ref="BLE1759:BLJ1759"/>
    <mergeCell ref="BLK1759:BLP1759"/>
    <mergeCell ref="BLQ1759:BLV1759"/>
    <mergeCell ref="BLW1759:BMB1759"/>
    <mergeCell ref="BMC1759:BMH1759"/>
    <mergeCell ref="BMI1759:BMN1759"/>
    <mergeCell ref="BMO1759:BMT1759"/>
    <mergeCell ref="BMU1759:BMZ1759"/>
    <mergeCell ref="BNA1759:BNF1759"/>
    <mergeCell ref="BNG1759:BNL1759"/>
    <mergeCell ref="BNM1759:BNR1759"/>
    <mergeCell ref="BNS1759:BNX1759"/>
    <mergeCell ref="BNY1759:BOD1759"/>
    <mergeCell ref="BOE1759:BOJ1759"/>
    <mergeCell ref="BOK1759:BOP1759"/>
    <mergeCell ref="BOQ1759:BOV1759"/>
    <mergeCell ref="BOW1759:BPB1759"/>
    <mergeCell ref="BPC1759:BPH1759"/>
    <mergeCell ref="BPI1759:BPN1759"/>
    <mergeCell ref="BPO1759:BPT1759"/>
    <mergeCell ref="BPU1759:BPZ1759"/>
    <mergeCell ref="BQA1759:BQF1759"/>
    <mergeCell ref="BQG1759:BQL1759"/>
    <mergeCell ref="BQM1759:BQR1759"/>
    <mergeCell ref="BQS1759:BQX1759"/>
    <mergeCell ref="BQY1759:BRD1759"/>
    <mergeCell ref="BRE1759:BRJ1759"/>
    <mergeCell ref="BRK1759:BRP1759"/>
    <mergeCell ref="BRQ1759:BRV1759"/>
    <mergeCell ref="BRW1759:BSB1759"/>
    <mergeCell ref="BSC1759:BSH1759"/>
    <mergeCell ref="BSI1759:BSN1759"/>
    <mergeCell ref="BSO1759:BST1759"/>
    <mergeCell ref="BSU1759:BSZ1759"/>
    <mergeCell ref="BTA1759:BTF1759"/>
    <mergeCell ref="BTG1759:BTL1759"/>
    <mergeCell ref="BTM1759:BTR1759"/>
    <mergeCell ref="BTS1759:BTX1759"/>
    <mergeCell ref="BTY1759:BUD1759"/>
    <mergeCell ref="BUE1759:BUJ1759"/>
    <mergeCell ref="BUK1759:BUP1759"/>
    <mergeCell ref="BUQ1759:BUV1759"/>
    <mergeCell ref="BUW1759:BVB1759"/>
    <mergeCell ref="BVC1759:BVH1759"/>
    <mergeCell ref="BVI1759:BVN1759"/>
    <mergeCell ref="BVO1759:BVT1759"/>
    <mergeCell ref="BVU1759:BVZ1759"/>
    <mergeCell ref="BWA1759:BWF1759"/>
    <mergeCell ref="BWG1759:BWL1759"/>
    <mergeCell ref="BWM1759:BWR1759"/>
    <mergeCell ref="BWS1759:BWX1759"/>
    <mergeCell ref="BWY1759:BXD1759"/>
    <mergeCell ref="BXE1759:BXJ1759"/>
    <mergeCell ref="BXK1759:BXP1759"/>
    <mergeCell ref="BXQ1759:BXV1759"/>
    <mergeCell ref="BXW1759:BYB1759"/>
    <mergeCell ref="BYC1759:BYH1759"/>
    <mergeCell ref="BYI1759:BYN1759"/>
    <mergeCell ref="BYO1759:BYT1759"/>
    <mergeCell ref="BYU1759:BYZ1759"/>
    <mergeCell ref="BZA1759:BZF1759"/>
    <mergeCell ref="BZG1759:BZL1759"/>
    <mergeCell ref="BZM1759:BZR1759"/>
    <mergeCell ref="BZS1759:BZX1759"/>
    <mergeCell ref="BZY1759:CAD1759"/>
    <mergeCell ref="CAE1759:CAJ1759"/>
    <mergeCell ref="CAK1759:CAP1759"/>
    <mergeCell ref="CAQ1759:CAV1759"/>
    <mergeCell ref="CAW1759:CBB1759"/>
    <mergeCell ref="CBC1759:CBH1759"/>
    <mergeCell ref="CBI1759:CBN1759"/>
    <mergeCell ref="CBO1759:CBT1759"/>
    <mergeCell ref="CBU1759:CBZ1759"/>
    <mergeCell ref="CCA1759:CCF1759"/>
    <mergeCell ref="CCG1759:CCL1759"/>
    <mergeCell ref="CCM1759:CCR1759"/>
    <mergeCell ref="CCS1759:CCX1759"/>
    <mergeCell ref="CCY1759:CDD1759"/>
    <mergeCell ref="CDE1759:CDJ1759"/>
    <mergeCell ref="CDK1759:CDP1759"/>
    <mergeCell ref="CDQ1759:CDV1759"/>
    <mergeCell ref="CDW1759:CEB1759"/>
    <mergeCell ref="CEC1759:CEH1759"/>
    <mergeCell ref="CEI1759:CEN1759"/>
    <mergeCell ref="CEO1759:CET1759"/>
    <mergeCell ref="CEU1759:CEZ1759"/>
    <mergeCell ref="CFA1759:CFF1759"/>
    <mergeCell ref="CFG1759:CFL1759"/>
    <mergeCell ref="CFM1759:CFR1759"/>
    <mergeCell ref="CFS1759:CFX1759"/>
    <mergeCell ref="CFY1759:CGD1759"/>
    <mergeCell ref="CGE1759:CGJ1759"/>
    <mergeCell ref="CGK1759:CGP1759"/>
    <mergeCell ref="CGQ1759:CGV1759"/>
    <mergeCell ref="CGW1759:CHB1759"/>
    <mergeCell ref="CHC1759:CHH1759"/>
    <mergeCell ref="CHI1759:CHN1759"/>
    <mergeCell ref="CHO1759:CHT1759"/>
    <mergeCell ref="CHU1759:CHZ1759"/>
    <mergeCell ref="CIA1759:CIF1759"/>
    <mergeCell ref="CIG1759:CIL1759"/>
    <mergeCell ref="CIM1759:CIR1759"/>
    <mergeCell ref="CIS1759:CIX1759"/>
    <mergeCell ref="CIY1759:CJD1759"/>
    <mergeCell ref="CJE1759:CJJ1759"/>
    <mergeCell ref="CJK1759:CJP1759"/>
    <mergeCell ref="CJQ1759:CJV1759"/>
    <mergeCell ref="CJW1759:CKB1759"/>
    <mergeCell ref="CKC1759:CKH1759"/>
    <mergeCell ref="CKI1759:CKN1759"/>
    <mergeCell ref="CKO1759:CKT1759"/>
    <mergeCell ref="CKU1759:CKZ1759"/>
    <mergeCell ref="CLA1759:CLF1759"/>
    <mergeCell ref="CLG1759:CLL1759"/>
    <mergeCell ref="CLM1759:CLR1759"/>
    <mergeCell ref="CLS1759:CLX1759"/>
    <mergeCell ref="CLY1759:CMD1759"/>
    <mergeCell ref="CME1759:CMJ1759"/>
    <mergeCell ref="CMK1759:CMP1759"/>
    <mergeCell ref="CMQ1759:CMV1759"/>
    <mergeCell ref="CMW1759:CNB1759"/>
    <mergeCell ref="CNC1759:CNH1759"/>
    <mergeCell ref="CNI1759:CNN1759"/>
    <mergeCell ref="CNO1759:CNT1759"/>
    <mergeCell ref="CNU1759:CNZ1759"/>
    <mergeCell ref="COA1759:COF1759"/>
    <mergeCell ref="COG1759:COL1759"/>
    <mergeCell ref="COM1759:COR1759"/>
    <mergeCell ref="COS1759:COX1759"/>
    <mergeCell ref="COY1759:CPD1759"/>
    <mergeCell ref="CPE1759:CPJ1759"/>
    <mergeCell ref="CPK1759:CPP1759"/>
    <mergeCell ref="CPQ1759:CPV1759"/>
    <mergeCell ref="CPW1759:CQB1759"/>
    <mergeCell ref="CQC1759:CQH1759"/>
    <mergeCell ref="CQI1759:CQN1759"/>
    <mergeCell ref="CQO1759:CQT1759"/>
    <mergeCell ref="CQU1759:CQZ1759"/>
    <mergeCell ref="CRA1759:CRF1759"/>
    <mergeCell ref="CRG1759:CRL1759"/>
    <mergeCell ref="CRM1759:CRR1759"/>
    <mergeCell ref="CRS1759:CRX1759"/>
    <mergeCell ref="CRY1759:CSD1759"/>
    <mergeCell ref="CSE1759:CSJ1759"/>
    <mergeCell ref="CSK1759:CSP1759"/>
    <mergeCell ref="CSQ1759:CSV1759"/>
    <mergeCell ref="CSW1759:CTB1759"/>
    <mergeCell ref="CTC1759:CTH1759"/>
    <mergeCell ref="CTI1759:CTN1759"/>
    <mergeCell ref="CTO1759:CTT1759"/>
    <mergeCell ref="CTU1759:CTZ1759"/>
    <mergeCell ref="CUA1759:CUF1759"/>
    <mergeCell ref="CUG1759:CUL1759"/>
    <mergeCell ref="CUM1759:CUR1759"/>
    <mergeCell ref="CUS1759:CUX1759"/>
    <mergeCell ref="CUY1759:CVD1759"/>
    <mergeCell ref="CVE1759:CVJ1759"/>
    <mergeCell ref="CVK1759:CVP1759"/>
    <mergeCell ref="CVQ1759:CVV1759"/>
    <mergeCell ref="CVW1759:CWB1759"/>
    <mergeCell ref="CWC1759:CWH1759"/>
    <mergeCell ref="CWI1759:CWN1759"/>
    <mergeCell ref="CWO1759:CWT1759"/>
    <mergeCell ref="CWU1759:CWZ1759"/>
    <mergeCell ref="CXA1759:CXF1759"/>
    <mergeCell ref="CXG1759:CXL1759"/>
    <mergeCell ref="CXM1759:CXR1759"/>
    <mergeCell ref="CXS1759:CXX1759"/>
    <mergeCell ref="CXY1759:CYD1759"/>
    <mergeCell ref="CYE1759:CYJ1759"/>
    <mergeCell ref="CYK1759:CYP1759"/>
    <mergeCell ref="CYQ1759:CYV1759"/>
    <mergeCell ref="CYW1759:CZB1759"/>
    <mergeCell ref="CZC1759:CZH1759"/>
    <mergeCell ref="CZI1759:CZN1759"/>
    <mergeCell ref="CZO1759:CZT1759"/>
    <mergeCell ref="CZU1759:CZZ1759"/>
    <mergeCell ref="DAA1759:DAF1759"/>
    <mergeCell ref="DAG1759:DAL1759"/>
    <mergeCell ref="DAM1759:DAR1759"/>
    <mergeCell ref="DAS1759:DAX1759"/>
    <mergeCell ref="DAY1759:DBD1759"/>
    <mergeCell ref="DBE1759:DBJ1759"/>
    <mergeCell ref="DBK1759:DBP1759"/>
    <mergeCell ref="DBQ1759:DBV1759"/>
    <mergeCell ref="DBW1759:DCB1759"/>
    <mergeCell ref="DCC1759:DCH1759"/>
    <mergeCell ref="DCI1759:DCN1759"/>
    <mergeCell ref="DCO1759:DCT1759"/>
    <mergeCell ref="DCU1759:DCZ1759"/>
    <mergeCell ref="DDA1759:DDF1759"/>
    <mergeCell ref="DDG1759:DDL1759"/>
    <mergeCell ref="DDM1759:DDR1759"/>
    <mergeCell ref="DDS1759:DDX1759"/>
    <mergeCell ref="DDY1759:DED1759"/>
    <mergeCell ref="DEE1759:DEJ1759"/>
    <mergeCell ref="DEK1759:DEP1759"/>
    <mergeCell ref="DEQ1759:DEV1759"/>
    <mergeCell ref="DEW1759:DFB1759"/>
    <mergeCell ref="DFC1759:DFH1759"/>
    <mergeCell ref="DFI1759:DFN1759"/>
    <mergeCell ref="DFO1759:DFT1759"/>
    <mergeCell ref="DFU1759:DFZ1759"/>
    <mergeCell ref="DGA1759:DGF1759"/>
    <mergeCell ref="DGG1759:DGL1759"/>
    <mergeCell ref="DGM1759:DGR1759"/>
    <mergeCell ref="DGS1759:DGX1759"/>
    <mergeCell ref="DGY1759:DHD1759"/>
    <mergeCell ref="DHE1759:DHJ1759"/>
    <mergeCell ref="DHK1759:DHP1759"/>
    <mergeCell ref="DHQ1759:DHV1759"/>
    <mergeCell ref="DHW1759:DIB1759"/>
    <mergeCell ref="DIC1759:DIH1759"/>
    <mergeCell ref="DII1759:DIN1759"/>
    <mergeCell ref="DIO1759:DIT1759"/>
    <mergeCell ref="DIU1759:DIZ1759"/>
    <mergeCell ref="DJA1759:DJF1759"/>
    <mergeCell ref="DJG1759:DJL1759"/>
    <mergeCell ref="DJM1759:DJR1759"/>
    <mergeCell ref="DJS1759:DJX1759"/>
    <mergeCell ref="DJY1759:DKD1759"/>
    <mergeCell ref="DKE1759:DKJ1759"/>
    <mergeCell ref="DKK1759:DKP1759"/>
    <mergeCell ref="DKQ1759:DKV1759"/>
    <mergeCell ref="DKW1759:DLB1759"/>
    <mergeCell ref="DLC1759:DLH1759"/>
    <mergeCell ref="DLI1759:DLN1759"/>
    <mergeCell ref="DLO1759:DLT1759"/>
    <mergeCell ref="DLU1759:DLZ1759"/>
    <mergeCell ref="DMA1759:DMF1759"/>
    <mergeCell ref="DMG1759:DML1759"/>
    <mergeCell ref="DMM1759:DMR1759"/>
    <mergeCell ref="DMS1759:DMX1759"/>
    <mergeCell ref="DMY1759:DND1759"/>
    <mergeCell ref="DNE1759:DNJ1759"/>
    <mergeCell ref="DNK1759:DNP1759"/>
    <mergeCell ref="DNQ1759:DNV1759"/>
    <mergeCell ref="DNW1759:DOB1759"/>
    <mergeCell ref="DOC1759:DOH1759"/>
    <mergeCell ref="DOI1759:DON1759"/>
    <mergeCell ref="DOO1759:DOT1759"/>
    <mergeCell ref="DOU1759:DOZ1759"/>
    <mergeCell ref="DPA1759:DPF1759"/>
    <mergeCell ref="DPG1759:DPL1759"/>
    <mergeCell ref="DPM1759:DPR1759"/>
    <mergeCell ref="DPS1759:DPX1759"/>
    <mergeCell ref="DPY1759:DQD1759"/>
    <mergeCell ref="DQE1759:DQJ1759"/>
    <mergeCell ref="DQK1759:DQP1759"/>
    <mergeCell ref="DQQ1759:DQV1759"/>
    <mergeCell ref="DQW1759:DRB1759"/>
    <mergeCell ref="DRC1759:DRH1759"/>
    <mergeCell ref="DRI1759:DRN1759"/>
    <mergeCell ref="DRO1759:DRT1759"/>
    <mergeCell ref="DRU1759:DRZ1759"/>
    <mergeCell ref="DSA1759:DSF1759"/>
    <mergeCell ref="DSG1759:DSL1759"/>
    <mergeCell ref="DSM1759:DSR1759"/>
    <mergeCell ref="DSS1759:DSX1759"/>
    <mergeCell ref="DSY1759:DTD1759"/>
    <mergeCell ref="DTE1759:DTJ1759"/>
    <mergeCell ref="DTK1759:DTP1759"/>
    <mergeCell ref="DTQ1759:DTV1759"/>
    <mergeCell ref="DTW1759:DUB1759"/>
    <mergeCell ref="DUC1759:DUH1759"/>
    <mergeCell ref="DUI1759:DUN1759"/>
    <mergeCell ref="DUO1759:DUT1759"/>
    <mergeCell ref="DUU1759:DUZ1759"/>
    <mergeCell ref="DVA1759:DVF1759"/>
    <mergeCell ref="DVG1759:DVL1759"/>
    <mergeCell ref="DVM1759:DVR1759"/>
    <mergeCell ref="DVS1759:DVX1759"/>
    <mergeCell ref="DVY1759:DWD1759"/>
    <mergeCell ref="DWE1759:DWJ1759"/>
    <mergeCell ref="DWK1759:DWP1759"/>
    <mergeCell ref="DWQ1759:DWV1759"/>
    <mergeCell ref="DWW1759:DXB1759"/>
    <mergeCell ref="DXC1759:DXH1759"/>
    <mergeCell ref="DXI1759:DXN1759"/>
    <mergeCell ref="DXO1759:DXT1759"/>
    <mergeCell ref="DXU1759:DXZ1759"/>
    <mergeCell ref="DYA1759:DYF1759"/>
    <mergeCell ref="DYG1759:DYL1759"/>
    <mergeCell ref="DYM1759:DYR1759"/>
    <mergeCell ref="DYS1759:DYX1759"/>
    <mergeCell ref="DYY1759:DZD1759"/>
    <mergeCell ref="DZE1759:DZJ1759"/>
    <mergeCell ref="DZK1759:DZP1759"/>
    <mergeCell ref="DZQ1759:DZV1759"/>
    <mergeCell ref="DZW1759:EAB1759"/>
    <mergeCell ref="EAC1759:EAH1759"/>
    <mergeCell ref="EAI1759:EAN1759"/>
    <mergeCell ref="EAO1759:EAT1759"/>
    <mergeCell ref="EAU1759:EAZ1759"/>
    <mergeCell ref="EBA1759:EBF1759"/>
    <mergeCell ref="EBG1759:EBL1759"/>
    <mergeCell ref="EBM1759:EBR1759"/>
    <mergeCell ref="EBS1759:EBX1759"/>
    <mergeCell ref="EBY1759:ECD1759"/>
    <mergeCell ref="ECE1759:ECJ1759"/>
    <mergeCell ref="ECK1759:ECP1759"/>
    <mergeCell ref="ECQ1759:ECV1759"/>
    <mergeCell ref="ECW1759:EDB1759"/>
    <mergeCell ref="EDC1759:EDH1759"/>
    <mergeCell ref="EDI1759:EDN1759"/>
    <mergeCell ref="EDO1759:EDT1759"/>
    <mergeCell ref="EDU1759:EDZ1759"/>
    <mergeCell ref="EEA1759:EEF1759"/>
    <mergeCell ref="EEG1759:EEL1759"/>
    <mergeCell ref="EEM1759:EER1759"/>
    <mergeCell ref="EES1759:EEX1759"/>
    <mergeCell ref="EEY1759:EFD1759"/>
    <mergeCell ref="EFE1759:EFJ1759"/>
    <mergeCell ref="EFK1759:EFP1759"/>
    <mergeCell ref="EFQ1759:EFV1759"/>
    <mergeCell ref="EFW1759:EGB1759"/>
    <mergeCell ref="EGC1759:EGH1759"/>
    <mergeCell ref="EGI1759:EGN1759"/>
    <mergeCell ref="EGO1759:EGT1759"/>
    <mergeCell ref="EGU1759:EGZ1759"/>
    <mergeCell ref="EHA1759:EHF1759"/>
    <mergeCell ref="EHG1759:EHL1759"/>
    <mergeCell ref="EHM1759:EHR1759"/>
    <mergeCell ref="EHS1759:EHX1759"/>
    <mergeCell ref="EHY1759:EID1759"/>
    <mergeCell ref="EIE1759:EIJ1759"/>
    <mergeCell ref="EIK1759:EIP1759"/>
    <mergeCell ref="EIQ1759:EIV1759"/>
    <mergeCell ref="EIW1759:EJB1759"/>
    <mergeCell ref="EJC1759:EJH1759"/>
    <mergeCell ref="EJI1759:EJN1759"/>
    <mergeCell ref="EJO1759:EJT1759"/>
    <mergeCell ref="EJU1759:EJZ1759"/>
    <mergeCell ref="EKA1759:EKF1759"/>
    <mergeCell ref="EKG1759:EKL1759"/>
    <mergeCell ref="EKM1759:EKR1759"/>
    <mergeCell ref="EKS1759:EKX1759"/>
    <mergeCell ref="EKY1759:ELD1759"/>
    <mergeCell ref="ELE1759:ELJ1759"/>
    <mergeCell ref="ELK1759:ELP1759"/>
    <mergeCell ref="ELQ1759:ELV1759"/>
    <mergeCell ref="ELW1759:EMB1759"/>
    <mergeCell ref="EMC1759:EMH1759"/>
    <mergeCell ref="EMI1759:EMN1759"/>
    <mergeCell ref="EMO1759:EMT1759"/>
    <mergeCell ref="EMU1759:EMZ1759"/>
    <mergeCell ref="ENA1759:ENF1759"/>
    <mergeCell ref="ENG1759:ENL1759"/>
    <mergeCell ref="ENM1759:ENR1759"/>
    <mergeCell ref="ENS1759:ENX1759"/>
    <mergeCell ref="ENY1759:EOD1759"/>
    <mergeCell ref="EOE1759:EOJ1759"/>
    <mergeCell ref="EOK1759:EOP1759"/>
    <mergeCell ref="EOQ1759:EOV1759"/>
    <mergeCell ref="EOW1759:EPB1759"/>
    <mergeCell ref="EPC1759:EPH1759"/>
    <mergeCell ref="EPI1759:EPN1759"/>
    <mergeCell ref="EPO1759:EPT1759"/>
    <mergeCell ref="EPU1759:EPZ1759"/>
    <mergeCell ref="EQA1759:EQF1759"/>
    <mergeCell ref="EQG1759:EQL1759"/>
    <mergeCell ref="EQM1759:EQR1759"/>
    <mergeCell ref="EQS1759:EQX1759"/>
    <mergeCell ref="EQY1759:ERD1759"/>
    <mergeCell ref="ERE1759:ERJ1759"/>
    <mergeCell ref="ERK1759:ERP1759"/>
    <mergeCell ref="ERQ1759:ERV1759"/>
    <mergeCell ref="ERW1759:ESB1759"/>
    <mergeCell ref="ESC1759:ESH1759"/>
    <mergeCell ref="ESI1759:ESN1759"/>
    <mergeCell ref="ESO1759:EST1759"/>
    <mergeCell ref="ESU1759:ESZ1759"/>
    <mergeCell ref="ETA1759:ETF1759"/>
    <mergeCell ref="ETG1759:ETL1759"/>
    <mergeCell ref="ETM1759:ETR1759"/>
    <mergeCell ref="ETS1759:ETX1759"/>
    <mergeCell ref="ETY1759:EUD1759"/>
    <mergeCell ref="EUE1759:EUJ1759"/>
    <mergeCell ref="EUK1759:EUP1759"/>
    <mergeCell ref="EUQ1759:EUV1759"/>
    <mergeCell ref="EUW1759:EVB1759"/>
    <mergeCell ref="EVC1759:EVH1759"/>
    <mergeCell ref="EVI1759:EVN1759"/>
    <mergeCell ref="EVO1759:EVT1759"/>
    <mergeCell ref="EVU1759:EVZ1759"/>
    <mergeCell ref="EWA1759:EWF1759"/>
    <mergeCell ref="EWG1759:EWL1759"/>
    <mergeCell ref="EWM1759:EWR1759"/>
    <mergeCell ref="EWS1759:EWX1759"/>
    <mergeCell ref="EWY1759:EXD1759"/>
    <mergeCell ref="EXE1759:EXJ1759"/>
    <mergeCell ref="EXK1759:EXP1759"/>
    <mergeCell ref="EXQ1759:EXV1759"/>
    <mergeCell ref="EXW1759:EYB1759"/>
    <mergeCell ref="EYC1759:EYH1759"/>
    <mergeCell ref="EYI1759:EYN1759"/>
    <mergeCell ref="EYO1759:EYT1759"/>
    <mergeCell ref="EYU1759:EYZ1759"/>
    <mergeCell ref="EZA1759:EZF1759"/>
    <mergeCell ref="EZG1759:EZL1759"/>
    <mergeCell ref="EZM1759:EZR1759"/>
    <mergeCell ref="EZS1759:EZX1759"/>
    <mergeCell ref="EZY1759:FAD1759"/>
    <mergeCell ref="FAE1759:FAJ1759"/>
    <mergeCell ref="FAK1759:FAP1759"/>
    <mergeCell ref="FAQ1759:FAV1759"/>
    <mergeCell ref="FAW1759:FBB1759"/>
    <mergeCell ref="FBC1759:FBH1759"/>
    <mergeCell ref="FBI1759:FBN1759"/>
    <mergeCell ref="FBO1759:FBT1759"/>
    <mergeCell ref="FBU1759:FBZ1759"/>
    <mergeCell ref="FCA1759:FCF1759"/>
    <mergeCell ref="FCG1759:FCL1759"/>
    <mergeCell ref="FCM1759:FCR1759"/>
    <mergeCell ref="FCS1759:FCX1759"/>
    <mergeCell ref="FCY1759:FDD1759"/>
    <mergeCell ref="FDE1759:FDJ1759"/>
    <mergeCell ref="FDK1759:FDP1759"/>
    <mergeCell ref="FDQ1759:FDV1759"/>
    <mergeCell ref="FDW1759:FEB1759"/>
    <mergeCell ref="FEC1759:FEH1759"/>
    <mergeCell ref="FEI1759:FEN1759"/>
    <mergeCell ref="FEO1759:FET1759"/>
    <mergeCell ref="FEU1759:FEZ1759"/>
    <mergeCell ref="FFA1759:FFF1759"/>
    <mergeCell ref="FFG1759:FFL1759"/>
    <mergeCell ref="FFM1759:FFR1759"/>
    <mergeCell ref="FFS1759:FFX1759"/>
    <mergeCell ref="FFY1759:FGD1759"/>
    <mergeCell ref="FGE1759:FGJ1759"/>
    <mergeCell ref="FGK1759:FGP1759"/>
    <mergeCell ref="FGQ1759:FGV1759"/>
    <mergeCell ref="FGW1759:FHB1759"/>
    <mergeCell ref="FHC1759:FHH1759"/>
    <mergeCell ref="FHI1759:FHN1759"/>
    <mergeCell ref="FHO1759:FHT1759"/>
    <mergeCell ref="FHU1759:FHZ1759"/>
    <mergeCell ref="FIA1759:FIF1759"/>
    <mergeCell ref="FIG1759:FIL1759"/>
    <mergeCell ref="FIM1759:FIR1759"/>
    <mergeCell ref="FIS1759:FIX1759"/>
    <mergeCell ref="FIY1759:FJD1759"/>
    <mergeCell ref="FJE1759:FJJ1759"/>
    <mergeCell ref="FJK1759:FJP1759"/>
    <mergeCell ref="FJQ1759:FJV1759"/>
    <mergeCell ref="FJW1759:FKB1759"/>
    <mergeCell ref="FKC1759:FKH1759"/>
    <mergeCell ref="FKI1759:FKN1759"/>
    <mergeCell ref="FKO1759:FKT1759"/>
    <mergeCell ref="FKU1759:FKZ1759"/>
    <mergeCell ref="FLA1759:FLF1759"/>
    <mergeCell ref="FLG1759:FLL1759"/>
    <mergeCell ref="FLM1759:FLR1759"/>
    <mergeCell ref="FLS1759:FLX1759"/>
    <mergeCell ref="FLY1759:FMD1759"/>
    <mergeCell ref="FME1759:FMJ1759"/>
    <mergeCell ref="FMK1759:FMP1759"/>
    <mergeCell ref="FMQ1759:FMV1759"/>
    <mergeCell ref="FMW1759:FNB1759"/>
    <mergeCell ref="FNC1759:FNH1759"/>
    <mergeCell ref="FNI1759:FNN1759"/>
    <mergeCell ref="FNO1759:FNT1759"/>
    <mergeCell ref="FNU1759:FNZ1759"/>
    <mergeCell ref="FOA1759:FOF1759"/>
    <mergeCell ref="FOG1759:FOL1759"/>
    <mergeCell ref="FOM1759:FOR1759"/>
    <mergeCell ref="FOS1759:FOX1759"/>
    <mergeCell ref="FOY1759:FPD1759"/>
    <mergeCell ref="FPE1759:FPJ1759"/>
    <mergeCell ref="FPK1759:FPP1759"/>
    <mergeCell ref="FPQ1759:FPV1759"/>
    <mergeCell ref="FPW1759:FQB1759"/>
    <mergeCell ref="FQC1759:FQH1759"/>
    <mergeCell ref="FQI1759:FQN1759"/>
    <mergeCell ref="FQO1759:FQT1759"/>
    <mergeCell ref="FQU1759:FQZ1759"/>
    <mergeCell ref="FRA1759:FRF1759"/>
    <mergeCell ref="FRG1759:FRL1759"/>
    <mergeCell ref="FRM1759:FRR1759"/>
    <mergeCell ref="FRS1759:FRX1759"/>
    <mergeCell ref="FRY1759:FSD1759"/>
    <mergeCell ref="FSE1759:FSJ1759"/>
    <mergeCell ref="FSK1759:FSP1759"/>
    <mergeCell ref="FSQ1759:FSV1759"/>
    <mergeCell ref="FSW1759:FTB1759"/>
    <mergeCell ref="FTC1759:FTH1759"/>
    <mergeCell ref="FTI1759:FTN1759"/>
    <mergeCell ref="FTO1759:FTT1759"/>
    <mergeCell ref="FTU1759:FTZ1759"/>
    <mergeCell ref="FUA1759:FUF1759"/>
    <mergeCell ref="FUG1759:FUL1759"/>
    <mergeCell ref="FUM1759:FUR1759"/>
    <mergeCell ref="FUS1759:FUX1759"/>
    <mergeCell ref="FUY1759:FVD1759"/>
    <mergeCell ref="FVE1759:FVJ1759"/>
    <mergeCell ref="FVK1759:FVP1759"/>
    <mergeCell ref="FVQ1759:FVV1759"/>
    <mergeCell ref="FVW1759:FWB1759"/>
    <mergeCell ref="FWC1759:FWH1759"/>
    <mergeCell ref="FWI1759:FWN1759"/>
    <mergeCell ref="FWO1759:FWT1759"/>
    <mergeCell ref="FWU1759:FWZ1759"/>
    <mergeCell ref="FXA1759:FXF1759"/>
    <mergeCell ref="FXG1759:FXL1759"/>
    <mergeCell ref="FXM1759:FXR1759"/>
    <mergeCell ref="FXS1759:FXX1759"/>
    <mergeCell ref="FXY1759:FYD1759"/>
    <mergeCell ref="FYE1759:FYJ1759"/>
    <mergeCell ref="FYK1759:FYP1759"/>
    <mergeCell ref="FYQ1759:FYV1759"/>
    <mergeCell ref="FYW1759:FZB1759"/>
    <mergeCell ref="FZC1759:FZH1759"/>
    <mergeCell ref="FZI1759:FZN1759"/>
    <mergeCell ref="FZO1759:FZT1759"/>
    <mergeCell ref="FZU1759:FZZ1759"/>
    <mergeCell ref="GAA1759:GAF1759"/>
    <mergeCell ref="GAG1759:GAL1759"/>
    <mergeCell ref="GAM1759:GAR1759"/>
    <mergeCell ref="GAS1759:GAX1759"/>
    <mergeCell ref="GAY1759:GBD1759"/>
    <mergeCell ref="GBE1759:GBJ1759"/>
    <mergeCell ref="GBK1759:GBP1759"/>
    <mergeCell ref="GBQ1759:GBV1759"/>
    <mergeCell ref="GBW1759:GCB1759"/>
    <mergeCell ref="GCC1759:GCH1759"/>
    <mergeCell ref="GCI1759:GCN1759"/>
    <mergeCell ref="GCO1759:GCT1759"/>
    <mergeCell ref="GCU1759:GCZ1759"/>
    <mergeCell ref="GDA1759:GDF1759"/>
    <mergeCell ref="GDG1759:GDL1759"/>
    <mergeCell ref="GDM1759:GDR1759"/>
    <mergeCell ref="GDS1759:GDX1759"/>
    <mergeCell ref="GDY1759:GED1759"/>
    <mergeCell ref="GEE1759:GEJ1759"/>
    <mergeCell ref="GEK1759:GEP1759"/>
    <mergeCell ref="GEQ1759:GEV1759"/>
    <mergeCell ref="GEW1759:GFB1759"/>
    <mergeCell ref="GFC1759:GFH1759"/>
    <mergeCell ref="GFI1759:GFN1759"/>
    <mergeCell ref="GFO1759:GFT1759"/>
    <mergeCell ref="GFU1759:GFZ1759"/>
    <mergeCell ref="GGA1759:GGF1759"/>
    <mergeCell ref="GGG1759:GGL1759"/>
    <mergeCell ref="GGM1759:GGR1759"/>
    <mergeCell ref="GGS1759:GGX1759"/>
    <mergeCell ref="GGY1759:GHD1759"/>
    <mergeCell ref="GHE1759:GHJ1759"/>
    <mergeCell ref="GHK1759:GHP1759"/>
    <mergeCell ref="GHQ1759:GHV1759"/>
    <mergeCell ref="GHW1759:GIB1759"/>
    <mergeCell ref="GIC1759:GIH1759"/>
    <mergeCell ref="GII1759:GIN1759"/>
    <mergeCell ref="GIO1759:GIT1759"/>
    <mergeCell ref="GIU1759:GIZ1759"/>
    <mergeCell ref="GJA1759:GJF1759"/>
    <mergeCell ref="GJG1759:GJL1759"/>
    <mergeCell ref="GJM1759:GJR1759"/>
    <mergeCell ref="GJS1759:GJX1759"/>
    <mergeCell ref="GJY1759:GKD1759"/>
    <mergeCell ref="GKE1759:GKJ1759"/>
    <mergeCell ref="GKK1759:GKP1759"/>
    <mergeCell ref="GKQ1759:GKV1759"/>
    <mergeCell ref="GKW1759:GLB1759"/>
    <mergeCell ref="GLC1759:GLH1759"/>
    <mergeCell ref="GLI1759:GLN1759"/>
    <mergeCell ref="GLO1759:GLT1759"/>
    <mergeCell ref="GLU1759:GLZ1759"/>
    <mergeCell ref="GMA1759:GMF1759"/>
    <mergeCell ref="GMG1759:GML1759"/>
    <mergeCell ref="GMM1759:GMR1759"/>
    <mergeCell ref="GMS1759:GMX1759"/>
    <mergeCell ref="GMY1759:GND1759"/>
    <mergeCell ref="GNE1759:GNJ1759"/>
    <mergeCell ref="GNK1759:GNP1759"/>
    <mergeCell ref="GNQ1759:GNV1759"/>
    <mergeCell ref="GNW1759:GOB1759"/>
    <mergeCell ref="GOC1759:GOH1759"/>
    <mergeCell ref="GOI1759:GON1759"/>
    <mergeCell ref="GOO1759:GOT1759"/>
    <mergeCell ref="GOU1759:GOZ1759"/>
    <mergeCell ref="GPA1759:GPF1759"/>
    <mergeCell ref="GPG1759:GPL1759"/>
    <mergeCell ref="GPM1759:GPR1759"/>
    <mergeCell ref="GPS1759:GPX1759"/>
    <mergeCell ref="GPY1759:GQD1759"/>
    <mergeCell ref="GQE1759:GQJ1759"/>
    <mergeCell ref="GQK1759:GQP1759"/>
    <mergeCell ref="GQQ1759:GQV1759"/>
    <mergeCell ref="GQW1759:GRB1759"/>
    <mergeCell ref="GRC1759:GRH1759"/>
    <mergeCell ref="GRI1759:GRN1759"/>
    <mergeCell ref="GRO1759:GRT1759"/>
    <mergeCell ref="GRU1759:GRZ1759"/>
    <mergeCell ref="GSA1759:GSF1759"/>
    <mergeCell ref="GSG1759:GSL1759"/>
    <mergeCell ref="GSM1759:GSR1759"/>
    <mergeCell ref="GSS1759:GSX1759"/>
    <mergeCell ref="GSY1759:GTD1759"/>
    <mergeCell ref="GTE1759:GTJ1759"/>
    <mergeCell ref="GTK1759:GTP1759"/>
    <mergeCell ref="GTQ1759:GTV1759"/>
    <mergeCell ref="GTW1759:GUB1759"/>
    <mergeCell ref="GUC1759:GUH1759"/>
    <mergeCell ref="GUI1759:GUN1759"/>
    <mergeCell ref="GUO1759:GUT1759"/>
    <mergeCell ref="GUU1759:GUZ1759"/>
    <mergeCell ref="GVA1759:GVF1759"/>
    <mergeCell ref="GVG1759:GVL1759"/>
    <mergeCell ref="GVM1759:GVR1759"/>
    <mergeCell ref="GVS1759:GVX1759"/>
    <mergeCell ref="GVY1759:GWD1759"/>
    <mergeCell ref="GWE1759:GWJ1759"/>
    <mergeCell ref="GWK1759:GWP1759"/>
    <mergeCell ref="GWQ1759:GWV1759"/>
    <mergeCell ref="GWW1759:GXB1759"/>
    <mergeCell ref="GXC1759:GXH1759"/>
    <mergeCell ref="GXI1759:GXN1759"/>
    <mergeCell ref="GXO1759:GXT1759"/>
    <mergeCell ref="GXU1759:GXZ1759"/>
    <mergeCell ref="GYA1759:GYF1759"/>
    <mergeCell ref="GYG1759:GYL1759"/>
    <mergeCell ref="GYM1759:GYR1759"/>
    <mergeCell ref="GYS1759:GYX1759"/>
    <mergeCell ref="GYY1759:GZD1759"/>
    <mergeCell ref="GZE1759:GZJ1759"/>
    <mergeCell ref="GZK1759:GZP1759"/>
    <mergeCell ref="GZQ1759:GZV1759"/>
    <mergeCell ref="GZW1759:HAB1759"/>
    <mergeCell ref="HAC1759:HAH1759"/>
    <mergeCell ref="HAI1759:HAN1759"/>
    <mergeCell ref="HAO1759:HAT1759"/>
    <mergeCell ref="HAU1759:HAZ1759"/>
    <mergeCell ref="HBA1759:HBF1759"/>
    <mergeCell ref="HBG1759:HBL1759"/>
    <mergeCell ref="HBM1759:HBR1759"/>
    <mergeCell ref="HBS1759:HBX1759"/>
    <mergeCell ref="HBY1759:HCD1759"/>
    <mergeCell ref="HCE1759:HCJ1759"/>
    <mergeCell ref="HCK1759:HCP1759"/>
    <mergeCell ref="HCQ1759:HCV1759"/>
    <mergeCell ref="HCW1759:HDB1759"/>
    <mergeCell ref="HDC1759:HDH1759"/>
    <mergeCell ref="HDI1759:HDN1759"/>
    <mergeCell ref="HDO1759:HDT1759"/>
    <mergeCell ref="HDU1759:HDZ1759"/>
    <mergeCell ref="HEA1759:HEF1759"/>
    <mergeCell ref="HEG1759:HEL1759"/>
    <mergeCell ref="HEM1759:HER1759"/>
    <mergeCell ref="HES1759:HEX1759"/>
    <mergeCell ref="HEY1759:HFD1759"/>
    <mergeCell ref="HFE1759:HFJ1759"/>
    <mergeCell ref="HFK1759:HFP1759"/>
    <mergeCell ref="HFQ1759:HFV1759"/>
    <mergeCell ref="HFW1759:HGB1759"/>
    <mergeCell ref="HGC1759:HGH1759"/>
    <mergeCell ref="HGI1759:HGN1759"/>
    <mergeCell ref="HGO1759:HGT1759"/>
    <mergeCell ref="HGU1759:HGZ1759"/>
    <mergeCell ref="HHA1759:HHF1759"/>
    <mergeCell ref="HHG1759:HHL1759"/>
    <mergeCell ref="HHM1759:HHR1759"/>
    <mergeCell ref="HHS1759:HHX1759"/>
    <mergeCell ref="HHY1759:HID1759"/>
    <mergeCell ref="HIE1759:HIJ1759"/>
    <mergeCell ref="HIK1759:HIP1759"/>
    <mergeCell ref="HIQ1759:HIV1759"/>
    <mergeCell ref="HIW1759:HJB1759"/>
    <mergeCell ref="HJC1759:HJH1759"/>
    <mergeCell ref="HJI1759:HJN1759"/>
    <mergeCell ref="HJO1759:HJT1759"/>
    <mergeCell ref="HJU1759:HJZ1759"/>
    <mergeCell ref="HKA1759:HKF1759"/>
    <mergeCell ref="HKG1759:HKL1759"/>
    <mergeCell ref="HKM1759:HKR1759"/>
    <mergeCell ref="HKS1759:HKX1759"/>
    <mergeCell ref="HKY1759:HLD1759"/>
    <mergeCell ref="HLE1759:HLJ1759"/>
    <mergeCell ref="HLK1759:HLP1759"/>
    <mergeCell ref="HLQ1759:HLV1759"/>
    <mergeCell ref="HLW1759:HMB1759"/>
    <mergeCell ref="HMC1759:HMH1759"/>
    <mergeCell ref="HMI1759:HMN1759"/>
    <mergeCell ref="HMO1759:HMT1759"/>
    <mergeCell ref="HMU1759:HMZ1759"/>
    <mergeCell ref="HNA1759:HNF1759"/>
    <mergeCell ref="HNG1759:HNL1759"/>
    <mergeCell ref="HNM1759:HNR1759"/>
    <mergeCell ref="HNS1759:HNX1759"/>
    <mergeCell ref="HNY1759:HOD1759"/>
    <mergeCell ref="HOE1759:HOJ1759"/>
    <mergeCell ref="HOK1759:HOP1759"/>
    <mergeCell ref="HOQ1759:HOV1759"/>
    <mergeCell ref="HOW1759:HPB1759"/>
    <mergeCell ref="HPC1759:HPH1759"/>
    <mergeCell ref="HPI1759:HPN1759"/>
    <mergeCell ref="HPO1759:HPT1759"/>
    <mergeCell ref="HPU1759:HPZ1759"/>
    <mergeCell ref="HQA1759:HQF1759"/>
    <mergeCell ref="HQG1759:HQL1759"/>
    <mergeCell ref="HQM1759:HQR1759"/>
    <mergeCell ref="HQS1759:HQX1759"/>
    <mergeCell ref="HQY1759:HRD1759"/>
    <mergeCell ref="HRE1759:HRJ1759"/>
    <mergeCell ref="HRK1759:HRP1759"/>
    <mergeCell ref="HRQ1759:HRV1759"/>
    <mergeCell ref="HRW1759:HSB1759"/>
    <mergeCell ref="HSC1759:HSH1759"/>
    <mergeCell ref="HSI1759:HSN1759"/>
    <mergeCell ref="HSO1759:HST1759"/>
    <mergeCell ref="HSU1759:HSZ1759"/>
    <mergeCell ref="HTA1759:HTF1759"/>
    <mergeCell ref="HTG1759:HTL1759"/>
    <mergeCell ref="HTM1759:HTR1759"/>
    <mergeCell ref="HTS1759:HTX1759"/>
    <mergeCell ref="HTY1759:HUD1759"/>
    <mergeCell ref="HUE1759:HUJ1759"/>
    <mergeCell ref="HUK1759:HUP1759"/>
    <mergeCell ref="HUQ1759:HUV1759"/>
    <mergeCell ref="HUW1759:HVB1759"/>
    <mergeCell ref="HVC1759:HVH1759"/>
    <mergeCell ref="HVI1759:HVN1759"/>
    <mergeCell ref="HVO1759:HVT1759"/>
    <mergeCell ref="HVU1759:HVZ1759"/>
    <mergeCell ref="HWA1759:HWF1759"/>
    <mergeCell ref="HWG1759:HWL1759"/>
    <mergeCell ref="HWM1759:HWR1759"/>
    <mergeCell ref="HWS1759:HWX1759"/>
    <mergeCell ref="HWY1759:HXD1759"/>
    <mergeCell ref="HXE1759:HXJ1759"/>
    <mergeCell ref="HXK1759:HXP1759"/>
    <mergeCell ref="HXQ1759:HXV1759"/>
    <mergeCell ref="HXW1759:HYB1759"/>
    <mergeCell ref="HYC1759:HYH1759"/>
    <mergeCell ref="HYI1759:HYN1759"/>
    <mergeCell ref="HYO1759:HYT1759"/>
    <mergeCell ref="HYU1759:HYZ1759"/>
    <mergeCell ref="HZA1759:HZF1759"/>
    <mergeCell ref="HZG1759:HZL1759"/>
    <mergeCell ref="HZM1759:HZR1759"/>
    <mergeCell ref="HZS1759:HZX1759"/>
    <mergeCell ref="HZY1759:IAD1759"/>
    <mergeCell ref="IAE1759:IAJ1759"/>
    <mergeCell ref="IAK1759:IAP1759"/>
    <mergeCell ref="IAQ1759:IAV1759"/>
    <mergeCell ref="IAW1759:IBB1759"/>
    <mergeCell ref="IBC1759:IBH1759"/>
    <mergeCell ref="IBI1759:IBN1759"/>
    <mergeCell ref="IBO1759:IBT1759"/>
    <mergeCell ref="IBU1759:IBZ1759"/>
    <mergeCell ref="ICA1759:ICF1759"/>
    <mergeCell ref="ICG1759:ICL1759"/>
    <mergeCell ref="ICM1759:ICR1759"/>
    <mergeCell ref="ICS1759:ICX1759"/>
    <mergeCell ref="ICY1759:IDD1759"/>
    <mergeCell ref="IDE1759:IDJ1759"/>
    <mergeCell ref="IDK1759:IDP1759"/>
    <mergeCell ref="IDQ1759:IDV1759"/>
    <mergeCell ref="IDW1759:IEB1759"/>
    <mergeCell ref="IEC1759:IEH1759"/>
    <mergeCell ref="IEI1759:IEN1759"/>
    <mergeCell ref="IEO1759:IET1759"/>
    <mergeCell ref="IEU1759:IEZ1759"/>
    <mergeCell ref="IFA1759:IFF1759"/>
    <mergeCell ref="IFG1759:IFL1759"/>
    <mergeCell ref="IFM1759:IFR1759"/>
    <mergeCell ref="IFS1759:IFX1759"/>
    <mergeCell ref="IFY1759:IGD1759"/>
    <mergeCell ref="IGE1759:IGJ1759"/>
    <mergeCell ref="IGK1759:IGP1759"/>
    <mergeCell ref="IGQ1759:IGV1759"/>
    <mergeCell ref="IGW1759:IHB1759"/>
    <mergeCell ref="IHC1759:IHH1759"/>
    <mergeCell ref="IHI1759:IHN1759"/>
    <mergeCell ref="IHO1759:IHT1759"/>
    <mergeCell ref="IHU1759:IHZ1759"/>
    <mergeCell ref="IIA1759:IIF1759"/>
    <mergeCell ref="IIG1759:IIL1759"/>
    <mergeCell ref="IIM1759:IIR1759"/>
    <mergeCell ref="IIS1759:IIX1759"/>
    <mergeCell ref="IIY1759:IJD1759"/>
    <mergeCell ref="IJE1759:IJJ1759"/>
    <mergeCell ref="IJK1759:IJP1759"/>
    <mergeCell ref="IJQ1759:IJV1759"/>
    <mergeCell ref="IJW1759:IKB1759"/>
    <mergeCell ref="IKC1759:IKH1759"/>
    <mergeCell ref="IKI1759:IKN1759"/>
    <mergeCell ref="IKO1759:IKT1759"/>
    <mergeCell ref="IKU1759:IKZ1759"/>
    <mergeCell ref="ILA1759:ILF1759"/>
    <mergeCell ref="ILG1759:ILL1759"/>
    <mergeCell ref="ILM1759:ILR1759"/>
    <mergeCell ref="ILS1759:ILX1759"/>
    <mergeCell ref="ILY1759:IMD1759"/>
    <mergeCell ref="IME1759:IMJ1759"/>
    <mergeCell ref="IMK1759:IMP1759"/>
    <mergeCell ref="IMQ1759:IMV1759"/>
    <mergeCell ref="IMW1759:INB1759"/>
    <mergeCell ref="INC1759:INH1759"/>
    <mergeCell ref="INI1759:INN1759"/>
    <mergeCell ref="INO1759:INT1759"/>
    <mergeCell ref="INU1759:INZ1759"/>
    <mergeCell ref="IOA1759:IOF1759"/>
    <mergeCell ref="IOG1759:IOL1759"/>
    <mergeCell ref="IOM1759:IOR1759"/>
    <mergeCell ref="IOS1759:IOX1759"/>
    <mergeCell ref="IOY1759:IPD1759"/>
    <mergeCell ref="IPE1759:IPJ1759"/>
    <mergeCell ref="IPK1759:IPP1759"/>
    <mergeCell ref="IPQ1759:IPV1759"/>
    <mergeCell ref="IPW1759:IQB1759"/>
    <mergeCell ref="IQC1759:IQH1759"/>
    <mergeCell ref="IQI1759:IQN1759"/>
    <mergeCell ref="IQO1759:IQT1759"/>
    <mergeCell ref="IQU1759:IQZ1759"/>
    <mergeCell ref="IRA1759:IRF1759"/>
    <mergeCell ref="IRG1759:IRL1759"/>
    <mergeCell ref="IRM1759:IRR1759"/>
    <mergeCell ref="IRS1759:IRX1759"/>
    <mergeCell ref="IRY1759:ISD1759"/>
    <mergeCell ref="ISE1759:ISJ1759"/>
    <mergeCell ref="ISK1759:ISP1759"/>
    <mergeCell ref="ISQ1759:ISV1759"/>
    <mergeCell ref="ISW1759:ITB1759"/>
    <mergeCell ref="ITC1759:ITH1759"/>
    <mergeCell ref="ITI1759:ITN1759"/>
    <mergeCell ref="ITO1759:ITT1759"/>
    <mergeCell ref="ITU1759:ITZ1759"/>
    <mergeCell ref="IUA1759:IUF1759"/>
    <mergeCell ref="IUG1759:IUL1759"/>
    <mergeCell ref="IUM1759:IUR1759"/>
    <mergeCell ref="IUS1759:IUX1759"/>
    <mergeCell ref="IUY1759:IVD1759"/>
    <mergeCell ref="IVE1759:IVJ1759"/>
    <mergeCell ref="IVK1759:IVP1759"/>
    <mergeCell ref="IVQ1759:IVV1759"/>
    <mergeCell ref="IVW1759:IWB1759"/>
    <mergeCell ref="IWC1759:IWH1759"/>
    <mergeCell ref="IWI1759:IWN1759"/>
    <mergeCell ref="IWO1759:IWT1759"/>
    <mergeCell ref="IWU1759:IWZ1759"/>
    <mergeCell ref="IXA1759:IXF1759"/>
    <mergeCell ref="IXG1759:IXL1759"/>
    <mergeCell ref="IXM1759:IXR1759"/>
    <mergeCell ref="IXS1759:IXX1759"/>
    <mergeCell ref="IXY1759:IYD1759"/>
    <mergeCell ref="IYE1759:IYJ1759"/>
    <mergeCell ref="IYK1759:IYP1759"/>
    <mergeCell ref="IYQ1759:IYV1759"/>
    <mergeCell ref="IYW1759:IZB1759"/>
    <mergeCell ref="IZC1759:IZH1759"/>
    <mergeCell ref="IZI1759:IZN1759"/>
    <mergeCell ref="IZO1759:IZT1759"/>
    <mergeCell ref="IZU1759:IZZ1759"/>
    <mergeCell ref="JAA1759:JAF1759"/>
    <mergeCell ref="JAG1759:JAL1759"/>
    <mergeCell ref="JAM1759:JAR1759"/>
    <mergeCell ref="JAS1759:JAX1759"/>
    <mergeCell ref="JAY1759:JBD1759"/>
    <mergeCell ref="JBE1759:JBJ1759"/>
    <mergeCell ref="JBK1759:JBP1759"/>
    <mergeCell ref="JBQ1759:JBV1759"/>
    <mergeCell ref="JBW1759:JCB1759"/>
    <mergeCell ref="JCC1759:JCH1759"/>
    <mergeCell ref="JCI1759:JCN1759"/>
    <mergeCell ref="JCO1759:JCT1759"/>
    <mergeCell ref="JCU1759:JCZ1759"/>
    <mergeCell ref="JDA1759:JDF1759"/>
    <mergeCell ref="JDG1759:JDL1759"/>
    <mergeCell ref="JDM1759:JDR1759"/>
    <mergeCell ref="JDS1759:JDX1759"/>
    <mergeCell ref="JDY1759:JED1759"/>
    <mergeCell ref="JEE1759:JEJ1759"/>
    <mergeCell ref="JEK1759:JEP1759"/>
    <mergeCell ref="JEQ1759:JEV1759"/>
    <mergeCell ref="JEW1759:JFB1759"/>
    <mergeCell ref="JFC1759:JFH1759"/>
    <mergeCell ref="JFI1759:JFN1759"/>
    <mergeCell ref="JFO1759:JFT1759"/>
    <mergeCell ref="JFU1759:JFZ1759"/>
    <mergeCell ref="JGA1759:JGF1759"/>
    <mergeCell ref="JGG1759:JGL1759"/>
    <mergeCell ref="JGM1759:JGR1759"/>
    <mergeCell ref="JGS1759:JGX1759"/>
    <mergeCell ref="JGY1759:JHD1759"/>
    <mergeCell ref="JHE1759:JHJ1759"/>
    <mergeCell ref="JHK1759:JHP1759"/>
    <mergeCell ref="JHQ1759:JHV1759"/>
    <mergeCell ref="JHW1759:JIB1759"/>
    <mergeCell ref="JIC1759:JIH1759"/>
    <mergeCell ref="JII1759:JIN1759"/>
    <mergeCell ref="JIO1759:JIT1759"/>
    <mergeCell ref="JIU1759:JIZ1759"/>
    <mergeCell ref="JJA1759:JJF1759"/>
    <mergeCell ref="JJG1759:JJL1759"/>
    <mergeCell ref="JJM1759:JJR1759"/>
    <mergeCell ref="JJS1759:JJX1759"/>
    <mergeCell ref="JJY1759:JKD1759"/>
    <mergeCell ref="JKE1759:JKJ1759"/>
    <mergeCell ref="JKK1759:JKP1759"/>
    <mergeCell ref="JKQ1759:JKV1759"/>
    <mergeCell ref="JKW1759:JLB1759"/>
    <mergeCell ref="JLC1759:JLH1759"/>
    <mergeCell ref="JLI1759:JLN1759"/>
    <mergeCell ref="JLO1759:JLT1759"/>
    <mergeCell ref="JLU1759:JLZ1759"/>
    <mergeCell ref="JMA1759:JMF1759"/>
    <mergeCell ref="JMG1759:JML1759"/>
    <mergeCell ref="JMM1759:JMR1759"/>
    <mergeCell ref="JMS1759:JMX1759"/>
    <mergeCell ref="JMY1759:JND1759"/>
    <mergeCell ref="JNE1759:JNJ1759"/>
    <mergeCell ref="JNK1759:JNP1759"/>
    <mergeCell ref="JNQ1759:JNV1759"/>
    <mergeCell ref="JNW1759:JOB1759"/>
    <mergeCell ref="JOC1759:JOH1759"/>
    <mergeCell ref="JOI1759:JON1759"/>
    <mergeCell ref="JOO1759:JOT1759"/>
    <mergeCell ref="JOU1759:JOZ1759"/>
    <mergeCell ref="JPA1759:JPF1759"/>
    <mergeCell ref="JPG1759:JPL1759"/>
    <mergeCell ref="JPM1759:JPR1759"/>
    <mergeCell ref="JPS1759:JPX1759"/>
    <mergeCell ref="JPY1759:JQD1759"/>
    <mergeCell ref="JQE1759:JQJ1759"/>
    <mergeCell ref="JQK1759:JQP1759"/>
    <mergeCell ref="JQQ1759:JQV1759"/>
    <mergeCell ref="JQW1759:JRB1759"/>
    <mergeCell ref="JRC1759:JRH1759"/>
    <mergeCell ref="JRI1759:JRN1759"/>
    <mergeCell ref="JRO1759:JRT1759"/>
    <mergeCell ref="JRU1759:JRZ1759"/>
    <mergeCell ref="JSA1759:JSF1759"/>
    <mergeCell ref="JSG1759:JSL1759"/>
    <mergeCell ref="JSM1759:JSR1759"/>
    <mergeCell ref="JSS1759:JSX1759"/>
    <mergeCell ref="JSY1759:JTD1759"/>
    <mergeCell ref="JTE1759:JTJ1759"/>
    <mergeCell ref="JTK1759:JTP1759"/>
    <mergeCell ref="JTQ1759:JTV1759"/>
    <mergeCell ref="JTW1759:JUB1759"/>
    <mergeCell ref="JUC1759:JUH1759"/>
    <mergeCell ref="JUI1759:JUN1759"/>
    <mergeCell ref="JUO1759:JUT1759"/>
    <mergeCell ref="JUU1759:JUZ1759"/>
    <mergeCell ref="JVA1759:JVF1759"/>
    <mergeCell ref="JVG1759:JVL1759"/>
    <mergeCell ref="JVM1759:JVR1759"/>
    <mergeCell ref="JVS1759:JVX1759"/>
    <mergeCell ref="JVY1759:JWD1759"/>
    <mergeCell ref="JWE1759:JWJ1759"/>
    <mergeCell ref="JWK1759:JWP1759"/>
    <mergeCell ref="JWQ1759:JWV1759"/>
    <mergeCell ref="JWW1759:JXB1759"/>
    <mergeCell ref="JXC1759:JXH1759"/>
    <mergeCell ref="JXI1759:JXN1759"/>
    <mergeCell ref="JXO1759:JXT1759"/>
    <mergeCell ref="JXU1759:JXZ1759"/>
    <mergeCell ref="JYA1759:JYF1759"/>
    <mergeCell ref="JYG1759:JYL1759"/>
    <mergeCell ref="JYM1759:JYR1759"/>
    <mergeCell ref="JYS1759:JYX1759"/>
    <mergeCell ref="JYY1759:JZD1759"/>
    <mergeCell ref="JZE1759:JZJ1759"/>
    <mergeCell ref="JZK1759:JZP1759"/>
    <mergeCell ref="JZQ1759:JZV1759"/>
    <mergeCell ref="JZW1759:KAB1759"/>
    <mergeCell ref="KAC1759:KAH1759"/>
    <mergeCell ref="KAI1759:KAN1759"/>
    <mergeCell ref="KAO1759:KAT1759"/>
    <mergeCell ref="KAU1759:KAZ1759"/>
    <mergeCell ref="KBA1759:KBF1759"/>
    <mergeCell ref="KBG1759:KBL1759"/>
    <mergeCell ref="KBM1759:KBR1759"/>
    <mergeCell ref="KBS1759:KBX1759"/>
    <mergeCell ref="KBY1759:KCD1759"/>
    <mergeCell ref="KCE1759:KCJ1759"/>
    <mergeCell ref="KCK1759:KCP1759"/>
    <mergeCell ref="KCQ1759:KCV1759"/>
    <mergeCell ref="KCW1759:KDB1759"/>
    <mergeCell ref="KDC1759:KDH1759"/>
    <mergeCell ref="KDI1759:KDN1759"/>
    <mergeCell ref="KDO1759:KDT1759"/>
    <mergeCell ref="KDU1759:KDZ1759"/>
    <mergeCell ref="KEA1759:KEF1759"/>
    <mergeCell ref="KEG1759:KEL1759"/>
    <mergeCell ref="KEM1759:KER1759"/>
    <mergeCell ref="KES1759:KEX1759"/>
    <mergeCell ref="KEY1759:KFD1759"/>
    <mergeCell ref="KFE1759:KFJ1759"/>
    <mergeCell ref="KFK1759:KFP1759"/>
    <mergeCell ref="KFQ1759:KFV1759"/>
    <mergeCell ref="KFW1759:KGB1759"/>
    <mergeCell ref="KGC1759:KGH1759"/>
    <mergeCell ref="KGI1759:KGN1759"/>
    <mergeCell ref="KGO1759:KGT1759"/>
    <mergeCell ref="KGU1759:KGZ1759"/>
    <mergeCell ref="KHA1759:KHF1759"/>
    <mergeCell ref="KHG1759:KHL1759"/>
    <mergeCell ref="KHM1759:KHR1759"/>
    <mergeCell ref="KHS1759:KHX1759"/>
    <mergeCell ref="KHY1759:KID1759"/>
    <mergeCell ref="KIE1759:KIJ1759"/>
    <mergeCell ref="KIK1759:KIP1759"/>
    <mergeCell ref="KIQ1759:KIV1759"/>
    <mergeCell ref="KIW1759:KJB1759"/>
    <mergeCell ref="KJC1759:KJH1759"/>
    <mergeCell ref="KJI1759:KJN1759"/>
    <mergeCell ref="KJO1759:KJT1759"/>
    <mergeCell ref="KJU1759:KJZ1759"/>
    <mergeCell ref="KKA1759:KKF1759"/>
    <mergeCell ref="KKG1759:KKL1759"/>
    <mergeCell ref="KKM1759:KKR1759"/>
    <mergeCell ref="KKS1759:KKX1759"/>
    <mergeCell ref="KKY1759:KLD1759"/>
    <mergeCell ref="KLE1759:KLJ1759"/>
    <mergeCell ref="KLK1759:KLP1759"/>
    <mergeCell ref="KLQ1759:KLV1759"/>
    <mergeCell ref="KLW1759:KMB1759"/>
    <mergeCell ref="KMC1759:KMH1759"/>
    <mergeCell ref="KMI1759:KMN1759"/>
    <mergeCell ref="KMO1759:KMT1759"/>
    <mergeCell ref="KMU1759:KMZ1759"/>
    <mergeCell ref="KNA1759:KNF1759"/>
    <mergeCell ref="KNG1759:KNL1759"/>
    <mergeCell ref="KNM1759:KNR1759"/>
    <mergeCell ref="KNS1759:KNX1759"/>
    <mergeCell ref="KNY1759:KOD1759"/>
    <mergeCell ref="KOE1759:KOJ1759"/>
    <mergeCell ref="KOK1759:KOP1759"/>
    <mergeCell ref="KOQ1759:KOV1759"/>
    <mergeCell ref="KOW1759:KPB1759"/>
    <mergeCell ref="KPC1759:KPH1759"/>
    <mergeCell ref="KPI1759:KPN1759"/>
    <mergeCell ref="KPO1759:KPT1759"/>
    <mergeCell ref="KPU1759:KPZ1759"/>
    <mergeCell ref="KQA1759:KQF1759"/>
    <mergeCell ref="KQG1759:KQL1759"/>
    <mergeCell ref="KQM1759:KQR1759"/>
    <mergeCell ref="KQS1759:KQX1759"/>
    <mergeCell ref="KQY1759:KRD1759"/>
    <mergeCell ref="KRE1759:KRJ1759"/>
    <mergeCell ref="KRK1759:KRP1759"/>
    <mergeCell ref="KRQ1759:KRV1759"/>
    <mergeCell ref="KRW1759:KSB1759"/>
    <mergeCell ref="KSC1759:KSH1759"/>
    <mergeCell ref="KSI1759:KSN1759"/>
    <mergeCell ref="KSO1759:KST1759"/>
    <mergeCell ref="KSU1759:KSZ1759"/>
    <mergeCell ref="KTA1759:KTF1759"/>
    <mergeCell ref="KTG1759:KTL1759"/>
    <mergeCell ref="KTM1759:KTR1759"/>
    <mergeCell ref="KTS1759:KTX1759"/>
    <mergeCell ref="KTY1759:KUD1759"/>
    <mergeCell ref="KUE1759:KUJ1759"/>
    <mergeCell ref="KUK1759:KUP1759"/>
    <mergeCell ref="KUQ1759:KUV1759"/>
    <mergeCell ref="KUW1759:KVB1759"/>
    <mergeCell ref="KVC1759:KVH1759"/>
    <mergeCell ref="KVI1759:KVN1759"/>
    <mergeCell ref="KVO1759:KVT1759"/>
    <mergeCell ref="KVU1759:KVZ1759"/>
    <mergeCell ref="KWA1759:KWF1759"/>
    <mergeCell ref="KWG1759:KWL1759"/>
    <mergeCell ref="KWM1759:KWR1759"/>
    <mergeCell ref="KWS1759:KWX1759"/>
    <mergeCell ref="KWY1759:KXD1759"/>
    <mergeCell ref="KXE1759:KXJ1759"/>
    <mergeCell ref="KXK1759:KXP1759"/>
    <mergeCell ref="KXQ1759:KXV1759"/>
    <mergeCell ref="KXW1759:KYB1759"/>
    <mergeCell ref="KYC1759:KYH1759"/>
    <mergeCell ref="KYI1759:KYN1759"/>
    <mergeCell ref="KYO1759:KYT1759"/>
    <mergeCell ref="KYU1759:KYZ1759"/>
    <mergeCell ref="KZA1759:KZF1759"/>
    <mergeCell ref="KZG1759:KZL1759"/>
    <mergeCell ref="KZM1759:KZR1759"/>
    <mergeCell ref="KZS1759:KZX1759"/>
    <mergeCell ref="KZY1759:LAD1759"/>
    <mergeCell ref="LAE1759:LAJ1759"/>
    <mergeCell ref="LAK1759:LAP1759"/>
    <mergeCell ref="LAQ1759:LAV1759"/>
    <mergeCell ref="LAW1759:LBB1759"/>
    <mergeCell ref="LBC1759:LBH1759"/>
    <mergeCell ref="LBI1759:LBN1759"/>
    <mergeCell ref="LBO1759:LBT1759"/>
    <mergeCell ref="LBU1759:LBZ1759"/>
    <mergeCell ref="LCA1759:LCF1759"/>
    <mergeCell ref="LCG1759:LCL1759"/>
    <mergeCell ref="LCM1759:LCR1759"/>
    <mergeCell ref="LCS1759:LCX1759"/>
    <mergeCell ref="LCY1759:LDD1759"/>
    <mergeCell ref="LDE1759:LDJ1759"/>
    <mergeCell ref="LDK1759:LDP1759"/>
    <mergeCell ref="LDQ1759:LDV1759"/>
    <mergeCell ref="LDW1759:LEB1759"/>
    <mergeCell ref="LEC1759:LEH1759"/>
    <mergeCell ref="LEI1759:LEN1759"/>
    <mergeCell ref="LEO1759:LET1759"/>
    <mergeCell ref="LEU1759:LEZ1759"/>
    <mergeCell ref="LFA1759:LFF1759"/>
    <mergeCell ref="LFG1759:LFL1759"/>
    <mergeCell ref="LFM1759:LFR1759"/>
    <mergeCell ref="LFS1759:LFX1759"/>
    <mergeCell ref="LFY1759:LGD1759"/>
    <mergeCell ref="LGE1759:LGJ1759"/>
    <mergeCell ref="LGK1759:LGP1759"/>
    <mergeCell ref="LGQ1759:LGV1759"/>
    <mergeCell ref="LGW1759:LHB1759"/>
    <mergeCell ref="LHC1759:LHH1759"/>
    <mergeCell ref="LHI1759:LHN1759"/>
    <mergeCell ref="LHO1759:LHT1759"/>
    <mergeCell ref="LHU1759:LHZ1759"/>
    <mergeCell ref="LIA1759:LIF1759"/>
    <mergeCell ref="LIG1759:LIL1759"/>
    <mergeCell ref="LIM1759:LIR1759"/>
    <mergeCell ref="LIS1759:LIX1759"/>
    <mergeCell ref="LIY1759:LJD1759"/>
    <mergeCell ref="LJE1759:LJJ1759"/>
    <mergeCell ref="LJK1759:LJP1759"/>
    <mergeCell ref="LJQ1759:LJV1759"/>
    <mergeCell ref="LJW1759:LKB1759"/>
    <mergeCell ref="LKC1759:LKH1759"/>
    <mergeCell ref="LKI1759:LKN1759"/>
    <mergeCell ref="LKO1759:LKT1759"/>
    <mergeCell ref="LKU1759:LKZ1759"/>
    <mergeCell ref="LLA1759:LLF1759"/>
    <mergeCell ref="LLG1759:LLL1759"/>
    <mergeCell ref="LLM1759:LLR1759"/>
    <mergeCell ref="LLS1759:LLX1759"/>
    <mergeCell ref="LLY1759:LMD1759"/>
    <mergeCell ref="LME1759:LMJ1759"/>
    <mergeCell ref="LMK1759:LMP1759"/>
    <mergeCell ref="LMQ1759:LMV1759"/>
    <mergeCell ref="LMW1759:LNB1759"/>
    <mergeCell ref="LNC1759:LNH1759"/>
    <mergeCell ref="LNI1759:LNN1759"/>
    <mergeCell ref="LNO1759:LNT1759"/>
    <mergeCell ref="LNU1759:LNZ1759"/>
    <mergeCell ref="LOA1759:LOF1759"/>
    <mergeCell ref="LOG1759:LOL1759"/>
    <mergeCell ref="LOM1759:LOR1759"/>
    <mergeCell ref="LOS1759:LOX1759"/>
    <mergeCell ref="LOY1759:LPD1759"/>
    <mergeCell ref="LPE1759:LPJ1759"/>
    <mergeCell ref="LPK1759:LPP1759"/>
    <mergeCell ref="LPQ1759:LPV1759"/>
    <mergeCell ref="LPW1759:LQB1759"/>
    <mergeCell ref="LQC1759:LQH1759"/>
    <mergeCell ref="LQI1759:LQN1759"/>
    <mergeCell ref="LQO1759:LQT1759"/>
    <mergeCell ref="LQU1759:LQZ1759"/>
    <mergeCell ref="LRA1759:LRF1759"/>
    <mergeCell ref="LRG1759:LRL1759"/>
    <mergeCell ref="LRM1759:LRR1759"/>
    <mergeCell ref="LRS1759:LRX1759"/>
    <mergeCell ref="LRY1759:LSD1759"/>
    <mergeCell ref="LSE1759:LSJ1759"/>
    <mergeCell ref="LSK1759:LSP1759"/>
    <mergeCell ref="LSQ1759:LSV1759"/>
    <mergeCell ref="LSW1759:LTB1759"/>
    <mergeCell ref="LTC1759:LTH1759"/>
    <mergeCell ref="LTI1759:LTN1759"/>
    <mergeCell ref="LTO1759:LTT1759"/>
    <mergeCell ref="LTU1759:LTZ1759"/>
    <mergeCell ref="LUA1759:LUF1759"/>
    <mergeCell ref="LUG1759:LUL1759"/>
    <mergeCell ref="LUM1759:LUR1759"/>
    <mergeCell ref="LUS1759:LUX1759"/>
    <mergeCell ref="LUY1759:LVD1759"/>
    <mergeCell ref="LVE1759:LVJ1759"/>
    <mergeCell ref="LVK1759:LVP1759"/>
    <mergeCell ref="LVQ1759:LVV1759"/>
    <mergeCell ref="LVW1759:LWB1759"/>
    <mergeCell ref="LWC1759:LWH1759"/>
    <mergeCell ref="LWI1759:LWN1759"/>
    <mergeCell ref="LWO1759:LWT1759"/>
    <mergeCell ref="LWU1759:LWZ1759"/>
    <mergeCell ref="LXA1759:LXF1759"/>
    <mergeCell ref="LXG1759:LXL1759"/>
    <mergeCell ref="LXM1759:LXR1759"/>
    <mergeCell ref="LXS1759:LXX1759"/>
    <mergeCell ref="LXY1759:LYD1759"/>
    <mergeCell ref="LYE1759:LYJ1759"/>
    <mergeCell ref="LYK1759:LYP1759"/>
    <mergeCell ref="LYQ1759:LYV1759"/>
    <mergeCell ref="LYW1759:LZB1759"/>
    <mergeCell ref="LZC1759:LZH1759"/>
    <mergeCell ref="LZI1759:LZN1759"/>
    <mergeCell ref="LZO1759:LZT1759"/>
    <mergeCell ref="LZU1759:LZZ1759"/>
    <mergeCell ref="MAA1759:MAF1759"/>
    <mergeCell ref="MAG1759:MAL1759"/>
    <mergeCell ref="MAM1759:MAR1759"/>
    <mergeCell ref="MAS1759:MAX1759"/>
    <mergeCell ref="MAY1759:MBD1759"/>
    <mergeCell ref="MBE1759:MBJ1759"/>
    <mergeCell ref="MBK1759:MBP1759"/>
    <mergeCell ref="MBQ1759:MBV1759"/>
    <mergeCell ref="MBW1759:MCB1759"/>
    <mergeCell ref="MCC1759:MCH1759"/>
    <mergeCell ref="MCI1759:MCN1759"/>
    <mergeCell ref="MCO1759:MCT1759"/>
    <mergeCell ref="MCU1759:MCZ1759"/>
    <mergeCell ref="MDA1759:MDF1759"/>
    <mergeCell ref="MDG1759:MDL1759"/>
    <mergeCell ref="MDM1759:MDR1759"/>
    <mergeCell ref="MDS1759:MDX1759"/>
    <mergeCell ref="MDY1759:MED1759"/>
    <mergeCell ref="MEE1759:MEJ1759"/>
    <mergeCell ref="MEK1759:MEP1759"/>
    <mergeCell ref="MEQ1759:MEV1759"/>
    <mergeCell ref="MEW1759:MFB1759"/>
    <mergeCell ref="MFC1759:MFH1759"/>
    <mergeCell ref="MFI1759:MFN1759"/>
    <mergeCell ref="MFO1759:MFT1759"/>
    <mergeCell ref="MFU1759:MFZ1759"/>
    <mergeCell ref="MGA1759:MGF1759"/>
    <mergeCell ref="MGG1759:MGL1759"/>
    <mergeCell ref="MGM1759:MGR1759"/>
    <mergeCell ref="MGS1759:MGX1759"/>
    <mergeCell ref="MGY1759:MHD1759"/>
    <mergeCell ref="MHE1759:MHJ1759"/>
    <mergeCell ref="MHK1759:MHP1759"/>
    <mergeCell ref="MHQ1759:MHV1759"/>
    <mergeCell ref="MHW1759:MIB1759"/>
    <mergeCell ref="MIC1759:MIH1759"/>
    <mergeCell ref="MII1759:MIN1759"/>
    <mergeCell ref="MIO1759:MIT1759"/>
    <mergeCell ref="MIU1759:MIZ1759"/>
    <mergeCell ref="MJA1759:MJF1759"/>
    <mergeCell ref="MJG1759:MJL1759"/>
    <mergeCell ref="MJM1759:MJR1759"/>
    <mergeCell ref="MJS1759:MJX1759"/>
    <mergeCell ref="MJY1759:MKD1759"/>
    <mergeCell ref="MKE1759:MKJ1759"/>
    <mergeCell ref="MKK1759:MKP1759"/>
    <mergeCell ref="MKQ1759:MKV1759"/>
    <mergeCell ref="MKW1759:MLB1759"/>
    <mergeCell ref="MLC1759:MLH1759"/>
    <mergeCell ref="MLI1759:MLN1759"/>
    <mergeCell ref="MLO1759:MLT1759"/>
    <mergeCell ref="MLU1759:MLZ1759"/>
    <mergeCell ref="MMA1759:MMF1759"/>
    <mergeCell ref="MMG1759:MML1759"/>
    <mergeCell ref="MMM1759:MMR1759"/>
    <mergeCell ref="MMS1759:MMX1759"/>
    <mergeCell ref="MMY1759:MND1759"/>
    <mergeCell ref="MNE1759:MNJ1759"/>
    <mergeCell ref="MNK1759:MNP1759"/>
    <mergeCell ref="MNQ1759:MNV1759"/>
    <mergeCell ref="MNW1759:MOB1759"/>
    <mergeCell ref="MOC1759:MOH1759"/>
    <mergeCell ref="MOI1759:MON1759"/>
    <mergeCell ref="MOO1759:MOT1759"/>
    <mergeCell ref="MOU1759:MOZ1759"/>
    <mergeCell ref="MPA1759:MPF1759"/>
    <mergeCell ref="MPG1759:MPL1759"/>
    <mergeCell ref="MPM1759:MPR1759"/>
    <mergeCell ref="MPS1759:MPX1759"/>
    <mergeCell ref="MPY1759:MQD1759"/>
    <mergeCell ref="MQE1759:MQJ1759"/>
    <mergeCell ref="MQK1759:MQP1759"/>
    <mergeCell ref="MQQ1759:MQV1759"/>
    <mergeCell ref="MQW1759:MRB1759"/>
    <mergeCell ref="MRC1759:MRH1759"/>
    <mergeCell ref="MRI1759:MRN1759"/>
    <mergeCell ref="MRO1759:MRT1759"/>
    <mergeCell ref="MRU1759:MRZ1759"/>
    <mergeCell ref="MSA1759:MSF1759"/>
    <mergeCell ref="MSG1759:MSL1759"/>
    <mergeCell ref="MSM1759:MSR1759"/>
    <mergeCell ref="MSS1759:MSX1759"/>
    <mergeCell ref="MSY1759:MTD1759"/>
    <mergeCell ref="MTE1759:MTJ1759"/>
    <mergeCell ref="MTK1759:MTP1759"/>
    <mergeCell ref="MTQ1759:MTV1759"/>
    <mergeCell ref="MTW1759:MUB1759"/>
    <mergeCell ref="MUC1759:MUH1759"/>
    <mergeCell ref="MUI1759:MUN1759"/>
    <mergeCell ref="MUO1759:MUT1759"/>
    <mergeCell ref="MUU1759:MUZ1759"/>
    <mergeCell ref="MVA1759:MVF1759"/>
    <mergeCell ref="MVG1759:MVL1759"/>
    <mergeCell ref="MVM1759:MVR1759"/>
    <mergeCell ref="MVS1759:MVX1759"/>
    <mergeCell ref="MVY1759:MWD1759"/>
    <mergeCell ref="MWE1759:MWJ1759"/>
    <mergeCell ref="MWK1759:MWP1759"/>
    <mergeCell ref="MWQ1759:MWV1759"/>
    <mergeCell ref="MWW1759:MXB1759"/>
    <mergeCell ref="MXC1759:MXH1759"/>
    <mergeCell ref="MXI1759:MXN1759"/>
    <mergeCell ref="MXO1759:MXT1759"/>
    <mergeCell ref="MXU1759:MXZ1759"/>
    <mergeCell ref="MYA1759:MYF1759"/>
    <mergeCell ref="MYG1759:MYL1759"/>
    <mergeCell ref="MYM1759:MYR1759"/>
    <mergeCell ref="MYS1759:MYX1759"/>
    <mergeCell ref="MYY1759:MZD1759"/>
    <mergeCell ref="MZE1759:MZJ1759"/>
    <mergeCell ref="MZK1759:MZP1759"/>
    <mergeCell ref="MZQ1759:MZV1759"/>
    <mergeCell ref="MZW1759:NAB1759"/>
    <mergeCell ref="NAC1759:NAH1759"/>
    <mergeCell ref="NAI1759:NAN1759"/>
    <mergeCell ref="NAO1759:NAT1759"/>
    <mergeCell ref="NAU1759:NAZ1759"/>
    <mergeCell ref="NBA1759:NBF1759"/>
    <mergeCell ref="NBG1759:NBL1759"/>
    <mergeCell ref="NBM1759:NBR1759"/>
    <mergeCell ref="NBS1759:NBX1759"/>
    <mergeCell ref="NBY1759:NCD1759"/>
    <mergeCell ref="NCE1759:NCJ1759"/>
    <mergeCell ref="NCK1759:NCP1759"/>
    <mergeCell ref="NCQ1759:NCV1759"/>
    <mergeCell ref="NCW1759:NDB1759"/>
    <mergeCell ref="NDC1759:NDH1759"/>
    <mergeCell ref="NDI1759:NDN1759"/>
    <mergeCell ref="NDO1759:NDT1759"/>
    <mergeCell ref="NDU1759:NDZ1759"/>
    <mergeCell ref="NEA1759:NEF1759"/>
    <mergeCell ref="NEG1759:NEL1759"/>
    <mergeCell ref="NEM1759:NER1759"/>
    <mergeCell ref="NES1759:NEX1759"/>
    <mergeCell ref="NEY1759:NFD1759"/>
    <mergeCell ref="NFE1759:NFJ1759"/>
    <mergeCell ref="NFK1759:NFP1759"/>
    <mergeCell ref="NFQ1759:NFV1759"/>
    <mergeCell ref="NFW1759:NGB1759"/>
    <mergeCell ref="NGC1759:NGH1759"/>
    <mergeCell ref="NGI1759:NGN1759"/>
    <mergeCell ref="NGO1759:NGT1759"/>
    <mergeCell ref="NGU1759:NGZ1759"/>
    <mergeCell ref="NHA1759:NHF1759"/>
    <mergeCell ref="NHG1759:NHL1759"/>
    <mergeCell ref="NHM1759:NHR1759"/>
    <mergeCell ref="NHS1759:NHX1759"/>
    <mergeCell ref="NHY1759:NID1759"/>
    <mergeCell ref="NIE1759:NIJ1759"/>
    <mergeCell ref="NIK1759:NIP1759"/>
    <mergeCell ref="NIQ1759:NIV1759"/>
    <mergeCell ref="NIW1759:NJB1759"/>
    <mergeCell ref="NJC1759:NJH1759"/>
    <mergeCell ref="NJI1759:NJN1759"/>
    <mergeCell ref="NJO1759:NJT1759"/>
    <mergeCell ref="NJU1759:NJZ1759"/>
    <mergeCell ref="NKA1759:NKF1759"/>
    <mergeCell ref="NKG1759:NKL1759"/>
    <mergeCell ref="NKM1759:NKR1759"/>
    <mergeCell ref="NKS1759:NKX1759"/>
    <mergeCell ref="NKY1759:NLD1759"/>
    <mergeCell ref="NLE1759:NLJ1759"/>
    <mergeCell ref="NLK1759:NLP1759"/>
    <mergeCell ref="NLQ1759:NLV1759"/>
    <mergeCell ref="NLW1759:NMB1759"/>
    <mergeCell ref="NMC1759:NMH1759"/>
    <mergeCell ref="NMI1759:NMN1759"/>
    <mergeCell ref="NMO1759:NMT1759"/>
    <mergeCell ref="NMU1759:NMZ1759"/>
    <mergeCell ref="NNA1759:NNF1759"/>
    <mergeCell ref="NNG1759:NNL1759"/>
    <mergeCell ref="NNM1759:NNR1759"/>
    <mergeCell ref="NNS1759:NNX1759"/>
    <mergeCell ref="NNY1759:NOD1759"/>
    <mergeCell ref="NOE1759:NOJ1759"/>
    <mergeCell ref="NOK1759:NOP1759"/>
    <mergeCell ref="NOQ1759:NOV1759"/>
    <mergeCell ref="NOW1759:NPB1759"/>
    <mergeCell ref="NPC1759:NPH1759"/>
    <mergeCell ref="NPI1759:NPN1759"/>
    <mergeCell ref="NPO1759:NPT1759"/>
    <mergeCell ref="NPU1759:NPZ1759"/>
    <mergeCell ref="NQA1759:NQF1759"/>
    <mergeCell ref="NQG1759:NQL1759"/>
    <mergeCell ref="NQM1759:NQR1759"/>
    <mergeCell ref="NQS1759:NQX1759"/>
    <mergeCell ref="NQY1759:NRD1759"/>
    <mergeCell ref="NRE1759:NRJ1759"/>
    <mergeCell ref="NRK1759:NRP1759"/>
    <mergeCell ref="NRQ1759:NRV1759"/>
    <mergeCell ref="NRW1759:NSB1759"/>
    <mergeCell ref="NSC1759:NSH1759"/>
    <mergeCell ref="NSI1759:NSN1759"/>
    <mergeCell ref="NSO1759:NST1759"/>
    <mergeCell ref="NSU1759:NSZ1759"/>
    <mergeCell ref="NTA1759:NTF1759"/>
    <mergeCell ref="NTG1759:NTL1759"/>
    <mergeCell ref="NTM1759:NTR1759"/>
    <mergeCell ref="NTS1759:NTX1759"/>
    <mergeCell ref="NTY1759:NUD1759"/>
    <mergeCell ref="NUE1759:NUJ1759"/>
    <mergeCell ref="NUK1759:NUP1759"/>
    <mergeCell ref="NUQ1759:NUV1759"/>
    <mergeCell ref="NUW1759:NVB1759"/>
    <mergeCell ref="NVC1759:NVH1759"/>
    <mergeCell ref="NVI1759:NVN1759"/>
    <mergeCell ref="NVO1759:NVT1759"/>
    <mergeCell ref="NVU1759:NVZ1759"/>
    <mergeCell ref="NWA1759:NWF1759"/>
    <mergeCell ref="NWG1759:NWL1759"/>
    <mergeCell ref="NWM1759:NWR1759"/>
    <mergeCell ref="NWS1759:NWX1759"/>
    <mergeCell ref="NWY1759:NXD1759"/>
    <mergeCell ref="NXE1759:NXJ1759"/>
    <mergeCell ref="NXK1759:NXP1759"/>
    <mergeCell ref="NXQ1759:NXV1759"/>
    <mergeCell ref="NXW1759:NYB1759"/>
    <mergeCell ref="NYC1759:NYH1759"/>
    <mergeCell ref="NYI1759:NYN1759"/>
    <mergeCell ref="NYO1759:NYT1759"/>
    <mergeCell ref="NYU1759:NYZ1759"/>
    <mergeCell ref="NZA1759:NZF1759"/>
    <mergeCell ref="NZG1759:NZL1759"/>
    <mergeCell ref="NZM1759:NZR1759"/>
    <mergeCell ref="NZS1759:NZX1759"/>
    <mergeCell ref="NZY1759:OAD1759"/>
    <mergeCell ref="OAE1759:OAJ1759"/>
    <mergeCell ref="OAK1759:OAP1759"/>
    <mergeCell ref="OAQ1759:OAV1759"/>
    <mergeCell ref="OAW1759:OBB1759"/>
    <mergeCell ref="OBC1759:OBH1759"/>
    <mergeCell ref="OBI1759:OBN1759"/>
    <mergeCell ref="OBO1759:OBT1759"/>
    <mergeCell ref="OBU1759:OBZ1759"/>
    <mergeCell ref="OCA1759:OCF1759"/>
    <mergeCell ref="OCG1759:OCL1759"/>
    <mergeCell ref="OCM1759:OCR1759"/>
    <mergeCell ref="OCS1759:OCX1759"/>
    <mergeCell ref="OCY1759:ODD1759"/>
    <mergeCell ref="ODE1759:ODJ1759"/>
    <mergeCell ref="ODK1759:ODP1759"/>
    <mergeCell ref="ODQ1759:ODV1759"/>
    <mergeCell ref="ODW1759:OEB1759"/>
    <mergeCell ref="OEC1759:OEH1759"/>
    <mergeCell ref="OEI1759:OEN1759"/>
    <mergeCell ref="OEO1759:OET1759"/>
    <mergeCell ref="OEU1759:OEZ1759"/>
    <mergeCell ref="OFA1759:OFF1759"/>
    <mergeCell ref="OFG1759:OFL1759"/>
    <mergeCell ref="OFM1759:OFR1759"/>
    <mergeCell ref="OFS1759:OFX1759"/>
    <mergeCell ref="OFY1759:OGD1759"/>
    <mergeCell ref="OGE1759:OGJ1759"/>
    <mergeCell ref="OGK1759:OGP1759"/>
    <mergeCell ref="OGQ1759:OGV1759"/>
    <mergeCell ref="OGW1759:OHB1759"/>
    <mergeCell ref="OHC1759:OHH1759"/>
    <mergeCell ref="OHI1759:OHN1759"/>
    <mergeCell ref="OHO1759:OHT1759"/>
    <mergeCell ref="OHU1759:OHZ1759"/>
    <mergeCell ref="OIA1759:OIF1759"/>
    <mergeCell ref="OIG1759:OIL1759"/>
    <mergeCell ref="OIM1759:OIR1759"/>
    <mergeCell ref="OIS1759:OIX1759"/>
    <mergeCell ref="OIY1759:OJD1759"/>
    <mergeCell ref="OJE1759:OJJ1759"/>
    <mergeCell ref="OJK1759:OJP1759"/>
    <mergeCell ref="OJQ1759:OJV1759"/>
    <mergeCell ref="OJW1759:OKB1759"/>
    <mergeCell ref="OKC1759:OKH1759"/>
    <mergeCell ref="OKI1759:OKN1759"/>
    <mergeCell ref="OKO1759:OKT1759"/>
    <mergeCell ref="OKU1759:OKZ1759"/>
    <mergeCell ref="OLA1759:OLF1759"/>
    <mergeCell ref="OLG1759:OLL1759"/>
    <mergeCell ref="OLM1759:OLR1759"/>
    <mergeCell ref="OLS1759:OLX1759"/>
    <mergeCell ref="OLY1759:OMD1759"/>
    <mergeCell ref="OME1759:OMJ1759"/>
    <mergeCell ref="OMK1759:OMP1759"/>
    <mergeCell ref="OMQ1759:OMV1759"/>
    <mergeCell ref="OMW1759:ONB1759"/>
    <mergeCell ref="ONC1759:ONH1759"/>
    <mergeCell ref="ONI1759:ONN1759"/>
    <mergeCell ref="ONO1759:ONT1759"/>
    <mergeCell ref="ONU1759:ONZ1759"/>
    <mergeCell ref="OOA1759:OOF1759"/>
    <mergeCell ref="OOG1759:OOL1759"/>
    <mergeCell ref="OOM1759:OOR1759"/>
    <mergeCell ref="OOS1759:OOX1759"/>
    <mergeCell ref="OOY1759:OPD1759"/>
    <mergeCell ref="OPE1759:OPJ1759"/>
    <mergeCell ref="OPK1759:OPP1759"/>
    <mergeCell ref="OPQ1759:OPV1759"/>
    <mergeCell ref="OPW1759:OQB1759"/>
    <mergeCell ref="OQC1759:OQH1759"/>
    <mergeCell ref="OQI1759:OQN1759"/>
    <mergeCell ref="OQO1759:OQT1759"/>
    <mergeCell ref="OQU1759:OQZ1759"/>
    <mergeCell ref="ORA1759:ORF1759"/>
    <mergeCell ref="ORG1759:ORL1759"/>
    <mergeCell ref="ORM1759:ORR1759"/>
    <mergeCell ref="ORS1759:ORX1759"/>
    <mergeCell ref="ORY1759:OSD1759"/>
    <mergeCell ref="OSE1759:OSJ1759"/>
    <mergeCell ref="OSK1759:OSP1759"/>
    <mergeCell ref="OSQ1759:OSV1759"/>
    <mergeCell ref="OSW1759:OTB1759"/>
    <mergeCell ref="OTC1759:OTH1759"/>
    <mergeCell ref="OTI1759:OTN1759"/>
    <mergeCell ref="OTO1759:OTT1759"/>
    <mergeCell ref="OTU1759:OTZ1759"/>
    <mergeCell ref="OUA1759:OUF1759"/>
    <mergeCell ref="OUG1759:OUL1759"/>
    <mergeCell ref="OUM1759:OUR1759"/>
    <mergeCell ref="OUS1759:OUX1759"/>
    <mergeCell ref="OUY1759:OVD1759"/>
    <mergeCell ref="OVE1759:OVJ1759"/>
    <mergeCell ref="OVK1759:OVP1759"/>
    <mergeCell ref="OVQ1759:OVV1759"/>
    <mergeCell ref="OVW1759:OWB1759"/>
    <mergeCell ref="OWC1759:OWH1759"/>
    <mergeCell ref="OWI1759:OWN1759"/>
    <mergeCell ref="OWO1759:OWT1759"/>
    <mergeCell ref="OWU1759:OWZ1759"/>
    <mergeCell ref="OXA1759:OXF1759"/>
    <mergeCell ref="OXG1759:OXL1759"/>
    <mergeCell ref="OXM1759:OXR1759"/>
    <mergeCell ref="OXS1759:OXX1759"/>
    <mergeCell ref="OXY1759:OYD1759"/>
    <mergeCell ref="OYE1759:OYJ1759"/>
    <mergeCell ref="OYK1759:OYP1759"/>
    <mergeCell ref="OYQ1759:OYV1759"/>
    <mergeCell ref="OYW1759:OZB1759"/>
    <mergeCell ref="OZC1759:OZH1759"/>
    <mergeCell ref="OZI1759:OZN1759"/>
    <mergeCell ref="OZO1759:OZT1759"/>
    <mergeCell ref="OZU1759:OZZ1759"/>
    <mergeCell ref="PAA1759:PAF1759"/>
    <mergeCell ref="PAG1759:PAL1759"/>
    <mergeCell ref="PAM1759:PAR1759"/>
    <mergeCell ref="PAS1759:PAX1759"/>
    <mergeCell ref="PAY1759:PBD1759"/>
    <mergeCell ref="PBE1759:PBJ1759"/>
    <mergeCell ref="PBK1759:PBP1759"/>
    <mergeCell ref="PBQ1759:PBV1759"/>
    <mergeCell ref="PBW1759:PCB1759"/>
    <mergeCell ref="PCC1759:PCH1759"/>
    <mergeCell ref="PCI1759:PCN1759"/>
    <mergeCell ref="PCO1759:PCT1759"/>
    <mergeCell ref="PCU1759:PCZ1759"/>
    <mergeCell ref="PDA1759:PDF1759"/>
    <mergeCell ref="PDG1759:PDL1759"/>
    <mergeCell ref="PDM1759:PDR1759"/>
    <mergeCell ref="PDS1759:PDX1759"/>
    <mergeCell ref="PDY1759:PED1759"/>
    <mergeCell ref="PEE1759:PEJ1759"/>
    <mergeCell ref="PEK1759:PEP1759"/>
    <mergeCell ref="PEQ1759:PEV1759"/>
    <mergeCell ref="PEW1759:PFB1759"/>
    <mergeCell ref="PFC1759:PFH1759"/>
    <mergeCell ref="PFI1759:PFN1759"/>
    <mergeCell ref="PFO1759:PFT1759"/>
    <mergeCell ref="PFU1759:PFZ1759"/>
    <mergeCell ref="PGA1759:PGF1759"/>
    <mergeCell ref="PGG1759:PGL1759"/>
    <mergeCell ref="PGM1759:PGR1759"/>
    <mergeCell ref="PGS1759:PGX1759"/>
    <mergeCell ref="PGY1759:PHD1759"/>
    <mergeCell ref="PHE1759:PHJ1759"/>
    <mergeCell ref="PHK1759:PHP1759"/>
    <mergeCell ref="PHQ1759:PHV1759"/>
    <mergeCell ref="PHW1759:PIB1759"/>
    <mergeCell ref="PIC1759:PIH1759"/>
    <mergeCell ref="PII1759:PIN1759"/>
    <mergeCell ref="PIO1759:PIT1759"/>
    <mergeCell ref="PIU1759:PIZ1759"/>
    <mergeCell ref="PJA1759:PJF1759"/>
    <mergeCell ref="PJG1759:PJL1759"/>
    <mergeCell ref="PJM1759:PJR1759"/>
    <mergeCell ref="PJS1759:PJX1759"/>
    <mergeCell ref="PJY1759:PKD1759"/>
    <mergeCell ref="PKE1759:PKJ1759"/>
    <mergeCell ref="PKK1759:PKP1759"/>
    <mergeCell ref="PKQ1759:PKV1759"/>
    <mergeCell ref="PKW1759:PLB1759"/>
    <mergeCell ref="PLC1759:PLH1759"/>
    <mergeCell ref="PLI1759:PLN1759"/>
    <mergeCell ref="PLO1759:PLT1759"/>
    <mergeCell ref="PLU1759:PLZ1759"/>
    <mergeCell ref="PMA1759:PMF1759"/>
    <mergeCell ref="PMG1759:PML1759"/>
    <mergeCell ref="PMM1759:PMR1759"/>
    <mergeCell ref="PMS1759:PMX1759"/>
    <mergeCell ref="PMY1759:PND1759"/>
    <mergeCell ref="PNE1759:PNJ1759"/>
    <mergeCell ref="PNK1759:PNP1759"/>
    <mergeCell ref="PNQ1759:PNV1759"/>
    <mergeCell ref="PNW1759:POB1759"/>
    <mergeCell ref="POC1759:POH1759"/>
    <mergeCell ref="POI1759:PON1759"/>
    <mergeCell ref="POO1759:POT1759"/>
    <mergeCell ref="POU1759:POZ1759"/>
    <mergeCell ref="PPA1759:PPF1759"/>
    <mergeCell ref="PPG1759:PPL1759"/>
    <mergeCell ref="PPM1759:PPR1759"/>
    <mergeCell ref="PPS1759:PPX1759"/>
    <mergeCell ref="PPY1759:PQD1759"/>
    <mergeCell ref="PQE1759:PQJ1759"/>
    <mergeCell ref="PQK1759:PQP1759"/>
    <mergeCell ref="PQQ1759:PQV1759"/>
    <mergeCell ref="PQW1759:PRB1759"/>
    <mergeCell ref="PRC1759:PRH1759"/>
    <mergeCell ref="PRI1759:PRN1759"/>
    <mergeCell ref="PRO1759:PRT1759"/>
    <mergeCell ref="PRU1759:PRZ1759"/>
    <mergeCell ref="PSA1759:PSF1759"/>
    <mergeCell ref="PSG1759:PSL1759"/>
    <mergeCell ref="PSM1759:PSR1759"/>
    <mergeCell ref="PSS1759:PSX1759"/>
    <mergeCell ref="PSY1759:PTD1759"/>
    <mergeCell ref="PTE1759:PTJ1759"/>
    <mergeCell ref="PTK1759:PTP1759"/>
    <mergeCell ref="PTQ1759:PTV1759"/>
    <mergeCell ref="PTW1759:PUB1759"/>
    <mergeCell ref="PUC1759:PUH1759"/>
    <mergeCell ref="PUI1759:PUN1759"/>
    <mergeCell ref="PUO1759:PUT1759"/>
    <mergeCell ref="PUU1759:PUZ1759"/>
    <mergeCell ref="PVA1759:PVF1759"/>
    <mergeCell ref="PVG1759:PVL1759"/>
    <mergeCell ref="PVM1759:PVR1759"/>
    <mergeCell ref="PVS1759:PVX1759"/>
    <mergeCell ref="PVY1759:PWD1759"/>
    <mergeCell ref="PWE1759:PWJ1759"/>
    <mergeCell ref="PWK1759:PWP1759"/>
    <mergeCell ref="PWQ1759:PWV1759"/>
    <mergeCell ref="PWW1759:PXB1759"/>
    <mergeCell ref="PXC1759:PXH1759"/>
    <mergeCell ref="PXI1759:PXN1759"/>
    <mergeCell ref="PXO1759:PXT1759"/>
    <mergeCell ref="PXU1759:PXZ1759"/>
    <mergeCell ref="PYA1759:PYF1759"/>
    <mergeCell ref="PYG1759:PYL1759"/>
    <mergeCell ref="PYM1759:PYR1759"/>
    <mergeCell ref="PYS1759:PYX1759"/>
    <mergeCell ref="PYY1759:PZD1759"/>
    <mergeCell ref="PZE1759:PZJ1759"/>
    <mergeCell ref="PZK1759:PZP1759"/>
    <mergeCell ref="PZQ1759:PZV1759"/>
    <mergeCell ref="PZW1759:QAB1759"/>
    <mergeCell ref="QAC1759:QAH1759"/>
    <mergeCell ref="QAI1759:QAN1759"/>
    <mergeCell ref="QAO1759:QAT1759"/>
    <mergeCell ref="QAU1759:QAZ1759"/>
    <mergeCell ref="QBA1759:QBF1759"/>
    <mergeCell ref="QBG1759:QBL1759"/>
    <mergeCell ref="QBM1759:QBR1759"/>
    <mergeCell ref="QBS1759:QBX1759"/>
    <mergeCell ref="QBY1759:QCD1759"/>
    <mergeCell ref="QCE1759:QCJ1759"/>
    <mergeCell ref="QCK1759:QCP1759"/>
    <mergeCell ref="QCQ1759:QCV1759"/>
    <mergeCell ref="QCW1759:QDB1759"/>
    <mergeCell ref="QDC1759:QDH1759"/>
    <mergeCell ref="QDI1759:QDN1759"/>
    <mergeCell ref="QDO1759:QDT1759"/>
    <mergeCell ref="QDU1759:QDZ1759"/>
    <mergeCell ref="QEA1759:QEF1759"/>
    <mergeCell ref="QEG1759:QEL1759"/>
    <mergeCell ref="QEM1759:QER1759"/>
    <mergeCell ref="QES1759:QEX1759"/>
    <mergeCell ref="QEY1759:QFD1759"/>
    <mergeCell ref="QFE1759:QFJ1759"/>
    <mergeCell ref="QFK1759:QFP1759"/>
    <mergeCell ref="QFQ1759:QFV1759"/>
    <mergeCell ref="QFW1759:QGB1759"/>
    <mergeCell ref="QGC1759:QGH1759"/>
    <mergeCell ref="QGI1759:QGN1759"/>
    <mergeCell ref="QGO1759:QGT1759"/>
    <mergeCell ref="QGU1759:QGZ1759"/>
    <mergeCell ref="QHA1759:QHF1759"/>
    <mergeCell ref="QHG1759:QHL1759"/>
    <mergeCell ref="QHM1759:QHR1759"/>
    <mergeCell ref="QHS1759:QHX1759"/>
    <mergeCell ref="QHY1759:QID1759"/>
    <mergeCell ref="QIE1759:QIJ1759"/>
    <mergeCell ref="QIK1759:QIP1759"/>
    <mergeCell ref="QIQ1759:QIV1759"/>
    <mergeCell ref="QIW1759:QJB1759"/>
    <mergeCell ref="QJC1759:QJH1759"/>
    <mergeCell ref="QJI1759:QJN1759"/>
    <mergeCell ref="QJO1759:QJT1759"/>
    <mergeCell ref="QJU1759:QJZ1759"/>
    <mergeCell ref="QKA1759:QKF1759"/>
    <mergeCell ref="QKG1759:QKL1759"/>
    <mergeCell ref="QKM1759:QKR1759"/>
    <mergeCell ref="QKS1759:QKX1759"/>
    <mergeCell ref="QKY1759:QLD1759"/>
    <mergeCell ref="QLE1759:QLJ1759"/>
    <mergeCell ref="QLK1759:QLP1759"/>
    <mergeCell ref="QLQ1759:QLV1759"/>
    <mergeCell ref="QLW1759:QMB1759"/>
    <mergeCell ref="QMC1759:QMH1759"/>
    <mergeCell ref="QMI1759:QMN1759"/>
    <mergeCell ref="QMO1759:QMT1759"/>
    <mergeCell ref="QMU1759:QMZ1759"/>
    <mergeCell ref="QNA1759:QNF1759"/>
    <mergeCell ref="QNG1759:QNL1759"/>
    <mergeCell ref="QNM1759:QNR1759"/>
    <mergeCell ref="QNS1759:QNX1759"/>
    <mergeCell ref="QNY1759:QOD1759"/>
    <mergeCell ref="QOE1759:QOJ1759"/>
    <mergeCell ref="QOK1759:QOP1759"/>
    <mergeCell ref="QOQ1759:QOV1759"/>
    <mergeCell ref="QOW1759:QPB1759"/>
    <mergeCell ref="QPC1759:QPH1759"/>
    <mergeCell ref="QPI1759:QPN1759"/>
    <mergeCell ref="QPO1759:QPT1759"/>
    <mergeCell ref="QPU1759:QPZ1759"/>
    <mergeCell ref="QQA1759:QQF1759"/>
    <mergeCell ref="QQG1759:QQL1759"/>
    <mergeCell ref="QQM1759:QQR1759"/>
    <mergeCell ref="QQS1759:QQX1759"/>
    <mergeCell ref="QQY1759:QRD1759"/>
    <mergeCell ref="QRE1759:QRJ1759"/>
    <mergeCell ref="QRK1759:QRP1759"/>
    <mergeCell ref="QRQ1759:QRV1759"/>
    <mergeCell ref="QRW1759:QSB1759"/>
    <mergeCell ref="QSC1759:QSH1759"/>
    <mergeCell ref="QSI1759:QSN1759"/>
    <mergeCell ref="QSO1759:QST1759"/>
    <mergeCell ref="QSU1759:QSZ1759"/>
    <mergeCell ref="QTA1759:QTF1759"/>
    <mergeCell ref="QTG1759:QTL1759"/>
    <mergeCell ref="QTM1759:QTR1759"/>
    <mergeCell ref="QTS1759:QTX1759"/>
    <mergeCell ref="QTY1759:QUD1759"/>
    <mergeCell ref="QUE1759:QUJ1759"/>
    <mergeCell ref="QUK1759:QUP1759"/>
    <mergeCell ref="QUQ1759:QUV1759"/>
    <mergeCell ref="QUW1759:QVB1759"/>
    <mergeCell ref="QVC1759:QVH1759"/>
    <mergeCell ref="QVI1759:QVN1759"/>
    <mergeCell ref="QVO1759:QVT1759"/>
    <mergeCell ref="QVU1759:QVZ1759"/>
    <mergeCell ref="QWA1759:QWF1759"/>
    <mergeCell ref="QWG1759:QWL1759"/>
    <mergeCell ref="QWM1759:QWR1759"/>
    <mergeCell ref="QWS1759:QWX1759"/>
    <mergeCell ref="QWY1759:QXD1759"/>
    <mergeCell ref="QXE1759:QXJ1759"/>
    <mergeCell ref="QXK1759:QXP1759"/>
    <mergeCell ref="QXQ1759:QXV1759"/>
    <mergeCell ref="QXW1759:QYB1759"/>
    <mergeCell ref="QYC1759:QYH1759"/>
    <mergeCell ref="QYI1759:QYN1759"/>
    <mergeCell ref="QYO1759:QYT1759"/>
    <mergeCell ref="QYU1759:QYZ1759"/>
    <mergeCell ref="QZA1759:QZF1759"/>
    <mergeCell ref="QZG1759:QZL1759"/>
    <mergeCell ref="QZM1759:QZR1759"/>
    <mergeCell ref="QZS1759:QZX1759"/>
    <mergeCell ref="QZY1759:RAD1759"/>
    <mergeCell ref="RAE1759:RAJ1759"/>
    <mergeCell ref="RAK1759:RAP1759"/>
    <mergeCell ref="RAQ1759:RAV1759"/>
    <mergeCell ref="RAW1759:RBB1759"/>
    <mergeCell ref="RBC1759:RBH1759"/>
    <mergeCell ref="RBI1759:RBN1759"/>
    <mergeCell ref="RBO1759:RBT1759"/>
    <mergeCell ref="RBU1759:RBZ1759"/>
    <mergeCell ref="RCA1759:RCF1759"/>
    <mergeCell ref="RCG1759:RCL1759"/>
    <mergeCell ref="RCM1759:RCR1759"/>
    <mergeCell ref="RCS1759:RCX1759"/>
    <mergeCell ref="RCY1759:RDD1759"/>
    <mergeCell ref="RDE1759:RDJ1759"/>
    <mergeCell ref="RDK1759:RDP1759"/>
    <mergeCell ref="RDQ1759:RDV1759"/>
    <mergeCell ref="RDW1759:REB1759"/>
    <mergeCell ref="REC1759:REH1759"/>
    <mergeCell ref="REI1759:REN1759"/>
    <mergeCell ref="REO1759:RET1759"/>
    <mergeCell ref="REU1759:REZ1759"/>
    <mergeCell ref="RFA1759:RFF1759"/>
    <mergeCell ref="RFG1759:RFL1759"/>
    <mergeCell ref="RFM1759:RFR1759"/>
    <mergeCell ref="RFS1759:RFX1759"/>
    <mergeCell ref="RFY1759:RGD1759"/>
    <mergeCell ref="RGE1759:RGJ1759"/>
    <mergeCell ref="RGK1759:RGP1759"/>
    <mergeCell ref="RGQ1759:RGV1759"/>
    <mergeCell ref="RGW1759:RHB1759"/>
    <mergeCell ref="RHC1759:RHH1759"/>
    <mergeCell ref="RHI1759:RHN1759"/>
    <mergeCell ref="RHO1759:RHT1759"/>
    <mergeCell ref="RHU1759:RHZ1759"/>
    <mergeCell ref="RIA1759:RIF1759"/>
    <mergeCell ref="RIG1759:RIL1759"/>
    <mergeCell ref="RIM1759:RIR1759"/>
    <mergeCell ref="RIS1759:RIX1759"/>
    <mergeCell ref="RIY1759:RJD1759"/>
    <mergeCell ref="RJE1759:RJJ1759"/>
    <mergeCell ref="RJK1759:RJP1759"/>
    <mergeCell ref="RJQ1759:RJV1759"/>
    <mergeCell ref="RJW1759:RKB1759"/>
    <mergeCell ref="RKC1759:RKH1759"/>
    <mergeCell ref="RKI1759:RKN1759"/>
    <mergeCell ref="RKO1759:RKT1759"/>
    <mergeCell ref="RKU1759:RKZ1759"/>
    <mergeCell ref="RLA1759:RLF1759"/>
    <mergeCell ref="RLG1759:RLL1759"/>
    <mergeCell ref="RLM1759:RLR1759"/>
    <mergeCell ref="RLS1759:RLX1759"/>
    <mergeCell ref="RLY1759:RMD1759"/>
    <mergeCell ref="RME1759:RMJ1759"/>
    <mergeCell ref="RMK1759:RMP1759"/>
    <mergeCell ref="RMQ1759:RMV1759"/>
    <mergeCell ref="RMW1759:RNB1759"/>
    <mergeCell ref="RNC1759:RNH1759"/>
    <mergeCell ref="RNI1759:RNN1759"/>
    <mergeCell ref="RNO1759:RNT1759"/>
    <mergeCell ref="RNU1759:RNZ1759"/>
    <mergeCell ref="ROA1759:ROF1759"/>
    <mergeCell ref="ROG1759:ROL1759"/>
    <mergeCell ref="ROM1759:ROR1759"/>
    <mergeCell ref="ROS1759:ROX1759"/>
    <mergeCell ref="ROY1759:RPD1759"/>
    <mergeCell ref="RPE1759:RPJ1759"/>
    <mergeCell ref="RPK1759:RPP1759"/>
    <mergeCell ref="RPQ1759:RPV1759"/>
    <mergeCell ref="RPW1759:RQB1759"/>
    <mergeCell ref="RQC1759:RQH1759"/>
    <mergeCell ref="RQI1759:RQN1759"/>
    <mergeCell ref="RQO1759:RQT1759"/>
    <mergeCell ref="RQU1759:RQZ1759"/>
    <mergeCell ref="RRA1759:RRF1759"/>
    <mergeCell ref="RRG1759:RRL1759"/>
    <mergeCell ref="RRM1759:RRR1759"/>
    <mergeCell ref="RRS1759:RRX1759"/>
    <mergeCell ref="RRY1759:RSD1759"/>
    <mergeCell ref="RSE1759:RSJ1759"/>
    <mergeCell ref="RSK1759:RSP1759"/>
    <mergeCell ref="RSQ1759:RSV1759"/>
    <mergeCell ref="RSW1759:RTB1759"/>
    <mergeCell ref="RTC1759:RTH1759"/>
    <mergeCell ref="RTI1759:RTN1759"/>
    <mergeCell ref="RTO1759:RTT1759"/>
    <mergeCell ref="RTU1759:RTZ1759"/>
    <mergeCell ref="RUA1759:RUF1759"/>
    <mergeCell ref="RUG1759:RUL1759"/>
    <mergeCell ref="RUM1759:RUR1759"/>
    <mergeCell ref="RUS1759:RUX1759"/>
    <mergeCell ref="RUY1759:RVD1759"/>
    <mergeCell ref="RVE1759:RVJ1759"/>
    <mergeCell ref="RVK1759:RVP1759"/>
    <mergeCell ref="RVQ1759:RVV1759"/>
    <mergeCell ref="RVW1759:RWB1759"/>
    <mergeCell ref="RWC1759:RWH1759"/>
    <mergeCell ref="RWI1759:RWN1759"/>
    <mergeCell ref="RWO1759:RWT1759"/>
    <mergeCell ref="RWU1759:RWZ1759"/>
    <mergeCell ref="RXA1759:RXF1759"/>
    <mergeCell ref="RXG1759:RXL1759"/>
    <mergeCell ref="RXM1759:RXR1759"/>
    <mergeCell ref="RXS1759:RXX1759"/>
    <mergeCell ref="RXY1759:RYD1759"/>
    <mergeCell ref="RYE1759:RYJ1759"/>
    <mergeCell ref="RYK1759:RYP1759"/>
    <mergeCell ref="RYQ1759:RYV1759"/>
    <mergeCell ref="RYW1759:RZB1759"/>
    <mergeCell ref="RZC1759:RZH1759"/>
    <mergeCell ref="RZI1759:RZN1759"/>
    <mergeCell ref="RZO1759:RZT1759"/>
    <mergeCell ref="RZU1759:RZZ1759"/>
    <mergeCell ref="SAA1759:SAF1759"/>
    <mergeCell ref="SAG1759:SAL1759"/>
    <mergeCell ref="SAM1759:SAR1759"/>
    <mergeCell ref="SAS1759:SAX1759"/>
    <mergeCell ref="SAY1759:SBD1759"/>
    <mergeCell ref="SBE1759:SBJ1759"/>
    <mergeCell ref="SBK1759:SBP1759"/>
    <mergeCell ref="SBQ1759:SBV1759"/>
    <mergeCell ref="SBW1759:SCB1759"/>
    <mergeCell ref="SCC1759:SCH1759"/>
    <mergeCell ref="SCI1759:SCN1759"/>
    <mergeCell ref="SCO1759:SCT1759"/>
    <mergeCell ref="SCU1759:SCZ1759"/>
    <mergeCell ref="SDA1759:SDF1759"/>
    <mergeCell ref="SDG1759:SDL1759"/>
    <mergeCell ref="SDM1759:SDR1759"/>
    <mergeCell ref="SDS1759:SDX1759"/>
    <mergeCell ref="SDY1759:SED1759"/>
    <mergeCell ref="SEE1759:SEJ1759"/>
    <mergeCell ref="SEK1759:SEP1759"/>
    <mergeCell ref="SEQ1759:SEV1759"/>
    <mergeCell ref="SEW1759:SFB1759"/>
    <mergeCell ref="SFC1759:SFH1759"/>
    <mergeCell ref="SFI1759:SFN1759"/>
    <mergeCell ref="SFO1759:SFT1759"/>
    <mergeCell ref="SFU1759:SFZ1759"/>
    <mergeCell ref="SGA1759:SGF1759"/>
    <mergeCell ref="SGG1759:SGL1759"/>
    <mergeCell ref="SGM1759:SGR1759"/>
    <mergeCell ref="SGS1759:SGX1759"/>
    <mergeCell ref="SGY1759:SHD1759"/>
    <mergeCell ref="SHE1759:SHJ1759"/>
    <mergeCell ref="SHK1759:SHP1759"/>
    <mergeCell ref="SHQ1759:SHV1759"/>
    <mergeCell ref="SHW1759:SIB1759"/>
    <mergeCell ref="SIC1759:SIH1759"/>
    <mergeCell ref="SII1759:SIN1759"/>
    <mergeCell ref="SIO1759:SIT1759"/>
    <mergeCell ref="SIU1759:SIZ1759"/>
    <mergeCell ref="SJA1759:SJF1759"/>
    <mergeCell ref="SJG1759:SJL1759"/>
    <mergeCell ref="SJM1759:SJR1759"/>
    <mergeCell ref="SJS1759:SJX1759"/>
    <mergeCell ref="SJY1759:SKD1759"/>
    <mergeCell ref="SKE1759:SKJ1759"/>
    <mergeCell ref="SKK1759:SKP1759"/>
    <mergeCell ref="SKQ1759:SKV1759"/>
    <mergeCell ref="SKW1759:SLB1759"/>
    <mergeCell ref="SLC1759:SLH1759"/>
    <mergeCell ref="SLI1759:SLN1759"/>
    <mergeCell ref="SLO1759:SLT1759"/>
    <mergeCell ref="SLU1759:SLZ1759"/>
    <mergeCell ref="SMA1759:SMF1759"/>
    <mergeCell ref="SMG1759:SML1759"/>
    <mergeCell ref="SMM1759:SMR1759"/>
    <mergeCell ref="SMS1759:SMX1759"/>
    <mergeCell ref="SMY1759:SND1759"/>
    <mergeCell ref="SNE1759:SNJ1759"/>
    <mergeCell ref="SNK1759:SNP1759"/>
    <mergeCell ref="SNQ1759:SNV1759"/>
    <mergeCell ref="SNW1759:SOB1759"/>
    <mergeCell ref="SOC1759:SOH1759"/>
    <mergeCell ref="SOI1759:SON1759"/>
    <mergeCell ref="SOO1759:SOT1759"/>
    <mergeCell ref="SOU1759:SOZ1759"/>
    <mergeCell ref="SPA1759:SPF1759"/>
    <mergeCell ref="SPG1759:SPL1759"/>
    <mergeCell ref="SPM1759:SPR1759"/>
    <mergeCell ref="SPS1759:SPX1759"/>
    <mergeCell ref="SPY1759:SQD1759"/>
    <mergeCell ref="SQE1759:SQJ1759"/>
    <mergeCell ref="SQK1759:SQP1759"/>
    <mergeCell ref="SQQ1759:SQV1759"/>
    <mergeCell ref="SQW1759:SRB1759"/>
    <mergeCell ref="SRC1759:SRH1759"/>
    <mergeCell ref="SRI1759:SRN1759"/>
    <mergeCell ref="SRO1759:SRT1759"/>
    <mergeCell ref="SRU1759:SRZ1759"/>
    <mergeCell ref="SSA1759:SSF1759"/>
    <mergeCell ref="SSG1759:SSL1759"/>
    <mergeCell ref="SSM1759:SSR1759"/>
    <mergeCell ref="SSS1759:SSX1759"/>
    <mergeCell ref="SSY1759:STD1759"/>
    <mergeCell ref="STE1759:STJ1759"/>
    <mergeCell ref="STK1759:STP1759"/>
    <mergeCell ref="STQ1759:STV1759"/>
    <mergeCell ref="STW1759:SUB1759"/>
    <mergeCell ref="SUC1759:SUH1759"/>
    <mergeCell ref="SUI1759:SUN1759"/>
    <mergeCell ref="SUO1759:SUT1759"/>
    <mergeCell ref="SUU1759:SUZ1759"/>
    <mergeCell ref="SVA1759:SVF1759"/>
    <mergeCell ref="SVG1759:SVL1759"/>
    <mergeCell ref="SVM1759:SVR1759"/>
    <mergeCell ref="SVS1759:SVX1759"/>
    <mergeCell ref="SVY1759:SWD1759"/>
    <mergeCell ref="SWE1759:SWJ1759"/>
    <mergeCell ref="SWK1759:SWP1759"/>
    <mergeCell ref="SWQ1759:SWV1759"/>
    <mergeCell ref="SWW1759:SXB1759"/>
    <mergeCell ref="SXC1759:SXH1759"/>
    <mergeCell ref="SXI1759:SXN1759"/>
    <mergeCell ref="SXO1759:SXT1759"/>
    <mergeCell ref="SXU1759:SXZ1759"/>
    <mergeCell ref="SYA1759:SYF1759"/>
    <mergeCell ref="SYG1759:SYL1759"/>
    <mergeCell ref="SYM1759:SYR1759"/>
    <mergeCell ref="SYS1759:SYX1759"/>
    <mergeCell ref="SYY1759:SZD1759"/>
    <mergeCell ref="SZE1759:SZJ1759"/>
    <mergeCell ref="SZK1759:SZP1759"/>
    <mergeCell ref="SZQ1759:SZV1759"/>
    <mergeCell ref="SZW1759:TAB1759"/>
    <mergeCell ref="TAC1759:TAH1759"/>
    <mergeCell ref="TAI1759:TAN1759"/>
    <mergeCell ref="TAO1759:TAT1759"/>
    <mergeCell ref="TAU1759:TAZ1759"/>
    <mergeCell ref="TBA1759:TBF1759"/>
    <mergeCell ref="TBG1759:TBL1759"/>
    <mergeCell ref="TBM1759:TBR1759"/>
    <mergeCell ref="TBS1759:TBX1759"/>
    <mergeCell ref="TBY1759:TCD1759"/>
    <mergeCell ref="TCE1759:TCJ1759"/>
    <mergeCell ref="TCK1759:TCP1759"/>
    <mergeCell ref="TCQ1759:TCV1759"/>
    <mergeCell ref="TCW1759:TDB1759"/>
    <mergeCell ref="TDC1759:TDH1759"/>
    <mergeCell ref="TDI1759:TDN1759"/>
    <mergeCell ref="TDO1759:TDT1759"/>
    <mergeCell ref="TDU1759:TDZ1759"/>
    <mergeCell ref="TEA1759:TEF1759"/>
    <mergeCell ref="TEG1759:TEL1759"/>
    <mergeCell ref="TEM1759:TER1759"/>
    <mergeCell ref="TES1759:TEX1759"/>
    <mergeCell ref="TEY1759:TFD1759"/>
    <mergeCell ref="TFE1759:TFJ1759"/>
    <mergeCell ref="TFK1759:TFP1759"/>
    <mergeCell ref="TFQ1759:TFV1759"/>
    <mergeCell ref="TFW1759:TGB1759"/>
    <mergeCell ref="TGC1759:TGH1759"/>
    <mergeCell ref="TGI1759:TGN1759"/>
    <mergeCell ref="TGO1759:TGT1759"/>
    <mergeCell ref="TGU1759:TGZ1759"/>
    <mergeCell ref="THA1759:THF1759"/>
    <mergeCell ref="THG1759:THL1759"/>
    <mergeCell ref="THM1759:THR1759"/>
    <mergeCell ref="THS1759:THX1759"/>
    <mergeCell ref="THY1759:TID1759"/>
    <mergeCell ref="TIE1759:TIJ1759"/>
    <mergeCell ref="TIK1759:TIP1759"/>
    <mergeCell ref="TIQ1759:TIV1759"/>
    <mergeCell ref="TIW1759:TJB1759"/>
    <mergeCell ref="TJC1759:TJH1759"/>
    <mergeCell ref="TJI1759:TJN1759"/>
    <mergeCell ref="TJO1759:TJT1759"/>
    <mergeCell ref="TJU1759:TJZ1759"/>
    <mergeCell ref="TKA1759:TKF1759"/>
    <mergeCell ref="TKG1759:TKL1759"/>
    <mergeCell ref="TKM1759:TKR1759"/>
    <mergeCell ref="TKS1759:TKX1759"/>
    <mergeCell ref="TKY1759:TLD1759"/>
    <mergeCell ref="TLE1759:TLJ1759"/>
    <mergeCell ref="TLK1759:TLP1759"/>
    <mergeCell ref="TLQ1759:TLV1759"/>
    <mergeCell ref="TLW1759:TMB1759"/>
    <mergeCell ref="TMC1759:TMH1759"/>
    <mergeCell ref="TMI1759:TMN1759"/>
    <mergeCell ref="TMO1759:TMT1759"/>
    <mergeCell ref="TMU1759:TMZ1759"/>
    <mergeCell ref="TNA1759:TNF1759"/>
    <mergeCell ref="TNG1759:TNL1759"/>
    <mergeCell ref="TNM1759:TNR1759"/>
    <mergeCell ref="TNS1759:TNX1759"/>
    <mergeCell ref="TNY1759:TOD1759"/>
    <mergeCell ref="TOE1759:TOJ1759"/>
    <mergeCell ref="TOK1759:TOP1759"/>
    <mergeCell ref="TOQ1759:TOV1759"/>
    <mergeCell ref="TOW1759:TPB1759"/>
    <mergeCell ref="TPC1759:TPH1759"/>
    <mergeCell ref="TPI1759:TPN1759"/>
    <mergeCell ref="TPO1759:TPT1759"/>
    <mergeCell ref="TPU1759:TPZ1759"/>
    <mergeCell ref="TQA1759:TQF1759"/>
    <mergeCell ref="TQG1759:TQL1759"/>
    <mergeCell ref="TQM1759:TQR1759"/>
    <mergeCell ref="TQS1759:TQX1759"/>
    <mergeCell ref="TQY1759:TRD1759"/>
    <mergeCell ref="TRE1759:TRJ1759"/>
    <mergeCell ref="TRK1759:TRP1759"/>
    <mergeCell ref="TRQ1759:TRV1759"/>
    <mergeCell ref="TRW1759:TSB1759"/>
    <mergeCell ref="TSC1759:TSH1759"/>
    <mergeCell ref="TSI1759:TSN1759"/>
    <mergeCell ref="TSO1759:TST1759"/>
    <mergeCell ref="TSU1759:TSZ1759"/>
    <mergeCell ref="TTA1759:TTF1759"/>
    <mergeCell ref="TTG1759:TTL1759"/>
    <mergeCell ref="TTM1759:TTR1759"/>
    <mergeCell ref="TTS1759:TTX1759"/>
    <mergeCell ref="TTY1759:TUD1759"/>
    <mergeCell ref="TUE1759:TUJ1759"/>
    <mergeCell ref="TUK1759:TUP1759"/>
    <mergeCell ref="TUQ1759:TUV1759"/>
    <mergeCell ref="TUW1759:TVB1759"/>
    <mergeCell ref="TVC1759:TVH1759"/>
    <mergeCell ref="TVI1759:TVN1759"/>
    <mergeCell ref="TVO1759:TVT1759"/>
    <mergeCell ref="TVU1759:TVZ1759"/>
    <mergeCell ref="TWA1759:TWF1759"/>
    <mergeCell ref="TWG1759:TWL1759"/>
    <mergeCell ref="TWM1759:TWR1759"/>
    <mergeCell ref="TWS1759:TWX1759"/>
    <mergeCell ref="TWY1759:TXD1759"/>
    <mergeCell ref="TXE1759:TXJ1759"/>
    <mergeCell ref="TXK1759:TXP1759"/>
    <mergeCell ref="TXQ1759:TXV1759"/>
    <mergeCell ref="TXW1759:TYB1759"/>
    <mergeCell ref="TYC1759:TYH1759"/>
    <mergeCell ref="TYI1759:TYN1759"/>
    <mergeCell ref="TYO1759:TYT1759"/>
    <mergeCell ref="TYU1759:TYZ1759"/>
    <mergeCell ref="TZA1759:TZF1759"/>
    <mergeCell ref="TZG1759:TZL1759"/>
    <mergeCell ref="TZM1759:TZR1759"/>
    <mergeCell ref="TZS1759:TZX1759"/>
    <mergeCell ref="TZY1759:UAD1759"/>
    <mergeCell ref="UAE1759:UAJ1759"/>
    <mergeCell ref="UAK1759:UAP1759"/>
    <mergeCell ref="UAQ1759:UAV1759"/>
    <mergeCell ref="UAW1759:UBB1759"/>
    <mergeCell ref="UBC1759:UBH1759"/>
    <mergeCell ref="UBI1759:UBN1759"/>
    <mergeCell ref="UBO1759:UBT1759"/>
    <mergeCell ref="UBU1759:UBZ1759"/>
    <mergeCell ref="UCA1759:UCF1759"/>
    <mergeCell ref="UCG1759:UCL1759"/>
    <mergeCell ref="UCM1759:UCR1759"/>
    <mergeCell ref="UCS1759:UCX1759"/>
    <mergeCell ref="UCY1759:UDD1759"/>
    <mergeCell ref="UDE1759:UDJ1759"/>
    <mergeCell ref="UDK1759:UDP1759"/>
    <mergeCell ref="UDQ1759:UDV1759"/>
    <mergeCell ref="UDW1759:UEB1759"/>
    <mergeCell ref="UEC1759:UEH1759"/>
    <mergeCell ref="UEI1759:UEN1759"/>
    <mergeCell ref="UEO1759:UET1759"/>
    <mergeCell ref="UEU1759:UEZ1759"/>
    <mergeCell ref="UFA1759:UFF1759"/>
    <mergeCell ref="UFG1759:UFL1759"/>
    <mergeCell ref="UFM1759:UFR1759"/>
    <mergeCell ref="UFS1759:UFX1759"/>
    <mergeCell ref="UFY1759:UGD1759"/>
    <mergeCell ref="UGE1759:UGJ1759"/>
    <mergeCell ref="UGK1759:UGP1759"/>
    <mergeCell ref="UGQ1759:UGV1759"/>
    <mergeCell ref="UGW1759:UHB1759"/>
    <mergeCell ref="UHC1759:UHH1759"/>
    <mergeCell ref="UHI1759:UHN1759"/>
    <mergeCell ref="UHO1759:UHT1759"/>
    <mergeCell ref="UHU1759:UHZ1759"/>
    <mergeCell ref="UIA1759:UIF1759"/>
    <mergeCell ref="UIG1759:UIL1759"/>
    <mergeCell ref="UIM1759:UIR1759"/>
    <mergeCell ref="UIS1759:UIX1759"/>
    <mergeCell ref="UIY1759:UJD1759"/>
    <mergeCell ref="UJE1759:UJJ1759"/>
    <mergeCell ref="UJK1759:UJP1759"/>
    <mergeCell ref="UJQ1759:UJV1759"/>
    <mergeCell ref="UJW1759:UKB1759"/>
    <mergeCell ref="UKC1759:UKH1759"/>
    <mergeCell ref="UKI1759:UKN1759"/>
    <mergeCell ref="UKO1759:UKT1759"/>
    <mergeCell ref="UKU1759:UKZ1759"/>
    <mergeCell ref="ULA1759:ULF1759"/>
    <mergeCell ref="ULG1759:ULL1759"/>
    <mergeCell ref="ULM1759:ULR1759"/>
    <mergeCell ref="ULS1759:ULX1759"/>
    <mergeCell ref="ULY1759:UMD1759"/>
    <mergeCell ref="UME1759:UMJ1759"/>
    <mergeCell ref="UMK1759:UMP1759"/>
    <mergeCell ref="UMQ1759:UMV1759"/>
    <mergeCell ref="UMW1759:UNB1759"/>
    <mergeCell ref="UNC1759:UNH1759"/>
    <mergeCell ref="UNI1759:UNN1759"/>
    <mergeCell ref="UNO1759:UNT1759"/>
    <mergeCell ref="UNU1759:UNZ1759"/>
    <mergeCell ref="UOA1759:UOF1759"/>
    <mergeCell ref="UOG1759:UOL1759"/>
    <mergeCell ref="UOM1759:UOR1759"/>
    <mergeCell ref="UOS1759:UOX1759"/>
    <mergeCell ref="UOY1759:UPD1759"/>
    <mergeCell ref="UPE1759:UPJ1759"/>
    <mergeCell ref="UPK1759:UPP1759"/>
    <mergeCell ref="UPQ1759:UPV1759"/>
    <mergeCell ref="UPW1759:UQB1759"/>
    <mergeCell ref="UQC1759:UQH1759"/>
    <mergeCell ref="UQI1759:UQN1759"/>
    <mergeCell ref="UQO1759:UQT1759"/>
    <mergeCell ref="UQU1759:UQZ1759"/>
    <mergeCell ref="URA1759:URF1759"/>
    <mergeCell ref="URG1759:URL1759"/>
    <mergeCell ref="URM1759:URR1759"/>
    <mergeCell ref="URS1759:URX1759"/>
    <mergeCell ref="URY1759:USD1759"/>
    <mergeCell ref="USE1759:USJ1759"/>
    <mergeCell ref="USK1759:USP1759"/>
    <mergeCell ref="USQ1759:USV1759"/>
    <mergeCell ref="USW1759:UTB1759"/>
    <mergeCell ref="UTC1759:UTH1759"/>
    <mergeCell ref="UTI1759:UTN1759"/>
    <mergeCell ref="UTO1759:UTT1759"/>
    <mergeCell ref="UTU1759:UTZ1759"/>
    <mergeCell ref="UUA1759:UUF1759"/>
    <mergeCell ref="UUG1759:UUL1759"/>
    <mergeCell ref="UUM1759:UUR1759"/>
    <mergeCell ref="UUS1759:UUX1759"/>
    <mergeCell ref="UUY1759:UVD1759"/>
    <mergeCell ref="UVE1759:UVJ1759"/>
    <mergeCell ref="UVK1759:UVP1759"/>
    <mergeCell ref="UVQ1759:UVV1759"/>
    <mergeCell ref="UVW1759:UWB1759"/>
    <mergeCell ref="UWC1759:UWH1759"/>
    <mergeCell ref="UWI1759:UWN1759"/>
    <mergeCell ref="UWO1759:UWT1759"/>
    <mergeCell ref="UWU1759:UWZ1759"/>
    <mergeCell ref="UXA1759:UXF1759"/>
    <mergeCell ref="UXG1759:UXL1759"/>
    <mergeCell ref="UXM1759:UXR1759"/>
    <mergeCell ref="UXS1759:UXX1759"/>
    <mergeCell ref="UXY1759:UYD1759"/>
    <mergeCell ref="UYE1759:UYJ1759"/>
    <mergeCell ref="UYK1759:UYP1759"/>
    <mergeCell ref="UYQ1759:UYV1759"/>
    <mergeCell ref="UYW1759:UZB1759"/>
    <mergeCell ref="UZC1759:UZH1759"/>
    <mergeCell ref="UZI1759:UZN1759"/>
    <mergeCell ref="UZO1759:UZT1759"/>
    <mergeCell ref="UZU1759:UZZ1759"/>
    <mergeCell ref="VAA1759:VAF1759"/>
    <mergeCell ref="VAG1759:VAL1759"/>
    <mergeCell ref="VAM1759:VAR1759"/>
    <mergeCell ref="VAS1759:VAX1759"/>
    <mergeCell ref="VAY1759:VBD1759"/>
    <mergeCell ref="VBE1759:VBJ1759"/>
    <mergeCell ref="VBK1759:VBP1759"/>
    <mergeCell ref="VBQ1759:VBV1759"/>
    <mergeCell ref="VBW1759:VCB1759"/>
    <mergeCell ref="VCC1759:VCH1759"/>
    <mergeCell ref="VCI1759:VCN1759"/>
    <mergeCell ref="VCO1759:VCT1759"/>
    <mergeCell ref="VCU1759:VCZ1759"/>
    <mergeCell ref="VDA1759:VDF1759"/>
    <mergeCell ref="VDG1759:VDL1759"/>
    <mergeCell ref="VDM1759:VDR1759"/>
    <mergeCell ref="VDS1759:VDX1759"/>
    <mergeCell ref="VDY1759:VED1759"/>
    <mergeCell ref="VEE1759:VEJ1759"/>
    <mergeCell ref="VEK1759:VEP1759"/>
    <mergeCell ref="VEQ1759:VEV1759"/>
    <mergeCell ref="VEW1759:VFB1759"/>
    <mergeCell ref="VFC1759:VFH1759"/>
    <mergeCell ref="VFI1759:VFN1759"/>
    <mergeCell ref="VFO1759:VFT1759"/>
    <mergeCell ref="VFU1759:VFZ1759"/>
    <mergeCell ref="VGA1759:VGF1759"/>
    <mergeCell ref="VGG1759:VGL1759"/>
    <mergeCell ref="VGM1759:VGR1759"/>
    <mergeCell ref="VGS1759:VGX1759"/>
    <mergeCell ref="VGY1759:VHD1759"/>
    <mergeCell ref="VHE1759:VHJ1759"/>
    <mergeCell ref="VHK1759:VHP1759"/>
    <mergeCell ref="VHQ1759:VHV1759"/>
    <mergeCell ref="VHW1759:VIB1759"/>
    <mergeCell ref="VIC1759:VIH1759"/>
    <mergeCell ref="VII1759:VIN1759"/>
    <mergeCell ref="VIO1759:VIT1759"/>
    <mergeCell ref="VIU1759:VIZ1759"/>
    <mergeCell ref="VJA1759:VJF1759"/>
    <mergeCell ref="VJG1759:VJL1759"/>
    <mergeCell ref="VJM1759:VJR1759"/>
    <mergeCell ref="VJS1759:VJX1759"/>
    <mergeCell ref="VJY1759:VKD1759"/>
    <mergeCell ref="VKE1759:VKJ1759"/>
    <mergeCell ref="VKK1759:VKP1759"/>
    <mergeCell ref="VKQ1759:VKV1759"/>
    <mergeCell ref="VKW1759:VLB1759"/>
    <mergeCell ref="VLC1759:VLH1759"/>
    <mergeCell ref="VLI1759:VLN1759"/>
    <mergeCell ref="VLO1759:VLT1759"/>
    <mergeCell ref="VLU1759:VLZ1759"/>
    <mergeCell ref="VMA1759:VMF1759"/>
    <mergeCell ref="VMG1759:VML1759"/>
    <mergeCell ref="VMM1759:VMR1759"/>
    <mergeCell ref="VMS1759:VMX1759"/>
    <mergeCell ref="VMY1759:VND1759"/>
    <mergeCell ref="VNE1759:VNJ1759"/>
    <mergeCell ref="VNK1759:VNP1759"/>
    <mergeCell ref="VNQ1759:VNV1759"/>
    <mergeCell ref="VNW1759:VOB1759"/>
    <mergeCell ref="VOC1759:VOH1759"/>
    <mergeCell ref="VOI1759:VON1759"/>
    <mergeCell ref="VOO1759:VOT1759"/>
    <mergeCell ref="VOU1759:VOZ1759"/>
    <mergeCell ref="VPA1759:VPF1759"/>
    <mergeCell ref="VPG1759:VPL1759"/>
    <mergeCell ref="VPM1759:VPR1759"/>
    <mergeCell ref="VPS1759:VPX1759"/>
    <mergeCell ref="VPY1759:VQD1759"/>
    <mergeCell ref="VQE1759:VQJ1759"/>
    <mergeCell ref="VQK1759:VQP1759"/>
    <mergeCell ref="VQQ1759:VQV1759"/>
    <mergeCell ref="VQW1759:VRB1759"/>
    <mergeCell ref="VRC1759:VRH1759"/>
    <mergeCell ref="VRI1759:VRN1759"/>
    <mergeCell ref="VRO1759:VRT1759"/>
    <mergeCell ref="VRU1759:VRZ1759"/>
    <mergeCell ref="VSA1759:VSF1759"/>
    <mergeCell ref="VSG1759:VSL1759"/>
    <mergeCell ref="VSM1759:VSR1759"/>
    <mergeCell ref="VSS1759:VSX1759"/>
    <mergeCell ref="VSY1759:VTD1759"/>
    <mergeCell ref="VTE1759:VTJ1759"/>
    <mergeCell ref="VTK1759:VTP1759"/>
    <mergeCell ref="VTQ1759:VTV1759"/>
    <mergeCell ref="VTW1759:VUB1759"/>
    <mergeCell ref="VUC1759:VUH1759"/>
    <mergeCell ref="VUI1759:VUN1759"/>
    <mergeCell ref="VUO1759:VUT1759"/>
    <mergeCell ref="VUU1759:VUZ1759"/>
    <mergeCell ref="VVA1759:VVF1759"/>
    <mergeCell ref="VVG1759:VVL1759"/>
    <mergeCell ref="VVM1759:VVR1759"/>
    <mergeCell ref="VVS1759:VVX1759"/>
    <mergeCell ref="VVY1759:VWD1759"/>
    <mergeCell ref="VWE1759:VWJ1759"/>
    <mergeCell ref="VWK1759:VWP1759"/>
    <mergeCell ref="VWQ1759:VWV1759"/>
    <mergeCell ref="VWW1759:VXB1759"/>
    <mergeCell ref="VXC1759:VXH1759"/>
    <mergeCell ref="VXI1759:VXN1759"/>
    <mergeCell ref="VXO1759:VXT1759"/>
    <mergeCell ref="VXU1759:VXZ1759"/>
    <mergeCell ref="VYA1759:VYF1759"/>
    <mergeCell ref="VYG1759:VYL1759"/>
    <mergeCell ref="VYM1759:VYR1759"/>
    <mergeCell ref="VYS1759:VYX1759"/>
    <mergeCell ref="VYY1759:VZD1759"/>
    <mergeCell ref="VZE1759:VZJ1759"/>
    <mergeCell ref="VZK1759:VZP1759"/>
    <mergeCell ref="VZQ1759:VZV1759"/>
    <mergeCell ref="VZW1759:WAB1759"/>
    <mergeCell ref="WAC1759:WAH1759"/>
    <mergeCell ref="WAI1759:WAN1759"/>
    <mergeCell ref="WAO1759:WAT1759"/>
    <mergeCell ref="WAU1759:WAZ1759"/>
    <mergeCell ref="WBA1759:WBF1759"/>
    <mergeCell ref="WBG1759:WBL1759"/>
    <mergeCell ref="WBM1759:WBR1759"/>
    <mergeCell ref="WBS1759:WBX1759"/>
    <mergeCell ref="WBY1759:WCD1759"/>
    <mergeCell ref="WCE1759:WCJ1759"/>
    <mergeCell ref="WCK1759:WCP1759"/>
    <mergeCell ref="WCQ1759:WCV1759"/>
    <mergeCell ref="WCW1759:WDB1759"/>
    <mergeCell ref="WDC1759:WDH1759"/>
    <mergeCell ref="WDI1759:WDN1759"/>
    <mergeCell ref="WDO1759:WDT1759"/>
    <mergeCell ref="WDU1759:WDZ1759"/>
    <mergeCell ref="WEA1759:WEF1759"/>
    <mergeCell ref="WEG1759:WEL1759"/>
    <mergeCell ref="WEM1759:WER1759"/>
    <mergeCell ref="WES1759:WEX1759"/>
    <mergeCell ref="WEY1759:WFD1759"/>
    <mergeCell ref="WFE1759:WFJ1759"/>
    <mergeCell ref="WFK1759:WFP1759"/>
    <mergeCell ref="WFQ1759:WFV1759"/>
    <mergeCell ref="WFW1759:WGB1759"/>
    <mergeCell ref="WGC1759:WGH1759"/>
    <mergeCell ref="WGI1759:WGN1759"/>
    <mergeCell ref="WGO1759:WGT1759"/>
    <mergeCell ref="WGU1759:WGZ1759"/>
    <mergeCell ref="WHA1759:WHF1759"/>
    <mergeCell ref="WHG1759:WHL1759"/>
    <mergeCell ref="WHM1759:WHR1759"/>
    <mergeCell ref="WHS1759:WHX1759"/>
    <mergeCell ref="WHY1759:WID1759"/>
    <mergeCell ref="WIE1759:WIJ1759"/>
    <mergeCell ref="WIK1759:WIP1759"/>
    <mergeCell ref="WIQ1759:WIV1759"/>
    <mergeCell ref="WIW1759:WJB1759"/>
    <mergeCell ref="WJC1759:WJH1759"/>
    <mergeCell ref="WJI1759:WJN1759"/>
    <mergeCell ref="WJO1759:WJT1759"/>
    <mergeCell ref="WJU1759:WJZ1759"/>
    <mergeCell ref="WKA1759:WKF1759"/>
    <mergeCell ref="WKG1759:WKL1759"/>
    <mergeCell ref="WKM1759:WKR1759"/>
    <mergeCell ref="WKS1759:WKX1759"/>
    <mergeCell ref="WKY1759:WLD1759"/>
    <mergeCell ref="WLE1759:WLJ1759"/>
    <mergeCell ref="WLK1759:WLP1759"/>
    <mergeCell ref="WLQ1759:WLV1759"/>
    <mergeCell ref="WLW1759:WMB1759"/>
    <mergeCell ref="WMC1759:WMH1759"/>
    <mergeCell ref="WMI1759:WMN1759"/>
    <mergeCell ref="WMO1759:WMT1759"/>
    <mergeCell ref="WMU1759:WMZ1759"/>
    <mergeCell ref="WNA1759:WNF1759"/>
    <mergeCell ref="WNG1759:WNL1759"/>
    <mergeCell ref="WNM1759:WNR1759"/>
    <mergeCell ref="WNS1759:WNX1759"/>
    <mergeCell ref="WNY1759:WOD1759"/>
    <mergeCell ref="WOE1759:WOJ1759"/>
    <mergeCell ref="WOK1759:WOP1759"/>
    <mergeCell ref="WOQ1759:WOV1759"/>
    <mergeCell ref="WOW1759:WPB1759"/>
    <mergeCell ref="WPC1759:WPH1759"/>
    <mergeCell ref="WPI1759:WPN1759"/>
    <mergeCell ref="WPO1759:WPT1759"/>
    <mergeCell ref="WPU1759:WPZ1759"/>
    <mergeCell ref="WQA1759:WQF1759"/>
    <mergeCell ref="WQG1759:WQL1759"/>
    <mergeCell ref="WQM1759:WQR1759"/>
    <mergeCell ref="WQS1759:WQX1759"/>
    <mergeCell ref="WQY1759:WRD1759"/>
    <mergeCell ref="WRE1759:WRJ1759"/>
    <mergeCell ref="WRK1759:WRP1759"/>
    <mergeCell ref="WRQ1759:WRV1759"/>
    <mergeCell ref="WRW1759:WSB1759"/>
    <mergeCell ref="WSC1759:WSH1759"/>
    <mergeCell ref="WSI1759:WSN1759"/>
    <mergeCell ref="WSO1759:WST1759"/>
    <mergeCell ref="WSU1759:WSZ1759"/>
    <mergeCell ref="WTA1759:WTF1759"/>
    <mergeCell ref="WTG1759:WTL1759"/>
    <mergeCell ref="WTM1759:WTR1759"/>
    <mergeCell ref="WTS1759:WTX1759"/>
    <mergeCell ref="WTY1759:WUD1759"/>
    <mergeCell ref="WUE1759:WUJ1759"/>
    <mergeCell ref="WUK1759:WUP1759"/>
    <mergeCell ref="WUQ1759:WUV1759"/>
    <mergeCell ref="WUW1759:WVB1759"/>
    <mergeCell ref="WVC1759:WVH1759"/>
    <mergeCell ref="WVI1759:WVN1759"/>
    <mergeCell ref="WVO1759:WVT1759"/>
    <mergeCell ref="WVU1759:WVZ1759"/>
    <mergeCell ref="WWA1759:WWF1759"/>
    <mergeCell ref="WWG1759:WWL1759"/>
    <mergeCell ref="WWM1759:WWR1759"/>
    <mergeCell ref="WWS1759:WWX1759"/>
    <mergeCell ref="WWY1759:WXD1759"/>
    <mergeCell ref="WXE1759:WXJ1759"/>
    <mergeCell ref="WXK1759:WXP1759"/>
    <mergeCell ref="WXQ1759:WXV1759"/>
    <mergeCell ref="WXW1759:WYB1759"/>
    <mergeCell ref="WYC1759:WYH1759"/>
    <mergeCell ref="WYI1759:WYN1759"/>
    <mergeCell ref="WYO1759:WYT1759"/>
    <mergeCell ref="WYU1759:WYZ1759"/>
    <mergeCell ref="WZA1759:WZF1759"/>
    <mergeCell ref="WZG1759:WZL1759"/>
    <mergeCell ref="WZM1759:WZR1759"/>
    <mergeCell ref="WZS1759:WZX1759"/>
    <mergeCell ref="WZY1759:XAD1759"/>
    <mergeCell ref="XAE1759:XAJ1759"/>
    <mergeCell ref="XAK1759:XAP1759"/>
    <mergeCell ref="XAQ1759:XAV1759"/>
    <mergeCell ref="XAW1759:XBB1759"/>
    <mergeCell ref="XBC1759:XBH1759"/>
    <mergeCell ref="XBI1759:XBN1759"/>
    <mergeCell ref="XBO1759:XBT1759"/>
    <mergeCell ref="XBU1759:XBZ1759"/>
    <mergeCell ref="XCA1759:XCF1759"/>
    <mergeCell ref="XCG1759:XCL1759"/>
    <mergeCell ref="XCM1759:XCR1759"/>
    <mergeCell ref="XCS1759:XCX1759"/>
    <mergeCell ref="XCY1759:XDD1759"/>
    <mergeCell ref="XDE1759:XDJ1759"/>
    <mergeCell ref="XDK1759:XDP1759"/>
    <mergeCell ref="XDQ1759:XDV1759"/>
    <mergeCell ref="XDW1759:XEB1759"/>
    <mergeCell ref="XEC1759:XEH1759"/>
    <mergeCell ref="XEI1759:XEN1759"/>
    <mergeCell ref="XEO1759:XET1759"/>
    <mergeCell ref="XEU1759:XEZ1759"/>
    <mergeCell ref="XFA1759:XFD1759"/>
    <mergeCell ref="A1760:F1760"/>
    <mergeCell ref="G1760:L1760"/>
    <mergeCell ref="M1760:R1760"/>
    <mergeCell ref="S1760:X1760"/>
    <mergeCell ref="Y1760:AD1760"/>
    <mergeCell ref="AE1760:AJ1760"/>
    <mergeCell ref="AK1760:AP1760"/>
    <mergeCell ref="AQ1760:AV1760"/>
    <mergeCell ref="AW1760:BB1760"/>
    <mergeCell ref="BC1760:BH1760"/>
    <mergeCell ref="BI1760:BN1760"/>
    <mergeCell ref="BO1760:BT1760"/>
    <mergeCell ref="BU1760:BZ1760"/>
    <mergeCell ref="CA1760:CF1760"/>
    <mergeCell ref="CG1760:CL1760"/>
    <mergeCell ref="CM1760:CR1760"/>
    <mergeCell ref="CS1760:CX1760"/>
    <mergeCell ref="CY1760:DD1760"/>
    <mergeCell ref="DE1760:DJ1760"/>
    <mergeCell ref="DK1760:DP1760"/>
    <mergeCell ref="DQ1760:DV1760"/>
    <mergeCell ref="DW1760:EB1760"/>
    <mergeCell ref="EC1760:EH1760"/>
    <mergeCell ref="EI1760:EN1760"/>
    <mergeCell ref="EO1760:ET1760"/>
    <mergeCell ref="EU1760:EZ1760"/>
    <mergeCell ref="FA1760:FF1760"/>
    <mergeCell ref="FG1760:FL1760"/>
    <mergeCell ref="FM1760:FR1760"/>
    <mergeCell ref="FS1760:FX1760"/>
    <mergeCell ref="FY1760:GD1760"/>
    <mergeCell ref="GE1760:GJ1760"/>
    <mergeCell ref="GK1760:GP1760"/>
    <mergeCell ref="GQ1760:GV1760"/>
    <mergeCell ref="GW1760:HB1760"/>
    <mergeCell ref="HC1760:HH1760"/>
    <mergeCell ref="HI1760:HN1760"/>
    <mergeCell ref="HO1760:HT1760"/>
    <mergeCell ref="HU1760:HZ1760"/>
    <mergeCell ref="IA1760:IF1760"/>
    <mergeCell ref="IG1760:IL1760"/>
    <mergeCell ref="IM1760:IR1760"/>
    <mergeCell ref="IS1760:IX1760"/>
    <mergeCell ref="IY1760:JD1760"/>
    <mergeCell ref="JE1760:JJ1760"/>
    <mergeCell ref="JK1760:JP1760"/>
    <mergeCell ref="JQ1760:JV1760"/>
    <mergeCell ref="JW1760:KB1760"/>
    <mergeCell ref="KC1760:KH1760"/>
    <mergeCell ref="KI1760:KN1760"/>
    <mergeCell ref="KO1760:KT1760"/>
    <mergeCell ref="KU1760:KZ1760"/>
    <mergeCell ref="LA1760:LF1760"/>
    <mergeCell ref="LG1760:LL1760"/>
    <mergeCell ref="LM1760:LR1760"/>
    <mergeCell ref="LS1760:LX1760"/>
    <mergeCell ref="LY1760:MD1760"/>
    <mergeCell ref="ME1760:MJ1760"/>
    <mergeCell ref="MK1760:MP1760"/>
    <mergeCell ref="MQ1760:MV1760"/>
    <mergeCell ref="MW1760:NB1760"/>
    <mergeCell ref="NC1760:NH1760"/>
    <mergeCell ref="NI1760:NN1760"/>
    <mergeCell ref="NO1760:NT1760"/>
    <mergeCell ref="NU1760:NZ1760"/>
    <mergeCell ref="OA1760:OF1760"/>
    <mergeCell ref="OG1760:OL1760"/>
    <mergeCell ref="OM1760:OR1760"/>
    <mergeCell ref="OS1760:OX1760"/>
    <mergeCell ref="OY1760:PD1760"/>
    <mergeCell ref="PE1760:PJ1760"/>
    <mergeCell ref="PK1760:PP1760"/>
    <mergeCell ref="PQ1760:PV1760"/>
    <mergeCell ref="PW1760:QB1760"/>
    <mergeCell ref="QC1760:QH1760"/>
    <mergeCell ref="QI1760:QN1760"/>
    <mergeCell ref="QO1760:QT1760"/>
    <mergeCell ref="QU1760:QZ1760"/>
    <mergeCell ref="RA1760:RF1760"/>
    <mergeCell ref="RG1760:RL1760"/>
    <mergeCell ref="RM1760:RR1760"/>
    <mergeCell ref="RS1760:RX1760"/>
    <mergeCell ref="RY1760:SD1760"/>
    <mergeCell ref="SE1760:SJ1760"/>
    <mergeCell ref="SK1760:SP1760"/>
    <mergeCell ref="SQ1760:SV1760"/>
    <mergeCell ref="SW1760:TB1760"/>
    <mergeCell ref="TC1760:TH1760"/>
    <mergeCell ref="TI1760:TN1760"/>
    <mergeCell ref="TO1760:TT1760"/>
    <mergeCell ref="TU1760:TZ1760"/>
    <mergeCell ref="UA1760:UF1760"/>
    <mergeCell ref="UG1760:UL1760"/>
    <mergeCell ref="UM1760:UR1760"/>
    <mergeCell ref="US1760:UX1760"/>
    <mergeCell ref="UY1760:VD1760"/>
    <mergeCell ref="VE1760:VJ1760"/>
    <mergeCell ref="VK1760:VP1760"/>
    <mergeCell ref="VQ1760:VV1760"/>
    <mergeCell ref="VW1760:WB1760"/>
    <mergeCell ref="WC1760:WH1760"/>
    <mergeCell ref="WI1760:WN1760"/>
    <mergeCell ref="WO1760:WT1760"/>
    <mergeCell ref="WU1760:WZ1760"/>
    <mergeCell ref="XA1760:XF1760"/>
    <mergeCell ref="XG1760:XL1760"/>
    <mergeCell ref="XM1760:XR1760"/>
    <mergeCell ref="XS1760:XX1760"/>
    <mergeCell ref="XY1760:YD1760"/>
    <mergeCell ref="YE1760:YJ1760"/>
    <mergeCell ref="YK1760:YP1760"/>
    <mergeCell ref="YQ1760:YV1760"/>
    <mergeCell ref="YW1760:ZB1760"/>
    <mergeCell ref="ZC1760:ZH1760"/>
    <mergeCell ref="ZI1760:ZN1760"/>
    <mergeCell ref="ZO1760:ZT1760"/>
    <mergeCell ref="ZU1760:ZZ1760"/>
    <mergeCell ref="AAA1760:AAF1760"/>
    <mergeCell ref="AAG1760:AAL1760"/>
    <mergeCell ref="AAM1760:AAR1760"/>
    <mergeCell ref="AAS1760:AAX1760"/>
    <mergeCell ref="AAY1760:ABD1760"/>
    <mergeCell ref="ABE1760:ABJ1760"/>
    <mergeCell ref="ABK1760:ABP1760"/>
    <mergeCell ref="ABQ1760:ABV1760"/>
    <mergeCell ref="ABW1760:ACB1760"/>
    <mergeCell ref="ACC1760:ACH1760"/>
    <mergeCell ref="ACI1760:ACN1760"/>
    <mergeCell ref="ACO1760:ACT1760"/>
    <mergeCell ref="ACU1760:ACZ1760"/>
    <mergeCell ref="ADA1760:ADF1760"/>
    <mergeCell ref="ADG1760:ADL1760"/>
    <mergeCell ref="ADM1760:ADR1760"/>
    <mergeCell ref="ADS1760:ADX1760"/>
    <mergeCell ref="ADY1760:AED1760"/>
    <mergeCell ref="AEE1760:AEJ1760"/>
    <mergeCell ref="AEK1760:AEP1760"/>
    <mergeCell ref="AEQ1760:AEV1760"/>
    <mergeCell ref="AEW1760:AFB1760"/>
    <mergeCell ref="AFC1760:AFH1760"/>
    <mergeCell ref="AFI1760:AFN1760"/>
    <mergeCell ref="AFO1760:AFT1760"/>
    <mergeCell ref="AFU1760:AFZ1760"/>
    <mergeCell ref="AGA1760:AGF1760"/>
    <mergeCell ref="AGG1760:AGL1760"/>
    <mergeCell ref="AGM1760:AGR1760"/>
    <mergeCell ref="AGS1760:AGX1760"/>
    <mergeCell ref="AGY1760:AHD1760"/>
    <mergeCell ref="AHE1760:AHJ1760"/>
    <mergeCell ref="AHK1760:AHP1760"/>
    <mergeCell ref="AHQ1760:AHV1760"/>
    <mergeCell ref="AHW1760:AIB1760"/>
    <mergeCell ref="AIC1760:AIH1760"/>
    <mergeCell ref="AII1760:AIN1760"/>
    <mergeCell ref="AIO1760:AIT1760"/>
    <mergeCell ref="AIU1760:AIZ1760"/>
    <mergeCell ref="AJA1760:AJF1760"/>
    <mergeCell ref="AJG1760:AJL1760"/>
    <mergeCell ref="AJM1760:AJR1760"/>
    <mergeCell ref="AJS1760:AJX1760"/>
    <mergeCell ref="AJY1760:AKD1760"/>
    <mergeCell ref="AKE1760:AKJ1760"/>
    <mergeCell ref="AKK1760:AKP1760"/>
    <mergeCell ref="AKQ1760:AKV1760"/>
    <mergeCell ref="AKW1760:ALB1760"/>
    <mergeCell ref="ALC1760:ALH1760"/>
    <mergeCell ref="ALI1760:ALN1760"/>
    <mergeCell ref="ALO1760:ALT1760"/>
    <mergeCell ref="ALU1760:ALZ1760"/>
    <mergeCell ref="AMA1760:AMF1760"/>
    <mergeCell ref="AMG1760:AML1760"/>
    <mergeCell ref="AMM1760:AMR1760"/>
    <mergeCell ref="AMS1760:AMX1760"/>
    <mergeCell ref="AMY1760:AND1760"/>
    <mergeCell ref="ANE1760:ANJ1760"/>
    <mergeCell ref="ANK1760:ANP1760"/>
    <mergeCell ref="ANQ1760:ANV1760"/>
    <mergeCell ref="ANW1760:AOB1760"/>
    <mergeCell ref="AOC1760:AOH1760"/>
    <mergeCell ref="AOI1760:AON1760"/>
    <mergeCell ref="AOO1760:AOT1760"/>
    <mergeCell ref="AOU1760:AOZ1760"/>
    <mergeCell ref="APA1760:APF1760"/>
    <mergeCell ref="APG1760:APL1760"/>
    <mergeCell ref="APM1760:APR1760"/>
    <mergeCell ref="APS1760:APX1760"/>
    <mergeCell ref="APY1760:AQD1760"/>
    <mergeCell ref="AQE1760:AQJ1760"/>
    <mergeCell ref="AQK1760:AQP1760"/>
    <mergeCell ref="AQQ1760:AQV1760"/>
    <mergeCell ref="AQW1760:ARB1760"/>
    <mergeCell ref="ARC1760:ARH1760"/>
    <mergeCell ref="ARI1760:ARN1760"/>
    <mergeCell ref="ARO1760:ART1760"/>
    <mergeCell ref="ARU1760:ARZ1760"/>
    <mergeCell ref="ASA1760:ASF1760"/>
    <mergeCell ref="ASG1760:ASL1760"/>
    <mergeCell ref="ASM1760:ASR1760"/>
    <mergeCell ref="ASS1760:ASX1760"/>
    <mergeCell ref="ASY1760:ATD1760"/>
    <mergeCell ref="ATE1760:ATJ1760"/>
    <mergeCell ref="ATK1760:ATP1760"/>
    <mergeCell ref="ATQ1760:ATV1760"/>
    <mergeCell ref="ATW1760:AUB1760"/>
    <mergeCell ref="AUC1760:AUH1760"/>
    <mergeCell ref="AUI1760:AUN1760"/>
    <mergeCell ref="AUO1760:AUT1760"/>
    <mergeCell ref="AUU1760:AUZ1760"/>
    <mergeCell ref="AVA1760:AVF1760"/>
    <mergeCell ref="AVG1760:AVL1760"/>
    <mergeCell ref="AVM1760:AVR1760"/>
    <mergeCell ref="AVS1760:AVX1760"/>
    <mergeCell ref="AVY1760:AWD1760"/>
    <mergeCell ref="AWE1760:AWJ1760"/>
    <mergeCell ref="AWK1760:AWP1760"/>
    <mergeCell ref="AWQ1760:AWV1760"/>
    <mergeCell ref="AWW1760:AXB1760"/>
    <mergeCell ref="AXC1760:AXH1760"/>
    <mergeCell ref="AXI1760:AXN1760"/>
    <mergeCell ref="AXO1760:AXT1760"/>
    <mergeCell ref="AXU1760:AXZ1760"/>
    <mergeCell ref="AYA1760:AYF1760"/>
    <mergeCell ref="AYG1760:AYL1760"/>
    <mergeCell ref="AYM1760:AYR1760"/>
    <mergeCell ref="AYS1760:AYX1760"/>
    <mergeCell ref="AYY1760:AZD1760"/>
    <mergeCell ref="AZE1760:AZJ1760"/>
    <mergeCell ref="AZK1760:AZP1760"/>
    <mergeCell ref="AZQ1760:AZV1760"/>
    <mergeCell ref="AZW1760:BAB1760"/>
    <mergeCell ref="BAC1760:BAH1760"/>
    <mergeCell ref="BAI1760:BAN1760"/>
    <mergeCell ref="BAO1760:BAT1760"/>
    <mergeCell ref="BAU1760:BAZ1760"/>
    <mergeCell ref="BBA1760:BBF1760"/>
    <mergeCell ref="BBG1760:BBL1760"/>
    <mergeCell ref="BBM1760:BBR1760"/>
    <mergeCell ref="BBS1760:BBX1760"/>
    <mergeCell ref="BBY1760:BCD1760"/>
    <mergeCell ref="BCE1760:BCJ1760"/>
    <mergeCell ref="BCK1760:BCP1760"/>
    <mergeCell ref="BCQ1760:BCV1760"/>
    <mergeCell ref="BCW1760:BDB1760"/>
    <mergeCell ref="BDC1760:BDH1760"/>
    <mergeCell ref="BDI1760:BDN1760"/>
    <mergeCell ref="BDO1760:BDT1760"/>
    <mergeCell ref="BDU1760:BDZ1760"/>
    <mergeCell ref="BEA1760:BEF1760"/>
    <mergeCell ref="BEG1760:BEL1760"/>
    <mergeCell ref="BEM1760:BER1760"/>
    <mergeCell ref="BES1760:BEX1760"/>
    <mergeCell ref="BEY1760:BFD1760"/>
    <mergeCell ref="BFE1760:BFJ1760"/>
    <mergeCell ref="BFK1760:BFP1760"/>
    <mergeCell ref="BFQ1760:BFV1760"/>
    <mergeCell ref="BFW1760:BGB1760"/>
    <mergeCell ref="BGC1760:BGH1760"/>
    <mergeCell ref="BGI1760:BGN1760"/>
    <mergeCell ref="BGO1760:BGT1760"/>
    <mergeCell ref="BGU1760:BGZ1760"/>
    <mergeCell ref="BHA1760:BHF1760"/>
    <mergeCell ref="BHG1760:BHL1760"/>
    <mergeCell ref="BHM1760:BHR1760"/>
    <mergeCell ref="BHS1760:BHX1760"/>
    <mergeCell ref="BHY1760:BID1760"/>
    <mergeCell ref="BIE1760:BIJ1760"/>
    <mergeCell ref="BIK1760:BIP1760"/>
    <mergeCell ref="BIQ1760:BIV1760"/>
    <mergeCell ref="BIW1760:BJB1760"/>
    <mergeCell ref="BJC1760:BJH1760"/>
    <mergeCell ref="BJI1760:BJN1760"/>
    <mergeCell ref="BJO1760:BJT1760"/>
    <mergeCell ref="BJU1760:BJZ1760"/>
    <mergeCell ref="BKA1760:BKF1760"/>
    <mergeCell ref="BKG1760:BKL1760"/>
    <mergeCell ref="BKM1760:BKR1760"/>
    <mergeCell ref="BKS1760:BKX1760"/>
    <mergeCell ref="BKY1760:BLD1760"/>
    <mergeCell ref="BLE1760:BLJ1760"/>
    <mergeCell ref="BLK1760:BLP1760"/>
    <mergeCell ref="BLQ1760:BLV1760"/>
    <mergeCell ref="BLW1760:BMB1760"/>
    <mergeCell ref="BMC1760:BMH1760"/>
    <mergeCell ref="BMI1760:BMN1760"/>
    <mergeCell ref="BMO1760:BMT1760"/>
    <mergeCell ref="BMU1760:BMZ1760"/>
    <mergeCell ref="BNA1760:BNF1760"/>
    <mergeCell ref="BNG1760:BNL1760"/>
    <mergeCell ref="BNM1760:BNR1760"/>
    <mergeCell ref="BNS1760:BNX1760"/>
    <mergeCell ref="BNY1760:BOD1760"/>
    <mergeCell ref="BOE1760:BOJ1760"/>
    <mergeCell ref="BOK1760:BOP1760"/>
    <mergeCell ref="BOQ1760:BOV1760"/>
    <mergeCell ref="BOW1760:BPB1760"/>
    <mergeCell ref="BPC1760:BPH1760"/>
    <mergeCell ref="BPI1760:BPN1760"/>
    <mergeCell ref="BPO1760:BPT1760"/>
    <mergeCell ref="BPU1760:BPZ1760"/>
    <mergeCell ref="BQA1760:BQF1760"/>
    <mergeCell ref="BQG1760:BQL1760"/>
    <mergeCell ref="BQM1760:BQR1760"/>
    <mergeCell ref="BQS1760:BQX1760"/>
    <mergeCell ref="BQY1760:BRD1760"/>
    <mergeCell ref="BRE1760:BRJ1760"/>
    <mergeCell ref="BRK1760:BRP1760"/>
    <mergeCell ref="BRQ1760:BRV1760"/>
    <mergeCell ref="BRW1760:BSB1760"/>
    <mergeCell ref="BSC1760:BSH1760"/>
    <mergeCell ref="BSI1760:BSN1760"/>
    <mergeCell ref="BSO1760:BST1760"/>
    <mergeCell ref="BSU1760:BSZ1760"/>
    <mergeCell ref="BTA1760:BTF1760"/>
    <mergeCell ref="BTG1760:BTL1760"/>
    <mergeCell ref="BTM1760:BTR1760"/>
    <mergeCell ref="BTS1760:BTX1760"/>
    <mergeCell ref="BTY1760:BUD1760"/>
    <mergeCell ref="BUE1760:BUJ1760"/>
    <mergeCell ref="BUK1760:BUP1760"/>
    <mergeCell ref="BUQ1760:BUV1760"/>
    <mergeCell ref="BUW1760:BVB1760"/>
    <mergeCell ref="BVC1760:BVH1760"/>
    <mergeCell ref="BVI1760:BVN1760"/>
    <mergeCell ref="BVO1760:BVT1760"/>
    <mergeCell ref="BVU1760:BVZ1760"/>
    <mergeCell ref="BWA1760:BWF1760"/>
    <mergeCell ref="BWG1760:BWL1760"/>
    <mergeCell ref="BWM1760:BWR1760"/>
    <mergeCell ref="BWS1760:BWX1760"/>
    <mergeCell ref="BWY1760:BXD1760"/>
    <mergeCell ref="BXE1760:BXJ1760"/>
    <mergeCell ref="BXK1760:BXP1760"/>
    <mergeCell ref="BXQ1760:BXV1760"/>
    <mergeCell ref="BXW1760:BYB1760"/>
    <mergeCell ref="BYC1760:BYH1760"/>
    <mergeCell ref="BYI1760:BYN1760"/>
    <mergeCell ref="BYO1760:BYT1760"/>
    <mergeCell ref="BYU1760:BYZ1760"/>
    <mergeCell ref="BZA1760:BZF1760"/>
    <mergeCell ref="BZG1760:BZL1760"/>
    <mergeCell ref="BZM1760:BZR1760"/>
    <mergeCell ref="BZS1760:BZX1760"/>
    <mergeCell ref="BZY1760:CAD1760"/>
    <mergeCell ref="CAE1760:CAJ1760"/>
    <mergeCell ref="CAK1760:CAP1760"/>
    <mergeCell ref="CAQ1760:CAV1760"/>
    <mergeCell ref="CAW1760:CBB1760"/>
    <mergeCell ref="CBC1760:CBH1760"/>
    <mergeCell ref="CBI1760:CBN1760"/>
    <mergeCell ref="CBO1760:CBT1760"/>
    <mergeCell ref="CBU1760:CBZ1760"/>
    <mergeCell ref="CCA1760:CCF1760"/>
    <mergeCell ref="CCG1760:CCL1760"/>
    <mergeCell ref="CCM1760:CCR1760"/>
    <mergeCell ref="CCS1760:CCX1760"/>
    <mergeCell ref="CCY1760:CDD1760"/>
    <mergeCell ref="CDE1760:CDJ1760"/>
    <mergeCell ref="CDK1760:CDP1760"/>
    <mergeCell ref="CDQ1760:CDV1760"/>
    <mergeCell ref="CDW1760:CEB1760"/>
    <mergeCell ref="CEC1760:CEH1760"/>
    <mergeCell ref="CEI1760:CEN1760"/>
    <mergeCell ref="CEO1760:CET1760"/>
    <mergeCell ref="CEU1760:CEZ1760"/>
    <mergeCell ref="CFA1760:CFF1760"/>
    <mergeCell ref="CFG1760:CFL1760"/>
    <mergeCell ref="CFM1760:CFR1760"/>
    <mergeCell ref="CFS1760:CFX1760"/>
    <mergeCell ref="CFY1760:CGD1760"/>
    <mergeCell ref="CGE1760:CGJ1760"/>
    <mergeCell ref="CGK1760:CGP1760"/>
    <mergeCell ref="CGQ1760:CGV1760"/>
    <mergeCell ref="CGW1760:CHB1760"/>
    <mergeCell ref="CHC1760:CHH1760"/>
    <mergeCell ref="CHI1760:CHN1760"/>
    <mergeCell ref="CHO1760:CHT1760"/>
    <mergeCell ref="CHU1760:CHZ1760"/>
    <mergeCell ref="CIA1760:CIF1760"/>
    <mergeCell ref="CIG1760:CIL1760"/>
    <mergeCell ref="CIM1760:CIR1760"/>
    <mergeCell ref="CIS1760:CIX1760"/>
    <mergeCell ref="CIY1760:CJD1760"/>
    <mergeCell ref="CJE1760:CJJ1760"/>
    <mergeCell ref="CJK1760:CJP1760"/>
    <mergeCell ref="CJQ1760:CJV1760"/>
    <mergeCell ref="CJW1760:CKB1760"/>
    <mergeCell ref="CKC1760:CKH1760"/>
    <mergeCell ref="CKI1760:CKN1760"/>
    <mergeCell ref="CKO1760:CKT1760"/>
    <mergeCell ref="CKU1760:CKZ1760"/>
    <mergeCell ref="CLA1760:CLF1760"/>
    <mergeCell ref="CLG1760:CLL1760"/>
    <mergeCell ref="CLM1760:CLR1760"/>
    <mergeCell ref="CLS1760:CLX1760"/>
    <mergeCell ref="CLY1760:CMD1760"/>
    <mergeCell ref="CME1760:CMJ1760"/>
    <mergeCell ref="CMK1760:CMP1760"/>
    <mergeCell ref="CMQ1760:CMV1760"/>
    <mergeCell ref="CMW1760:CNB1760"/>
    <mergeCell ref="CNC1760:CNH1760"/>
    <mergeCell ref="CNI1760:CNN1760"/>
    <mergeCell ref="CNO1760:CNT1760"/>
    <mergeCell ref="CNU1760:CNZ1760"/>
    <mergeCell ref="COA1760:COF1760"/>
    <mergeCell ref="COG1760:COL1760"/>
    <mergeCell ref="COM1760:COR1760"/>
    <mergeCell ref="COS1760:COX1760"/>
    <mergeCell ref="COY1760:CPD1760"/>
    <mergeCell ref="CPE1760:CPJ1760"/>
    <mergeCell ref="CPK1760:CPP1760"/>
    <mergeCell ref="CPQ1760:CPV1760"/>
    <mergeCell ref="CPW1760:CQB1760"/>
    <mergeCell ref="CQC1760:CQH1760"/>
    <mergeCell ref="CQI1760:CQN1760"/>
    <mergeCell ref="CQO1760:CQT1760"/>
    <mergeCell ref="CQU1760:CQZ1760"/>
    <mergeCell ref="CRA1760:CRF1760"/>
    <mergeCell ref="CRG1760:CRL1760"/>
    <mergeCell ref="CRM1760:CRR1760"/>
    <mergeCell ref="CRS1760:CRX1760"/>
    <mergeCell ref="CRY1760:CSD1760"/>
    <mergeCell ref="CSE1760:CSJ1760"/>
    <mergeCell ref="CSK1760:CSP1760"/>
    <mergeCell ref="CSQ1760:CSV1760"/>
    <mergeCell ref="CSW1760:CTB1760"/>
    <mergeCell ref="CTC1760:CTH1760"/>
    <mergeCell ref="CTI1760:CTN1760"/>
    <mergeCell ref="CTO1760:CTT1760"/>
    <mergeCell ref="CTU1760:CTZ1760"/>
    <mergeCell ref="CUA1760:CUF1760"/>
    <mergeCell ref="CUG1760:CUL1760"/>
    <mergeCell ref="CUM1760:CUR1760"/>
    <mergeCell ref="CUS1760:CUX1760"/>
    <mergeCell ref="CUY1760:CVD1760"/>
    <mergeCell ref="CVE1760:CVJ1760"/>
    <mergeCell ref="CVK1760:CVP1760"/>
    <mergeCell ref="CVQ1760:CVV1760"/>
    <mergeCell ref="CVW1760:CWB1760"/>
    <mergeCell ref="CWC1760:CWH1760"/>
    <mergeCell ref="CWI1760:CWN1760"/>
    <mergeCell ref="CWO1760:CWT1760"/>
    <mergeCell ref="CWU1760:CWZ1760"/>
    <mergeCell ref="CXA1760:CXF1760"/>
    <mergeCell ref="CXG1760:CXL1760"/>
    <mergeCell ref="CXM1760:CXR1760"/>
    <mergeCell ref="CXS1760:CXX1760"/>
    <mergeCell ref="CXY1760:CYD1760"/>
    <mergeCell ref="CYE1760:CYJ1760"/>
    <mergeCell ref="CYK1760:CYP1760"/>
    <mergeCell ref="CYQ1760:CYV1760"/>
    <mergeCell ref="CYW1760:CZB1760"/>
    <mergeCell ref="CZC1760:CZH1760"/>
    <mergeCell ref="CZI1760:CZN1760"/>
    <mergeCell ref="CZO1760:CZT1760"/>
    <mergeCell ref="CZU1760:CZZ1760"/>
    <mergeCell ref="DAA1760:DAF1760"/>
    <mergeCell ref="DAG1760:DAL1760"/>
    <mergeCell ref="DAM1760:DAR1760"/>
    <mergeCell ref="DAS1760:DAX1760"/>
    <mergeCell ref="DAY1760:DBD1760"/>
    <mergeCell ref="DBE1760:DBJ1760"/>
    <mergeCell ref="DBK1760:DBP1760"/>
    <mergeCell ref="DBQ1760:DBV1760"/>
    <mergeCell ref="DBW1760:DCB1760"/>
    <mergeCell ref="DCC1760:DCH1760"/>
    <mergeCell ref="DCI1760:DCN1760"/>
    <mergeCell ref="DCO1760:DCT1760"/>
    <mergeCell ref="DCU1760:DCZ1760"/>
    <mergeCell ref="DDA1760:DDF1760"/>
    <mergeCell ref="DDG1760:DDL1760"/>
    <mergeCell ref="DDM1760:DDR1760"/>
    <mergeCell ref="DDS1760:DDX1760"/>
    <mergeCell ref="DDY1760:DED1760"/>
    <mergeCell ref="DEE1760:DEJ1760"/>
    <mergeCell ref="DEK1760:DEP1760"/>
    <mergeCell ref="DEQ1760:DEV1760"/>
    <mergeCell ref="DEW1760:DFB1760"/>
    <mergeCell ref="DFC1760:DFH1760"/>
    <mergeCell ref="DFI1760:DFN1760"/>
    <mergeCell ref="DFO1760:DFT1760"/>
    <mergeCell ref="DFU1760:DFZ1760"/>
    <mergeCell ref="DGA1760:DGF1760"/>
    <mergeCell ref="DGG1760:DGL1760"/>
    <mergeCell ref="DGM1760:DGR1760"/>
    <mergeCell ref="DGS1760:DGX1760"/>
    <mergeCell ref="DGY1760:DHD1760"/>
    <mergeCell ref="DHE1760:DHJ1760"/>
    <mergeCell ref="DHK1760:DHP1760"/>
    <mergeCell ref="DHQ1760:DHV1760"/>
    <mergeCell ref="DHW1760:DIB1760"/>
    <mergeCell ref="DIC1760:DIH1760"/>
    <mergeCell ref="DII1760:DIN1760"/>
    <mergeCell ref="DIO1760:DIT1760"/>
    <mergeCell ref="DIU1760:DIZ1760"/>
    <mergeCell ref="DJA1760:DJF1760"/>
    <mergeCell ref="DJG1760:DJL1760"/>
    <mergeCell ref="DJM1760:DJR1760"/>
    <mergeCell ref="DJS1760:DJX1760"/>
    <mergeCell ref="DJY1760:DKD1760"/>
    <mergeCell ref="DKE1760:DKJ1760"/>
    <mergeCell ref="DKK1760:DKP1760"/>
    <mergeCell ref="DKQ1760:DKV1760"/>
    <mergeCell ref="DKW1760:DLB1760"/>
    <mergeCell ref="DLC1760:DLH1760"/>
    <mergeCell ref="DLI1760:DLN1760"/>
    <mergeCell ref="DLO1760:DLT1760"/>
    <mergeCell ref="DLU1760:DLZ1760"/>
    <mergeCell ref="DMA1760:DMF1760"/>
    <mergeCell ref="DMG1760:DML1760"/>
    <mergeCell ref="DMM1760:DMR1760"/>
    <mergeCell ref="DMS1760:DMX1760"/>
    <mergeCell ref="DMY1760:DND1760"/>
    <mergeCell ref="DNE1760:DNJ1760"/>
    <mergeCell ref="DNK1760:DNP1760"/>
    <mergeCell ref="DNQ1760:DNV1760"/>
    <mergeCell ref="DNW1760:DOB1760"/>
    <mergeCell ref="DOC1760:DOH1760"/>
    <mergeCell ref="DOI1760:DON1760"/>
    <mergeCell ref="DOO1760:DOT1760"/>
    <mergeCell ref="DOU1760:DOZ1760"/>
    <mergeCell ref="DPA1760:DPF1760"/>
    <mergeCell ref="DPG1760:DPL1760"/>
    <mergeCell ref="DPM1760:DPR1760"/>
    <mergeCell ref="DPS1760:DPX1760"/>
    <mergeCell ref="DPY1760:DQD1760"/>
    <mergeCell ref="DQE1760:DQJ1760"/>
    <mergeCell ref="DQK1760:DQP1760"/>
    <mergeCell ref="DQQ1760:DQV1760"/>
    <mergeCell ref="DQW1760:DRB1760"/>
    <mergeCell ref="DRC1760:DRH1760"/>
    <mergeCell ref="DRI1760:DRN1760"/>
    <mergeCell ref="DRO1760:DRT1760"/>
    <mergeCell ref="DRU1760:DRZ1760"/>
    <mergeCell ref="DSA1760:DSF1760"/>
    <mergeCell ref="DSG1760:DSL1760"/>
    <mergeCell ref="DSM1760:DSR1760"/>
    <mergeCell ref="DSS1760:DSX1760"/>
    <mergeCell ref="DSY1760:DTD1760"/>
    <mergeCell ref="DTE1760:DTJ1760"/>
    <mergeCell ref="DTK1760:DTP1760"/>
    <mergeCell ref="DTQ1760:DTV1760"/>
    <mergeCell ref="DTW1760:DUB1760"/>
    <mergeCell ref="DUC1760:DUH1760"/>
    <mergeCell ref="DUI1760:DUN1760"/>
    <mergeCell ref="DUO1760:DUT1760"/>
    <mergeCell ref="DUU1760:DUZ1760"/>
    <mergeCell ref="DVA1760:DVF1760"/>
    <mergeCell ref="DVG1760:DVL1760"/>
    <mergeCell ref="DVM1760:DVR1760"/>
    <mergeCell ref="DVS1760:DVX1760"/>
    <mergeCell ref="DVY1760:DWD1760"/>
    <mergeCell ref="DWE1760:DWJ1760"/>
    <mergeCell ref="DWK1760:DWP1760"/>
    <mergeCell ref="DWQ1760:DWV1760"/>
    <mergeCell ref="DWW1760:DXB1760"/>
    <mergeCell ref="DXC1760:DXH1760"/>
    <mergeCell ref="DXI1760:DXN1760"/>
    <mergeCell ref="DXO1760:DXT1760"/>
    <mergeCell ref="DXU1760:DXZ1760"/>
    <mergeCell ref="DYA1760:DYF1760"/>
    <mergeCell ref="DYG1760:DYL1760"/>
    <mergeCell ref="DYM1760:DYR1760"/>
    <mergeCell ref="DYS1760:DYX1760"/>
    <mergeCell ref="DYY1760:DZD1760"/>
    <mergeCell ref="DZE1760:DZJ1760"/>
    <mergeCell ref="DZK1760:DZP1760"/>
    <mergeCell ref="DZQ1760:DZV1760"/>
    <mergeCell ref="DZW1760:EAB1760"/>
    <mergeCell ref="EAC1760:EAH1760"/>
    <mergeCell ref="EAI1760:EAN1760"/>
    <mergeCell ref="EAO1760:EAT1760"/>
    <mergeCell ref="EAU1760:EAZ1760"/>
    <mergeCell ref="EBA1760:EBF1760"/>
    <mergeCell ref="EBG1760:EBL1760"/>
    <mergeCell ref="EBM1760:EBR1760"/>
    <mergeCell ref="EBS1760:EBX1760"/>
    <mergeCell ref="EBY1760:ECD1760"/>
    <mergeCell ref="ECE1760:ECJ1760"/>
    <mergeCell ref="ECK1760:ECP1760"/>
    <mergeCell ref="ECQ1760:ECV1760"/>
    <mergeCell ref="ECW1760:EDB1760"/>
    <mergeCell ref="EDC1760:EDH1760"/>
    <mergeCell ref="EDI1760:EDN1760"/>
    <mergeCell ref="EDO1760:EDT1760"/>
    <mergeCell ref="EDU1760:EDZ1760"/>
    <mergeCell ref="EEA1760:EEF1760"/>
    <mergeCell ref="EEG1760:EEL1760"/>
    <mergeCell ref="EEM1760:EER1760"/>
    <mergeCell ref="EES1760:EEX1760"/>
    <mergeCell ref="EEY1760:EFD1760"/>
    <mergeCell ref="EFE1760:EFJ1760"/>
    <mergeCell ref="EFK1760:EFP1760"/>
    <mergeCell ref="EFQ1760:EFV1760"/>
    <mergeCell ref="EFW1760:EGB1760"/>
    <mergeCell ref="EGC1760:EGH1760"/>
    <mergeCell ref="EGI1760:EGN1760"/>
    <mergeCell ref="EGO1760:EGT1760"/>
    <mergeCell ref="EGU1760:EGZ1760"/>
    <mergeCell ref="EHA1760:EHF1760"/>
    <mergeCell ref="EHG1760:EHL1760"/>
    <mergeCell ref="EHM1760:EHR1760"/>
    <mergeCell ref="EHS1760:EHX1760"/>
    <mergeCell ref="EHY1760:EID1760"/>
    <mergeCell ref="EIE1760:EIJ1760"/>
    <mergeCell ref="EIK1760:EIP1760"/>
    <mergeCell ref="EIQ1760:EIV1760"/>
    <mergeCell ref="EIW1760:EJB1760"/>
    <mergeCell ref="EJC1760:EJH1760"/>
    <mergeCell ref="EJI1760:EJN1760"/>
    <mergeCell ref="EJO1760:EJT1760"/>
    <mergeCell ref="EJU1760:EJZ1760"/>
    <mergeCell ref="EKA1760:EKF1760"/>
    <mergeCell ref="EKG1760:EKL1760"/>
    <mergeCell ref="EKM1760:EKR1760"/>
    <mergeCell ref="EKS1760:EKX1760"/>
    <mergeCell ref="EKY1760:ELD1760"/>
    <mergeCell ref="ELE1760:ELJ1760"/>
    <mergeCell ref="ELK1760:ELP1760"/>
    <mergeCell ref="ELQ1760:ELV1760"/>
    <mergeCell ref="ELW1760:EMB1760"/>
    <mergeCell ref="EMC1760:EMH1760"/>
    <mergeCell ref="EMI1760:EMN1760"/>
    <mergeCell ref="EMO1760:EMT1760"/>
    <mergeCell ref="EMU1760:EMZ1760"/>
    <mergeCell ref="ENA1760:ENF1760"/>
    <mergeCell ref="ENG1760:ENL1760"/>
    <mergeCell ref="ENM1760:ENR1760"/>
    <mergeCell ref="ENS1760:ENX1760"/>
    <mergeCell ref="ENY1760:EOD1760"/>
    <mergeCell ref="EOE1760:EOJ1760"/>
    <mergeCell ref="EOK1760:EOP1760"/>
    <mergeCell ref="EOQ1760:EOV1760"/>
    <mergeCell ref="EOW1760:EPB1760"/>
    <mergeCell ref="EPC1760:EPH1760"/>
    <mergeCell ref="EPI1760:EPN1760"/>
    <mergeCell ref="EPO1760:EPT1760"/>
    <mergeCell ref="EPU1760:EPZ1760"/>
    <mergeCell ref="EQA1760:EQF1760"/>
    <mergeCell ref="EQG1760:EQL1760"/>
    <mergeCell ref="EQM1760:EQR1760"/>
    <mergeCell ref="EQS1760:EQX1760"/>
    <mergeCell ref="EQY1760:ERD1760"/>
    <mergeCell ref="ERE1760:ERJ1760"/>
    <mergeCell ref="ERK1760:ERP1760"/>
    <mergeCell ref="ERQ1760:ERV1760"/>
    <mergeCell ref="ERW1760:ESB1760"/>
    <mergeCell ref="ESC1760:ESH1760"/>
    <mergeCell ref="ESI1760:ESN1760"/>
    <mergeCell ref="ESO1760:EST1760"/>
    <mergeCell ref="ESU1760:ESZ1760"/>
    <mergeCell ref="ETA1760:ETF1760"/>
    <mergeCell ref="ETG1760:ETL1760"/>
    <mergeCell ref="ETM1760:ETR1760"/>
    <mergeCell ref="ETS1760:ETX1760"/>
    <mergeCell ref="ETY1760:EUD1760"/>
    <mergeCell ref="EUE1760:EUJ1760"/>
    <mergeCell ref="EUK1760:EUP1760"/>
    <mergeCell ref="EUQ1760:EUV1760"/>
    <mergeCell ref="EUW1760:EVB1760"/>
    <mergeCell ref="EVC1760:EVH1760"/>
    <mergeCell ref="EVI1760:EVN1760"/>
    <mergeCell ref="EVO1760:EVT1760"/>
    <mergeCell ref="EVU1760:EVZ1760"/>
    <mergeCell ref="EWA1760:EWF1760"/>
    <mergeCell ref="EWG1760:EWL1760"/>
    <mergeCell ref="EWM1760:EWR1760"/>
    <mergeCell ref="EWS1760:EWX1760"/>
    <mergeCell ref="EWY1760:EXD1760"/>
    <mergeCell ref="EXE1760:EXJ1760"/>
    <mergeCell ref="EXK1760:EXP1760"/>
    <mergeCell ref="EXQ1760:EXV1760"/>
    <mergeCell ref="EXW1760:EYB1760"/>
    <mergeCell ref="EYC1760:EYH1760"/>
    <mergeCell ref="EYI1760:EYN1760"/>
    <mergeCell ref="EYO1760:EYT1760"/>
    <mergeCell ref="EYU1760:EYZ1760"/>
    <mergeCell ref="EZA1760:EZF1760"/>
    <mergeCell ref="EZG1760:EZL1760"/>
    <mergeCell ref="EZM1760:EZR1760"/>
    <mergeCell ref="EZS1760:EZX1760"/>
    <mergeCell ref="EZY1760:FAD1760"/>
    <mergeCell ref="FAE1760:FAJ1760"/>
    <mergeCell ref="FAK1760:FAP1760"/>
    <mergeCell ref="FAQ1760:FAV1760"/>
    <mergeCell ref="FAW1760:FBB1760"/>
    <mergeCell ref="FBC1760:FBH1760"/>
    <mergeCell ref="FBI1760:FBN1760"/>
    <mergeCell ref="FBO1760:FBT1760"/>
    <mergeCell ref="FBU1760:FBZ1760"/>
    <mergeCell ref="FCA1760:FCF1760"/>
    <mergeCell ref="FCG1760:FCL1760"/>
    <mergeCell ref="FCM1760:FCR1760"/>
    <mergeCell ref="FCS1760:FCX1760"/>
    <mergeCell ref="FCY1760:FDD1760"/>
    <mergeCell ref="FDE1760:FDJ1760"/>
    <mergeCell ref="FDK1760:FDP1760"/>
    <mergeCell ref="FDQ1760:FDV1760"/>
    <mergeCell ref="FDW1760:FEB1760"/>
    <mergeCell ref="FEC1760:FEH1760"/>
    <mergeCell ref="FEI1760:FEN1760"/>
    <mergeCell ref="FEO1760:FET1760"/>
    <mergeCell ref="FEU1760:FEZ1760"/>
    <mergeCell ref="FFA1760:FFF1760"/>
    <mergeCell ref="FFG1760:FFL1760"/>
    <mergeCell ref="FFM1760:FFR1760"/>
    <mergeCell ref="FFS1760:FFX1760"/>
    <mergeCell ref="FFY1760:FGD1760"/>
    <mergeCell ref="FGE1760:FGJ1760"/>
    <mergeCell ref="FGK1760:FGP1760"/>
    <mergeCell ref="FGQ1760:FGV1760"/>
    <mergeCell ref="FGW1760:FHB1760"/>
    <mergeCell ref="FHC1760:FHH1760"/>
    <mergeCell ref="FHI1760:FHN1760"/>
    <mergeCell ref="FHO1760:FHT1760"/>
    <mergeCell ref="FHU1760:FHZ1760"/>
    <mergeCell ref="FIA1760:FIF1760"/>
    <mergeCell ref="FIG1760:FIL1760"/>
    <mergeCell ref="FIM1760:FIR1760"/>
    <mergeCell ref="FIS1760:FIX1760"/>
    <mergeCell ref="FIY1760:FJD1760"/>
    <mergeCell ref="FJE1760:FJJ1760"/>
    <mergeCell ref="FJK1760:FJP1760"/>
    <mergeCell ref="FJQ1760:FJV1760"/>
    <mergeCell ref="FJW1760:FKB1760"/>
    <mergeCell ref="FKC1760:FKH1760"/>
    <mergeCell ref="FKI1760:FKN1760"/>
    <mergeCell ref="FKO1760:FKT1760"/>
    <mergeCell ref="FKU1760:FKZ1760"/>
    <mergeCell ref="FLA1760:FLF1760"/>
    <mergeCell ref="FLG1760:FLL1760"/>
    <mergeCell ref="FLM1760:FLR1760"/>
    <mergeCell ref="FLS1760:FLX1760"/>
    <mergeCell ref="FLY1760:FMD1760"/>
    <mergeCell ref="FME1760:FMJ1760"/>
    <mergeCell ref="FMK1760:FMP1760"/>
    <mergeCell ref="FMQ1760:FMV1760"/>
    <mergeCell ref="FMW1760:FNB1760"/>
    <mergeCell ref="FNC1760:FNH1760"/>
    <mergeCell ref="FNI1760:FNN1760"/>
    <mergeCell ref="FNO1760:FNT1760"/>
    <mergeCell ref="FNU1760:FNZ1760"/>
    <mergeCell ref="FOA1760:FOF1760"/>
    <mergeCell ref="FOG1760:FOL1760"/>
    <mergeCell ref="FOM1760:FOR1760"/>
    <mergeCell ref="FOS1760:FOX1760"/>
    <mergeCell ref="FOY1760:FPD1760"/>
    <mergeCell ref="FPE1760:FPJ1760"/>
    <mergeCell ref="FPK1760:FPP1760"/>
    <mergeCell ref="FPQ1760:FPV1760"/>
    <mergeCell ref="FPW1760:FQB1760"/>
    <mergeCell ref="FQC1760:FQH1760"/>
    <mergeCell ref="FQI1760:FQN1760"/>
    <mergeCell ref="FQO1760:FQT1760"/>
    <mergeCell ref="FQU1760:FQZ1760"/>
    <mergeCell ref="FRA1760:FRF1760"/>
    <mergeCell ref="FRG1760:FRL1760"/>
    <mergeCell ref="FRM1760:FRR1760"/>
    <mergeCell ref="FRS1760:FRX1760"/>
    <mergeCell ref="FRY1760:FSD1760"/>
    <mergeCell ref="FSE1760:FSJ1760"/>
    <mergeCell ref="FSK1760:FSP1760"/>
    <mergeCell ref="FSQ1760:FSV1760"/>
    <mergeCell ref="FSW1760:FTB1760"/>
    <mergeCell ref="FTC1760:FTH1760"/>
    <mergeCell ref="FTI1760:FTN1760"/>
    <mergeCell ref="FTO1760:FTT1760"/>
    <mergeCell ref="FTU1760:FTZ1760"/>
    <mergeCell ref="FUA1760:FUF1760"/>
    <mergeCell ref="FUG1760:FUL1760"/>
    <mergeCell ref="FUM1760:FUR1760"/>
    <mergeCell ref="FUS1760:FUX1760"/>
    <mergeCell ref="FUY1760:FVD1760"/>
    <mergeCell ref="FVE1760:FVJ1760"/>
    <mergeCell ref="FVK1760:FVP1760"/>
    <mergeCell ref="FVQ1760:FVV1760"/>
    <mergeCell ref="FVW1760:FWB1760"/>
    <mergeCell ref="FWC1760:FWH1760"/>
    <mergeCell ref="FWI1760:FWN1760"/>
    <mergeCell ref="FWO1760:FWT1760"/>
    <mergeCell ref="FWU1760:FWZ1760"/>
    <mergeCell ref="FXA1760:FXF1760"/>
    <mergeCell ref="FXG1760:FXL1760"/>
    <mergeCell ref="FXM1760:FXR1760"/>
    <mergeCell ref="FXS1760:FXX1760"/>
    <mergeCell ref="FXY1760:FYD1760"/>
    <mergeCell ref="FYE1760:FYJ1760"/>
    <mergeCell ref="FYK1760:FYP1760"/>
    <mergeCell ref="FYQ1760:FYV1760"/>
    <mergeCell ref="FYW1760:FZB1760"/>
    <mergeCell ref="FZC1760:FZH1760"/>
    <mergeCell ref="FZI1760:FZN1760"/>
    <mergeCell ref="FZO1760:FZT1760"/>
    <mergeCell ref="FZU1760:FZZ1760"/>
    <mergeCell ref="GAA1760:GAF1760"/>
    <mergeCell ref="GAG1760:GAL1760"/>
    <mergeCell ref="GAM1760:GAR1760"/>
    <mergeCell ref="GAS1760:GAX1760"/>
    <mergeCell ref="GAY1760:GBD1760"/>
    <mergeCell ref="GBE1760:GBJ1760"/>
    <mergeCell ref="GBK1760:GBP1760"/>
    <mergeCell ref="GBQ1760:GBV1760"/>
    <mergeCell ref="GBW1760:GCB1760"/>
    <mergeCell ref="GCC1760:GCH1760"/>
    <mergeCell ref="GCI1760:GCN1760"/>
    <mergeCell ref="GCO1760:GCT1760"/>
    <mergeCell ref="GCU1760:GCZ1760"/>
    <mergeCell ref="GDA1760:GDF1760"/>
    <mergeCell ref="GDG1760:GDL1760"/>
    <mergeCell ref="GDM1760:GDR1760"/>
    <mergeCell ref="GDS1760:GDX1760"/>
    <mergeCell ref="GDY1760:GED1760"/>
    <mergeCell ref="GEE1760:GEJ1760"/>
    <mergeCell ref="GEK1760:GEP1760"/>
    <mergeCell ref="GEQ1760:GEV1760"/>
    <mergeCell ref="GEW1760:GFB1760"/>
    <mergeCell ref="GFC1760:GFH1760"/>
    <mergeCell ref="GFI1760:GFN1760"/>
    <mergeCell ref="GFO1760:GFT1760"/>
    <mergeCell ref="GFU1760:GFZ1760"/>
    <mergeCell ref="GGA1760:GGF1760"/>
    <mergeCell ref="GGG1760:GGL1760"/>
    <mergeCell ref="GGM1760:GGR1760"/>
    <mergeCell ref="GGS1760:GGX1760"/>
    <mergeCell ref="GGY1760:GHD1760"/>
    <mergeCell ref="GHE1760:GHJ1760"/>
    <mergeCell ref="GHK1760:GHP1760"/>
    <mergeCell ref="GHQ1760:GHV1760"/>
    <mergeCell ref="GHW1760:GIB1760"/>
    <mergeCell ref="GIC1760:GIH1760"/>
    <mergeCell ref="GII1760:GIN1760"/>
    <mergeCell ref="GIO1760:GIT1760"/>
    <mergeCell ref="GIU1760:GIZ1760"/>
    <mergeCell ref="GJA1760:GJF1760"/>
    <mergeCell ref="GJG1760:GJL1760"/>
    <mergeCell ref="GJM1760:GJR1760"/>
    <mergeCell ref="GJS1760:GJX1760"/>
    <mergeCell ref="GJY1760:GKD1760"/>
    <mergeCell ref="GKE1760:GKJ1760"/>
    <mergeCell ref="GKK1760:GKP1760"/>
    <mergeCell ref="GKQ1760:GKV1760"/>
    <mergeCell ref="GKW1760:GLB1760"/>
    <mergeCell ref="GLC1760:GLH1760"/>
    <mergeCell ref="GLI1760:GLN1760"/>
    <mergeCell ref="GLO1760:GLT1760"/>
    <mergeCell ref="GLU1760:GLZ1760"/>
    <mergeCell ref="GMA1760:GMF1760"/>
    <mergeCell ref="GMG1760:GML1760"/>
    <mergeCell ref="GMM1760:GMR1760"/>
    <mergeCell ref="GMS1760:GMX1760"/>
    <mergeCell ref="GMY1760:GND1760"/>
    <mergeCell ref="GNE1760:GNJ1760"/>
    <mergeCell ref="GNK1760:GNP1760"/>
    <mergeCell ref="GNQ1760:GNV1760"/>
    <mergeCell ref="GNW1760:GOB1760"/>
    <mergeCell ref="GOC1760:GOH1760"/>
    <mergeCell ref="GOI1760:GON1760"/>
    <mergeCell ref="GOO1760:GOT1760"/>
    <mergeCell ref="GOU1760:GOZ1760"/>
    <mergeCell ref="GPA1760:GPF1760"/>
    <mergeCell ref="GPG1760:GPL1760"/>
    <mergeCell ref="GPM1760:GPR1760"/>
    <mergeCell ref="GPS1760:GPX1760"/>
    <mergeCell ref="GPY1760:GQD1760"/>
    <mergeCell ref="GQE1760:GQJ1760"/>
    <mergeCell ref="GQK1760:GQP1760"/>
    <mergeCell ref="GQQ1760:GQV1760"/>
    <mergeCell ref="GQW1760:GRB1760"/>
    <mergeCell ref="GRC1760:GRH1760"/>
    <mergeCell ref="GRI1760:GRN1760"/>
    <mergeCell ref="GRO1760:GRT1760"/>
    <mergeCell ref="GRU1760:GRZ1760"/>
    <mergeCell ref="GSA1760:GSF1760"/>
    <mergeCell ref="GSG1760:GSL1760"/>
    <mergeCell ref="GSM1760:GSR1760"/>
    <mergeCell ref="GSS1760:GSX1760"/>
    <mergeCell ref="GSY1760:GTD1760"/>
    <mergeCell ref="GTE1760:GTJ1760"/>
    <mergeCell ref="GTK1760:GTP1760"/>
    <mergeCell ref="GTQ1760:GTV1760"/>
    <mergeCell ref="GTW1760:GUB1760"/>
    <mergeCell ref="GUC1760:GUH1760"/>
    <mergeCell ref="GUI1760:GUN1760"/>
    <mergeCell ref="GUO1760:GUT1760"/>
    <mergeCell ref="GUU1760:GUZ1760"/>
    <mergeCell ref="GVA1760:GVF1760"/>
    <mergeCell ref="GVG1760:GVL1760"/>
    <mergeCell ref="GVM1760:GVR1760"/>
    <mergeCell ref="GVS1760:GVX1760"/>
    <mergeCell ref="GVY1760:GWD1760"/>
    <mergeCell ref="GWE1760:GWJ1760"/>
    <mergeCell ref="GWK1760:GWP1760"/>
    <mergeCell ref="GWQ1760:GWV1760"/>
    <mergeCell ref="GWW1760:GXB1760"/>
    <mergeCell ref="GXC1760:GXH1760"/>
    <mergeCell ref="GXI1760:GXN1760"/>
    <mergeCell ref="GXO1760:GXT1760"/>
    <mergeCell ref="GXU1760:GXZ1760"/>
    <mergeCell ref="GYA1760:GYF1760"/>
    <mergeCell ref="GYG1760:GYL1760"/>
    <mergeCell ref="GYM1760:GYR1760"/>
    <mergeCell ref="GYS1760:GYX1760"/>
    <mergeCell ref="GYY1760:GZD1760"/>
    <mergeCell ref="GZE1760:GZJ1760"/>
    <mergeCell ref="GZK1760:GZP1760"/>
    <mergeCell ref="GZQ1760:GZV1760"/>
    <mergeCell ref="GZW1760:HAB1760"/>
    <mergeCell ref="HAC1760:HAH1760"/>
    <mergeCell ref="HAI1760:HAN1760"/>
    <mergeCell ref="HAO1760:HAT1760"/>
    <mergeCell ref="HAU1760:HAZ1760"/>
    <mergeCell ref="HBA1760:HBF1760"/>
    <mergeCell ref="HBG1760:HBL1760"/>
    <mergeCell ref="HBM1760:HBR1760"/>
    <mergeCell ref="HBS1760:HBX1760"/>
    <mergeCell ref="HBY1760:HCD1760"/>
    <mergeCell ref="HCE1760:HCJ1760"/>
    <mergeCell ref="HCK1760:HCP1760"/>
    <mergeCell ref="HCQ1760:HCV1760"/>
    <mergeCell ref="HCW1760:HDB1760"/>
    <mergeCell ref="HDC1760:HDH1760"/>
    <mergeCell ref="HDI1760:HDN1760"/>
    <mergeCell ref="HDO1760:HDT1760"/>
    <mergeCell ref="HDU1760:HDZ1760"/>
    <mergeCell ref="HEA1760:HEF1760"/>
    <mergeCell ref="HEG1760:HEL1760"/>
    <mergeCell ref="HEM1760:HER1760"/>
    <mergeCell ref="HES1760:HEX1760"/>
    <mergeCell ref="HEY1760:HFD1760"/>
    <mergeCell ref="HFE1760:HFJ1760"/>
    <mergeCell ref="HFK1760:HFP1760"/>
    <mergeCell ref="HFQ1760:HFV1760"/>
    <mergeCell ref="HFW1760:HGB1760"/>
    <mergeCell ref="HGC1760:HGH1760"/>
    <mergeCell ref="HGI1760:HGN1760"/>
    <mergeCell ref="HGO1760:HGT1760"/>
    <mergeCell ref="HGU1760:HGZ1760"/>
    <mergeCell ref="HHA1760:HHF1760"/>
    <mergeCell ref="HHG1760:HHL1760"/>
    <mergeCell ref="HHM1760:HHR1760"/>
    <mergeCell ref="HHS1760:HHX1760"/>
    <mergeCell ref="HHY1760:HID1760"/>
    <mergeCell ref="HIE1760:HIJ1760"/>
    <mergeCell ref="HIK1760:HIP1760"/>
    <mergeCell ref="HIQ1760:HIV1760"/>
    <mergeCell ref="HIW1760:HJB1760"/>
    <mergeCell ref="HJC1760:HJH1760"/>
    <mergeCell ref="HJI1760:HJN1760"/>
    <mergeCell ref="HJO1760:HJT1760"/>
    <mergeCell ref="HJU1760:HJZ1760"/>
    <mergeCell ref="HKA1760:HKF1760"/>
    <mergeCell ref="HKG1760:HKL1760"/>
    <mergeCell ref="HKM1760:HKR1760"/>
    <mergeCell ref="HKS1760:HKX1760"/>
    <mergeCell ref="HKY1760:HLD1760"/>
    <mergeCell ref="HLE1760:HLJ1760"/>
    <mergeCell ref="HLK1760:HLP1760"/>
    <mergeCell ref="HLQ1760:HLV1760"/>
    <mergeCell ref="HLW1760:HMB1760"/>
    <mergeCell ref="HMC1760:HMH1760"/>
    <mergeCell ref="HMI1760:HMN1760"/>
    <mergeCell ref="HMO1760:HMT1760"/>
    <mergeCell ref="HMU1760:HMZ1760"/>
    <mergeCell ref="HNA1760:HNF1760"/>
    <mergeCell ref="HNG1760:HNL1760"/>
    <mergeCell ref="HNM1760:HNR1760"/>
    <mergeCell ref="HNS1760:HNX1760"/>
    <mergeCell ref="HNY1760:HOD1760"/>
    <mergeCell ref="HOE1760:HOJ1760"/>
    <mergeCell ref="HOK1760:HOP1760"/>
    <mergeCell ref="HOQ1760:HOV1760"/>
    <mergeCell ref="HOW1760:HPB1760"/>
    <mergeCell ref="HPC1760:HPH1760"/>
    <mergeCell ref="HPI1760:HPN1760"/>
    <mergeCell ref="HPO1760:HPT1760"/>
    <mergeCell ref="HPU1760:HPZ1760"/>
    <mergeCell ref="HQA1760:HQF1760"/>
    <mergeCell ref="HQG1760:HQL1760"/>
    <mergeCell ref="HQM1760:HQR1760"/>
    <mergeCell ref="HQS1760:HQX1760"/>
    <mergeCell ref="HQY1760:HRD1760"/>
    <mergeCell ref="HRE1760:HRJ1760"/>
    <mergeCell ref="HRK1760:HRP1760"/>
    <mergeCell ref="HRQ1760:HRV1760"/>
    <mergeCell ref="HRW1760:HSB1760"/>
    <mergeCell ref="HSC1760:HSH1760"/>
    <mergeCell ref="HSI1760:HSN1760"/>
    <mergeCell ref="HSO1760:HST1760"/>
    <mergeCell ref="HSU1760:HSZ1760"/>
    <mergeCell ref="HTA1760:HTF1760"/>
    <mergeCell ref="HTG1760:HTL1760"/>
    <mergeCell ref="HTM1760:HTR1760"/>
    <mergeCell ref="HTS1760:HTX1760"/>
    <mergeCell ref="HTY1760:HUD1760"/>
    <mergeCell ref="HUE1760:HUJ1760"/>
    <mergeCell ref="HUK1760:HUP1760"/>
    <mergeCell ref="HUQ1760:HUV1760"/>
    <mergeCell ref="HUW1760:HVB1760"/>
    <mergeCell ref="HVC1760:HVH1760"/>
    <mergeCell ref="HVI1760:HVN1760"/>
    <mergeCell ref="HVO1760:HVT1760"/>
    <mergeCell ref="HVU1760:HVZ1760"/>
    <mergeCell ref="HWA1760:HWF1760"/>
    <mergeCell ref="HWG1760:HWL1760"/>
    <mergeCell ref="HWM1760:HWR1760"/>
    <mergeCell ref="HWS1760:HWX1760"/>
    <mergeCell ref="HWY1760:HXD1760"/>
    <mergeCell ref="HXE1760:HXJ1760"/>
    <mergeCell ref="HXK1760:HXP1760"/>
    <mergeCell ref="HXQ1760:HXV1760"/>
    <mergeCell ref="HXW1760:HYB1760"/>
    <mergeCell ref="HYC1760:HYH1760"/>
    <mergeCell ref="HYI1760:HYN1760"/>
    <mergeCell ref="HYO1760:HYT1760"/>
    <mergeCell ref="HYU1760:HYZ1760"/>
    <mergeCell ref="HZA1760:HZF1760"/>
    <mergeCell ref="HZG1760:HZL1760"/>
    <mergeCell ref="HZM1760:HZR1760"/>
    <mergeCell ref="HZS1760:HZX1760"/>
    <mergeCell ref="HZY1760:IAD1760"/>
    <mergeCell ref="IAE1760:IAJ1760"/>
    <mergeCell ref="IAK1760:IAP1760"/>
    <mergeCell ref="IAQ1760:IAV1760"/>
    <mergeCell ref="IAW1760:IBB1760"/>
    <mergeCell ref="IBC1760:IBH1760"/>
    <mergeCell ref="IBI1760:IBN1760"/>
    <mergeCell ref="IBO1760:IBT1760"/>
    <mergeCell ref="IBU1760:IBZ1760"/>
    <mergeCell ref="ICA1760:ICF1760"/>
    <mergeCell ref="ICG1760:ICL1760"/>
    <mergeCell ref="ICM1760:ICR1760"/>
    <mergeCell ref="ICS1760:ICX1760"/>
    <mergeCell ref="ICY1760:IDD1760"/>
    <mergeCell ref="IDE1760:IDJ1760"/>
    <mergeCell ref="IDK1760:IDP1760"/>
    <mergeCell ref="IDQ1760:IDV1760"/>
    <mergeCell ref="IDW1760:IEB1760"/>
    <mergeCell ref="IEC1760:IEH1760"/>
    <mergeCell ref="IEI1760:IEN1760"/>
    <mergeCell ref="IEO1760:IET1760"/>
    <mergeCell ref="IEU1760:IEZ1760"/>
    <mergeCell ref="IFA1760:IFF1760"/>
    <mergeCell ref="IFG1760:IFL1760"/>
    <mergeCell ref="IFM1760:IFR1760"/>
    <mergeCell ref="IFS1760:IFX1760"/>
    <mergeCell ref="IFY1760:IGD1760"/>
    <mergeCell ref="IGE1760:IGJ1760"/>
    <mergeCell ref="IGK1760:IGP1760"/>
    <mergeCell ref="IGQ1760:IGV1760"/>
    <mergeCell ref="IGW1760:IHB1760"/>
    <mergeCell ref="IHC1760:IHH1760"/>
    <mergeCell ref="IHI1760:IHN1760"/>
    <mergeCell ref="IHO1760:IHT1760"/>
    <mergeCell ref="IHU1760:IHZ1760"/>
    <mergeCell ref="IIA1760:IIF1760"/>
    <mergeCell ref="IIG1760:IIL1760"/>
    <mergeCell ref="IIM1760:IIR1760"/>
    <mergeCell ref="IIS1760:IIX1760"/>
    <mergeCell ref="IIY1760:IJD1760"/>
    <mergeCell ref="IJE1760:IJJ1760"/>
    <mergeCell ref="IJK1760:IJP1760"/>
    <mergeCell ref="IJQ1760:IJV1760"/>
    <mergeCell ref="IJW1760:IKB1760"/>
    <mergeCell ref="IKC1760:IKH1760"/>
    <mergeCell ref="IKI1760:IKN1760"/>
    <mergeCell ref="IKO1760:IKT1760"/>
    <mergeCell ref="IKU1760:IKZ1760"/>
    <mergeCell ref="ILA1760:ILF1760"/>
    <mergeCell ref="ILG1760:ILL1760"/>
    <mergeCell ref="ILM1760:ILR1760"/>
    <mergeCell ref="ILS1760:ILX1760"/>
    <mergeCell ref="ILY1760:IMD1760"/>
    <mergeCell ref="IME1760:IMJ1760"/>
    <mergeCell ref="IMK1760:IMP1760"/>
    <mergeCell ref="IMQ1760:IMV1760"/>
    <mergeCell ref="IMW1760:INB1760"/>
    <mergeCell ref="INC1760:INH1760"/>
    <mergeCell ref="INI1760:INN1760"/>
    <mergeCell ref="INO1760:INT1760"/>
    <mergeCell ref="INU1760:INZ1760"/>
    <mergeCell ref="IOA1760:IOF1760"/>
    <mergeCell ref="IOG1760:IOL1760"/>
    <mergeCell ref="IOM1760:IOR1760"/>
    <mergeCell ref="IOS1760:IOX1760"/>
    <mergeCell ref="IOY1760:IPD1760"/>
    <mergeCell ref="IPE1760:IPJ1760"/>
    <mergeCell ref="IPK1760:IPP1760"/>
    <mergeCell ref="IPQ1760:IPV1760"/>
    <mergeCell ref="IPW1760:IQB1760"/>
    <mergeCell ref="IQC1760:IQH1760"/>
    <mergeCell ref="IQI1760:IQN1760"/>
    <mergeCell ref="IQO1760:IQT1760"/>
    <mergeCell ref="IQU1760:IQZ1760"/>
    <mergeCell ref="IRA1760:IRF1760"/>
    <mergeCell ref="IRG1760:IRL1760"/>
    <mergeCell ref="IRM1760:IRR1760"/>
    <mergeCell ref="IRS1760:IRX1760"/>
    <mergeCell ref="IRY1760:ISD1760"/>
    <mergeCell ref="ISE1760:ISJ1760"/>
    <mergeCell ref="ISK1760:ISP1760"/>
    <mergeCell ref="ISQ1760:ISV1760"/>
    <mergeCell ref="ISW1760:ITB1760"/>
    <mergeCell ref="ITC1760:ITH1760"/>
    <mergeCell ref="ITI1760:ITN1760"/>
    <mergeCell ref="ITO1760:ITT1760"/>
    <mergeCell ref="ITU1760:ITZ1760"/>
    <mergeCell ref="IUA1760:IUF1760"/>
    <mergeCell ref="IUG1760:IUL1760"/>
    <mergeCell ref="IUM1760:IUR1760"/>
    <mergeCell ref="IUS1760:IUX1760"/>
    <mergeCell ref="IUY1760:IVD1760"/>
    <mergeCell ref="IVE1760:IVJ1760"/>
    <mergeCell ref="IVK1760:IVP1760"/>
    <mergeCell ref="IVQ1760:IVV1760"/>
    <mergeCell ref="IVW1760:IWB1760"/>
    <mergeCell ref="IWC1760:IWH1760"/>
    <mergeCell ref="IWI1760:IWN1760"/>
    <mergeCell ref="IWO1760:IWT1760"/>
    <mergeCell ref="IWU1760:IWZ1760"/>
    <mergeCell ref="IXA1760:IXF1760"/>
    <mergeCell ref="IXG1760:IXL1760"/>
    <mergeCell ref="IXM1760:IXR1760"/>
    <mergeCell ref="IXS1760:IXX1760"/>
    <mergeCell ref="IXY1760:IYD1760"/>
    <mergeCell ref="IYE1760:IYJ1760"/>
    <mergeCell ref="IYK1760:IYP1760"/>
    <mergeCell ref="IYQ1760:IYV1760"/>
    <mergeCell ref="IYW1760:IZB1760"/>
    <mergeCell ref="IZC1760:IZH1760"/>
    <mergeCell ref="IZI1760:IZN1760"/>
    <mergeCell ref="IZO1760:IZT1760"/>
    <mergeCell ref="IZU1760:IZZ1760"/>
    <mergeCell ref="JAA1760:JAF1760"/>
    <mergeCell ref="JAG1760:JAL1760"/>
    <mergeCell ref="JAM1760:JAR1760"/>
    <mergeCell ref="JAS1760:JAX1760"/>
    <mergeCell ref="JAY1760:JBD1760"/>
    <mergeCell ref="JBE1760:JBJ1760"/>
    <mergeCell ref="JBK1760:JBP1760"/>
    <mergeCell ref="JBQ1760:JBV1760"/>
    <mergeCell ref="JBW1760:JCB1760"/>
    <mergeCell ref="JCC1760:JCH1760"/>
    <mergeCell ref="JCI1760:JCN1760"/>
    <mergeCell ref="JCO1760:JCT1760"/>
    <mergeCell ref="JCU1760:JCZ1760"/>
    <mergeCell ref="JDA1760:JDF1760"/>
    <mergeCell ref="JDG1760:JDL1760"/>
    <mergeCell ref="JDM1760:JDR1760"/>
    <mergeCell ref="JDS1760:JDX1760"/>
    <mergeCell ref="JDY1760:JED1760"/>
    <mergeCell ref="JEE1760:JEJ1760"/>
    <mergeCell ref="JEK1760:JEP1760"/>
    <mergeCell ref="JEQ1760:JEV1760"/>
    <mergeCell ref="JEW1760:JFB1760"/>
    <mergeCell ref="JFC1760:JFH1760"/>
    <mergeCell ref="JFI1760:JFN1760"/>
    <mergeCell ref="JFO1760:JFT1760"/>
    <mergeCell ref="JFU1760:JFZ1760"/>
    <mergeCell ref="JGA1760:JGF1760"/>
    <mergeCell ref="JGG1760:JGL1760"/>
    <mergeCell ref="JGM1760:JGR1760"/>
    <mergeCell ref="JGS1760:JGX1760"/>
    <mergeCell ref="JGY1760:JHD1760"/>
    <mergeCell ref="JHE1760:JHJ1760"/>
    <mergeCell ref="JHK1760:JHP1760"/>
    <mergeCell ref="JHQ1760:JHV1760"/>
    <mergeCell ref="JHW1760:JIB1760"/>
    <mergeCell ref="JIC1760:JIH1760"/>
    <mergeCell ref="JII1760:JIN1760"/>
    <mergeCell ref="JIO1760:JIT1760"/>
    <mergeCell ref="JIU1760:JIZ1760"/>
    <mergeCell ref="JJA1760:JJF1760"/>
    <mergeCell ref="JJG1760:JJL1760"/>
    <mergeCell ref="JJM1760:JJR1760"/>
    <mergeCell ref="JJS1760:JJX1760"/>
    <mergeCell ref="JJY1760:JKD1760"/>
    <mergeCell ref="JKE1760:JKJ1760"/>
    <mergeCell ref="JKK1760:JKP1760"/>
    <mergeCell ref="JKQ1760:JKV1760"/>
    <mergeCell ref="JKW1760:JLB1760"/>
    <mergeCell ref="JLC1760:JLH1760"/>
    <mergeCell ref="JLI1760:JLN1760"/>
    <mergeCell ref="JLO1760:JLT1760"/>
    <mergeCell ref="JLU1760:JLZ1760"/>
    <mergeCell ref="JMA1760:JMF1760"/>
    <mergeCell ref="JMG1760:JML1760"/>
    <mergeCell ref="JMM1760:JMR1760"/>
    <mergeCell ref="JMS1760:JMX1760"/>
    <mergeCell ref="JMY1760:JND1760"/>
    <mergeCell ref="JNE1760:JNJ1760"/>
    <mergeCell ref="JNK1760:JNP1760"/>
    <mergeCell ref="JNQ1760:JNV1760"/>
    <mergeCell ref="JNW1760:JOB1760"/>
    <mergeCell ref="JOC1760:JOH1760"/>
    <mergeCell ref="JOI1760:JON1760"/>
    <mergeCell ref="JOO1760:JOT1760"/>
    <mergeCell ref="JOU1760:JOZ1760"/>
    <mergeCell ref="JPA1760:JPF1760"/>
    <mergeCell ref="JPG1760:JPL1760"/>
    <mergeCell ref="JPM1760:JPR1760"/>
    <mergeCell ref="JPS1760:JPX1760"/>
    <mergeCell ref="JPY1760:JQD1760"/>
    <mergeCell ref="JQE1760:JQJ1760"/>
    <mergeCell ref="JQK1760:JQP1760"/>
    <mergeCell ref="JQQ1760:JQV1760"/>
    <mergeCell ref="JQW1760:JRB1760"/>
    <mergeCell ref="JRC1760:JRH1760"/>
    <mergeCell ref="JRI1760:JRN1760"/>
    <mergeCell ref="JRO1760:JRT1760"/>
    <mergeCell ref="JRU1760:JRZ1760"/>
    <mergeCell ref="JSA1760:JSF1760"/>
    <mergeCell ref="JSG1760:JSL1760"/>
    <mergeCell ref="JSM1760:JSR1760"/>
    <mergeCell ref="JSS1760:JSX1760"/>
    <mergeCell ref="JSY1760:JTD1760"/>
    <mergeCell ref="JTE1760:JTJ1760"/>
    <mergeCell ref="JTK1760:JTP1760"/>
    <mergeCell ref="JTQ1760:JTV1760"/>
    <mergeCell ref="JTW1760:JUB1760"/>
    <mergeCell ref="JUC1760:JUH1760"/>
    <mergeCell ref="JUI1760:JUN1760"/>
    <mergeCell ref="JUO1760:JUT1760"/>
    <mergeCell ref="JUU1760:JUZ1760"/>
    <mergeCell ref="JVA1760:JVF1760"/>
    <mergeCell ref="JVG1760:JVL1760"/>
    <mergeCell ref="JVM1760:JVR1760"/>
    <mergeCell ref="JVS1760:JVX1760"/>
    <mergeCell ref="JVY1760:JWD1760"/>
    <mergeCell ref="JWE1760:JWJ1760"/>
    <mergeCell ref="JWK1760:JWP1760"/>
    <mergeCell ref="JWQ1760:JWV1760"/>
    <mergeCell ref="JWW1760:JXB1760"/>
    <mergeCell ref="JXC1760:JXH1760"/>
    <mergeCell ref="JXI1760:JXN1760"/>
    <mergeCell ref="JXO1760:JXT1760"/>
    <mergeCell ref="JXU1760:JXZ1760"/>
    <mergeCell ref="JYA1760:JYF1760"/>
    <mergeCell ref="JYG1760:JYL1760"/>
    <mergeCell ref="JYM1760:JYR1760"/>
    <mergeCell ref="JYS1760:JYX1760"/>
    <mergeCell ref="JYY1760:JZD1760"/>
    <mergeCell ref="JZE1760:JZJ1760"/>
    <mergeCell ref="JZK1760:JZP1760"/>
    <mergeCell ref="JZQ1760:JZV1760"/>
    <mergeCell ref="JZW1760:KAB1760"/>
    <mergeCell ref="KAC1760:KAH1760"/>
    <mergeCell ref="KAI1760:KAN1760"/>
    <mergeCell ref="KAO1760:KAT1760"/>
    <mergeCell ref="KAU1760:KAZ1760"/>
    <mergeCell ref="KBA1760:KBF1760"/>
    <mergeCell ref="KBG1760:KBL1760"/>
    <mergeCell ref="KBM1760:KBR1760"/>
    <mergeCell ref="KBS1760:KBX1760"/>
    <mergeCell ref="KBY1760:KCD1760"/>
    <mergeCell ref="KCE1760:KCJ1760"/>
    <mergeCell ref="KCK1760:KCP1760"/>
    <mergeCell ref="KCQ1760:KCV1760"/>
    <mergeCell ref="KCW1760:KDB1760"/>
    <mergeCell ref="KDC1760:KDH1760"/>
    <mergeCell ref="KDI1760:KDN1760"/>
    <mergeCell ref="KDO1760:KDT1760"/>
    <mergeCell ref="KDU1760:KDZ1760"/>
    <mergeCell ref="KEA1760:KEF1760"/>
    <mergeCell ref="KEG1760:KEL1760"/>
    <mergeCell ref="KEM1760:KER1760"/>
    <mergeCell ref="KES1760:KEX1760"/>
    <mergeCell ref="KEY1760:KFD1760"/>
    <mergeCell ref="KFE1760:KFJ1760"/>
    <mergeCell ref="KFK1760:KFP1760"/>
    <mergeCell ref="KFQ1760:KFV1760"/>
    <mergeCell ref="KFW1760:KGB1760"/>
    <mergeCell ref="KGC1760:KGH1760"/>
    <mergeCell ref="KGI1760:KGN1760"/>
    <mergeCell ref="KGO1760:KGT1760"/>
    <mergeCell ref="KGU1760:KGZ1760"/>
    <mergeCell ref="KHA1760:KHF1760"/>
    <mergeCell ref="KHG1760:KHL1760"/>
    <mergeCell ref="KHM1760:KHR1760"/>
    <mergeCell ref="KHS1760:KHX1760"/>
    <mergeCell ref="KHY1760:KID1760"/>
    <mergeCell ref="KIE1760:KIJ1760"/>
    <mergeCell ref="KIK1760:KIP1760"/>
    <mergeCell ref="KIQ1760:KIV1760"/>
    <mergeCell ref="KIW1760:KJB1760"/>
    <mergeCell ref="KJC1760:KJH1760"/>
    <mergeCell ref="KJI1760:KJN1760"/>
    <mergeCell ref="KJO1760:KJT1760"/>
    <mergeCell ref="KJU1760:KJZ1760"/>
    <mergeCell ref="KKA1760:KKF1760"/>
    <mergeCell ref="KKG1760:KKL1760"/>
    <mergeCell ref="KKM1760:KKR1760"/>
    <mergeCell ref="KKS1760:KKX1760"/>
    <mergeCell ref="KKY1760:KLD1760"/>
    <mergeCell ref="KLE1760:KLJ1760"/>
    <mergeCell ref="KLK1760:KLP1760"/>
    <mergeCell ref="KLQ1760:KLV1760"/>
    <mergeCell ref="KLW1760:KMB1760"/>
    <mergeCell ref="KMC1760:KMH1760"/>
    <mergeCell ref="KMI1760:KMN1760"/>
    <mergeCell ref="KMO1760:KMT1760"/>
    <mergeCell ref="KMU1760:KMZ1760"/>
    <mergeCell ref="KNA1760:KNF1760"/>
    <mergeCell ref="KNG1760:KNL1760"/>
    <mergeCell ref="KNM1760:KNR1760"/>
    <mergeCell ref="KNS1760:KNX1760"/>
    <mergeCell ref="KNY1760:KOD1760"/>
    <mergeCell ref="KOE1760:KOJ1760"/>
    <mergeCell ref="KOK1760:KOP1760"/>
    <mergeCell ref="KOQ1760:KOV1760"/>
    <mergeCell ref="KOW1760:KPB1760"/>
    <mergeCell ref="KPC1760:KPH1760"/>
    <mergeCell ref="KPI1760:KPN1760"/>
    <mergeCell ref="KPO1760:KPT1760"/>
    <mergeCell ref="KPU1760:KPZ1760"/>
    <mergeCell ref="KQA1760:KQF1760"/>
    <mergeCell ref="KQG1760:KQL1760"/>
    <mergeCell ref="KQM1760:KQR1760"/>
    <mergeCell ref="KQS1760:KQX1760"/>
    <mergeCell ref="KQY1760:KRD1760"/>
    <mergeCell ref="KRE1760:KRJ1760"/>
    <mergeCell ref="KRK1760:KRP1760"/>
    <mergeCell ref="KRQ1760:KRV1760"/>
    <mergeCell ref="KRW1760:KSB1760"/>
    <mergeCell ref="KSC1760:KSH1760"/>
    <mergeCell ref="KSI1760:KSN1760"/>
    <mergeCell ref="KSO1760:KST1760"/>
    <mergeCell ref="KSU1760:KSZ1760"/>
    <mergeCell ref="KTA1760:KTF1760"/>
    <mergeCell ref="KTG1760:KTL1760"/>
    <mergeCell ref="KTM1760:KTR1760"/>
    <mergeCell ref="KTS1760:KTX1760"/>
    <mergeCell ref="KTY1760:KUD1760"/>
    <mergeCell ref="KUE1760:KUJ1760"/>
    <mergeCell ref="KUK1760:KUP1760"/>
    <mergeCell ref="KUQ1760:KUV1760"/>
    <mergeCell ref="KUW1760:KVB1760"/>
    <mergeCell ref="KVC1760:KVH1760"/>
    <mergeCell ref="KVI1760:KVN1760"/>
    <mergeCell ref="KVO1760:KVT1760"/>
    <mergeCell ref="KVU1760:KVZ1760"/>
    <mergeCell ref="KWA1760:KWF1760"/>
    <mergeCell ref="KWG1760:KWL1760"/>
    <mergeCell ref="KWM1760:KWR1760"/>
    <mergeCell ref="KWS1760:KWX1760"/>
    <mergeCell ref="KWY1760:KXD1760"/>
    <mergeCell ref="KXE1760:KXJ1760"/>
    <mergeCell ref="KXK1760:KXP1760"/>
    <mergeCell ref="KXQ1760:KXV1760"/>
    <mergeCell ref="KXW1760:KYB1760"/>
    <mergeCell ref="KYC1760:KYH1760"/>
    <mergeCell ref="KYI1760:KYN1760"/>
    <mergeCell ref="KYO1760:KYT1760"/>
    <mergeCell ref="KYU1760:KYZ1760"/>
    <mergeCell ref="KZA1760:KZF1760"/>
    <mergeCell ref="KZG1760:KZL1760"/>
    <mergeCell ref="KZM1760:KZR1760"/>
    <mergeCell ref="KZS1760:KZX1760"/>
    <mergeCell ref="KZY1760:LAD1760"/>
    <mergeCell ref="LAE1760:LAJ1760"/>
    <mergeCell ref="LAK1760:LAP1760"/>
    <mergeCell ref="LAQ1760:LAV1760"/>
    <mergeCell ref="LAW1760:LBB1760"/>
    <mergeCell ref="LBC1760:LBH1760"/>
    <mergeCell ref="LBI1760:LBN1760"/>
    <mergeCell ref="LBO1760:LBT1760"/>
    <mergeCell ref="LBU1760:LBZ1760"/>
    <mergeCell ref="LCA1760:LCF1760"/>
    <mergeCell ref="LCG1760:LCL1760"/>
    <mergeCell ref="LCM1760:LCR1760"/>
    <mergeCell ref="LCS1760:LCX1760"/>
    <mergeCell ref="LCY1760:LDD1760"/>
    <mergeCell ref="LDE1760:LDJ1760"/>
    <mergeCell ref="LDK1760:LDP1760"/>
    <mergeCell ref="LDQ1760:LDV1760"/>
    <mergeCell ref="LDW1760:LEB1760"/>
    <mergeCell ref="LEC1760:LEH1760"/>
    <mergeCell ref="LEI1760:LEN1760"/>
    <mergeCell ref="LEO1760:LET1760"/>
    <mergeCell ref="LEU1760:LEZ1760"/>
    <mergeCell ref="LFA1760:LFF1760"/>
    <mergeCell ref="LFG1760:LFL1760"/>
    <mergeCell ref="LFM1760:LFR1760"/>
    <mergeCell ref="LFS1760:LFX1760"/>
    <mergeCell ref="LFY1760:LGD1760"/>
    <mergeCell ref="LGE1760:LGJ1760"/>
    <mergeCell ref="LGK1760:LGP1760"/>
    <mergeCell ref="LGQ1760:LGV1760"/>
    <mergeCell ref="LGW1760:LHB1760"/>
    <mergeCell ref="LHC1760:LHH1760"/>
    <mergeCell ref="LHI1760:LHN1760"/>
    <mergeCell ref="LHO1760:LHT1760"/>
    <mergeCell ref="LHU1760:LHZ1760"/>
    <mergeCell ref="LIA1760:LIF1760"/>
    <mergeCell ref="LIG1760:LIL1760"/>
    <mergeCell ref="LIM1760:LIR1760"/>
    <mergeCell ref="LIS1760:LIX1760"/>
    <mergeCell ref="LIY1760:LJD1760"/>
    <mergeCell ref="LJE1760:LJJ1760"/>
    <mergeCell ref="LJK1760:LJP1760"/>
    <mergeCell ref="LJQ1760:LJV1760"/>
    <mergeCell ref="LJW1760:LKB1760"/>
    <mergeCell ref="LKC1760:LKH1760"/>
    <mergeCell ref="LKI1760:LKN1760"/>
    <mergeCell ref="LKO1760:LKT1760"/>
    <mergeCell ref="LKU1760:LKZ1760"/>
    <mergeCell ref="LLA1760:LLF1760"/>
    <mergeCell ref="LLG1760:LLL1760"/>
    <mergeCell ref="LLM1760:LLR1760"/>
    <mergeCell ref="LLS1760:LLX1760"/>
    <mergeCell ref="LLY1760:LMD1760"/>
    <mergeCell ref="LME1760:LMJ1760"/>
    <mergeCell ref="LMK1760:LMP1760"/>
    <mergeCell ref="LMQ1760:LMV1760"/>
    <mergeCell ref="LMW1760:LNB1760"/>
    <mergeCell ref="LNC1760:LNH1760"/>
    <mergeCell ref="LNI1760:LNN1760"/>
    <mergeCell ref="LNO1760:LNT1760"/>
    <mergeCell ref="LNU1760:LNZ1760"/>
    <mergeCell ref="LOA1760:LOF1760"/>
    <mergeCell ref="LOG1760:LOL1760"/>
    <mergeCell ref="LOM1760:LOR1760"/>
    <mergeCell ref="LOS1760:LOX1760"/>
    <mergeCell ref="LOY1760:LPD1760"/>
    <mergeCell ref="LPE1760:LPJ1760"/>
    <mergeCell ref="LPK1760:LPP1760"/>
    <mergeCell ref="LPQ1760:LPV1760"/>
    <mergeCell ref="LPW1760:LQB1760"/>
    <mergeCell ref="LQC1760:LQH1760"/>
    <mergeCell ref="LQI1760:LQN1760"/>
    <mergeCell ref="LQO1760:LQT1760"/>
    <mergeCell ref="LQU1760:LQZ1760"/>
    <mergeCell ref="LRA1760:LRF1760"/>
    <mergeCell ref="LRG1760:LRL1760"/>
    <mergeCell ref="LRM1760:LRR1760"/>
    <mergeCell ref="LRS1760:LRX1760"/>
    <mergeCell ref="LRY1760:LSD1760"/>
    <mergeCell ref="LSE1760:LSJ1760"/>
    <mergeCell ref="LSK1760:LSP1760"/>
    <mergeCell ref="LSQ1760:LSV1760"/>
    <mergeCell ref="LSW1760:LTB1760"/>
    <mergeCell ref="LTC1760:LTH1760"/>
    <mergeCell ref="LTI1760:LTN1760"/>
    <mergeCell ref="LTO1760:LTT1760"/>
    <mergeCell ref="LTU1760:LTZ1760"/>
    <mergeCell ref="LUA1760:LUF1760"/>
    <mergeCell ref="LUG1760:LUL1760"/>
    <mergeCell ref="LUM1760:LUR1760"/>
    <mergeCell ref="LUS1760:LUX1760"/>
    <mergeCell ref="LUY1760:LVD1760"/>
    <mergeCell ref="LVE1760:LVJ1760"/>
    <mergeCell ref="LVK1760:LVP1760"/>
    <mergeCell ref="LVQ1760:LVV1760"/>
    <mergeCell ref="LVW1760:LWB1760"/>
    <mergeCell ref="LWC1760:LWH1760"/>
    <mergeCell ref="LWI1760:LWN1760"/>
    <mergeCell ref="LWO1760:LWT1760"/>
    <mergeCell ref="LWU1760:LWZ1760"/>
    <mergeCell ref="LXA1760:LXF1760"/>
    <mergeCell ref="LXG1760:LXL1760"/>
    <mergeCell ref="LXM1760:LXR1760"/>
    <mergeCell ref="LXS1760:LXX1760"/>
    <mergeCell ref="LXY1760:LYD1760"/>
    <mergeCell ref="LYE1760:LYJ1760"/>
    <mergeCell ref="LYK1760:LYP1760"/>
    <mergeCell ref="LYQ1760:LYV1760"/>
    <mergeCell ref="LYW1760:LZB1760"/>
    <mergeCell ref="LZC1760:LZH1760"/>
    <mergeCell ref="LZI1760:LZN1760"/>
    <mergeCell ref="LZO1760:LZT1760"/>
    <mergeCell ref="LZU1760:LZZ1760"/>
    <mergeCell ref="MAA1760:MAF1760"/>
    <mergeCell ref="MAG1760:MAL1760"/>
    <mergeCell ref="MAM1760:MAR1760"/>
    <mergeCell ref="MAS1760:MAX1760"/>
    <mergeCell ref="MAY1760:MBD1760"/>
    <mergeCell ref="MBE1760:MBJ1760"/>
    <mergeCell ref="MBK1760:MBP1760"/>
    <mergeCell ref="MBQ1760:MBV1760"/>
    <mergeCell ref="MBW1760:MCB1760"/>
    <mergeCell ref="MCC1760:MCH1760"/>
    <mergeCell ref="MCI1760:MCN1760"/>
    <mergeCell ref="MCO1760:MCT1760"/>
    <mergeCell ref="MCU1760:MCZ1760"/>
    <mergeCell ref="MDA1760:MDF1760"/>
    <mergeCell ref="MDG1760:MDL1760"/>
    <mergeCell ref="MDM1760:MDR1760"/>
    <mergeCell ref="MDS1760:MDX1760"/>
    <mergeCell ref="MDY1760:MED1760"/>
    <mergeCell ref="MEE1760:MEJ1760"/>
    <mergeCell ref="MEK1760:MEP1760"/>
    <mergeCell ref="MEQ1760:MEV1760"/>
    <mergeCell ref="MEW1760:MFB1760"/>
    <mergeCell ref="MFC1760:MFH1760"/>
    <mergeCell ref="MFI1760:MFN1760"/>
    <mergeCell ref="MFO1760:MFT1760"/>
    <mergeCell ref="MFU1760:MFZ1760"/>
    <mergeCell ref="MGA1760:MGF1760"/>
    <mergeCell ref="MGG1760:MGL1760"/>
    <mergeCell ref="MGM1760:MGR1760"/>
    <mergeCell ref="MGS1760:MGX1760"/>
    <mergeCell ref="MGY1760:MHD1760"/>
    <mergeCell ref="MHE1760:MHJ1760"/>
    <mergeCell ref="MHK1760:MHP1760"/>
    <mergeCell ref="MHQ1760:MHV1760"/>
    <mergeCell ref="MHW1760:MIB1760"/>
    <mergeCell ref="MIC1760:MIH1760"/>
    <mergeCell ref="MII1760:MIN1760"/>
    <mergeCell ref="MIO1760:MIT1760"/>
    <mergeCell ref="MIU1760:MIZ1760"/>
    <mergeCell ref="MJA1760:MJF1760"/>
    <mergeCell ref="MJG1760:MJL1760"/>
    <mergeCell ref="MJM1760:MJR1760"/>
    <mergeCell ref="MJS1760:MJX1760"/>
    <mergeCell ref="MJY1760:MKD1760"/>
    <mergeCell ref="MKE1760:MKJ1760"/>
    <mergeCell ref="MKK1760:MKP1760"/>
    <mergeCell ref="MKQ1760:MKV1760"/>
    <mergeCell ref="MKW1760:MLB1760"/>
    <mergeCell ref="MLC1760:MLH1760"/>
    <mergeCell ref="MLI1760:MLN1760"/>
    <mergeCell ref="MLO1760:MLT1760"/>
    <mergeCell ref="MLU1760:MLZ1760"/>
    <mergeCell ref="MMA1760:MMF1760"/>
    <mergeCell ref="MMG1760:MML1760"/>
    <mergeCell ref="MMM1760:MMR1760"/>
    <mergeCell ref="MMS1760:MMX1760"/>
    <mergeCell ref="MMY1760:MND1760"/>
    <mergeCell ref="MNE1760:MNJ1760"/>
    <mergeCell ref="MNK1760:MNP1760"/>
    <mergeCell ref="MNQ1760:MNV1760"/>
    <mergeCell ref="MNW1760:MOB1760"/>
    <mergeCell ref="MOC1760:MOH1760"/>
    <mergeCell ref="MOI1760:MON1760"/>
    <mergeCell ref="MOO1760:MOT1760"/>
    <mergeCell ref="MOU1760:MOZ1760"/>
    <mergeCell ref="MPA1760:MPF1760"/>
    <mergeCell ref="MPG1760:MPL1760"/>
    <mergeCell ref="MPM1760:MPR1760"/>
    <mergeCell ref="MPS1760:MPX1760"/>
    <mergeCell ref="MPY1760:MQD1760"/>
    <mergeCell ref="MQE1760:MQJ1760"/>
    <mergeCell ref="MQK1760:MQP1760"/>
    <mergeCell ref="MQQ1760:MQV1760"/>
    <mergeCell ref="MQW1760:MRB1760"/>
    <mergeCell ref="MRC1760:MRH1760"/>
    <mergeCell ref="MRI1760:MRN1760"/>
    <mergeCell ref="MRO1760:MRT1760"/>
    <mergeCell ref="MRU1760:MRZ1760"/>
    <mergeCell ref="MSA1760:MSF1760"/>
    <mergeCell ref="MSG1760:MSL1760"/>
    <mergeCell ref="MSM1760:MSR1760"/>
    <mergeCell ref="MSS1760:MSX1760"/>
    <mergeCell ref="MSY1760:MTD1760"/>
    <mergeCell ref="MTE1760:MTJ1760"/>
    <mergeCell ref="MTK1760:MTP1760"/>
    <mergeCell ref="MTQ1760:MTV1760"/>
    <mergeCell ref="MTW1760:MUB1760"/>
    <mergeCell ref="MUC1760:MUH1760"/>
    <mergeCell ref="MUI1760:MUN1760"/>
    <mergeCell ref="MUO1760:MUT1760"/>
    <mergeCell ref="MUU1760:MUZ1760"/>
    <mergeCell ref="MVA1760:MVF1760"/>
    <mergeCell ref="MVG1760:MVL1760"/>
    <mergeCell ref="MVM1760:MVR1760"/>
    <mergeCell ref="MVS1760:MVX1760"/>
    <mergeCell ref="MVY1760:MWD1760"/>
    <mergeCell ref="MWE1760:MWJ1760"/>
    <mergeCell ref="MWK1760:MWP1760"/>
    <mergeCell ref="MWQ1760:MWV1760"/>
    <mergeCell ref="MWW1760:MXB1760"/>
    <mergeCell ref="MXC1760:MXH1760"/>
    <mergeCell ref="MXI1760:MXN1760"/>
    <mergeCell ref="MXO1760:MXT1760"/>
    <mergeCell ref="MXU1760:MXZ1760"/>
    <mergeCell ref="MYA1760:MYF1760"/>
    <mergeCell ref="MYG1760:MYL1760"/>
    <mergeCell ref="MYM1760:MYR1760"/>
    <mergeCell ref="MYS1760:MYX1760"/>
    <mergeCell ref="MYY1760:MZD1760"/>
    <mergeCell ref="MZE1760:MZJ1760"/>
    <mergeCell ref="MZK1760:MZP1760"/>
    <mergeCell ref="MZQ1760:MZV1760"/>
    <mergeCell ref="MZW1760:NAB1760"/>
    <mergeCell ref="NAC1760:NAH1760"/>
    <mergeCell ref="NAI1760:NAN1760"/>
    <mergeCell ref="NAO1760:NAT1760"/>
    <mergeCell ref="NAU1760:NAZ1760"/>
    <mergeCell ref="NBA1760:NBF1760"/>
    <mergeCell ref="NBG1760:NBL1760"/>
    <mergeCell ref="NBM1760:NBR1760"/>
    <mergeCell ref="NBS1760:NBX1760"/>
    <mergeCell ref="NBY1760:NCD1760"/>
    <mergeCell ref="NCE1760:NCJ1760"/>
    <mergeCell ref="NCK1760:NCP1760"/>
    <mergeCell ref="NCQ1760:NCV1760"/>
    <mergeCell ref="NCW1760:NDB1760"/>
    <mergeCell ref="NDC1760:NDH1760"/>
    <mergeCell ref="NDI1760:NDN1760"/>
    <mergeCell ref="NDO1760:NDT1760"/>
    <mergeCell ref="NDU1760:NDZ1760"/>
    <mergeCell ref="NEA1760:NEF1760"/>
    <mergeCell ref="NEG1760:NEL1760"/>
    <mergeCell ref="NEM1760:NER1760"/>
    <mergeCell ref="NES1760:NEX1760"/>
    <mergeCell ref="NEY1760:NFD1760"/>
    <mergeCell ref="NFE1760:NFJ1760"/>
    <mergeCell ref="NFK1760:NFP1760"/>
    <mergeCell ref="NFQ1760:NFV1760"/>
    <mergeCell ref="NFW1760:NGB1760"/>
    <mergeCell ref="NGC1760:NGH1760"/>
    <mergeCell ref="NGI1760:NGN1760"/>
    <mergeCell ref="NGO1760:NGT1760"/>
    <mergeCell ref="NGU1760:NGZ1760"/>
    <mergeCell ref="NHA1760:NHF1760"/>
    <mergeCell ref="NHG1760:NHL1760"/>
    <mergeCell ref="NHM1760:NHR1760"/>
    <mergeCell ref="NHS1760:NHX1760"/>
    <mergeCell ref="NHY1760:NID1760"/>
    <mergeCell ref="NIE1760:NIJ1760"/>
    <mergeCell ref="NIK1760:NIP1760"/>
    <mergeCell ref="NIQ1760:NIV1760"/>
    <mergeCell ref="NIW1760:NJB1760"/>
    <mergeCell ref="NJC1760:NJH1760"/>
    <mergeCell ref="NJI1760:NJN1760"/>
    <mergeCell ref="NJO1760:NJT1760"/>
    <mergeCell ref="NJU1760:NJZ1760"/>
    <mergeCell ref="NKA1760:NKF1760"/>
    <mergeCell ref="NKG1760:NKL1760"/>
    <mergeCell ref="NKM1760:NKR1760"/>
    <mergeCell ref="NKS1760:NKX1760"/>
    <mergeCell ref="NKY1760:NLD1760"/>
    <mergeCell ref="NLE1760:NLJ1760"/>
    <mergeCell ref="NLK1760:NLP1760"/>
    <mergeCell ref="NLQ1760:NLV1760"/>
    <mergeCell ref="NLW1760:NMB1760"/>
    <mergeCell ref="NMC1760:NMH1760"/>
    <mergeCell ref="NMI1760:NMN1760"/>
    <mergeCell ref="NMO1760:NMT1760"/>
    <mergeCell ref="NMU1760:NMZ1760"/>
    <mergeCell ref="NNA1760:NNF1760"/>
    <mergeCell ref="NNG1760:NNL1760"/>
    <mergeCell ref="NNM1760:NNR1760"/>
    <mergeCell ref="NNS1760:NNX1760"/>
    <mergeCell ref="NNY1760:NOD1760"/>
    <mergeCell ref="NOE1760:NOJ1760"/>
    <mergeCell ref="NOK1760:NOP1760"/>
    <mergeCell ref="NOQ1760:NOV1760"/>
    <mergeCell ref="NOW1760:NPB1760"/>
    <mergeCell ref="NPC1760:NPH1760"/>
    <mergeCell ref="NPI1760:NPN1760"/>
    <mergeCell ref="NPO1760:NPT1760"/>
    <mergeCell ref="NPU1760:NPZ1760"/>
    <mergeCell ref="NQA1760:NQF1760"/>
    <mergeCell ref="NQG1760:NQL1760"/>
    <mergeCell ref="NQM1760:NQR1760"/>
    <mergeCell ref="NQS1760:NQX1760"/>
    <mergeCell ref="NQY1760:NRD1760"/>
    <mergeCell ref="NRE1760:NRJ1760"/>
    <mergeCell ref="NRK1760:NRP1760"/>
    <mergeCell ref="NRQ1760:NRV1760"/>
    <mergeCell ref="NRW1760:NSB1760"/>
    <mergeCell ref="NSC1760:NSH1760"/>
    <mergeCell ref="NSI1760:NSN1760"/>
    <mergeCell ref="NSO1760:NST1760"/>
    <mergeCell ref="NSU1760:NSZ1760"/>
    <mergeCell ref="NTA1760:NTF1760"/>
    <mergeCell ref="NTG1760:NTL1760"/>
    <mergeCell ref="NTM1760:NTR1760"/>
    <mergeCell ref="NTS1760:NTX1760"/>
    <mergeCell ref="NTY1760:NUD1760"/>
    <mergeCell ref="NUE1760:NUJ1760"/>
    <mergeCell ref="NUK1760:NUP1760"/>
    <mergeCell ref="NUQ1760:NUV1760"/>
    <mergeCell ref="NUW1760:NVB1760"/>
    <mergeCell ref="NVC1760:NVH1760"/>
    <mergeCell ref="NVI1760:NVN1760"/>
    <mergeCell ref="NVO1760:NVT1760"/>
    <mergeCell ref="NVU1760:NVZ1760"/>
    <mergeCell ref="NWA1760:NWF1760"/>
    <mergeCell ref="NWG1760:NWL1760"/>
    <mergeCell ref="NWM1760:NWR1760"/>
    <mergeCell ref="NWS1760:NWX1760"/>
    <mergeCell ref="NWY1760:NXD1760"/>
    <mergeCell ref="NXE1760:NXJ1760"/>
    <mergeCell ref="NXK1760:NXP1760"/>
    <mergeCell ref="NXQ1760:NXV1760"/>
    <mergeCell ref="NXW1760:NYB1760"/>
    <mergeCell ref="NYC1760:NYH1760"/>
    <mergeCell ref="NYI1760:NYN1760"/>
    <mergeCell ref="NYO1760:NYT1760"/>
    <mergeCell ref="NYU1760:NYZ1760"/>
    <mergeCell ref="NZA1760:NZF1760"/>
    <mergeCell ref="NZG1760:NZL1760"/>
    <mergeCell ref="NZM1760:NZR1760"/>
    <mergeCell ref="NZS1760:NZX1760"/>
    <mergeCell ref="NZY1760:OAD1760"/>
    <mergeCell ref="OAE1760:OAJ1760"/>
    <mergeCell ref="OAK1760:OAP1760"/>
    <mergeCell ref="OAQ1760:OAV1760"/>
    <mergeCell ref="OAW1760:OBB1760"/>
    <mergeCell ref="OBC1760:OBH1760"/>
    <mergeCell ref="OBI1760:OBN1760"/>
    <mergeCell ref="OBO1760:OBT1760"/>
    <mergeCell ref="OBU1760:OBZ1760"/>
    <mergeCell ref="OCA1760:OCF1760"/>
    <mergeCell ref="OCG1760:OCL1760"/>
    <mergeCell ref="OCM1760:OCR1760"/>
    <mergeCell ref="OCS1760:OCX1760"/>
    <mergeCell ref="OCY1760:ODD1760"/>
    <mergeCell ref="ODE1760:ODJ1760"/>
    <mergeCell ref="ODK1760:ODP1760"/>
    <mergeCell ref="ODQ1760:ODV1760"/>
    <mergeCell ref="ODW1760:OEB1760"/>
    <mergeCell ref="OEC1760:OEH1760"/>
    <mergeCell ref="OEI1760:OEN1760"/>
    <mergeCell ref="OEO1760:OET1760"/>
    <mergeCell ref="OEU1760:OEZ1760"/>
    <mergeCell ref="OFA1760:OFF1760"/>
    <mergeCell ref="OFG1760:OFL1760"/>
    <mergeCell ref="OFM1760:OFR1760"/>
    <mergeCell ref="OFS1760:OFX1760"/>
    <mergeCell ref="OFY1760:OGD1760"/>
    <mergeCell ref="OGE1760:OGJ1760"/>
    <mergeCell ref="OGK1760:OGP1760"/>
    <mergeCell ref="OGQ1760:OGV1760"/>
    <mergeCell ref="OGW1760:OHB1760"/>
    <mergeCell ref="OHC1760:OHH1760"/>
    <mergeCell ref="OHI1760:OHN1760"/>
    <mergeCell ref="OHO1760:OHT1760"/>
    <mergeCell ref="OHU1760:OHZ1760"/>
    <mergeCell ref="OIA1760:OIF1760"/>
    <mergeCell ref="OIG1760:OIL1760"/>
    <mergeCell ref="OIM1760:OIR1760"/>
    <mergeCell ref="OIS1760:OIX1760"/>
    <mergeCell ref="OIY1760:OJD1760"/>
    <mergeCell ref="OJE1760:OJJ1760"/>
    <mergeCell ref="OJK1760:OJP1760"/>
    <mergeCell ref="OJQ1760:OJV1760"/>
    <mergeCell ref="OJW1760:OKB1760"/>
    <mergeCell ref="OKC1760:OKH1760"/>
    <mergeCell ref="OKI1760:OKN1760"/>
    <mergeCell ref="OKO1760:OKT1760"/>
    <mergeCell ref="OKU1760:OKZ1760"/>
    <mergeCell ref="OLA1760:OLF1760"/>
    <mergeCell ref="OLG1760:OLL1760"/>
    <mergeCell ref="OLM1760:OLR1760"/>
    <mergeCell ref="OLS1760:OLX1760"/>
    <mergeCell ref="OLY1760:OMD1760"/>
    <mergeCell ref="OME1760:OMJ1760"/>
    <mergeCell ref="OMK1760:OMP1760"/>
    <mergeCell ref="OMQ1760:OMV1760"/>
    <mergeCell ref="OMW1760:ONB1760"/>
    <mergeCell ref="ONC1760:ONH1760"/>
    <mergeCell ref="ONI1760:ONN1760"/>
    <mergeCell ref="ONO1760:ONT1760"/>
    <mergeCell ref="ONU1760:ONZ1760"/>
    <mergeCell ref="OOA1760:OOF1760"/>
    <mergeCell ref="OOG1760:OOL1760"/>
    <mergeCell ref="OOM1760:OOR1760"/>
    <mergeCell ref="OOS1760:OOX1760"/>
    <mergeCell ref="OOY1760:OPD1760"/>
    <mergeCell ref="OPE1760:OPJ1760"/>
    <mergeCell ref="OPK1760:OPP1760"/>
    <mergeCell ref="OPQ1760:OPV1760"/>
    <mergeCell ref="OPW1760:OQB1760"/>
    <mergeCell ref="OQC1760:OQH1760"/>
    <mergeCell ref="OQI1760:OQN1760"/>
    <mergeCell ref="OQO1760:OQT1760"/>
    <mergeCell ref="OQU1760:OQZ1760"/>
    <mergeCell ref="ORA1760:ORF1760"/>
    <mergeCell ref="ORG1760:ORL1760"/>
    <mergeCell ref="ORM1760:ORR1760"/>
    <mergeCell ref="ORS1760:ORX1760"/>
    <mergeCell ref="ORY1760:OSD1760"/>
    <mergeCell ref="OSE1760:OSJ1760"/>
    <mergeCell ref="OSK1760:OSP1760"/>
    <mergeCell ref="OSQ1760:OSV1760"/>
    <mergeCell ref="OSW1760:OTB1760"/>
    <mergeCell ref="OTC1760:OTH1760"/>
    <mergeCell ref="OTI1760:OTN1760"/>
    <mergeCell ref="OTO1760:OTT1760"/>
    <mergeCell ref="OTU1760:OTZ1760"/>
    <mergeCell ref="OUA1760:OUF1760"/>
    <mergeCell ref="OUG1760:OUL1760"/>
    <mergeCell ref="OUM1760:OUR1760"/>
    <mergeCell ref="OUS1760:OUX1760"/>
    <mergeCell ref="OUY1760:OVD1760"/>
    <mergeCell ref="OVE1760:OVJ1760"/>
    <mergeCell ref="OVK1760:OVP1760"/>
    <mergeCell ref="OVQ1760:OVV1760"/>
    <mergeCell ref="OVW1760:OWB1760"/>
    <mergeCell ref="OWC1760:OWH1760"/>
    <mergeCell ref="OWI1760:OWN1760"/>
    <mergeCell ref="OWO1760:OWT1760"/>
    <mergeCell ref="OWU1760:OWZ1760"/>
    <mergeCell ref="OXA1760:OXF1760"/>
    <mergeCell ref="OXG1760:OXL1760"/>
    <mergeCell ref="OXM1760:OXR1760"/>
    <mergeCell ref="OXS1760:OXX1760"/>
    <mergeCell ref="OXY1760:OYD1760"/>
    <mergeCell ref="OYE1760:OYJ1760"/>
    <mergeCell ref="OYK1760:OYP1760"/>
    <mergeCell ref="OYQ1760:OYV1760"/>
    <mergeCell ref="OYW1760:OZB1760"/>
    <mergeCell ref="OZC1760:OZH1760"/>
    <mergeCell ref="OZI1760:OZN1760"/>
    <mergeCell ref="OZO1760:OZT1760"/>
    <mergeCell ref="OZU1760:OZZ1760"/>
    <mergeCell ref="PAA1760:PAF1760"/>
    <mergeCell ref="PAG1760:PAL1760"/>
    <mergeCell ref="PAM1760:PAR1760"/>
    <mergeCell ref="PAS1760:PAX1760"/>
    <mergeCell ref="PAY1760:PBD1760"/>
    <mergeCell ref="PBE1760:PBJ1760"/>
    <mergeCell ref="PBK1760:PBP1760"/>
    <mergeCell ref="PBQ1760:PBV1760"/>
    <mergeCell ref="PBW1760:PCB1760"/>
    <mergeCell ref="PCC1760:PCH1760"/>
    <mergeCell ref="PCI1760:PCN1760"/>
    <mergeCell ref="PCO1760:PCT1760"/>
    <mergeCell ref="PCU1760:PCZ1760"/>
    <mergeCell ref="PDA1760:PDF1760"/>
    <mergeCell ref="PDG1760:PDL1760"/>
    <mergeCell ref="PDM1760:PDR1760"/>
    <mergeCell ref="PDS1760:PDX1760"/>
    <mergeCell ref="PDY1760:PED1760"/>
    <mergeCell ref="PEE1760:PEJ1760"/>
    <mergeCell ref="PEK1760:PEP1760"/>
    <mergeCell ref="PEQ1760:PEV1760"/>
    <mergeCell ref="PEW1760:PFB1760"/>
    <mergeCell ref="PFC1760:PFH1760"/>
    <mergeCell ref="PFI1760:PFN1760"/>
    <mergeCell ref="PFO1760:PFT1760"/>
    <mergeCell ref="PFU1760:PFZ1760"/>
    <mergeCell ref="PGA1760:PGF1760"/>
    <mergeCell ref="PGG1760:PGL1760"/>
    <mergeCell ref="PGM1760:PGR1760"/>
    <mergeCell ref="PGS1760:PGX1760"/>
    <mergeCell ref="PGY1760:PHD1760"/>
    <mergeCell ref="PHE1760:PHJ1760"/>
    <mergeCell ref="PHK1760:PHP1760"/>
    <mergeCell ref="PHQ1760:PHV1760"/>
    <mergeCell ref="PHW1760:PIB1760"/>
    <mergeCell ref="PIC1760:PIH1760"/>
    <mergeCell ref="PII1760:PIN1760"/>
    <mergeCell ref="PIO1760:PIT1760"/>
    <mergeCell ref="PIU1760:PIZ1760"/>
    <mergeCell ref="PJA1760:PJF1760"/>
    <mergeCell ref="PJG1760:PJL1760"/>
    <mergeCell ref="PJM1760:PJR1760"/>
    <mergeCell ref="PJS1760:PJX1760"/>
    <mergeCell ref="PJY1760:PKD1760"/>
    <mergeCell ref="PKE1760:PKJ1760"/>
    <mergeCell ref="PKK1760:PKP1760"/>
    <mergeCell ref="PKQ1760:PKV1760"/>
    <mergeCell ref="PKW1760:PLB1760"/>
    <mergeCell ref="PLC1760:PLH1760"/>
    <mergeCell ref="PLI1760:PLN1760"/>
    <mergeCell ref="PLO1760:PLT1760"/>
    <mergeCell ref="PLU1760:PLZ1760"/>
    <mergeCell ref="PMA1760:PMF1760"/>
    <mergeCell ref="PMG1760:PML1760"/>
    <mergeCell ref="PMM1760:PMR1760"/>
    <mergeCell ref="PMS1760:PMX1760"/>
    <mergeCell ref="PMY1760:PND1760"/>
    <mergeCell ref="PNE1760:PNJ1760"/>
    <mergeCell ref="PNK1760:PNP1760"/>
    <mergeCell ref="PNQ1760:PNV1760"/>
    <mergeCell ref="PNW1760:POB1760"/>
    <mergeCell ref="POC1760:POH1760"/>
    <mergeCell ref="POI1760:PON1760"/>
    <mergeCell ref="POO1760:POT1760"/>
    <mergeCell ref="POU1760:POZ1760"/>
    <mergeCell ref="PPA1760:PPF1760"/>
    <mergeCell ref="PPG1760:PPL1760"/>
    <mergeCell ref="PPM1760:PPR1760"/>
    <mergeCell ref="PPS1760:PPX1760"/>
    <mergeCell ref="PPY1760:PQD1760"/>
    <mergeCell ref="PQE1760:PQJ1760"/>
    <mergeCell ref="PQK1760:PQP1760"/>
    <mergeCell ref="PQQ1760:PQV1760"/>
    <mergeCell ref="PQW1760:PRB1760"/>
    <mergeCell ref="PRC1760:PRH1760"/>
    <mergeCell ref="PRI1760:PRN1760"/>
    <mergeCell ref="PRO1760:PRT1760"/>
    <mergeCell ref="PRU1760:PRZ1760"/>
    <mergeCell ref="PSA1760:PSF1760"/>
    <mergeCell ref="PSG1760:PSL1760"/>
    <mergeCell ref="PSM1760:PSR1760"/>
    <mergeCell ref="PSS1760:PSX1760"/>
    <mergeCell ref="PSY1760:PTD1760"/>
    <mergeCell ref="PTE1760:PTJ1760"/>
    <mergeCell ref="PTK1760:PTP1760"/>
    <mergeCell ref="PTQ1760:PTV1760"/>
    <mergeCell ref="PTW1760:PUB1760"/>
    <mergeCell ref="PUC1760:PUH1760"/>
    <mergeCell ref="PUI1760:PUN1760"/>
    <mergeCell ref="PUO1760:PUT1760"/>
    <mergeCell ref="PUU1760:PUZ1760"/>
    <mergeCell ref="PVA1760:PVF1760"/>
    <mergeCell ref="PVG1760:PVL1760"/>
    <mergeCell ref="PVM1760:PVR1760"/>
    <mergeCell ref="PVS1760:PVX1760"/>
    <mergeCell ref="PVY1760:PWD1760"/>
    <mergeCell ref="PWE1760:PWJ1760"/>
    <mergeCell ref="PWK1760:PWP1760"/>
    <mergeCell ref="PWQ1760:PWV1760"/>
    <mergeCell ref="PWW1760:PXB1760"/>
    <mergeCell ref="PXC1760:PXH1760"/>
    <mergeCell ref="PXI1760:PXN1760"/>
    <mergeCell ref="PXO1760:PXT1760"/>
    <mergeCell ref="PXU1760:PXZ1760"/>
    <mergeCell ref="PYA1760:PYF1760"/>
    <mergeCell ref="PYG1760:PYL1760"/>
    <mergeCell ref="PYM1760:PYR1760"/>
    <mergeCell ref="PYS1760:PYX1760"/>
    <mergeCell ref="PYY1760:PZD1760"/>
    <mergeCell ref="PZE1760:PZJ1760"/>
    <mergeCell ref="PZK1760:PZP1760"/>
    <mergeCell ref="PZQ1760:PZV1760"/>
    <mergeCell ref="PZW1760:QAB1760"/>
    <mergeCell ref="QAC1760:QAH1760"/>
    <mergeCell ref="QAI1760:QAN1760"/>
    <mergeCell ref="QAO1760:QAT1760"/>
    <mergeCell ref="QAU1760:QAZ1760"/>
    <mergeCell ref="QBA1760:QBF1760"/>
    <mergeCell ref="QBG1760:QBL1760"/>
    <mergeCell ref="QBM1760:QBR1760"/>
    <mergeCell ref="QBS1760:QBX1760"/>
    <mergeCell ref="QBY1760:QCD1760"/>
    <mergeCell ref="QCE1760:QCJ1760"/>
    <mergeCell ref="QCK1760:QCP1760"/>
    <mergeCell ref="QCQ1760:QCV1760"/>
    <mergeCell ref="QCW1760:QDB1760"/>
    <mergeCell ref="QDC1760:QDH1760"/>
    <mergeCell ref="QDI1760:QDN1760"/>
    <mergeCell ref="QDO1760:QDT1760"/>
    <mergeCell ref="QDU1760:QDZ1760"/>
    <mergeCell ref="QEA1760:QEF1760"/>
    <mergeCell ref="QEG1760:QEL1760"/>
    <mergeCell ref="QEM1760:QER1760"/>
    <mergeCell ref="QES1760:QEX1760"/>
    <mergeCell ref="QEY1760:QFD1760"/>
    <mergeCell ref="QFE1760:QFJ1760"/>
    <mergeCell ref="QFK1760:QFP1760"/>
    <mergeCell ref="QFQ1760:QFV1760"/>
    <mergeCell ref="QFW1760:QGB1760"/>
    <mergeCell ref="QGC1760:QGH1760"/>
    <mergeCell ref="QGI1760:QGN1760"/>
    <mergeCell ref="QGO1760:QGT1760"/>
    <mergeCell ref="QGU1760:QGZ1760"/>
    <mergeCell ref="QHA1760:QHF1760"/>
    <mergeCell ref="QHG1760:QHL1760"/>
    <mergeCell ref="QHM1760:QHR1760"/>
    <mergeCell ref="QHS1760:QHX1760"/>
    <mergeCell ref="QHY1760:QID1760"/>
    <mergeCell ref="QIE1760:QIJ1760"/>
    <mergeCell ref="QIK1760:QIP1760"/>
    <mergeCell ref="QIQ1760:QIV1760"/>
    <mergeCell ref="QIW1760:QJB1760"/>
    <mergeCell ref="QJC1760:QJH1760"/>
    <mergeCell ref="QJI1760:QJN1760"/>
    <mergeCell ref="QJO1760:QJT1760"/>
    <mergeCell ref="QJU1760:QJZ1760"/>
    <mergeCell ref="QKA1760:QKF1760"/>
    <mergeCell ref="QKG1760:QKL1760"/>
    <mergeCell ref="QKM1760:QKR1760"/>
    <mergeCell ref="QKS1760:QKX1760"/>
    <mergeCell ref="QKY1760:QLD1760"/>
    <mergeCell ref="QLE1760:QLJ1760"/>
    <mergeCell ref="QLK1760:QLP1760"/>
    <mergeCell ref="QLQ1760:QLV1760"/>
    <mergeCell ref="QLW1760:QMB1760"/>
    <mergeCell ref="QMC1760:QMH1760"/>
    <mergeCell ref="QMI1760:QMN1760"/>
    <mergeCell ref="QMO1760:QMT1760"/>
    <mergeCell ref="QMU1760:QMZ1760"/>
    <mergeCell ref="QNA1760:QNF1760"/>
    <mergeCell ref="QNG1760:QNL1760"/>
    <mergeCell ref="QNM1760:QNR1760"/>
    <mergeCell ref="QNS1760:QNX1760"/>
    <mergeCell ref="QNY1760:QOD1760"/>
    <mergeCell ref="QOE1760:QOJ1760"/>
    <mergeCell ref="QOK1760:QOP1760"/>
    <mergeCell ref="QOQ1760:QOV1760"/>
    <mergeCell ref="QOW1760:QPB1760"/>
    <mergeCell ref="QPC1760:QPH1760"/>
    <mergeCell ref="QPI1760:QPN1760"/>
    <mergeCell ref="QPO1760:QPT1760"/>
    <mergeCell ref="QPU1760:QPZ1760"/>
    <mergeCell ref="QQA1760:QQF1760"/>
    <mergeCell ref="QQG1760:QQL1760"/>
    <mergeCell ref="QQM1760:QQR1760"/>
    <mergeCell ref="QQS1760:QQX1760"/>
    <mergeCell ref="QQY1760:QRD1760"/>
    <mergeCell ref="QRE1760:QRJ1760"/>
    <mergeCell ref="QRK1760:QRP1760"/>
    <mergeCell ref="QRQ1760:QRV1760"/>
    <mergeCell ref="QRW1760:QSB1760"/>
    <mergeCell ref="QSC1760:QSH1760"/>
    <mergeCell ref="QSI1760:QSN1760"/>
    <mergeCell ref="QSO1760:QST1760"/>
    <mergeCell ref="QSU1760:QSZ1760"/>
    <mergeCell ref="QTA1760:QTF1760"/>
    <mergeCell ref="QTG1760:QTL1760"/>
    <mergeCell ref="QTM1760:QTR1760"/>
    <mergeCell ref="QTS1760:QTX1760"/>
    <mergeCell ref="QTY1760:QUD1760"/>
    <mergeCell ref="QUE1760:QUJ1760"/>
    <mergeCell ref="QUK1760:QUP1760"/>
    <mergeCell ref="QUQ1760:QUV1760"/>
    <mergeCell ref="QUW1760:QVB1760"/>
    <mergeCell ref="QVC1760:QVH1760"/>
    <mergeCell ref="QVI1760:QVN1760"/>
    <mergeCell ref="QVO1760:QVT1760"/>
    <mergeCell ref="QVU1760:QVZ1760"/>
    <mergeCell ref="QWA1760:QWF1760"/>
    <mergeCell ref="QWG1760:QWL1760"/>
    <mergeCell ref="QWM1760:QWR1760"/>
    <mergeCell ref="QWS1760:QWX1760"/>
    <mergeCell ref="QWY1760:QXD1760"/>
    <mergeCell ref="QXE1760:QXJ1760"/>
    <mergeCell ref="QXK1760:QXP1760"/>
    <mergeCell ref="QXQ1760:QXV1760"/>
    <mergeCell ref="QXW1760:QYB1760"/>
    <mergeCell ref="QYC1760:QYH1760"/>
    <mergeCell ref="QYI1760:QYN1760"/>
    <mergeCell ref="QYO1760:QYT1760"/>
    <mergeCell ref="QYU1760:QYZ1760"/>
    <mergeCell ref="QZA1760:QZF1760"/>
    <mergeCell ref="QZG1760:QZL1760"/>
    <mergeCell ref="QZM1760:QZR1760"/>
    <mergeCell ref="QZS1760:QZX1760"/>
    <mergeCell ref="QZY1760:RAD1760"/>
    <mergeCell ref="RAE1760:RAJ1760"/>
    <mergeCell ref="RAK1760:RAP1760"/>
    <mergeCell ref="RAQ1760:RAV1760"/>
    <mergeCell ref="RAW1760:RBB1760"/>
    <mergeCell ref="RBC1760:RBH1760"/>
    <mergeCell ref="RBI1760:RBN1760"/>
    <mergeCell ref="RBO1760:RBT1760"/>
    <mergeCell ref="RBU1760:RBZ1760"/>
    <mergeCell ref="RCA1760:RCF1760"/>
    <mergeCell ref="RCG1760:RCL1760"/>
    <mergeCell ref="RCM1760:RCR1760"/>
    <mergeCell ref="RCS1760:RCX1760"/>
    <mergeCell ref="RCY1760:RDD1760"/>
    <mergeCell ref="RDE1760:RDJ1760"/>
    <mergeCell ref="RDK1760:RDP1760"/>
    <mergeCell ref="RDQ1760:RDV1760"/>
    <mergeCell ref="RDW1760:REB1760"/>
    <mergeCell ref="REC1760:REH1760"/>
    <mergeCell ref="REI1760:REN1760"/>
    <mergeCell ref="REO1760:RET1760"/>
    <mergeCell ref="REU1760:REZ1760"/>
    <mergeCell ref="RFA1760:RFF1760"/>
    <mergeCell ref="RFG1760:RFL1760"/>
    <mergeCell ref="RFM1760:RFR1760"/>
    <mergeCell ref="RFS1760:RFX1760"/>
    <mergeCell ref="RFY1760:RGD1760"/>
    <mergeCell ref="RGE1760:RGJ1760"/>
    <mergeCell ref="RGK1760:RGP1760"/>
    <mergeCell ref="RGQ1760:RGV1760"/>
    <mergeCell ref="RGW1760:RHB1760"/>
    <mergeCell ref="RHC1760:RHH1760"/>
    <mergeCell ref="RHI1760:RHN1760"/>
    <mergeCell ref="RHO1760:RHT1760"/>
    <mergeCell ref="RHU1760:RHZ1760"/>
    <mergeCell ref="RIA1760:RIF1760"/>
    <mergeCell ref="RIG1760:RIL1760"/>
    <mergeCell ref="RIM1760:RIR1760"/>
    <mergeCell ref="RIS1760:RIX1760"/>
    <mergeCell ref="RIY1760:RJD1760"/>
    <mergeCell ref="RJE1760:RJJ1760"/>
    <mergeCell ref="RJK1760:RJP1760"/>
    <mergeCell ref="RJQ1760:RJV1760"/>
    <mergeCell ref="RJW1760:RKB1760"/>
    <mergeCell ref="RKC1760:RKH1760"/>
    <mergeCell ref="RKI1760:RKN1760"/>
    <mergeCell ref="RKO1760:RKT1760"/>
    <mergeCell ref="RKU1760:RKZ1760"/>
    <mergeCell ref="RLA1760:RLF1760"/>
    <mergeCell ref="RLG1760:RLL1760"/>
    <mergeCell ref="RLM1760:RLR1760"/>
    <mergeCell ref="RLS1760:RLX1760"/>
    <mergeCell ref="RLY1760:RMD1760"/>
    <mergeCell ref="RME1760:RMJ1760"/>
    <mergeCell ref="RMK1760:RMP1760"/>
    <mergeCell ref="RMQ1760:RMV1760"/>
    <mergeCell ref="RMW1760:RNB1760"/>
    <mergeCell ref="RNC1760:RNH1760"/>
    <mergeCell ref="RNI1760:RNN1760"/>
    <mergeCell ref="RNO1760:RNT1760"/>
    <mergeCell ref="RNU1760:RNZ1760"/>
    <mergeCell ref="ROA1760:ROF1760"/>
    <mergeCell ref="ROG1760:ROL1760"/>
    <mergeCell ref="ROM1760:ROR1760"/>
    <mergeCell ref="ROS1760:ROX1760"/>
    <mergeCell ref="ROY1760:RPD1760"/>
    <mergeCell ref="RPE1760:RPJ1760"/>
    <mergeCell ref="RPK1760:RPP1760"/>
    <mergeCell ref="RPQ1760:RPV1760"/>
    <mergeCell ref="RPW1760:RQB1760"/>
    <mergeCell ref="RQC1760:RQH1760"/>
    <mergeCell ref="RQI1760:RQN1760"/>
    <mergeCell ref="RQO1760:RQT1760"/>
    <mergeCell ref="RQU1760:RQZ1760"/>
    <mergeCell ref="RRA1760:RRF1760"/>
    <mergeCell ref="RRG1760:RRL1760"/>
    <mergeCell ref="RRM1760:RRR1760"/>
    <mergeCell ref="RRS1760:RRX1760"/>
    <mergeCell ref="RRY1760:RSD1760"/>
    <mergeCell ref="RSE1760:RSJ1760"/>
    <mergeCell ref="RSK1760:RSP1760"/>
    <mergeCell ref="RSQ1760:RSV1760"/>
    <mergeCell ref="RSW1760:RTB1760"/>
    <mergeCell ref="RTC1760:RTH1760"/>
    <mergeCell ref="RTI1760:RTN1760"/>
    <mergeCell ref="RTO1760:RTT1760"/>
    <mergeCell ref="RTU1760:RTZ1760"/>
    <mergeCell ref="RUA1760:RUF1760"/>
    <mergeCell ref="RUG1760:RUL1760"/>
    <mergeCell ref="RUM1760:RUR1760"/>
    <mergeCell ref="RUS1760:RUX1760"/>
    <mergeCell ref="RUY1760:RVD1760"/>
    <mergeCell ref="RVE1760:RVJ1760"/>
    <mergeCell ref="RVK1760:RVP1760"/>
    <mergeCell ref="RVQ1760:RVV1760"/>
    <mergeCell ref="RVW1760:RWB1760"/>
    <mergeCell ref="RWC1760:RWH1760"/>
    <mergeCell ref="RWI1760:RWN1760"/>
    <mergeCell ref="RWO1760:RWT1760"/>
    <mergeCell ref="RWU1760:RWZ1760"/>
    <mergeCell ref="RXA1760:RXF1760"/>
    <mergeCell ref="RXG1760:RXL1760"/>
    <mergeCell ref="RXM1760:RXR1760"/>
    <mergeCell ref="RXS1760:RXX1760"/>
    <mergeCell ref="RXY1760:RYD1760"/>
    <mergeCell ref="RYE1760:RYJ1760"/>
    <mergeCell ref="RYK1760:RYP1760"/>
    <mergeCell ref="RYQ1760:RYV1760"/>
    <mergeCell ref="RYW1760:RZB1760"/>
    <mergeCell ref="RZC1760:RZH1760"/>
    <mergeCell ref="RZI1760:RZN1760"/>
    <mergeCell ref="RZO1760:RZT1760"/>
    <mergeCell ref="RZU1760:RZZ1760"/>
    <mergeCell ref="SAA1760:SAF1760"/>
    <mergeCell ref="SAG1760:SAL1760"/>
    <mergeCell ref="SAM1760:SAR1760"/>
    <mergeCell ref="SAS1760:SAX1760"/>
    <mergeCell ref="SAY1760:SBD1760"/>
    <mergeCell ref="SBE1760:SBJ1760"/>
    <mergeCell ref="SBK1760:SBP1760"/>
    <mergeCell ref="SBQ1760:SBV1760"/>
    <mergeCell ref="SBW1760:SCB1760"/>
    <mergeCell ref="SCC1760:SCH1760"/>
    <mergeCell ref="SCI1760:SCN1760"/>
    <mergeCell ref="SCO1760:SCT1760"/>
    <mergeCell ref="SCU1760:SCZ1760"/>
    <mergeCell ref="SDA1760:SDF1760"/>
    <mergeCell ref="SDG1760:SDL1760"/>
    <mergeCell ref="SDM1760:SDR1760"/>
    <mergeCell ref="SDS1760:SDX1760"/>
    <mergeCell ref="SDY1760:SED1760"/>
    <mergeCell ref="SEE1760:SEJ1760"/>
    <mergeCell ref="SEK1760:SEP1760"/>
    <mergeCell ref="SEQ1760:SEV1760"/>
    <mergeCell ref="SEW1760:SFB1760"/>
    <mergeCell ref="SFC1760:SFH1760"/>
    <mergeCell ref="SFI1760:SFN1760"/>
    <mergeCell ref="SFO1760:SFT1760"/>
    <mergeCell ref="SFU1760:SFZ1760"/>
    <mergeCell ref="SGA1760:SGF1760"/>
    <mergeCell ref="SGG1760:SGL1760"/>
    <mergeCell ref="SGM1760:SGR1760"/>
    <mergeCell ref="SGS1760:SGX1760"/>
    <mergeCell ref="SGY1760:SHD1760"/>
    <mergeCell ref="SHE1760:SHJ1760"/>
    <mergeCell ref="SHK1760:SHP1760"/>
    <mergeCell ref="SHQ1760:SHV1760"/>
    <mergeCell ref="SHW1760:SIB1760"/>
    <mergeCell ref="SIC1760:SIH1760"/>
    <mergeCell ref="SII1760:SIN1760"/>
    <mergeCell ref="SIO1760:SIT1760"/>
    <mergeCell ref="SIU1760:SIZ1760"/>
    <mergeCell ref="SJA1760:SJF1760"/>
    <mergeCell ref="SJG1760:SJL1760"/>
    <mergeCell ref="SJM1760:SJR1760"/>
    <mergeCell ref="SJS1760:SJX1760"/>
    <mergeCell ref="SJY1760:SKD1760"/>
    <mergeCell ref="SKE1760:SKJ1760"/>
    <mergeCell ref="SKK1760:SKP1760"/>
    <mergeCell ref="SKQ1760:SKV1760"/>
    <mergeCell ref="SKW1760:SLB1760"/>
    <mergeCell ref="SLC1760:SLH1760"/>
    <mergeCell ref="SLI1760:SLN1760"/>
    <mergeCell ref="SLO1760:SLT1760"/>
    <mergeCell ref="SLU1760:SLZ1760"/>
    <mergeCell ref="SMA1760:SMF1760"/>
    <mergeCell ref="SMG1760:SML1760"/>
    <mergeCell ref="SMM1760:SMR1760"/>
    <mergeCell ref="SMS1760:SMX1760"/>
    <mergeCell ref="SMY1760:SND1760"/>
    <mergeCell ref="SNE1760:SNJ1760"/>
    <mergeCell ref="SNK1760:SNP1760"/>
    <mergeCell ref="SNQ1760:SNV1760"/>
    <mergeCell ref="SNW1760:SOB1760"/>
    <mergeCell ref="SOC1760:SOH1760"/>
    <mergeCell ref="SOI1760:SON1760"/>
    <mergeCell ref="SOO1760:SOT1760"/>
    <mergeCell ref="SOU1760:SOZ1760"/>
    <mergeCell ref="SPA1760:SPF1760"/>
    <mergeCell ref="SPG1760:SPL1760"/>
    <mergeCell ref="SPM1760:SPR1760"/>
    <mergeCell ref="SPS1760:SPX1760"/>
    <mergeCell ref="SPY1760:SQD1760"/>
    <mergeCell ref="SQE1760:SQJ1760"/>
    <mergeCell ref="SQK1760:SQP1760"/>
    <mergeCell ref="SQQ1760:SQV1760"/>
    <mergeCell ref="SQW1760:SRB1760"/>
    <mergeCell ref="SRC1760:SRH1760"/>
    <mergeCell ref="SRI1760:SRN1760"/>
    <mergeCell ref="SRO1760:SRT1760"/>
    <mergeCell ref="SRU1760:SRZ1760"/>
    <mergeCell ref="SSA1760:SSF1760"/>
    <mergeCell ref="SSG1760:SSL1760"/>
    <mergeCell ref="SSM1760:SSR1760"/>
    <mergeCell ref="SSS1760:SSX1760"/>
    <mergeCell ref="SSY1760:STD1760"/>
    <mergeCell ref="STE1760:STJ1760"/>
    <mergeCell ref="STK1760:STP1760"/>
    <mergeCell ref="STQ1760:STV1760"/>
    <mergeCell ref="STW1760:SUB1760"/>
    <mergeCell ref="SUC1760:SUH1760"/>
    <mergeCell ref="SUI1760:SUN1760"/>
    <mergeCell ref="SUO1760:SUT1760"/>
    <mergeCell ref="SUU1760:SUZ1760"/>
    <mergeCell ref="SVA1760:SVF1760"/>
    <mergeCell ref="SVG1760:SVL1760"/>
    <mergeCell ref="SVM1760:SVR1760"/>
    <mergeCell ref="SVS1760:SVX1760"/>
    <mergeCell ref="SVY1760:SWD1760"/>
    <mergeCell ref="SWE1760:SWJ1760"/>
    <mergeCell ref="SWK1760:SWP1760"/>
    <mergeCell ref="SWQ1760:SWV1760"/>
    <mergeCell ref="SWW1760:SXB1760"/>
    <mergeCell ref="SXC1760:SXH1760"/>
    <mergeCell ref="SXI1760:SXN1760"/>
    <mergeCell ref="SXO1760:SXT1760"/>
    <mergeCell ref="SXU1760:SXZ1760"/>
    <mergeCell ref="SYA1760:SYF1760"/>
    <mergeCell ref="SYG1760:SYL1760"/>
    <mergeCell ref="SYM1760:SYR1760"/>
    <mergeCell ref="SYS1760:SYX1760"/>
    <mergeCell ref="SYY1760:SZD1760"/>
    <mergeCell ref="SZE1760:SZJ1760"/>
    <mergeCell ref="SZK1760:SZP1760"/>
    <mergeCell ref="SZQ1760:SZV1760"/>
    <mergeCell ref="SZW1760:TAB1760"/>
    <mergeCell ref="TAC1760:TAH1760"/>
    <mergeCell ref="TAI1760:TAN1760"/>
    <mergeCell ref="TAO1760:TAT1760"/>
    <mergeCell ref="TAU1760:TAZ1760"/>
    <mergeCell ref="TBA1760:TBF1760"/>
    <mergeCell ref="TBG1760:TBL1760"/>
    <mergeCell ref="TBM1760:TBR1760"/>
    <mergeCell ref="TBS1760:TBX1760"/>
    <mergeCell ref="TBY1760:TCD1760"/>
    <mergeCell ref="TCE1760:TCJ1760"/>
    <mergeCell ref="TCK1760:TCP1760"/>
    <mergeCell ref="TCQ1760:TCV1760"/>
    <mergeCell ref="TCW1760:TDB1760"/>
    <mergeCell ref="TDC1760:TDH1760"/>
    <mergeCell ref="TDI1760:TDN1760"/>
    <mergeCell ref="TDO1760:TDT1760"/>
    <mergeCell ref="TDU1760:TDZ1760"/>
    <mergeCell ref="TEA1760:TEF1760"/>
    <mergeCell ref="TEG1760:TEL1760"/>
    <mergeCell ref="TEM1760:TER1760"/>
    <mergeCell ref="TES1760:TEX1760"/>
    <mergeCell ref="TEY1760:TFD1760"/>
    <mergeCell ref="TFE1760:TFJ1760"/>
    <mergeCell ref="TFK1760:TFP1760"/>
    <mergeCell ref="TFQ1760:TFV1760"/>
    <mergeCell ref="TFW1760:TGB1760"/>
    <mergeCell ref="TGC1760:TGH1760"/>
    <mergeCell ref="TGI1760:TGN1760"/>
    <mergeCell ref="TGO1760:TGT1760"/>
    <mergeCell ref="TGU1760:TGZ1760"/>
    <mergeCell ref="THA1760:THF1760"/>
    <mergeCell ref="THG1760:THL1760"/>
    <mergeCell ref="THM1760:THR1760"/>
    <mergeCell ref="THS1760:THX1760"/>
    <mergeCell ref="THY1760:TID1760"/>
    <mergeCell ref="TIE1760:TIJ1760"/>
    <mergeCell ref="TIK1760:TIP1760"/>
    <mergeCell ref="TIQ1760:TIV1760"/>
    <mergeCell ref="TIW1760:TJB1760"/>
    <mergeCell ref="TJC1760:TJH1760"/>
    <mergeCell ref="TJI1760:TJN1760"/>
    <mergeCell ref="TJO1760:TJT1760"/>
    <mergeCell ref="TJU1760:TJZ1760"/>
    <mergeCell ref="TKA1760:TKF1760"/>
    <mergeCell ref="TKG1760:TKL1760"/>
    <mergeCell ref="TKM1760:TKR1760"/>
    <mergeCell ref="TKS1760:TKX1760"/>
    <mergeCell ref="TKY1760:TLD1760"/>
    <mergeCell ref="TLE1760:TLJ1760"/>
    <mergeCell ref="TLK1760:TLP1760"/>
    <mergeCell ref="TLQ1760:TLV1760"/>
    <mergeCell ref="TLW1760:TMB1760"/>
    <mergeCell ref="TMC1760:TMH1760"/>
    <mergeCell ref="TMI1760:TMN1760"/>
    <mergeCell ref="TMO1760:TMT1760"/>
    <mergeCell ref="TMU1760:TMZ1760"/>
    <mergeCell ref="TNA1760:TNF1760"/>
    <mergeCell ref="TNG1760:TNL1760"/>
    <mergeCell ref="TNM1760:TNR1760"/>
    <mergeCell ref="TNS1760:TNX1760"/>
    <mergeCell ref="TNY1760:TOD1760"/>
    <mergeCell ref="TOE1760:TOJ1760"/>
    <mergeCell ref="TOK1760:TOP1760"/>
    <mergeCell ref="TOQ1760:TOV1760"/>
    <mergeCell ref="TOW1760:TPB1760"/>
    <mergeCell ref="TPC1760:TPH1760"/>
    <mergeCell ref="TPI1760:TPN1760"/>
    <mergeCell ref="TPO1760:TPT1760"/>
    <mergeCell ref="TPU1760:TPZ1760"/>
    <mergeCell ref="TQA1760:TQF1760"/>
    <mergeCell ref="TQG1760:TQL1760"/>
    <mergeCell ref="TQM1760:TQR1760"/>
    <mergeCell ref="TQS1760:TQX1760"/>
    <mergeCell ref="TQY1760:TRD1760"/>
    <mergeCell ref="TRE1760:TRJ1760"/>
    <mergeCell ref="TRK1760:TRP1760"/>
    <mergeCell ref="TRQ1760:TRV1760"/>
    <mergeCell ref="TRW1760:TSB1760"/>
    <mergeCell ref="TSC1760:TSH1760"/>
    <mergeCell ref="TSI1760:TSN1760"/>
    <mergeCell ref="TSO1760:TST1760"/>
    <mergeCell ref="TSU1760:TSZ1760"/>
    <mergeCell ref="TTA1760:TTF1760"/>
    <mergeCell ref="TTG1760:TTL1760"/>
    <mergeCell ref="TTM1760:TTR1760"/>
    <mergeCell ref="TTS1760:TTX1760"/>
    <mergeCell ref="TTY1760:TUD1760"/>
    <mergeCell ref="TUE1760:TUJ1760"/>
    <mergeCell ref="TUK1760:TUP1760"/>
    <mergeCell ref="TUQ1760:TUV1760"/>
    <mergeCell ref="TUW1760:TVB1760"/>
    <mergeCell ref="TVC1760:TVH1760"/>
    <mergeCell ref="TVI1760:TVN1760"/>
    <mergeCell ref="TVO1760:TVT1760"/>
    <mergeCell ref="TVU1760:TVZ1760"/>
    <mergeCell ref="TWA1760:TWF1760"/>
    <mergeCell ref="TWG1760:TWL1760"/>
    <mergeCell ref="TWM1760:TWR1760"/>
    <mergeCell ref="TWS1760:TWX1760"/>
    <mergeCell ref="TWY1760:TXD1760"/>
    <mergeCell ref="TXE1760:TXJ1760"/>
    <mergeCell ref="TXK1760:TXP1760"/>
    <mergeCell ref="TXQ1760:TXV1760"/>
    <mergeCell ref="TXW1760:TYB1760"/>
    <mergeCell ref="TYC1760:TYH1760"/>
    <mergeCell ref="TYI1760:TYN1760"/>
    <mergeCell ref="TYO1760:TYT1760"/>
    <mergeCell ref="TYU1760:TYZ1760"/>
    <mergeCell ref="TZA1760:TZF1760"/>
    <mergeCell ref="TZG1760:TZL1760"/>
    <mergeCell ref="TZM1760:TZR1760"/>
    <mergeCell ref="TZS1760:TZX1760"/>
    <mergeCell ref="TZY1760:UAD1760"/>
    <mergeCell ref="UAE1760:UAJ1760"/>
    <mergeCell ref="UAK1760:UAP1760"/>
    <mergeCell ref="UAQ1760:UAV1760"/>
    <mergeCell ref="UAW1760:UBB1760"/>
    <mergeCell ref="UBC1760:UBH1760"/>
    <mergeCell ref="UBI1760:UBN1760"/>
    <mergeCell ref="UBO1760:UBT1760"/>
    <mergeCell ref="UBU1760:UBZ1760"/>
    <mergeCell ref="UCA1760:UCF1760"/>
    <mergeCell ref="UCG1760:UCL1760"/>
    <mergeCell ref="UCM1760:UCR1760"/>
    <mergeCell ref="UCS1760:UCX1760"/>
    <mergeCell ref="UCY1760:UDD1760"/>
    <mergeCell ref="UDE1760:UDJ1760"/>
    <mergeCell ref="UDK1760:UDP1760"/>
    <mergeCell ref="UDQ1760:UDV1760"/>
    <mergeCell ref="UDW1760:UEB1760"/>
    <mergeCell ref="UEC1760:UEH1760"/>
    <mergeCell ref="UEI1760:UEN1760"/>
    <mergeCell ref="UEO1760:UET1760"/>
    <mergeCell ref="UEU1760:UEZ1760"/>
    <mergeCell ref="UFA1760:UFF1760"/>
    <mergeCell ref="UFG1760:UFL1760"/>
    <mergeCell ref="UFM1760:UFR1760"/>
    <mergeCell ref="UFS1760:UFX1760"/>
    <mergeCell ref="UFY1760:UGD1760"/>
    <mergeCell ref="UGE1760:UGJ1760"/>
    <mergeCell ref="UGK1760:UGP1760"/>
    <mergeCell ref="UGQ1760:UGV1760"/>
    <mergeCell ref="UGW1760:UHB1760"/>
    <mergeCell ref="UHC1760:UHH1760"/>
    <mergeCell ref="UHI1760:UHN1760"/>
    <mergeCell ref="UHO1760:UHT1760"/>
    <mergeCell ref="UHU1760:UHZ1760"/>
    <mergeCell ref="UIA1760:UIF1760"/>
    <mergeCell ref="UIG1760:UIL1760"/>
    <mergeCell ref="UIM1760:UIR1760"/>
    <mergeCell ref="UIS1760:UIX1760"/>
    <mergeCell ref="UIY1760:UJD1760"/>
    <mergeCell ref="UJE1760:UJJ1760"/>
    <mergeCell ref="UJK1760:UJP1760"/>
    <mergeCell ref="UJQ1760:UJV1760"/>
    <mergeCell ref="UJW1760:UKB1760"/>
    <mergeCell ref="UKC1760:UKH1760"/>
    <mergeCell ref="UKI1760:UKN1760"/>
    <mergeCell ref="UKO1760:UKT1760"/>
    <mergeCell ref="UKU1760:UKZ1760"/>
    <mergeCell ref="ULA1760:ULF1760"/>
    <mergeCell ref="ULG1760:ULL1760"/>
    <mergeCell ref="ULM1760:ULR1760"/>
    <mergeCell ref="ULS1760:ULX1760"/>
    <mergeCell ref="ULY1760:UMD1760"/>
    <mergeCell ref="UME1760:UMJ1760"/>
    <mergeCell ref="UMK1760:UMP1760"/>
    <mergeCell ref="UMQ1760:UMV1760"/>
    <mergeCell ref="UMW1760:UNB1760"/>
    <mergeCell ref="UNC1760:UNH1760"/>
    <mergeCell ref="UNI1760:UNN1760"/>
    <mergeCell ref="UNO1760:UNT1760"/>
    <mergeCell ref="UNU1760:UNZ1760"/>
    <mergeCell ref="UOA1760:UOF1760"/>
    <mergeCell ref="UOG1760:UOL1760"/>
    <mergeCell ref="UOM1760:UOR1760"/>
    <mergeCell ref="UOS1760:UOX1760"/>
    <mergeCell ref="UOY1760:UPD1760"/>
    <mergeCell ref="UPE1760:UPJ1760"/>
    <mergeCell ref="UPK1760:UPP1760"/>
    <mergeCell ref="UPQ1760:UPV1760"/>
    <mergeCell ref="UPW1760:UQB1760"/>
    <mergeCell ref="UQC1760:UQH1760"/>
    <mergeCell ref="UQI1760:UQN1760"/>
    <mergeCell ref="UQO1760:UQT1760"/>
    <mergeCell ref="UQU1760:UQZ1760"/>
    <mergeCell ref="URA1760:URF1760"/>
    <mergeCell ref="URG1760:URL1760"/>
    <mergeCell ref="URM1760:URR1760"/>
    <mergeCell ref="URS1760:URX1760"/>
    <mergeCell ref="URY1760:USD1760"/>
    <mergeCell ref="USE1760:USJ1760"/>
    <mergeCell ref="USK1760:USP1760"/>
    <mergeCell ref="USQ1760:USV1760"/>
    <mergeCell ref="USW1760:UTB1760"/>
    <mergeCell ref="UTC1760:UTH1760"/>
    <mergeCell ref="UTI1760:UTN1760"/>
    <mergeCell ref="UTO1760:UTT1760"/>
    <mergeCell ref="UTU1760:UTZ1760"/>
    <mergeCell ref="UUA1760:UUF1760"/>
    <mergeCell ref="UUG1760:UUL1760"/>
    <mergeCell ref="UUM1760:UUR1760"/>
    <mergeCell ref="UUS1760:UUX1760"/>
    <mergeCell ref="UUY1760:UVD1760"/>
    <mergeCell ref="UVE1760:UVJ1760"/>
    <mergeCell ref="UVK1760:UVP1760"/>
    <mergeCell ref="UVQ1760:UVV1760"/>
    <mergeCell ref="UVW1760:UWB1760"/>
    <mergeCell ref="UWC1760:UWH1760"/>
    <mergeCell ref="UWI1760:UWN1760"/>
    <mergeCell ref="UWO1760:UWT1760"/>
    <mergeCell ref="UWU1760:UWZ1760"/>
    <mergeCell ref="UXA1760:UXF1760"/>
    <mergeCell ref="UXG1760:UXL1760"/>
    <mergeCell ref="UXM1760:UXR1760"/>
    <mergeCell ref="UXS1760:UXX1760"/>
    <mergeCell ref="UXY1760:UYD1760"/>
    <mergeCell ref="UYE1760:UYJ1760"/>
    <mergeCell ref="UYK1760:UYP1760"/>
    <mergeCell ref="UYQ1760:UYV1760"/>
    <mergeCell ref="UYW1760:UZB1760"/>
    <mergeCell ref="UZC1760:UZH1760"/>
    <mergeCell ref="UZI1760:UZN1760"/>
    <mergeCell ref="UZO1760:UZT1760"/>
    <mergeCell ref="UZU1760:UZZ1760"/>
    <mergeCell ref="VAA1760:VAF1760"/>
    <mergeCell ref="VAG1760:VAL1760"/>
    <mergeCell ref="VAM1760:VAR1760"/>
    <mergeCell ref="VAS1760:VAX1760"/>
    <mergeCell ref="VAY1760:VBD1760"/>
    <mergeCell ref="VBE1760:VBJ1760"/>
    <mergeCell ref="VBK1760:VBP1760"/>
    <mergeCell ref="VBQ1760:VBV1760"/>
    <mergeCell ref="VBW1760:VCB1760"/>
    <mergeCell ref="VCC1760:VCH1760"/>
    <mergeCell ref="VCI1760:VCN1760"/>
    <mergeCell ref="VCO1760:VCT1760"/>
    <mergeCell ref="VCU1760:VCZ1760"/>
    <mergeCell ref="VDA1760:VDF1760"/>
    <mergeCell ref="VDG1760:VDL1760"/>
    <mergeCell ref="VDM1760:VDR1760"/>
    <mergeCell ref="VDS1760:VDX1760"/>
    <mergeCell ref="VDY1760:VED1760"/>
    <mergeCell ref="VEE1760:VEJ1760"/>
    <mergeCell ref="VEK1760:VEP1760"/>
    <mergeCell ref="VEQ1760:VEV1760"/>
    <mergeCell ref="VEW1760:VFB1760"/>
    <mergeCell ref="VFC1760:VFH1760"/>
    <mergeCell ref="VFI1760:VFN1760"/>
    <mergeCell ref="VFO1760:VFT1760"/>
    <mergeCell ref="VFU1760:VFZ1760"/>
    <mergeCell ref="VGA1760:VGF1760"/>
    <mergeCell ref="VGG1760:VGL1760"/>
    <mergeCell ref="VGM1760:VGR1760"/>
    <mergeCell ref="VGS1760:VGX1760"/>
    <mergeCell ref="VGY1760:VHD1760"/>
    <mergeCell ref="VHE1760:VHJ1760"/>
    <mergeCell ref="VHK1760:VHP1760"/>
    <mergeCell ref="VHQ1760:VHV1760"/>
    <mergeCell ref="VHW1760:VIB1760"/>
    <mergeCell ref="VIC1760:VIH1760"/>
    <mergeCell ref="VII1760:VIN1760"/>
    <mergeCell ref="VIO1760:VIT1760"/>
    <mergeCell ref="VIU1760:VIZ1760"/>
    <mergeCell ref="VJA1760:VJF1760"/>
    <mergeCell ref="VJG1760:VJL1760"/>
    <mergeCell ref="VJM1760:VJR1760"/>
    <mergeCell ref="VJS1760:VJX1760"/>
    <mergeCell ref="VJY1760:VKD1760"/>
    <mergeCell ref="VKE1760:VKJ1760"/>
    <mergeCell ref="VKK1760:VKP1760"/>
    <mergeCell ref="VKQ1760:VKV1760"/>
    <mergeCell ref="VKW1760:VLB1760"/>
    <mergeCell ref="VLC1760:VLH1760"/>
    <mergeCell ref="VLI1760:VLN1760"/>
    <mergeCell ref="VLO1760:VLT1760"/>
    <mergeCell ref="VLU1760:VLZ1760"/>
    <mergeCell ref="VMA1760:VMF1760"/>
    <mergeCell ref="VMG1760:VML1760"/>
    <mergeCell ref="VMM1760:VMR1760"/>
    <mergeCell ref="VMS1760:VMX1760"/>
    <mergeCell ref="VMY1760:VND1760"/>
    <mergeCell ref="VNE1760:VNJ1760"/>
    <mergeCell ref="VNK1760:VNP1760"/>
    <mergeCell ref="VNQ1760:VNV1760"/>
    <mergeCell ref="VNW1760:VOB1760"/>
    <mergeCell ref="VOC1760:VOH1760"/>
    <mergeCell ref="VOI1760:VON1760"/>
    <mergeCell ref="VOO1760:VOT1760"/>
    <mergeCell ref="VOU1760:VOZ1760"/>
    <mergeCell ref="VPA1760:VPF1760"/>
    <mergeCell ref="VPG1760:VPL1760"/>
    <mergeCell ref="VPM1760:VPR1760"/>
    <mergeCell ref="VPS1760:VPX1760"/>
    <mergeCell ref="VPY1760:VQD1760"/>
    <mergeCell ref="VQE1760:VQJ1760"/>
    <mergeCell ref="VQK1760:VQP1760"/>
    <mergeCell ref="VQQ1760:VQV1760"/>
    <mergeCell ref="VQW1760:VRB1760"/>
    <mergeCell ref="VRC1760:VRH1760"/>
    <mergeCell ref="VRI1760:VRN1760"/>
    <mergeCell ref="VRO1760:VRT1760"/>
    <mergeCell ref="VRU1760:VRZ1760"/>
    <mergeCell ref="VSA1760:VSF1760"/>
    <mergeCell ref="VSG1760:VSL1760"/>
    <mergeCell ref="VSM1760:VSR1760"/>
    <mergeCell ref="VSS1760:VSX1760"/>
    <mergeCell ref="VSY1760:VTD1760"/>
    <mergeCell ref="VTE1760:VTJ1760"/>
    <mergeCell ref="VTK1760:VTP1760"/>
    <mergeCell ref="VTQ1760:VTV1760"/>
    <mergeCell ref="VTW1760:VUB1760"/>
    <mergeCell ref="VUC1760:VUH1760"/>
    <mergeCell ref="VUI1760:VUN1760"/>
    <mergeCell ref="VUO1760:VUT1760"/>
    <mergeCell ref="VUU1760:VUZ1760"/>
    <mergeCell ref="VVA1760:VVF1760"/>
    <mergeCell ref="VVG1760:VVL1760"/>
    <mergeCell ref="VVM1760:VVR1760"/>
    <mergeCell ref="VVS1760:VVX1760"/>
    <mergeCell ref="VVY1760:VWD1760"/>
    <mergeCell ref="VWE1760:VWJ1760"/>
    <mergeCell ref="VWK1760:VWP1760"/>
    <mergeCell ref="VWQ1760:VWV1760"/>
    <mergeCell ref="VWW1760:VXB1760"/>
    <mergeCell ref="VXC1760:VXH1760"/>
    <mergeCell ref="VXI1760:VXN1760"/>
    <mergeCell ref="VXO1760:VXT1760"/>
    <mergeCell ref="VXU1760:VXZ1760"/>
    <mergeCell ref="VYA1760:VYF1760"/>
    <mergeCell ref="VYG1760:VYL1760"/>
    <mergeCell ref="VYM1760:VYR1760"/>
    <mergeCell ref="VYS1760:VYX1760"/>
    <mergeCell ref="VYY1760:VZD1760"/>
    <mergeCell ref="VZE1760:VZJ1760"/>
    <mergeCell ref="VZK1760:VZP1760"/>
    <mergeCell ref="VZQ1760:VZV1760"/>
    <mergeCell ref="VZW1760:WAB1760"/>
    <mergeCell ref="WAC1760:WAH1760"/>
    <mergeCell ref="WAI1760:WAN1760"/>
    <mergeCell ref="WAO1760:WAT1760"/>
    <mergeCell ref="WAU1760:WAZ1760"/>
    <mergeCell ref="WBA1760:WBF1760"/>
    <mergeCell ref="WBG1760:WBL1760"/>
    <mergeCell ref="WBM1760:WBR1760"/>
    <mergeCell ref="WBS1760:WBX1760"/>
    <mergeCell ref="WBY1760:WCD1760"/>
    <mergeCell ref="WCE1760:WCJ1760"/>
    <mergeCell ref="WCK1760:WCP1760"/>
    <mergeCell ref="WCQ1760:WCV1760"/>
    <mergeCell ref="WCW1760:WDB1760"/>
    <mergeCell ref="WDC1760:WDH1760"/>
    <mergeCell ref="WDI1760:WDN1760"/>
    <mergeCell ref="WDO1760:WDT1760"/>
    <mergeCell ref="WDU1760:WDZ1760"/>
    <mergeCell ref="WEA1760:WEF1760"/>
    <mergeCell ref="WEG1760:WEL1760"/>
    <mergeCell ref="WEM1760:WER1760"/>
    <mergeCell ref="WES1760:WEX1760"/>
    <mergeCell ref="WEY1760:WFD1760"/>
    <mergeCell ref="WFE1760:WFJ1760"/>
    <mergeCell ref="WFK1760:WFP1760"/>
    <mergeCell ref="WFQ1760:WFV1760"/>
    <mergeCell ref="WFW1760:WGB1760"/>
    <mergeCell ref="WGC1760:WGH1760"/>
    <mergeCell ref="WGI1760:WGN1760"/>
    <mergeCell ref="WGO1760:WGT1760"/>
    <mergeCell ref="WGU1760:WGZ1760"/>
    <mergeCell ref="WHA1760:WHF1760"/>
    <mergeCell ref="WHG1760:WHL1760"/>
    <mergeCell ref="WHM1760:WHR1760"/>
    <mergeCell ref="WHS1760:WHX1760"/>
    <mergeCell ref="WHY1760:WID1760"/>
    <mergeCell ref="WIE1760:WIJ1760"/>
    <mergeCell ref="WIK1760:WIP1760"/>
    <mergeCell ref="WIQ1760:WIV1760"/>
    <mergeCell ref="WIW1760:WJB1760"/>
    <mergeCell ref="WJC1760:WJH1760"/>
    <mergeCell ref="WJI1760:WJN1760"/>
    <mergeCell ref="WJO1760:WJT1760"/>
    <mergeCell ref="WJU1760:WJZ1760"/>
    <mergeCell ref="WKA1760:WKF1760"/>
    <mergeCell ref="WKG1760:WKL1760"/>
    <mergeCell ref="WKM1760:WKR1760"/>
    <mergeCell ref="WKS1760:WKX1760"/>
    <mergeCell ref="WKY1760:WLD1760"/>
    <mergeCell ref="WLE1760:WLJ1760"/>
    <mergeCell ref="WLK1760:WLP1760"/>
    <mergeCell ref="WLQ1760:WLV1760"/>
    <mergeCell ref="WLW1760:WMB1760"/>
    <mergeCell ref="WMC1760:WMH1760"/>
    <mergeCell ref="WMI1760:WMN1760"/>
    <mergeCell ref="WMO1760:WMT1760"/>
    <mergeCell ref="WMU1760:WMZ1760"/>
    <mergeCell ref="WNA1760:WNF1760"/>
    <mergeCell ref="WNG1760:WNL1760"/>
    <mergeCell ref="WNM1760:WNR1760"/>
    <mergeCell ref="WNS1760:WNX1760"/>
    <mergeCell ref="WNY1760:WOD1760"/>
    <mergeCell ref="WOE1760:WOJ1760"/>
    <mergeCell ref="WOK1760:WOP1760"/>
    <mergeCell ref="WOQ1760:WOV1760"/>
    <mergeCell ref="WOW1760:WPB1760"/>
    <mergeCell ref="WPC1760:WPH1760"/>
    <mergeCell ref="WPI1760:WPN1760"/>
    <mergeCell ref="WPO1760:WPT1760"/>
    <mergeCell ref="WPU1760:WPZ1760"/>
    <mergeCell ref="WQA1760:WQF1760"/>
    <mergeCell ref="WQG1760:WQL1760"/>
    <mergeCell ref="WQM1760:WQR1760"/>
    <mergeCell ref="WQS1760:WQX1760"/>
    <mergeCell ref="WQY1760:WRD1760"/>
    <mergeCell ref="WRE1760:WRJ1760"/>
    <mergeCell ref="WRK1760:WRP1760"/>
    <mergeCell ref="WRQ1760:WRV1760"/>
    <mergeCell ref="WRW1760:WSB1760"/>
    <mergeCell ref="WSC1760:WSH1760"/>
    <mergeCell ref="WSI1760:WSN1760"/>
    <mergeCell ref="WSO1760:WST1760"/>
    <mergeCell ref="WSU1760:WSZ1760"/>
    <mergeCell ref="WTA1760:WTF1760"/>
    <mergeCell ref="WTG1760:WTL1760"/>
    <mergeCell ref="WTM1760:WTR1760"/>
    <mergeCell ref="WTS1760:WTX1760"/>
    <mergeCell ref="WTY1760:WUD1760"/>
    <mergeCell ref="WUE1760:WUJ1760"/>
    <mergeCell ref="WUK1760:WUP1760"/>
    <mergeCell ref="WUQ1760:WUV1760"/>
    <mergeCell ref="WUW1760:WVB1760"/>
    <mergeCell ref="WVC1760:WVH1760"/>
    <mergeCell ref="WVI1760:WVN1760"/>
    <mergeCell ref="WVO1760:WVT1760"/>
    <mergeCell ref="WVU1760:WVZ1760"/>
    <mergeCell ref="WWA1760:WWF1760"/>
    <mergeCell ref="WWG1760:WWL1760"/>
    <mergeCell ref="WWM1760:WWR1760"/>
    <mergeCell ref="WWS1760:WWX1760"/>
    <mergeCell ref="WWY1760:WXD1760"/>
    <mergeCell ref="WXE1760:WXJ1760"/>
    <mergeCell ref="WXK1760:WXP1760"/>
    <mergeCell ref="WXQ1760:WXV1760"/>
    <mergeCell ref="WXW1760:WYB1760"/>
    <mergeCell ref="WYC1760:WYH1760"/>
    <mergeCell ref="WYI1760:WYN1760"/>
    <mergeCell ref="WYO1760:WYT1760"/>
    <mergeCell ref="WYU1760:WYZ1760"/>
    <mergeCell ref="WZA1760:WZF1760"/>
    <mergeCell ref="WZG1760:WZL1760"/>
    <mergeCell ref="WZM1760:WZR1760"/>
    <mergeCell ref="WZS1760:WZX1760"/>
    <mergeCell ref="WZY1760:XAD1760"/>
    <mergeCell ref="XAE1760:XAJ1760"/>
    <mergeCell ref="XAK1760:XAP1760"/>
    <mergeCell ref="XAQ1760:XAV1760"/>
    <mergeCell ref="XAW1760:XBB1760"/>
    <mergeCell ref="XBC1760:XBH1760"/>
    <mergeCell ref="XBI1760:XBN1760"/>
    <mergeCell ref="XBO1760:XBT1760"/>
    <mergeCell ref="XBU1760:XBZ1760"/>
    <mergeCell ref="XCA1760:XCF1760"/>
    <mergeCell ref="XCG1760:XCL1760"/>
    <mergeCell ref="XCM1760:XCR1760"/>
    <mergeCell ref="XCS1760:XCX1760"/>
    <mergeCell ref="XCY1760:XDD1760"/>
    <mergeCell ref="XDE1760:XDJ1760"/>
    <mergeCell ref="XDK1760:XDP1760"/>
    <mergeCell ref="XDQ1760:XDV1760"/>
    <mergeCell ref="XDW1760:XEB1760"/>
    <mergeCell ref="XEC1760:XEH1760"/>
    <mergeCell ref="XEI1760:XEN1760"/>
    <mergeCell ref="XEO1760:XET1760"/>
    <mergeCell ref="XEU1760:XEZ1760"/>
    <mergeCell ref="XFA1760:XFD1760"/>
    <mergeCell ref="A1762:F1762"/>
    <mergeCell ref="A1769:F1769"/>
    <mergeCell ref="A1770:F1770"/>
    <mergeCell ref="A1771:F1771"/>
    <mergeCell ref="A1774:F1774"/>
    <mergeCell ref="A1777:F1777"/>
    <mergeCell ref="A1778:F1778"/>
    <mergeCell ref="A1781:F1781"/>
    <mergeCell ref="A1795:F1795"/>
    <mergeCell ref="A1809:F1809"/>
    <mergeCell ref="A1810:F1810"/>
    <mergeCell ref="A1821:F1821"/>
    <mergeCell ref="A1838:F1838"/>
    <mergeCell ref="A1855:F1855"/>
    <mergeCell ref="A1856:F1856"/>
    <mergeCell ref="A1861:F1861"/>
    <mergeCell ref="A1869:F1869"/>
    <mergeCell ref="A1875:F1875"/>
    <mergeCell ref="A1877:F1877"/>
    <mergeCell ref="A1881:F1881"/>
    <mergeCell ref="A1882:F1882"/>
    <mergeCell ref="A1883:F1883"/>
    <mergeCell ref="A1884:F1884"/>
    <mergeCell ref="A1886:F1886"/>
    <mergeCell ref="A1887:F1887"/>
    <mergeCell ref="A1889:F1889"/>
    <mergeCell ref="A1890:F1890"/>
    <mergeCell ref="A1893:F1893"/>
    <mergeCell ref="A1912:F1912"/>
    <mergeCell ref="A1927:F1927"/>
    <mergeCell ref="A1928:F1928"/>
    <mergeCell ref="A1940:F1940"/>
    <mergeCell ref="A1956:F1956"/>
    <mergeCell ref="A1968:F1968"/>
    <mergeCell ref="A1969:F1969"/>
    <mergeCell ref="A1976:F1976"/>
    <mergeCell ref="A1991:F1991"/>
    <mergeCell ref="A1996:F1996"/>
    <mergeCell ref="A1998:F1998"/>
    <mergeCell ref="A2001:F2001"/>
    <mergeCell ref="A2002:F2002"/>
    <mergeCell ref="G2002:J2002"/>
    <mergeCell ref="A2003:F2003"/>
    <mergeCell ref="G2003:J2003"/>
    <mergeCell ref="L2003:P2003"/>
    <mergeCell ref="Q2003:V2003"/>
    <mergeCell ref="W2003:AB2003"/>
    <mergeCell ref="AC2003:AH2003"/>
    <mergeCell ref="AI2003:AN2003"/>
    <mergeCell ref="AO2003:AT2003"/>
    <mergeCell ref="AU2003:AZ2003"/>
    <mergeCell ref="BA2003:BF2003"/>
    <mergeCell ref="BG2003:BL2003"/>
    <mergeCell ref="BM2003:BR2003"/>
    <mergeCell ref="BS2003:BX2003"/>
    <mergeCell ref="BY2003:CD2003"/>
    <mergeCell ref="CE2003:CJ2003"/>
    <mergeCell ref="CK2003:CP2003"/>
    <mergeCell ref="CQ2003:CV2003"/>
    <mergeCell ref="CW2003:DB2003"/>
    <mergeCell ref="DC2003:DH2003"/>
    <mergeCell ref="DI2003:DN2003"/>
    <mergeCell ref="DO2003:DT2003"/>
    <mergeCell ref="DU2003:DZ2003"/>
    <mergeCell ref="EA2003:EF2003"/>
    <mergeCell ref="EG2003:EL2003"/>
    <mergeCell ref="EM2003:ER2003"/>
    <mergeCell ref="ES2003:EX2003"/>
    <mergeCell ref="EY2003:FD2003"/>
    <mergeCell ref="FE2003:FJ2003"/>
    <mergeCell ref="FK2003:FP2003"/>
    <mergeCell ref="FQ2003:FV2003"/>
    <mergeCell ref="FW2003:GB2003"/>
    <mergeCell ref="GC2003:GH2003"/>
    <mergeCell ref="GI2003:GN2003"/>
    <mergeCell ref="GO2003:GT2003"/>
    <mergeCell ref="GU2003:GZ2003"/>
    <mergeCell ref="HA2003:HF2003"/>
    <mergeCell ref="HG2003:HL2003"/>
    <mergeCell ref="HM2003:HR2003"/>
    <mergeCell ref="HS2003:HX2003"/>
    <mergeCell ref="HY2003:ID2003"/>
    <mergeCell ref="IE2003:IJ2003"/>
    <mergeCell ref="IK2003:IP2003"/>
    <mergeCell ref="IQ2003:IV2003"/>
    <mergeCell ref="IW2003:JB2003"/>
    <mergeCell ref="JC2003:JH2003"/>
    <mergeCell ref="JI2003:JN2003"/>
    <mergeCell ref="JO2003:JT2003"/>
    <mergeCell ref="JU2003:JZ2003"/>
    <mergeCell ref="KA2003:KF2003"/>
    <mergeCell ref="KG2003:KL2003"/>
    <mergeCell ref="KM2003:KR2003"/>
    <mergeCell ref="KS2003:KX2003"/>
    <mergeCell ref="KY2003:LD2003"/>
    <mergeCell ref="LE2003:LJ2003"/>
    <mergeCell ref="LK2003:LP2003"/>
    <mergeCell ref="LQ2003:LV2003"/>
    <mergeCell ref="LW2003:MB2003"/>
    <mergeCell ref="MC2003:MH2003"/>
    <mergeCell ref="MI2003:MN2003"/>
    <mergeCell ref="MO2003:MT2003"/>
    <mergeCell ref="MU2003:MZ2003"/>
    <mergeCell ref="NA2003:NF2003"/>
    <mergeCell ref="NG2003:NL2003"/>
    <mergeCell ref="NM2003:NR2003"/>
    <mergeCell ref="NS2003:NX2003"/>
    <mergeCell ref="NY2003:OD2003"/>
    <mergeCell ref="OE2003:OJ2003"/>
    <mergeCell ref="OK2003:OP2003"/>
    <mergeCell ref="OQ2003:OV2003"/>
    <mergeCell ref="OW2003:PB2003"/>
    <mergeCell ref="PC2003:PH2003"/>
    <mergeCell ref="PI2003:PN2003"/>
    <mergeCell ref="PO2003:PT2003"/>
    <mergeCell ref="PU2003:PZ2003"/>
    <mergeCell ref="QA2003:QF2003"/>
    <mergeCell ref="QG2003:QL2003"/>
    <mergeCell ref="QM2003:QR2003"/>
    <mergeCell ref="QS2003:QX2003"/>
    <mergeCell ref="QY2003:RD2003"/>
    <mergeCell ref="RE2003:RJ2003"/>
    <mergeCell ref="RK2003:RP2003"/>
    <mergeCell ref="RQ2003:RV2003"/>
    <mergeCell ref="RW2003:SB2003"/>
    <mergeCell ref="SC2003:SH2003"/>
    <mergeCell ref="SI2003:SN2003"/>
    <mergeCell ref="SO2003:ST2003"/>
    <mergeCell ref="SU2003:SZ2003"/>
    <mergeCell ref="TA2003:TF2003"/>
    <mergeCell ref="TG2003:TL2003"/>
    <mergeCell ref="TM2003:TR2003"/>
    <mergeCell ref="TS2003:TX2003"/>
    <mergeCell ref="TY2003:UD2003"/>
    <mergeCell ref="UE2003:UJ2003"/>
    <mergeCell ref="UK2003:UP2003"/>
    <mergeCell ref="UQ2003:UV2003"/>
    <mergeCell ref="UW2003:VB2003"/>
    <mergeCell ref="VC2003:VH2003"/>
    <mergeCell ref="VI2003:VN2003"/>
    <mergeCell ref="VO2003:VT2003"/>
    <mergeCell ref="VU2003:VZ2003"/>
    <mergeCell ref="WA2003:WF2003"/>
    <mergeCell ref="WG2003:WL2003"/>
    <mergeCell ref="WM2003:WR2003"/>
    <mergeCell ref="WS2003:WX2003"/>
    <mergeCell ref="WY2003:XD2003"/>
    <mergeCell ref="XE2003:XJ2003"/>
    <mergeCell ref="XK2003:XP2003"/>
    <mergeCell ref="XQ2003:XV2003"/>
    <mergeCell ref="XW2003:YB2003"/>
    <mergeCell ref="YC2003:YH2003"/>
    <mergeCell ref="YI2003:YN2003"/>
    <mergeCell ref="YO2003:YT2003"/>
    <mergeCell ref="YU2003:YZ2003"/>
    <mergeCell ref="ZA2003:ZF2003"/>
    <mergeCell ref="ZG2003:ZL2003"/>
    <mergeCell ref="ZM2003:ZR2003"/>
    <mergeCell ref="ZS2003:ZX2003"/>
    <mergeCell ref="ZY2003:AAD2003"/>
    <mergeCell ref="AAE2003:AAJ2003"/>
    <mergeCell ref="AAK2003:AAP2003"/>
    <mergeCell ref="AAQ2003:AAV2003"/>
    <mergeCell ref="AAW2003:ABB2003"/>
    <mergeCell ref="ABC2003:ABH2003"/>
    <mergeCell ref="ABI2003:ABN2003"/>
    <mergeCell ref="ABO2003:ABT2003"/>
    <mergeCell ref="ABU2003:ABZ2003"/>
    <mergeCell ref="ACA2003:ACF2003"/>
    <mergeCell ref="ACG2003:ACL2003"/>
    <mergeCell ref="ACM2003:ACR2003"/>
    <mergeCell ref="ACS2003:ACX2003"/>
    <mergeCell ref="ACY2003:ADD2003"/>
    <mergeCell ref="ADE2003:ADJ2003"/>
    <mergeCell ref="ADK2003:ADP2003"/>
    <mergeCell ref="ADQ2003:ADV2003"/>
    <mergeCell ref="ADW2003:AEB2003"/>
    <mergeCell ref="AEC2003:AEH2003"/>
    <mergeCell ref="AEI2003:AEN2003"/>
    <mergeCell ref="AEO2003:AET2003"/>
    <mergeCell ref="AEU2003:AEZ2003"/>
    <mergeCell ref="AFA2003:AFF2003"/>
    <mergeCell ref="AFG2003:AFL2003"/>
    <mergeCell ref="AFM2003:AFR2003"/>
    <mergeCell ref="AFS2003:AFX2003"/>
    <mergeCell ref="AFY2003:AGD2003"/>
    <mergeCell ref="AGE2003:AGJ2003"/>
    <mergeCell ref="AGK2003:AGP2003"/>
    <mergeCell ref="AGQ2003:AGV2003"/>
    <mergeCell ref="AGW2003:AHB2003"/>
    <mergeCell ref="AHC2003:AHH2003"/>
    <mergeCell ref="AHI2003:AHN2003"/>
    <mergeCell ref="AHO2003:AHT2003"/>
    <mergeCell ref="AHU2003:AHZ2003"/>
    <mergeCell ref="AIA2003:AIF2003"/>
    <mergeCell ref="AIG2003:AIL2003"/>
    <mergeCell ref="AIM2003:AIR2003"/>
    <mergeCell ref="AIS2003:AIX2003"/>
    <mergeCell ref="AIY2003:AJD2003"/>
    <mergeCell ref="AJE2003:AJJ2003"/>
    <mergeCell ref="AJK2003:AJP2003"/>
    <mergeCell ref="AJQ2003:AJV2003"/>
    <mergeCell ref="AJW2003:AKB2003"/>
    <mergeCell ref="AKC2003:AKH2003"/>
    <mergeCell ref="AKI2003:AKN2003"/>
    <mergeCell ref="AKO2003:AKT2003"/>
    <mergeCell ref="AKU2003:AKZ2003"/>
    <mergeCell ref="ALA2003:ALF2003"/>
    <mergeCell ref="ALG2003:ALL2003"/>
    <mergeCell ref="ALM2003:ALR2003"/>
    <mergeCell ref="ALS2003:ALX2003"/>
    <mergeCell ref="ALY2003:AMD2003"/>
    <mergeCell ref="AME2003:AMJ2003"/>
    <mergeCell ref="AMK2003:AMP2003"/>
    <mergeCell ref="AMQ2003:AMV2003"/>
    <mergeCell ref="AMW2003:ANB2003"/>
    <mergeCell ref="ANC2003:ANH2003"/>
    <mergeCell ref="ANI2003:ANN2003"/>
    <mergeCell ref="ANO2003:ANT2003"/>
    <mergeCell ref="ANU2003:ANZ2003"/>
    <mergeCell ref="AOA2003:AOF2003"/>
    <mergeCell ref="AOG2003:AOL2003"/>
    <mergeCell ref="AOM2003:AOR2003"/>
    <mergeCell ref="AOS2003:AOX2003"/>
    <mergeCell ref="AOY2003:APD2003"/>
    <mergeCell ref="APE2003:APJ2003"/>
    <mergeCell ref="APK2003:APP2003"/>
    <mergeCell ref="APQ2003:APV2003"/>
    <mergeCell ref="APW2003:AQB2003"/>
    <mergeCell ref="AQC2003:AQH2003"/>
    <mergeCell ref="AQI2003:AQN2003"/>
    <mergeCell ref="AQO2003:AQT2003"/>
    <mergeCell ref="AQU2003:AQZ2003"/>
    <mergeCell ref="ARA2003:ARF2003"/>
    <mergeCell ref="ARG2003:ARL2003"/>
    <mergeCell ref="ARM2003:ARR2003"/>
    <mergeCell ref="ARS2003:ARX2003"/>
    <mergeCell ref="ARY2003:ASD2003"/>
    <mergeCell ref="ASE2003:ASJ2003"/>
    <mergeCell ref="ASK2003:ASP2003"/>
    <mergeCell ref="ASQ2003:ASV2003"/>
    <mergeCell ref="ASW2003:ATB2003"/>
    <mergeCell ref="ATC2003:ATH2003"/>
    <mergeCell ref="ATI2003:ATN2003"/>
    <mergeCell ref="ATO2003:ATT2003"/>
    <mergeCell ref="ATU2003:ATZ2003"/>
    <mergeCell ref="AUA2003:AUF2003"/>
    <mergeCell ref="AUG2003:AUL2003"/>
    <mergeCell ref="AUM2003:AUR2003"/>
    <mergeCell ref="AUS2003:AUX2003"/>
    <mergeCell ref="AUY2003:AVD2003"/>
    <mergeCell ref="AVE2003:AVJ2003"/>
    <mergeCell ref="AVK2003:AVP2003"/>
    <mergeCell ref="AVQ2003:AVV2003"/>
    <mergeCell ref="AVW2003:AWB2003"/>
    <mergeCell ref="AWC2003:AWH2003"/>
    <mergeCell ref="AWI2003:AWN2003"/>
    <mergeCell ref="AWO2003:AWT2003"/>
    <mergeCell ref="AWU2003:AWZ2003"/>
    <mergeCell ref="AXA2003:AXF2003"/>
    <mergeCell ref="AXG2003:AXL2003"/>
    <mergeCell ref="AXM2003:AXR2003"/>
    <mergeCell ref="AXS2003:AXX2003"/>
    <mergeCell ref="AXY2003:AYD2003"/>
    <mergeCell ref="AYE2003:AYJ2003"/>
    <mergeCell ref="AYK2003:AYP2003"/>
    <mergeCell ref="AYQ2003:AYV2003"/>
    <mergeCell ref="AYW2003:AZB2003"/>
    <mergeCell ref="AZC2003:AZH2003"/>
    <mergeCell ref="AZI2003:AZN2003"/>
    <mergeCell ref="AZO2003:AZT2003"/>
    <mergeCell ref="AZU2003:AZZ2003"/>
    <mergeCell ref="BAA2003:BAF2003"/>
    <mergeCell ref="BAG2003:BAL2003"/>
    <mergeCell ref="BAM2003:BAR2003"/>
    <mergeCell ref="BAS2003:BAX2003"/>
    <mergeCell ref="BAY2003:BBD2003"/>
    <mergeCell ref="BBE2003:BBJ2003"/>
    <mergeCell ref="BBK2003:BBP2003"/>
    <mergeCell ref="BBQ2003:BBV2003"/>
    <mergeCell ref="BBW2003:BCB2003"/>
    <mergeCell ref="BCC2003:BCH2003"/>
    <mergeCell ref="BCI2003:BCN2003"/>
    <mergeCell ref="BCO2003:BCT2003"/>
    <mergeCell ref="BCU2003:BCZ2003"/>
    <mergeCell ref="BDA2003:BDF2003"/>
    <mergeCell ref="BDG2003:BDL2003"/>
    <mergeCell ref="BDM2003:BDR2003"/>
    <mergeCell ref="BDS2003:BDX2003"/>
    <mergeCell ref="BDY2003:BED2003"/>
    <mergeCell ref="BEE2003:BEJ2003"/>
    <mergeCell ref="BEK2003:BEP2003"/>
    <mergeCell ref="BEQ2003:BEV2003"/>
    <mergeCell ref="BEW2003:BFB2003"/>
    <mergeCell ref="BFC2003:BFH2003"/>
    <mergeCell ref="BFI2003:BFN2003"/>
    <mergeCell ref="BFO2003:BFT2003"/>
    <mergeCell ref="BFU2003:BFZ2003"/>
    <mergeCell ref="BGA2003:BGF2003"/>
    <mergeCell ref="BGG2003:BGL2003"/>
    <mergeCell ref="BGM2003:BGR2003"/>
    <mergeCell ref="BGS2003:BGX2003"/>
    <mergeCell ref="BGY2003:BHD2003"/>
    <mergeCell ref="BHE2003:BHJ2003"/>
    <mergeCell ref="BHK2003:BHP2003"/>
    <mergeCell ref="BHQ2003:BHV2003"/>
    <mergeCell ref="BHW2003:BIB2003"/>
    <mergeCell ref="BIC2003:BIH2003"/>
    <mergeCell ref="BII2003:BIN2003"/>
    <mergeCell ref="BIO2003:BIT2003"/>
    <mergeCell ref="BIU2003:BIZ2003"/>
    <mergeCell ref="BJA2003:BJF2003"/>
    <mergeCell ref="BJG2003:BJL2003"/>
    <mergeCell ref="BJM2003:BJR2003"/>
    <mergeCell ref="BJS2003:BJX2003"/>
    <mergeCell ref="BJY2003:BKD2003"/>
    <mergeCell ref="BKE2003:BKJ2003"/>
    <mergeCell ref="BKK2003:BKP2003"/>
    <mergeCell ref="BKQ2003:BKV2003"/>
    <mergeCell ref="BKW2003:BLB2003"/>
    <mergeCell ref="BLC2003:BLH2003"/>
    <mergeCell ref="BLI2003:BLN2003"/>
    <mergeCell ref="BLO2003:BLT2003"/>
    <mergeCell ref="BLU2003:BLZ2003"/>
    <mergeCell ref="BMA2003:BMF2003"/>
    <mergeCell ref="BMG2003:BML2003"/>
    <mergeCell ref="BMM2003:BMR2003"/>
    <mergeCell ref="BMS2003:BMX2003"/>
    <mergeCell ref="BMY2003:BND2003"/>
    <mergeCell ref="BNE2003:BNJ2003"/>
    <mergeCell ref="BNK2003:BNP2003"/>
    <mergeCell ref="BNQ2003:BNV2003"/>
    <mergeCell ref="BNW2003:BOB2003"/>
    <mergeCell ref="BOC2003:BOH2003"/>
    <mergeCell ref="BOI2003:BON2003"/>
    <mergeCell ref="BOO2003:BOT2003"/>
    <mergeCell ref="BOU2003:BOZ2003"/>
    <mergeCell ref="BPA2003:BPF2003"/>
    <mergeCell ref="BPG2003:BPL2003"/>
    <mergeCell ref="BPM2003:BPR2003"/>
    <mergeCell ref="BPS2003:BPX2003"/>
    <mergeCell ref="BPY2003:BQD2003"/>
    <mergeCell ref="BQE2003:BQJ2003"/>
    <mergeCell ref="BQK2003:BQP2003"/>
    <mergeCell ref="BQQ2003:BQV2003"/>
    <mergeCell ref="BQW2003:BRB2003"/>
    <mergeCell ref="BRC2003:BRH2003"/>
    <mergeCell ref="BRI2003:BRN2003"/>
    <mergeCell ref="BRO2003:BRT2003"/>
    <mergeCell ref="BRU2003:BRZ2003"/>
    <mergeCell ref="BSA2003:BSF2003"/>
    <mergeCell ref="BSG2003:BSL2003"/>
    <mergeCell ref="BSM2003:BSR2003"/>
    <mergeCell ref="BSS2003:BSX2003"/>
    <mergeCell ref="BSY2003:BTD2003"/>
    <mergeCell ref="BTE2003:BTJ2003"/>
    <mergeCell ref="BTK2003:BTP2003"/>
    <mergeCell ref="BTQ2003:BTV2003"/>
    <mergeCell ref="BTW2003:BUB2003"/>
    <mergeCell ref="BUC2003:BUH2003"/>
    <mergeCell ref="BUI2003:BUN2003"/>
    <mergeCell ref="BUO2003:BUT2003"/>
    <mergeCell ref="BUU2003:BUZ2003"/>
    <mergeCell ref="BVA2003:BVF2003"/>
    <mergeCell ref="BVG2003:BVL2003"/>
    <mergeCell ref="BVM2003:BVR2003"/>
    <mergeCell ref="BVS2003:BVX2003"/>
    <mergeCell ref="BVY2003:BWD2003"/>
    <mergeCell ref="BWE2003:BWJ2003"/>
    <mergeCell ref="BWK2003:BWP2003"/>
    <mergeCell ref="BWQ2003:BWV2003"/>
    <mergeCell ref="BWW2003:BXB2003"/>
    <mergeCell ref="BXC2003:BXH2003"/>
    <mergeCell ref="BXI2003:BXN2003"/>
    <mergeCell ref="BXO2003:BXT2003"/>
    <mergeCell ref="BXU2003:BXZ2003"/>
    <mergeCell ref="BYA2003:BYF2003"/>
    <mergeCell ref="BYG2003:BYL2003"/>
    <mergeCell ref="BYM2003:BYR2003"/>
    <mergeCell ref="BYS2003:BYX2003"/>
    <mergeCell ref="BYY2003:BZD2003"/>
    <mergeCell ref="BZE2003:BZJ2003"/>
    <mergeCell ref="BZK2003:BZP2003"/>
    <mergeCell ref="BZQ2003:BZV2003"/>
    <mergeCell ref="BZW2003:CAB2003"/>
    <mergeCell ref="CAC2003:CAH2003"/>
    <mergeCell ref="CAI2003:CAN2003"/>
    <mergeCell ref="CAO2003:CAT2003"/>
    <mergeCell ref="CAU2003:CAZ2003"/>
    <mergeCell ref="CBA2003:CBF2003"/>
    <mergeCell ref="CBG2003:CBL2003"/>
    <mergeCell ref="CBM2003:CBR2003"/>
    <mergeCell ref="CBS2003:CBX2003"/>
    <mergeCell ref="CBY2003:CCD2003"/>
    <mergeCell ref="CCE2003:CCJ2003"/>
    <mergeCell ref="CCK2003:CCP2003"/>
    <mergeCell ref="CCQ2003:CCV2003"/>
    <mergeCell ref="CCW2003:CDB2003"/>
    <mergeCell ref="CDC2003:CDH2003"/>
    <mergeCell ref="CDI2003:CDN2003"/>
    <mergeCell ref="CDO2003:CDT2003"/>
    <mergeCell ref="CDU2003:CDZ2003"/>
    <mergeCell ref="CEA2003:CEF2003"/>
    <mergeCell ref="CEG2003:CEL2003"/>
    <mergeCell ref="CEM2003:CER2003"/>
    <mergeCell ref="CES2003:CEX2003"/>
    <mergeCell ref="CEY2003:CFD2003"/>
    <mergeCell ref="CFE2003:CFJ2003"/>
    <mergeCell ref="CFK2003:CFP2003"/>
    <mergeCell ref="CFQ2003:CFV2003"/>
    <mergeCell ref="CFW2003:CGB2003"/>
    <mergeCell ref="CGC2003:CGH2003"/>
    <mergeCell ref="CGI2003:CGN2003"/>
    <mergeCell ref="CGO2003:CGT2003"/>
    <mergeCell ref="CGU2003:CGZ2003"/>
    <mergeCell ref="CHA2003:CHF2003"/>
    <mergeCell ref="CHG2003:CHL2003"/>
    <mergeCell ref="CHM2003:CHR2003"/>
    <mergeCell ref="CHS2003:CHX2003"/>
    <mergeCell ref="CHY2003:CID2003"/>
    <mergeCell ref="CIE2003:CIJ2003"/>
    <mergeCell ref="CIK2003:CIP2003"/>
    <mergeCell ref="CIQ2003:CIV2003"/>
    <mergeCell ref="CIW2003:CJB2003"/>
    <mergeCell ref="CJC2003:CJH2003"/>
    <mergeCell ref="CJI2003:CJN2003"/>
    <mergeCell ref="CJO2003:CJT2003"/>
    <mergeCell ref="CJU2003:CJZ2003"/>
    <mergeCell ref="CKA2003:CKF2003"/>
    <mergeCell ref="CKG2003:CKL2003"/>
    <mergeCell ref="CKM2003:CKR2003"/>
    <mergeCell ref="CKS2003:CKX2003"/>
    <mergeCell ref="CKY2003:CLD2003"/>
    <mergeCell ref="CLE2003:CLJ2003"/>
    <mergeCell ref="CLK2003:CLP2003"/>
    <mergeCell ref="CLQ2003:CLV2003"/>
    <mergeCell ref="CLW2003:CMB2003"/>
    <mergeCell ref="CMC2003:CMH2003"/>
    <mergeCell ref="CMI2003:CMN2003"/>
    <mergeCell ref="CMO2003:CMT2003"/>
    <mergeCell ref="CMU2003:CMZ2003"/>
    <mergeCell ref="CNA2003:CNF2003"/>
    <mergeCell ref="CNG2003:CNL2003"/>
    <mergeCell ref="CNM2003:CNR2003"/>
    <mergeCell ref="CNS2003:CNX2003"/>
    <mergeCell ref="CNY2003:COD2003"/>
    <mergeCell ref="COE2003:COJ2003"/>
    <mergeCell ref="COK2003:COP2003"/>
    <mergeCell ref="COQ2003:COV2003"/>
    <mergeCell ref="COW2003:CPB2003"/>
    <mergeCell ref="CPC2003:CPH2003"/>
    <mergeCell ref="CPI2003:CPN2003"/>
    <mergeCell ref="CPO2003:CPT2003"/>
    <mergeCell ref="CPU2003:CPZ2003"/>
    <mergeCell ref="CQA2003:CQF2003"/>
    <mergeCell ref="CQG2003:CQL2003"/>
    <mergeCell ref="CQM2003:CQR2003"/>
    <mergeCell ref="CQS2003:CQX2003"/>
    <mergeCell ref="CQY2003:CRD2003"/>
    <mergeCell ref="CRE2003:CRJ2003"/>
    <mergeCell ref="CRK2003:CRP2003"/>
    <mergeCell ref="CRQ2003:CRV2003"/>
    <mergeCell ref="CRW2003:CSB2003"/>
    <mergeCell ref="CSC2003:CSH2003"/>
    <mergeCell ref="CSI2003:CSN2003"/>
    <mergeCell ref="CSO2003:CST2003"/>
    <mergeCell ref="CSU2003:CSZ2003"/>
    <mergeCell ref="CTA2003:CTF2003"/>
    <mergeCell ref="CTG2003:CTL2003"/>
    <mergeCell ref="CTM2003:CTR2003"/>
    <mergeCell ref="CTS2003:CTX2003"/>
    <mergeCell ref="CTY2003:CUD2003"/>
    <mergeCell ref="CUE2003:CUJ2003"/>
    <mergeCell ref="CUK2003:CUP2003"/>
    <mergeCell ref="CUQ2003:CUV2003"/>
    <mergeCell ref="CUW2003:CVB2003"/>
    <mergeCell ref="CVC2003:CVH2003"/>
    <mergeCell ref="CVI2003:CVN2003"/>
    <mergeCell ref="CVO2003:CVT2003"/>
    <mergeCell ref="CVU2003:CVZ2003"/>
    <mergeCell ref="CWA2003:CWF2003"/>
    <mergeCell ref="CWG2003:CWL2003"/>
    <mergeCell ref="CWM2003:CWR2003"/>
    <mergeCell ref="CWS2003:CWX2003"/>
    <mergeCell ref="CWY2003:CXD2003"/>
    <mergeCell ref="CXE2003:CXJ2003"/>
    <mergeCell ref="CXK2003:CXP2003"/>
    <mergeCell ref="CXQ2003:CXV2003"/>
    <mergeCell ref="CXW2003:CYB2003"/>
    <mergeCell ref="CYC2003:CYH2003"/>
    <mergeCell ref="CYI2003:CYN2003"/>
    <mergeCell ref="CYO2003:CYT2003"/>
    <mergeCell ref="CYU2003:CYZ2003"/>
    <mergeCell ref="CZA2003:CZF2003"/>
    <mergeCell ref="CZG2003:CZL2003"/>
    <mergeCell ref="CZM2003:CZR2003"/>
    <mergeCell ref="CZS2003:CZX2003"/>
    <mergeCell ref="CZY2003:DAD2003"/>
    <mergeCell ref="DAE2003:DAJ2003"/>
    <mergeCell ref="DAK2003:DAP2003"/>
    <mergeCell ref="DAQ2003:DAV2003"/>
    <mergeCell ref="DAW2003:DBB2003"/>
    <mergeCell ref="DBC2003:DBH2003"/>
    <mergeCell ref="DBI2003:DBN2003"/>
    <mergeCell ref="DBO2003:DBT2003"/>
    <mergeCell ref="DBU2003:DBZ2003"/>
    <mergeCell ref="DCA2003:DCF2003"/>
    <mergeCell ref="DCG2003:DCL2003"/>
    <mergeCell ref="DCM2003:DCR2003"/>
    <mergeCell ref="DCS2003:DCX2003"/>
    <mergeCell ref="DCY2003:DDD2003"/>
    <mergeCell ref="DDE2003:DDJ2003"/>
    <mergeCell ref="DDK2003:DDP2003"/>
    <mergeCell ref="DDQ2003:DDV2003"/>
    <mergeCell ref="DDW2003:DEB2003"/>
    <mergeCell ref="DEC2003:DEH2003"/>
    <mergeCell ref="DEI2003:DEN2003"/>
    <mergeCell ref="DEO2003:DET2003"/>
    <mergeCell ref="DEU2003:DEZ2003"/>
    <mergeCell ref="DFA2003:DFF2003"/>
    <mergeCell ref="DFG2003:DFL2003"/>
    <mergeCell ref="DFM2003:DFR2003"/>
    <mergeCell ref="DFS2003:DFX2003"/>
    <mergeCell ref="DFY2003:DGD2003"/>
    <mergeCell ref="DGE2003:DGJ2003"/>
    <mergeCell ref="DGK2003:DGP2003"/>
    <mergeCell ref="DGQ2003:DGV2003"/>
    <mergeCell ref="DGW2003:DHB2003"/>
    <mergeCell ref="DHC2003:DHH2003"/>
    <mergeCell ref="DHI2003:DHN2003"/>
    <mergeCell ref="DHO2003:DHT2003"/>
    <mergeCell ref="DHU2003:DHZ2003"/>
    <mergeCell ref="DIA2003:DIF2003"/>
    <mergeCell ref="DIG2003:DIL2003"/>
    <mergeCell ref="DIM2003:DIR2003"/>
    <mergeCell ref="DIS2003:DIX2003"/>
    <mergeCell ref="DIY2003:DJD2003"/>
    <mergeCell ref="DJE2003:DJJ2003"/>
    <mergeCell ref="DJK2003:DJP2003"/>
    <mergeCell ref="DJQ2003:DJV2003"/>
    <mergeCell ref="DJW2003:DKB2003"/>
    <mergeCell ref="DKC2003:DKH2003"/>
    <mergeCell ref="DKI2003:DKN2003"/>
    <mergeCell ref="DKO2003:DKT2003"/>
    <mergeCell ref="DKU2003:DKZ2003"/>
    <mergeCell ref="DLA2003:DLF2003"/>
    <mergeCell ref="DLG2003:DLL2003"/>
    <mergeCell ref="DLM2003:DLR2003"/>
    <mergeCell ref="DLS2003:DLX2003"/>
    <mergeCell ref="DLY2003:DMD2003"/>
    <mergeCell ref="DME2003:DMJ2003"/>
    <mergeCell ref="DMK2003:DMP2003"/>
    <mergeCell ref="DMQ2003:DMV2003"/>
    <mergeCell ref="DMW2003:DNB2003"/>
    <mergeCell ref="DNC2003:DNH2003"/>
    <mergeCell ref="DNI2003:DNN2003"/>
    <mergeCell ref="DNO2003:DNT2003"/>
    <mergeCell ref="DNU2003:DNZ2003"/>
    <mergeCell ref="DOA2003:DOF2003"/>
    <mergeCell ref="DOG2003:DOL2003"/>
    <mergeCell ref="DOM2003:DOR2003"/>
    <mergeCell ref="DOS2003:DOX2003"/>
    <mergeCell ref="DOY2003:DPD2003"/>
    <mergeCell ref="DPE2003:DPJ2003"/>
    <mergeCell ref="DPK2003:DPP2003"/>
    <mergeCell ref="DPQ2003:DPV2003"/>
    <mergeCell ref="DPW2003:DQB2003"/>
    <mergeCell ref="DQC2003:DQH2003"/>
    <mergeCell ref="DQI2003:DQN2003"/>
    <mergeCell ref="DQO2003:DQT2003"/>
    <mergeCell ref="DQU2003:DQZ2003"/>
    <mergeCell ref="DRA2003:DRF2003"/>
    <mergeCell ref="DRG2003:DRL2003"/>
    <mergeCell ref="DRM2003:DRR2003"/>
    <mergeCell ref="DRS2003:DRX2003"/>
    <mergeCell ref="DRY2003:DSD2003"/>
    <mergeCell ref="DSE2003:DSJ2003"/>
    <mergeCell ref="DSK2003:DSP2003"/>
    <mergeCell ref="DSQ2003:DSV2003"/>
    <mergeCell ref="DSW2003:DTB2003"/>
    <mergeCell ref="DTC2003:DTH2003"/>
    <mergeCell ref="DTI2003:DTN2003"/>
    <mergeCell ref="DTO2003:DTT2003"/>
    <mergeCell ref="DTU2003:DTZ2003"/>
    <mergeCell ref="DUA2003:DUF2003"/>
    <mergeCell ref="DUG2003:DUL2003"/>
    <mergeCell ref="DUM2003:DUR2003"/>
    <mergeCell ref="DUS2003:DUX2003"/>
    <mergeCell ref="DUY2003:DVD2003"/>
    <mergeCell ref="DVE2003:DVJ2003"/>
    <mergeCell ref="DVK2003:DVP2003"/>
    <mergeCell ref="DVQ2003:DVV2003"/>
    <mergeCell ref="DVW2003:DWB2003"/>
    <mergeCell ref="DWC2003:DWH2003"/>
    <mergeCell ref="DWI2003:DWN2003"/>
    <mergeCell ref="DWO2003:DWT2003"/>
    <mergeCell ref="DWU2003:DWZ2003"/>
    <mergeCell ref="DXA2003:DXF2003"/>
    <mergeCell ref="DXG2003:DXL2003"/>
    <mergeCell ref="DXM2003:DXR2003"/>
    <mergeCell ref="DXS2003:DXX2003"/>
    <mergeCell ref="DXY2003:DYD2003"/>
    <mergeCell ref="DYE2003:DYJ2003"/>
    <mergeCell ref="DYK2003:DYP2003"/>
    <mergeCell ref="DYQ2003:DYV2003"/>
    <mergeCell ref="DYW2003:DZB2003"/>
    <mergeCell ref="DZC2003:DZH2003"/>
    <mergeCell ref="DZI2003:DZN2003"/>
    <mergeCell ref="DZO2003:DZT2003"/>
    <mergeCell ref="DZU2003:DZZ2003"/>
    <mergeCell ref="EAA2003:EAF2003"/>
    <mergeCell ref="EAG2003:EAL2003"/>
    <mergeCell ref="EAM2003:EAR2003"/>
    <mergeCell ref="EAS2003:EAX2003"/>
    <mergeCell ref="EAY2003:EBD2003"/>
    <mergeCell ref="EBE2003:EBJ2003"/>
    <mergeCell ref="EBK2003:EBP2003"/>
    <mergeCell ref="EBQ2003:EBV2003"/>
    <mergeCell ref="EBW2003:ECB2003"/>
    <mergeCell ref="ECC2003:ECH2003"/>
    <mergeCell ref="ECI2003:ECN2003"/>
    <mergeCell ref="ECO2003:ECT2003"/>
    <mergeCell ref="ECU2003:ECZ2003"/>
    <mergeCell ref="EDA2003:EDF2003"/>
    <mergeCell ref="EDG2003:EDL2003"/>
    <mergeCell ref="EDM2003:EDR2003"/>
    <mergeCell ref="EDS2003:EDX2003"/>
    <mergeCell ref="EDY2003:EED2003"/>
    <mergeCell ref="EEE2003:EEJ2003"/>
    <mergeCell ref="EEK2003:EEP2003"/>
    <mergeCell ref="EEQ2003:EEV2003"/>
    <mergeCell ref="EEW2003:EFB2003"/>
    <mergeCell ref="EFC2003:EFH2003"/>
    <mergeCell ref="EFI2003:EFN2003"/>
    <mergeCell ref="EFO2003:EFT2003"/>
    <mergeCell ref="EFU2003:EFZ2003"/>
    <mergeCell ref="EGA2003:EGF2003"/>
    <mergeCell ref="EGG2003:EGL2003"/>
    <mergeCell ref="EGM2003:EGR2003"/>
    <mergeCell ref="EGS2003:EGX2003"/>
    <mergeCell ref="EGY2003:EHD2003"/>
    <mergeCell ref="EHE2003:EHJ2003"/>
    <mergeCell ref="EHK2003:EHP2003"/>
    <mergeCell ref="EHQ2003:EHV2003"/>
    <mergeCell ref="EHW2003:EIB2003"/>
    <mergeCell ref="EIC2003:EIH2003"/>
    <mergeCell ref="EII2003:EIN2003"/>
    <mergeCell ref="EIO2003:EIT2003"/>
    <mergeCell ref="EIU2003:EIZ2003"/>
    <mergeCell ref="EJA2003:EJF2003"/>
    <mergeCell ref="EJG2003:EJL2003"/>
    <mergeCell ref="EJM2003:EJR2003"/>
    <mergeCell ref="EJS2003:EJX2003"/>
    <mergeCell ref="EJY2003:EKD2003"/>
    <mergeCell ref="EKE2003:EKJ2003"/>
    <mergeCell ref="EKK2003:EKP2003"/>
    <mergeCell ref="EKQ2003:EKV2003"/>
    <mergeCell ref="EKW2003:ELB2003"/>
    <mergeCell ref="ELC2003:ELH2003"/>
    <mergeCell ref="ELI2003:ELN2003"/>
    <mergeCell ref="ELO2003:ELT2003"/>
    <mergeCell ref="ELU2003:ELZ2003"/>
    <mergeCell ref="EMA2003:EMF2003"/>
    <mergeCell ref="EMG2003:EML2003"/>
    <mergeCell ref="EMM2003:EMR2003"/>
    <mergeCell ref="EMS2003:EMX2003"/>
    <mergeCell ref="EMY2003:END2003"/>
    <mergeCell ref="ENE2003:ENJ2003"/>
    <mergeCell ref="ENK2003:ENP2003"/>
    <mergeCell ref="ENQ2003:ENV2003"/>
    <mergeCell ref="ENW2003:EOB2003"/>
    <mergeCell ref="EOC2003:EOH2003"/>
    <mergeCell ref="EOI2003:EON2003"/>
    <mergeCell ref="EOO2003:EOT2003"/>
    <mergeCell ref="EOU2003:EOZ2003"/>
    <mergeCell ref="EPA2003:EPF2003"/>
    <mergeCell ref="EPG2003:EPL2003"/>
    <mergeCell ref="EPM2003:EPR2003"/>
    <mergeCell ref="EPS2003:EPX2003"/>
    <mergeCell ref="EPY2003:EQD2003"/>
    <mergeCell ref="EQE2003:EQJ2003"/>
    <mergeCell ref="EQK2003:EQP2003"/>
    <mergeCell ref="EQQ2003:EQV2003"/>
    <mergeCell ref="EQW2003:ERB2003"/>
    <mergeCell ref="ERC2003:ERH2003"/>
    <mergeCell ref="ERI2003:ERN2003"/>
    <mergeCell ref="ERO2003:ERT2003"/>
    <mergeCell ref="ERU2003:ERZ2003"/>
    <mergeCell ref="ESA2003:ESF2003"/>
    <mergeCell ref="ESG2003:ESL2003"/>
    <mergeCell ref="ESM2003:ESR2003"/>
    <mergeCell ref="ESS2003:ESX2003"/>
    <mergeCell ref="ESY2003:ETD2003"/>
    <mergeCell ref="ETE2003:ETJ2003"/>
    <mergeCell ref="ETK2003:ETP2003"/>
    <mergeCell ref="ETQ2003:ETV2003"/>
    <mergeCell ref="ETW2003:EUB2003"/>
    <mergeCell ref="EUC2003:EUH2003"/>
    <mergeCell ref="EUI2003:EUN2003"/>
    <mergeCell ref="EUO2003:EUT2003"/>
    <mergeCell ref="EUU2003:EUZ2003"/>
    <mergeCell ref="EVA2003:EVF2003"/>
    <mergeCell ref="EVG2003:EVL2003"/>
    <mergeCell ref="EVM2003:EVR2003"/>
    <mergeCell ref="EVS2003:EVX2003"/>
    <mergeCell ref="EVY2003:EWD2003"/>
    <mergeCell ref="EWE2003:EWJ2003"/>
    <mergeCell ref="EWK2003:EWP2003"/>
    <mergeCell ref="EWQ2003:EWV2003"/>
    <mergeCell ref="EWW2003:EXB2003"/>
    <mergeCell ref="EXC2003:EXH2003"/>
    <mergeCell ref="EXI2003:EXN2003"/>
    <mergeCell ref="EXO2003:EXT2003"/>
    <mergeCell ref="EXU2003:EXZ2003"/>
    <mergeCell ref="EYA2003:EYF2003"/>
    <mergeCell ref="EYG2003:EYL2003"/>
    <mergeCell ref="EYM2003:EYR2003"/>
    <mergeCell ref="EYS2003:EYX2003"/>
    <mergeCell ref="EYY2003:EZD2003"/>
    <mergeCell ref="EZE2003:EZJ2003"/>
    <mergeCell ref="EZK2003:EZP2003"/>
    <mergeCell ref="EZQ2003:EZV2003"/>
    <mergeCell ref="EZW2003:FAB2003"/>
    <mergeCell ref="FAC2003:FAH2003"/>
    <mergeCell ref="FAI2003:FAN2003"/>
    <mergeCell ref="FAO2003:FAT2003"/>
    <mergeCell ref="FAU2003:FAZ2003"/>
    <mergeCell ref="FBA2003:FBF2003"/>
    <mergeCell ref="FBG2003:FBL2003"/>
    <mergeCell ref="FBM2003:FBR2003"/>
    <mergeCell ref="FBS2003:FBX2003"/>
    <mergeCell ref="FBY2003:FCD2003"/>
    <mergeCell ref="FCE2003:FCJ2003"/>
    <mergeCell ref="FCK2003:FCP2003"/>
    <mergeCell ref="FCQ2003:FCV2003"/>
    <mergeCell ref="FCW2003:FDB2003"/>
    <mergeCell ref="FDC2003:FDH2003"/>
    <mergeCell ref="FDI2003:FDN2003"/>
    <mergeCell ref="FDO2003:FDT2003"/>
    <mergeCell ref="FDU2003:FDZ2003"/>
    <mergeCell ref="FEA2003:FEF2003"/>
    <mergeCell ref="FEG2003:FEL2003"/>
    <mergeCell ref="FEM2003:FER2003"/>
    <mergeCell ref="FES2003:FEX2003"/>
    <mergeCell ref="FEY2003:FFD2003"/>
    <mergeCell ref="FFE2003:FFJ2003"/>
    <mergeCell ref="FFK2003:FFP2003"/>
    <mergeCell ref="FFQ2003:FFV2003"/>
    <mergeCell ref="FFW2003:FGB2003"/>
    <mergeCell ref="FGC2003:FGH2003"/>
    <mergeCell ref="FGI2003:FGN2003"/>
    <mergeCell ref="FGO2003:FGT2003"/>
    <mergeCell ref="FGU2003:FGZ2003"/>
    <mergeCell ref="FHA2003:FHF2003"/>
    <mergeCell ref="FHG2003:FHL2003"/>
    <mergeCell ref="FHM2003:FHR2003"/>
    <mergeCell ref="FHS2003:FHX2003"/>
    <mergeCell ref="FHY2003:FID2003"/>
    <mergeCell ref="FIE2003:FIJ2003"/>
    <mergeCell ref="FIK2003:FIP2003"/>
    <mergeCell ref="FIQ2003:FIV2003"/>
    <mergeCell ref="FIW2003:FJB2003"/>
    <mergeCell ref="FJC2003:FJH2003"/>
    <mergeCell ref="FJI2003:FJN2003"/>
    <mergeCell ref="FJO2003:FJT2003"/>
    <mergeCell ref="FJU2003:FJZ2003"/>
    <mergeCell ref="FKA2003:FKF2003"/>
    <mergeCell ref="FKG2003:FKL2003"/>
    <mergeCell ref="FKM2003:FKR2003"/>
    <mergeCell ref="FKS2003:FKX2003"/>
    <mergeCell ref="FKY2003:FLD2003"/>
    <mergeCell ref="FLE2003:FLJ2003"/>
    <mergeCell ref="FLK2003:FLP2003"/>
    <mergeCell ref="FLQ2003:FLV2003"/>
    <mergeCell ref="FLW2003:FMB2003"/>
    <mergeCell ref="FMC2003:FMH2003"/>
    <mergeCell ref="FMI2003:FMN2003"/>
    <mergeCell ref="FMO2003:FMT2003"/>
    <mergeCell ref="FMU2003:FMZ2003"/>
    <mergeCell ref="FNA2003:FNF2003"/>
    <mergeCell ref="FNG2003:FNL2003"/>
    <mergeCell ref="FNM2003:FNR2003"/>
    <mergeCell ref="FNS2003:FNX2003"/>
    <mergeCell ref="FNY2003:FOD2003"/>
    <mergeCell ref="FOE2003:FOJ2003"/>
    <mergeCell ref="FOK2003:FOP2003"/>
    <mergeCell ref="FOQ2003:FOV2003"/>
    <mergeCell ref="FOW2003:FPB2003"/>
    <mergeCell ref="FPC2003:FPH2003"/>
    <mergeCell ref="FPI2003:FPN2003"/>
    <mergeCell ref="FPO2003:FPT2003"/>
    <mergeCell ref="FPU2003:FPZ2003"/>
    <mergeCell ref="FQA2003:FQF2003"/>
    <mergeCell ref="FQG2003:FQL2003"/>
    <mergeCell ref="FQM2003:FQR2003"/>
    <mergeCell ref="FQS2003:FQX2003"/>
    <mergeCell ref="FQY2003:FRD2003"/>
    <mergeCell ref="FRE2003:FRJ2003"/>
    <mergeCell ref="FRK2003:FRP2003"/>
    <mergeCell ref="FRQ2003:FRV2003"/>
    <mergeCell ref="FRW2003:FSB2003"/>
    <mergeCell ref="FSC2003:FSH2003"/>
    <mergeCell ref="FSI2003:FSN2003"/>
    <mergeCell ref="FSO2003:FST2003"/>
    <mergeCell ref="FSU2003:FSZ2003"/>
    <mergeCell ref="FTA2003:FTF2003"/>
    <mergeCell ref="FTG2003:FTL2003"/>
    <mergeCell ref="FTM2003:FTR2003"/>
    <mergeCell ref="FTS2003:FTX2003"/>
    <mergeCell ref="FTY2003:FUD2003"/>
    <mergeCell ref="FUE2003:FUJ2003"/>
    <mergeCell ref="FUK2003:FUP2003"/>
    <mergeCell ref="FUQ2003:FUV2003"/>
    <mergeCell ref="FUW2003:FVB2003"/>
    <mergeCell ref="FVC2003:FVH2003"/>
    <mergeCell ref="FVI2003:FVN2003"/>
    <mergeCell ref="FVO2003:FVT2003"/>
    <mergeCell ref="FVU2003:FVZ2003"/>
    <mergeCell ref="FWA2003:FWF2003"/>
    <mergeCell ref="FWG2003:FWL2003"/>
    <mergeCell ref="FWM2003:FWR2003"/>
    <mergeCell ref="FWS2003:FWX2003"/>
    <mergeCell ref="FWY2003:FXD2003"/>
    <mergeCell ref="FXE2003:FXJ2003"/>
    <mergeCell ref="FXK2003:FXP2003"/>
    <mergeCell ref="FXQ2003:FXV2003"/>
    <mergeCell ref="FXW2003:FYB2003"/>
    <mergeCell ref="FYC2003:FYH2003"/>
    <mergeCell ref="FYI2003:FYN2003"/>
    <mergeCell ref="FYO2003:FYT2003"/>
    <mergeCell ref="FYU2003:FYZ2003"/>
    <mergeCell ref="FZA2003:FZF2003"/>
    <mergeCell ref="FZG2003:FZL2003"/>
    <mergeCell ref="FZM2003:FZR2003"/>
    <mergeCell ref="FZS2003:FZX2003"/>
    <mergeCell ref="FZY2003:GAD2003"/>
    <mergeCell ref="GAE2003:GAJ2003"/>
    <mergeCell ref="GAK2003:GAP2003"/>
    <mergeCell ref="GAQ2003:GAV2003"/>
    <mergeCell ref="GAW2003:GBB2003"/>
    <mergeCell ref="GBC2003:GBH2003"/>
    <mergeCell ref="GBI2003:GBN2003"/>
    <mergeCell ref="GBO2003:GBT2003"/>
    <mergeCell ref="GBU2003:GBZ2003"/>
    <mergeCell ref="GCA2003:GCF2003"/>
    <mergeCell ref="GCG2003:GCL2003"/>
    <mergeCell ref="GCM2003:GCR2003"/>
    <mergeCell ref="GCS2003:GCX2003"/>
    <mergeCell ref="GCY2003:GDD2003"/>
    <mergeCell ref="GDE2003:GDJ2003"/>
    <mergeCell ref="GDK2003:GDP2003"/>
    <mergeCell ref="GDQ2003:GDV2003"/>
    <mergeCell ref="GDW2003:GEB2003"/>
    <mergeCell ref="GEC2003:GEH2003"/>
    <mergeCell ref="GEI2003:GEN2003"/>
    <mergeCell ref="GEO2003:GET2003"/>
    <mergeCell ref="GEU2003:GEZ2003"/>
    <mergeCell ref="GFA2003:GFF2003"/>
    <mergeCell ref="GFG2003:GFL2003"/>
    <mergeCell ref="GFM2003:GFR2003"/>
    <mergeCell ref="GFS2003:GFX2003"/>
    <mergeCell ref="GFY2003:GGD2003"/>
    <mergeCell ref="GGE2003:GGJ2003"/>
    <mergeCell ref="GGK2003:GGP2003"/>
    <mergeCell ref="GGQ2003:GGV2003"/>
    <mergeCell ref="GGW2003:GHB2003"/>
    <mergeCell ref="GHC2003:GHH2003"/>
    <mergeCell ref="GHI2003:GHN2003"/>
    <mergeCell ref="GHO2003:GHT2003"/>
    <mergeCell ref="GHU2003:GHZ2003"/>
    <mergeCell ref="GIA2003:GIF2003"/>
    <mergeCell ref="GIG2003:GIL2003"/>
    <mergeCell ref="GIM2003:GIR2003"/>
    <mergeCell ref="GIS2003:GIX2003"/>
    <mergeCell ref="GIY2003:GJD2003"/>
    <mergeCell ref="GJE2003:GJJ2003"/>
    <mergeCell ref="GJK2003:GJP2003"/>
    <mergeCell ref="GJQ2003:GJV2003"/>
    <mergeCell ref="GJW2003:GKB2003"/>
    <mergeCell ref="GKC2003:GKH2003"/>
    <mergeCell ref="GKI2003:GKN2003"/>
    <mergeCell ref="GKO2003:GKT2003"/>
    <mergeCell ref="GKU2003:GKZ2003"/>
    <mergeCell ref="GLA2003:GLF2003"/>
    <mergeCell ref="GLG2003:GLL2003"/>
    <mergeCell ref="GLM2003:GLR2003"/>
    <mergeCell ref="GLS2003:GLX2003"/>
    <mergeCell ref="GLY2003:GMD2003"/>
    <mergeCell ref="GME2003:GMJ2003"/>
    <mergeCell ref="GMK2003:GMP2003"/>
    <mergeCell ref="GMQ2003:GMV2003"/>
    <mergeCell ref="GMW2003:GNB2003"/>
    <mergeCell ref="GNC2003:GNH2003"/>
    <mergeCell ref="GNI2003:GNN2003"/>
    <mergeCell ref="GNO2003:GNT2003"/>
    <mergeCell ref="GNU2003:GNZ2003"/>
    <mergeCell ref="GOA2003:GOF2003"/>
    <mergeCell ref="GOG2003:GOL2003"/>
    <mergeCell ref="GOM2003:GOR2003"/>
    <mergeCell ref="GOS2003:GOX2003"/>
    <mergeCell ref="GOY2003:GPD2003"/>
    <mergeCell ref="GPE2003:GPJ2003"/>
    <mergeCell ref="GPK2003:GPP2003"/>
    <mergeCell ref="GPQ2003:GPV2003"/>
    <mergeCell ref="GPW2003:GQB2003"/>
    <mergeCell ref="GQC2003:GQH2003"/>
    <mergeCell ref="GQI2003:GQN2003"/>
    <mergeCell ref="GQO2003:GQT2003"/>
    <mergeCell ref="GQU2003:GQZ2003"/>
    <mergeCell ref="GRA2003:GRF2003"/>
    <mergeCell ref="GRG2003:GRL2003"/>
    <mergeCell ref="GRM2003:GRR2003"/>
    <mergeCell ref="GRS2003:GRX2003"/>
    <mergeCell ref="GRY2003:GSD2003"/>
    <mergeCell ref="GSE2003:GSJ2003"/>
    <mergeCell ref="GSK2003:GSP2003"/>
    <mergeCell ref="GSQ2003:GSV2003"/>
    <mergeCell ref="GSW2003:GTB2003"/>
    <mergeCell ref="GTC2003:GTH2003"/>
    <mergeCell ref="GTI2003:GTN2003"/>
    <mergeCell ref="GTO2003:GTT2003"/>
    <mergeCell ref="GTU2003:GTZ2003"/>
    <mergeCell ref="GUA2003:GUF2003"/>
    <mergeCell ref="GUG2003:GUL2003"/>
    <mergeCell ref="GUM2003:GUR2003"/>
    <mergeCell ref="GUS2003:GUX2003"/>
    <mergeCell ref="GUY2003:GVD2003"/>
    <mergeCell ref="GVE2003:GVJ2003"/>
    <mergeCell ref="GVK2003:GVP2003"/>
    <mergeCell ref="GVQ2003:GVV2003"/>
    <mergeCell ref="GVW2003:GWB2003"/>
    <mergeCell ref="GWC2003:GWH2003"/>
    <mergeCell ref="GWI2003:GWN2003"/>
    <mergeCell ref="GWO2003:GWT2003"/>
    <mergeCell ref="GWU2003:GWZ2003"/>
    <mergeCell ref="GXA2003:GXF2003"/>
    <mergeCell ref="GXG2003:GXL2003"/>
    <mergeCell ref="GXM2003:GXR2003"/>
    <mergeCell ref="GXS2003:GXX2003"/>
    <mergeCell ref="GXY2003:GYD2003"/>
    <mergeCell ref="GYE2003:GYJ2003"/>
    <mergeCell ref="GYK2003:GYP2003"/>
    <mergeCell ref="GYQ2003:GYV2003"/>
    <mergeCell ref="GYW2003:GZB2003"/>
    <mergeCell ref="GZC2003:GZH2003"/>
    <mergeCell ref="GZI2003:GZN2003"/>
    <mergeCell ref="GZO2003:GZT2003"/>
    <mergeCell ref="GZU2003:GZZ2003"/>
    <mergeCell ref="HAA2003:HAF2003"/>
    <mergeCell ref="HAG2003:HAL2003"/>
    <mergeCell ref="HAM2003:HAR2003"/>
    <mergeCell ref="HAS2003:HAX2003"/>
    <mergeCell ref="HAY2003:HBD2003"/>
    <mergeCell ref="HBE2003:HBJ2003"/>
    <mergeCell ref="HBK2003:HBP2003"/>
    <mergeCell ref="HBQ2003:HBV2003"/>
    <mergeCell ref="HBW2003:HCB2003"/>
    <mergeCell ref="HCC2003:HCH2003"/>
    <mergeCell ref="HCI2003:HCN2003"/>
    <mergeCell ref="HCO2003:HCT2003"/>
    <mergeCell ref="HCU2003:HCZ2003"/>
    <mergeCell ref="HDA2003:HDF2003"/>
    <mergeCell ref="HDG2003:HDL2003"/>
    <mergeCell ref="HDM2003:HDR2003"/>
    <mergeCell ref="HDS2003:HDX2003"/>
    <mergeCell ref="HDY2003:HED2003"/>
    <mergeCell ref="HEE2003:HEJ2003"/>
    <mergeCell ref="HEK2003:HEP2003"/>
    <mergeCell ref="HEQ2003:HEV2003"/>
    <mergeCell ref="HEW2003:HFB2003"/>
    <mergeCell ref="HFC2003:HFH2003"/>
    <mergeCell ref="HFI2003:HFN2003"/>
    <mergeCell ref="HFO2003:HFT2003"/>
    <mergeCell ref="HFU2003:HFZ2003"/>
    <mergeCell ref="HGA2003:HGF2003"/>
    <mergeCell ref="HGG2003:HGL2003"/>
    <mergeCell ref="HGM2003:HGR2003"/>
    <mergeCell ref="HGS2003:HGX2003"/>
    <mergeCell ref="HGY2003:HHD2003"/>
    <mergeCell ref="HHE2003:HHJ2003"/>
    <mergeCell ref="HHK2003:HHP2003"/>
    <mergeCell ref="HHQ2003:HHV2003"/>
    <mergeCell ref="HHW2003:HIB2003"/>
    <mergeCell ref="HIC2003:HIH2003"/>
    <mergeCell ref="HII2003:HIN2003"/>
    <mergeCell ref="HIO2003:HIT2003"/>
    <mergeCell ref="HIU2003:HIZ2003"/>
    <mergeCell ref="HJA2003:HJF2003"/>
    <mergeCell ref="HJG2003:HJL2003"/>
    <mergeCell ref="HJM2003:HJR2003"/>
    <mergeCell ref="HJS2003:HJX2003"/>
    <mergeCell ref="HJY2003:HKD2003"/>
    <mergeCell ref="HKE2003:HKJ2003"/>
    <mergeCell ref="HKK2003:HKP2003"/>
    <mergeCell ref="HKQ2003:HKV2003"/>
    <mergeCell ref="HKW2003:HLB2003"/>
    <mergeCell ref="HLC2003:HLH2003"/>
    <mergeCell ref="HLI2003:HLN2003"/>
    <mergeCell ref="HLO2003:HLT2003"/>
    <mergeCell ref="HLU2003:HLZ2003"/>
    <mergeCell ref="HMA2003:HMF2003"/>
    <mergeCell ref="HMG2003:HML2003"/>
    <mergeCell ref="HMM2003:HMR2003"/>
    <mergeCell ref="HMS2003:HMX2003"/>
    <mergeCell ref="HMY2003:HND2003"/>
    <mergeCell ref="HNE2003:HNJ2003"/>
    <mergeCell ref="HNK2003:HNP2003"/>
    <mergeCell ref="HNQ2003:HNV2003"/>
    <mergeCell ref="HNW2003:HOB2003"/>
    <mergeCell ref="HOC2003:HOH2003"/>
    <mergeCell ref="HOI2003:HON2003"/>
    <mergeCell ref="HOO2003:HOT2003"/>
    <mergeCell ref="HOU2003:HOZ2003"/>
    <mergeCell ref="HPA2003:HPF2003"/>
    <mergeCell ref="HPG2003:HPL2003"/>
    <mergeCell ref="HPM2003:HPR2003"/>
    <mergeCell ref="HPS2003:HPX2003"/>
    <mergeCell ref="HPY2003:HQD2003"/>
    <mergeCell ref="HQE2003:HQJ2003"/>
    <mergeCell ref="HQK2003:HQP2003"/>
    <mergeCell ref="HQQ2003:HQV2003"/>
    <mergeCell ref="HQW2003:HRB2003"/>
    <mergeCell ref="HRC2003:HRH2003"/>
    <mergeCell ref="HRI2003:HRN2003"/>
    <mergeCell ref="HRO2003:HRT2003"/>
    <mergeCell ref="HRU2003:HRZ2003"/>
    <mergeCell ref="HSA2003:HSF2003"/>
    <mergeCell ref="HSG2003:HSL2003"/>
    <mergeCell ref="HSM2003:HSR2003"/>
    <mergeCell ref="HSS2003:HSX2003"/>
    <mergeCell ref="HSY2003:HTD2003"/>
    <mergeCell ref="HTE2003:HTJ2003"/>
    <mergeCell ref="HTK2003:HTP2003"/>
    <mergeCell ref="HTQ2003:HTV2003"/>
    <mergeCell ref="HTW2003:HUB2003"/>
    <mergeCell ref="HUC2003:HUH2003"/>
    <mergeCell ref="HUI2003:HUN2003"/>
    <mergeCell ref="HUO2003:HUT2003"/>
    <mergeCell ref="HUU2003:HUZ2003"/>
    <mergeCell ref="HVA2003:HVF2003"/>
    <mergeCell ref="HVG2003:HVL2003"/>
    <mergeCell ref="HVM2003:HVR2003"/>
    <mergeCell ref="HVS2003:HVX2003"/>
    <mergeCell ref="HVY2003:HWD2003"/>
    <mergeCell ref="HWE2003:HWJ2003"/>
    <mergeCell ref="HWK2003:HWP2003"/>
    <mergeCell ref="HWQ2003:HWV2003"/>
    <mergeCell ref="HWW2003:HXB2003"/>
    <mergeCell ref="HXC2003:HXH2003"/>
    <mergeCell ref="HXI2003:HXN2003"/>
    <mergeCell ref="HXO2003:HXT2003"/>
    <mergeCell ref="HXU2003:HXZ2003"/>
    <mergeCell ref="HYA2003:HYF2003"/>
    <mergeCell ref="HYG2003:HYL2003"/>
    <mergeCell ref="HYM2003:HYR2003"/>
    <mergeCell ref="HYS2003:HYX2003"/>
    <mergeCell ref="HYY2003:HZD2003"/>
    <mergeCell ref="HZE2003:HZJ2003"/>
    <mergeCell ref="HZK2003:HZP2003"/>
    <mergeCell ref="HZQ2003:HZV2003"/>
    <mergeCell ref="HZW2003:IAB2003"/>
    <mergeCell ref="IAC2003:IAH2003"/>
    <mergeCell ref="IAI2003:IAN2003"/>
    <mergeCell ref="IAO2003:IAT2003"/>
    <mergeCell ref="IAU2003:IAZ2003"/>
    <mergeCell ref="IBA2003:IBF2003"/>
    <mergeCell ref="IBG2003:IBL2003"/>
    <mergeCell ref="IBM2003:IBR2003"/>
    <mergeCell ref="IBS2003:IBX2003"/>
    <mergeCell ref="IBY2003:ICD2003"/>
    <mergeCell ref="ICE2003:ICJ2003"/>
    <mergeCell ref="ICK2003:ICP2003"/>
    <mergeCell ref="ICQ2003:ICV2003"/>
    <mergeCell ref="ICW2003:IDB2003"/>
    <mergeCell ref="IDC2003:IDH2003"/>
    <mergeCell ref="IDI2003:IDN2003"/>
    <mergeCell ref="IDO2003:IDT2003"/>
    <mergeCell ref="IDU2003:IDZ2003"/>
    <mergeCell ref="IEA2003:IEF2003"/>
    <mergeCell ref="IEG2003:IEL2003"/>
    <mergeCell ref="IEM2003:IER2003"/>
    <mergeCell ref="IES2003:IEX2003"/>
    <mergeCell ref="IEY2003:IFD2003"/>
    <mergeCell ref="IFE2003:IFJ2003"/>
    <mergeCell ref="IFK2003:IFP2003"/>
    <mergeCell ref="IFQ2003:IFV2003"/>
    <mergeCell ref="IFW2003:IGB2003"/>
    <mergeCell ref="IGC2003:IGH2003"/>
    <mergeCell ref="IGI2003:IGN2003"/>
    <mergeCell ref="IGO2003:IGT2003"/>
    <mergeCell ref="IGU2003:IGZ2003"/>
    <mergeCell ref="IHA2003:IHF2003"/>
    <mergeCell ref="IHG2003:IHL2003"/>
    <mergeCell ref="IHM2003:IHR2003"/>
    <mergeCell ref="IHS2003:IHX2003"/>
    <mergeCell ref="IHY2003:IID2003"/>
    <mergeCell ref="IIE2003:IIJ2003"/>
    <mergeCell ref="IIK2003:IIP2003"/>
    <mergeCell ref="IIQ2003:IIV2003"/>
    <mergeCell ref="IIW2003:IJB2003"/>
    <mergeCell ref="IJC2003:IJH2003"/>
    <mergeCell ref="IJI2003:IJN2003"/>
    <mergeCell ref="IJO2003:IJT2003"/>
    <mergeCell ref="IJU2003:IJZ2003"/>
    <mergeCell ref="IKA2003:IKF2003"/>
    <mergeCell ref="IKG2003:IKL2003"/>
    <mergeCell ref="IKM2003:IKR2003"/>
    <mergeCell ref="IKS2003:IKX2003"/>
    <mergeCell ref="IKY2003:ILD2003"/>
    <mergeCell ref="ILE2003:ILJ2003"/>
    <mergeCell ref="ILK2003:ILP2003"/>
    <mergeCell ref="ILQ2003:ILV2003"/>
    <mergeCell ref="ILW2003:IMB2003"/>
    <mergeCell ref="IMC2003:IMH2003"/>
    <mergeCell ref="IMI2003:IMN2003"/>
    <mergeCell ref="IMO2003:IMT2003"/>
    <mergeCell ref="IMU2003:IMZ2003"/>
    <mergeCell ref="INA2003:INF2003"/>
    <mergeCell ref="ING2003:INL2003"/>
    <mergeCell ref="INM2003:INR2003"/>
    <mergeCell ref="INS2003:INX2003"/>
    <mergeCell ref="INY2003:IOD2003"/>
    <mergeCell ref="IOE2003:IOJ2003"/>
    <mergeCell ref="IOK2003:IOP2003"/>
    <mergeCell ref="IOQ2003:IOV2003"/>
    <mergeCell ref="IOW2003:IPB2003"/>
    <mergeCell ref="IPC2003:IPH2003"/>
    <mergeCell ref="IPI2003:IPN2003"/>
    <mergeCell ref="IPO2003:IPT2003"/>
    <mergeCell ref="IPU2003:IPZ2003"/>
    <mergeCell ref="IQA2003:IQF2003"/>
    <mergeCell ref="IQG2003:IQL2003"/>
    <mergeCell ref="IQM2003:IQR2003"/>
    <mergeCell ref="IQS2003:IQX2003"/>
    <mergeCell ref="IQY2003:IRD2003"/>
    <mergeCell ref="IRE2003:IRJ2003"/>
    <mergeCell ref="IRK2003:IRP2003"/>
    <mergeCell ref="IRQ2003:IRV2003"/>
    <mergeCell ref="IRW2003:ISB2003"/>
    <mergeCell ref="ISC2003:ISH2003"/>
    <mergeCell ref="ISI2003:ISN2003"/>
    <mergeCell ref="ISO2003:IST2003"/>
    <mergeCell ref="ISU2003:ISZ2003"/>
    <mergeCell ref="ITA2003:ITF2003"/>
    <mergeCell ref="ITG2003:ITL2003"/>
    <mergeCell ref="ITM2003:ITR2003"/>
    <mergeCell ref="ITS2003:ITX2003"/>
    <mergeCell ref="ITY2003:IUD2003"/>
    <mergeCell ref="IUE2003:IUJ2003"/>
    <mergeCell ref="IUK2003:IUP2003"/>
    <mergeCell ref="IUQ2003:IUV2003"/>
    <mergeCell ref="IUW2003:IVB2003"/>
    <mergeCell ref="IVC2003:IVH2003"/>
    <mergeCell ref="IVI2003:IVN2003"/>
    <mergeCell ref="IVO2003:IVT2003"/>
    <mergeCell ref="IVU2003:IVZ2003"/>
    <mergeCell ref="IWA2003:IWF2003"/>
    <mergeCell ref="IWG2003:IWL2003"/>
    <mergeCell ref="IWM2003:IWR2003"/>
    <mergeCell ref="IWS2003:IWX2003"/>
    <mergeCell ref="IWY2003:IXD2003"/>
    <mergeCell ref="IXE2003:IXJ2003"/>
    <mergeCell ref="IXK2003:IXP2003"/>
    <mergeCell ref="IXQ2003:IXV2003"/>
    <mergeCell ref="IXW2003:IYB2003"/>
    <mergeCell ref="IYC2003:IYH2003"/>
    <mergeCell ref="IYI2003:IYN2003"/>
    <mergeCell ref="IYO2003:IYT2003"/>
    <mergeCell ref="IYU2003:IYZ2003"/>
    <mergeCell ref="IZA2003:IZF2003"/>
    <mergeCell ref="IZG2003:IZL2003"/>
    <mergeCell ref="IZM2003:IZR2003"/>
    <mergeCell ref="IZS2003:IZX2003"/>
    <mergeCell ref="IZY2003:JAD2003"/>
    <mergeCell ref="JAE2003:JAJ2003"/>
    <mergeCell ref="JAK2003:JAP2003"/>
    <mergeCell ref="JAQ2003:JAV2003"/>
    <mergeCell ref="JAW2003:JBB2003"/>
    <mergeCell ref="JBC2003:JBH2003"/>
    <mergeCell ref="JBI2003:JBN2003"/>
    <mergeCell ref="JBO2003:JBT2003"/>
    <mergeCell ref="JBU2003:JBZ2003"/>
    <mergeCell ref="JCA2003:JCF2003"/>
    <mergeCell ref="JCG2003:JCL2003"/>
    <mergeCell ref="JCM2003:JCR2003"/>
    <mergeCell ref="JCS2003:JCX2003"/>
    <mergeCell ref="JCY2003:JDD2003"/>
    <mergeCell ref="JDE2003:JDJ2003"/>
    <mergeCell ref="JDK2003:JDP2003"/>
    <mergeCell ref="JDQ2003:JDV2003"/>
    <mergeCell ref="JDW2003:JEB2003"/>
    <mergeCell ref="JEC2003:JEH2003"/>
    <mergeCell ref="JEI2003:JEN2003"/>
    <mergeCell ref="JEO2003:JET2003"/>
    <mergeCell ref="JEU2003:JEZ2003"/>
    <mergeCell ref="JFA2003:JFF2003"/>
    <mergeCell ref="JFG2003:JFL2003"/>
    <mergeCell ref="JFM2003:JFR2003"/>
    <mergeCell ref="JFS2003:JFX2003"/>
    <mergeCell ref="JFY2003:JGD2003"/>
    <mergeCell ref="JGE2003:JGJ2003"/>
    <mergeCell ref="JGK2003:JGP2003"/>
    <mergeCell ref="JGQ2003:JGV2003"/>
    <mergeCell ref="JGW2003:JHB2003"/>
    <mergeCell ref="JHC2003:JHH2003"/>
    <mergeCell ref="JHI2003:JHN2003"/>
    <mergeCell ref="JHO2003:JHT2003"/>
    <mergeCell ref="JHU2003:JHZ2003"/>
    <mergeCell ref="JIA2003:JIF2003"/>
    <mergeCell ref="JIG2003:JIL2003"/>
    <mergeCell ref="JIM2003:JIR2003"/>
    <mergeCell ref="JIS2003:JIX2003"/>
    <mergeCell ref="JIY2003:JJD2003"/>
    <mergeCell ref="JJE2003:JJJ2003"/>
    <mergeCell ref="JJK2003:JJP2003"/>
    <mergeCell ref="JJQ2003:JJV2003"/>
    <mergeCell ref="JJW2003:JKB2003"/>
    <mergeCell ref="JKC2003:JKH2003"/>
    <mergeCell ref="JKI2003:JKN2003"/>
    <mergeCell ref="JKO2003:JKT2003"/>
    <mergeCell ref="JKU2003:JKZ2003"/>
    <mergeCell ref="JLA2003:JLF2003"/>
    <mergeCell ref="JLG2003:JLL2003"/>
    <mergeCell ref="JLM2003:JLR2003"/>
    <mergeCell ref="JLS2003:JLX2003"/>
    <mergeCell ref="JLY2003:JMD2003"/>
    <mergeCell ref="JME2003:JMJ2003"/>
    <mergeCell ref="JMK2003:JMP2003"/>
    <mergeCell ref="JMQ2003:JMV2003"/>
    <mergeCell ref="JMW2003:JNB2003"/>
    <mergeCell ref="JNC2003:JNH2003"/>
    <mergeCell ref="JNI2003:JNN2003"/>
    <mergeCell ref="JNO2003:JNT2003"/>
    <mergeCell ref="JNU2003:JNZ2003"/>
    <mergeCell ref="JOA2003:JOF2003"/>
    <mergeCell ref="JOG2003:JOL2003"/>
    <mergeCell ref="JOM2003:JOR2003"/>
    <mergeCell ref="JOS2003:JOX2003"/>
    <mergeCell ref="JOY2003:JPD2003"/>
    <mergeCell ref="JPE2003:JPJ2003"/>
    <mergeCell ref="JPK2003:JPP2003"/>
    <mergeCell ref="JPQ2003:JPV2003"/>
    <mergeCell ref="JPW2003:JQB2003"/>
    <mergeCell ref="JQC2003:JQH2003"/>
    <mergeCell ref="JQI2003:JQN2003"/>
    <mergeCell ref="JQO2003:JQT2003"/>
    <mergeCell ref="JQU2003:JQZ2003"/>
    <mergeCell ref="JRA2003:JRF2003"/>
    <mergeCell ref="JRG2003:JRL2003"/>
    <mergeCell ref="JRM2003:JRR2003"/>
    <mergeCell ref="JRS2003:JRX2003"/>
    <mergeCell ref="JRY2003:JSD2003"/>
    <mergeCell ref="JSE2003:JSJ2003"/>
    <mergeCell ref="JSK2003:JSP2003"/>
    <mergeCell ref="JSQ2003:JSV2003"/>
    <mergeCell ref="JSW2003:JTB2003"/>
    <mergeCell ref="JTC2003:JTH2003"/>
    <mergeCell ref="JTI2003:JTN2003"/>
    <mergeCell ref="JTO2003:JTT2003"/>
    <mergeCell ref="JTU2003:JTZ2003"/>
    <mergeCell ref="JUA2003:JUF2003"/>
    <mergeCell ref="JUG2003:JUL2003"/>
    <mergeCell ref="JUM2003:JUR2003"/>
    <mergeCell ref="JUS2003:JUX2003"/>
    <mergeCell ref="JUY2003:JVD2003"/>
    <mergeCell ref="JVE2003:JVJ2003"/>
    <mergeCell ref="JVK2003:JVP2003"/>
    <mergeCell ref="JVQ2003:JVV2003"/>
    <mergeCell ref="JVW2003:JWB2003"/>
    <mergeCell ref="JWC2003:JWH2003"/>
    <mergeCell ref="JWI2003:JWN2003"/>
    <mergeCell ref="JWO2003:JWT2003"/>
    <mergeCell ref="JWU2003:JWZ2003"/>
    <mergeCell ref="JXA2003:JXF2003"/>
    <mergeCell ref="JXG2003:JXL2003"/>
    <mergeCell ref="JXM2003:JXR2003"/>
    <mergeCell ref="JXS2003:JXX2003"/>
    <mergeCell ref="JXY2003:JYD2003"/>
    <mergeCell ref="JYE2003:JYJ2003"/>
    <mergeCell ref="JYK2003:JYP2003"/>
    <mergeCell ref="JYQ2003:JYV2003"/>
    <mergeCell ref="JYW2003:JZB2003"/>
    <mergeCell ref="JZC2003:JZH2003"/>
    <mergeCell ref="JZI2003:JZN2003"/>
    <mergeCell ref="JZO2003:JZT2003"/>
    <mergeCell ref="JZU2003:JZZ2003"/>
    <mergeCell ref="KAA2003:KAF2003"/>
    <mergeCell ref="KAG2003:KAL2003"/>
    <mergeCell ref="KAM2003:KAR2003"/>
    <mergeCell ref="KAS2003:KAX2003"/>
    <mergeCell ref="KAY2003:KBD2003"/>
    <mergeCell ref="KBE2003:KBJ2003"/>
    <mergeCell ref="KBK2003:KBP2003"/>
    <mergeCell ref="KBQ2003:KBV2003"/>
    <mergeCell ref="KBW2003:KCB2003"/>
    <mergeCell ref="KCC2003:KCH2003"/>
    <mergeCell ref="KCI2003:KCN2003"/>
    <mergeCell ref="KCO2003:KCT2003"/>
    <mergeCell ref="KCU2003:KCZ2003"/>
    <mergeCell ref="KDA2003:KDF2003"/>
    <mergeCell ref="KDG2003:KDL2003"/>
    <mergeCell ref="KDM2003:KDR2003"/>
    <mergeCell ref="KDS2003:KDX2003"/>
    <mergeCell ref="KDY2003:KED2003"/>
    <mergeCell ref="KEE2003:KEJ2003"/>
    <mergeCell ref="KEK2003:KEP2003"/>
    <mergeCell ref="KEQ2003:KEV2003"/>
    <mergeCell ref="KEW2003:KFB2003"/>
    <mergeCell ref="KFC2003:KFH2003"/>
    <mergeCell ref="KFI2003:KFN2003"/>
    <mergeCell ref="KFO2003:KFT2003"/>
    <mergeCell ref="KFU2003:KFZ2003"/>
    <mergeCell ref="KGA2003:KGF2003"/>
    <mergeCell ref="KGG2003:KGL2003"/>
    <mergeCell ref="KGM2003:KGR2003"/>
    <mergeCell ref="KGS2003:KGX2003"/>
    <mergeCell ref="KGY2003:KHD2003"/>
    <mergeCell ref="KHE2003:KHJ2003"/>
    <mergeCell ref="KHK2003:KHP2003"/>
    <mergeCell ref="KHQ2003:KHV2003"/>
    <mergeCell ref="KHW2003:KIB2003"/>
    <mergeCell ref="KIC2003:KIH2003"/>
    <mergeCell ref="KII2003:KIN2003"/>
    <mergeCell ref="KIO2003:KIT2003"/>
    <mergeCell ref="KIU2003:KIZ2003"/>
    <mergeCell ref="KJA2003:KJF2003"/>
    <mergeCell ref="KJG2003:KJL2003"/>
    <mergeCell ref="KJM2003:KJR2003"/>
    <mergeCell ref="KJS2003:KJX2003"/>
    <mergeCell ref="KJY2003:KKD2003"/>
    <mergeCell ref="KKE2003:KKJ2003"/>
    <mergeCell ref="KKK2003:KKP2003"/>
    <mergeCell ref="KKQ2003:KKV2003"/>
    <mergeCell ref="KKW2003:KLB2003"/>
    <mergeCell ref="KLC2003:KLH2003"/>
    <mergeCell ref="KLI2003:KLN2003"/>
    <mergeCell ref="KLO2003:KLT2003"/>
    <mergeCell ref="KLU2003:KLZ2003"/>
    <mergeCell ref="KMA2003:KMF2003"/>
    <mergeCell ref="KMG2003:KML2003"/>
    <mergeCell ref="KMM2003:KMR2003"/>
    <mergeCell ref="KMS2003:KMX2003"/>
    <mergeCell ref="KMY2003:KND2003"/>
    <mergeCell ref="KNE2003:KNJ2003"/>
    <mergeCell ref="KNK2003:KNP2003"/>
    <mergeCell ref="KNQ2003:KNV2003"/>
    <mergeCell ref="KNW2003:KOB2003"/>
    <mergeCell ref="KOC2003:KOH2003"/>
    <mergeCell ref="KOI2003:KON2003"/>
    <mergeCell ref="KOO2003:KOT2003"/>
    <mergeCell ref="KOU2003:KOZ2003"/>
    <mergeCell ref="KPA2003:KPF2003"/>
    <mergeCell ref="KPG2003:KPL2003"/>
    <mergeCell ref="KPM2003:KPR2003"/>
    <mergeCell ref="KPS2003:KPX2003"/>
    <mergeCell ref="KPY2003:KQD2003"/>
    <mergeCell ref="KQE2003:KQJ2003"/>
    <mergeCell ref="KQK2003:KQP2003"/>
    <mergeCell ref="KQQ2003:KQV2003"/>
    <mergeCell ref="KQW2003:KRB2003"/>
    <mergeCell ref="KRC2003:KRH2003"/>
    <mergeCell ref="KRI2003:KRN2003"/>
    <mergeCell ref="KRO2003:KRT2003"/>
    <mergeCell ref="KRU2003:KRZ2003"/>
    <mergeCell ref="KSA2003:KSF2003"/>
    <mergeCell ref="KSG2003:KSL2003"/>
    <mergeCell ref="KSM2003:KSR2003"/>
    <mergeCell ref="KSS2003:KSX2003"/>
    <mergeCell ref="KSY2003:KTD2003"/>
    <mergeCell ref="KTE2003:KTJ2003"/>
    <mergeCell ref="KTK2003:KTP2003"/>
    <mergeCell ref="KTQ2003:KTV2003"/>
    <mergeCell ref="KTW2003:KUB2003"/>
    <mergeCell ref="KUC2003:KUH2003"/>
    <mergeCell ref="KUI2003:KUN2003"/>
    <mergeCell ref="KUO2003:KUT2003"/>
    <mergeCell ref="KUU2003:KUZ2003"/>
    <mergeCell ref="KVA2003:KVF2003"/>
    <mergeCell ref="KVG2003:KVL2003"/>
    <mergeCell ref="KVM2003:KVR2003"/>
    <mergeCell ref="KVS2003:KVX2003"/>
    <mergeCell ref="KVY2003:KWD2003"/>
    <mergeCell ref="KWE2003:KWJ2003"/>
    <mergeCell ref="KWK2003:KWP2003"/>
    <mergeCell ref="KWQ2003:KWV2003"/>
    <mergeCell ref="KWW2003:KXB2003"/>
    <mergeCell ref="KXC2003:KXH2003"/>
    <mergeCell ref="KXI2003:KXN2003"/>
    <mergeCell ref="KXO2003:KXT2003"/>
    <mergeCell ref="KXU2003:KXZ2003"/>
    <mergeCell ref="KYA2003:KYF2003"/>
    <mergeCell ref="KYG2003:KYL2003"/>
    <mergeCell ref="KYM2003:KYR2003"/>
    <mergeCell ref="KYS2003:KYX2003"/>
    <mergeCell ref="KYY2003:KZD2003"/>
    <mergeCell ref="KZE2003:KZJ2003"/>
    <mergeCell ref="KZK2003:KZP2003"/>
    <mergeCell ref="KZQ2003:KZV2003"/>
    <mergeCell ref="KZW2003:LAB2003"/>
    <mergeCell ref="LAC2003:LAH2003"/>
    <mergeCell ref="LAI2003:LAN2003"/>
    <mergeCell ref="LAO2003:LAT2003"/>
    <mergeCell ref="LAU2003:LAZ2003"/>
    <mergeCell ref="LBA2003:LBF2003"/>
    <mergeCell ref="LBG2003:LBL2003"/>
    <mergeCell ref="LBM2003:LBR2003"/>
    <mergeCell ref="LBS2003:LBX2003"/>
    <mergeCell ref="LBY2003:LCD2003"/>
    <mergeCell ref="LCE2003:LCJ2003"/>
    <mergeCell ref="LCK2003:LCP2003"/>
    <mergeCell ref="LCQ2003:LCV2003"/>
    <mergeCell ref="LCW2003:LDB2003"/>
    <mergeCell ref="LDC2003:LDH2003"/>
    <mergeCell ref="LDI2003:LDN2003"/>
    <mergeCell ref="LDO2003:LDT2003"/>
    <mergeCell ref="LDU2003:LDZ2003"/>
    <mergeCell ref="LEA2003:LEF2003"/>
    <mergeCell ref="LEG2003:LEL2003"/>
    <mergeCell ref="LEM2003:LER2003"/>
    <mergeCell ref="LES2003:LEX2003"/>
    <mergeCell ref="LEY2003:LFD2003"/>
    <mergeCell ref="LFE2003:LFJ2003"/>
    <mergeCell ref="LFK2003:LFP2003"/>
    <mergeCell ref="LFQ2003:LFV2003"/>
    <mergeCell ref="LFW2003:LGB2003"/>
    <mergeCell ref="LGC2003:LGH2003"/>
    <mergeCell ref="LGI2003:LGN2003"/>
    <mergeCell ref="LGO2003:LGT2003"/>
    <mergeCell ref="LGU2003:LGZ2003"/>
    <mergeCell ref="LHA2003:LHF2003"/>
    <mergeCell ref="LHG2003:LHL2003"/>
    <mergeCell ref="LHM2003:LHR2003"/>
    <mergeCell ref="LHS2003:LHX2003"/>
    <mergeCell ref="LHY2003:LID2003"/>
    <mergeCell ref="LIE2003:LIJ2003"/>
    <mergeCell ref="LIK2003:LIP2003"/>
    <mergeCell ref="LIQ2003:LIV2003"/>
    <mergeCell ref="LIW2003:LJB2003"/>
    <mergeCell ref="LJC2003:LJH2003"/>
    <mergeCell ref="LJI2003:LJN2003"/>
    <mergeCell ref="LJO2003:LJT2003"/>
    <mergeCell ref="LJU2003:LJZ2003"/>
    <mergeCell ref="LKA2003:LKF2003"/>
    <mergeCell ref="LKG2003:LKL2003"/>
    <mergeCell ref="LKM2003:LKR2003"/>
    <mergeCell ref="LKS2003:LKX2003"/>
    <mergeCell ref="LKY2003:LLD2003"/>
    <mergeCell ref="LLE2003:LLJ2003"/>
    <mergeCell ref="LLK2003:LLP2003"/>
    <mergeCell ref="LLQ2003:LLV2003"/>
    <mergeCell ref="LLW2003:LMB2003"/>
    <mergeCell ref="LMC2003:LMH2003"/>
    <mergeCell ref="LMI2003:LMN2003"/>
    <mergeCell ref="LMO2003:LMT2003"/>
    <mergeCell ref="LMU2003:LMZ2003"/>
    <mergeCell ref="LNA2003:LNF2003"/>
    <mergeCell ref="LNG2003:LNL2003"/>
    <mergeCell ref="LNM2003:LNR2003"/>
    <mergeCell ref="LNS2003:LNX2003"/>
    <mergeCell ref="LNY2003:LOD2003"/>
    <mergeCell ref="LOE2003:LOJ2003"/>
    <mergeCell ref="LOK2003:LOP2003"/>
    <mergeCell ref="LOQ2003:LOV2003"/>
    <mergeCell ref="LOW2003:LPB2003"/>
    <mergeCell ref="LPC2003:LPH2003"/>
    <mergeCell ref="LPI2003:LPN2003"/>
    <mergeCell ref="LPO2003:LPT2003"/>
    <mergeCell ref="LPU2003:LPZ2003"/>
    <mergeCell ref="LQA2003:LQF2003"/>
    <mergeCell ref="LQG2003:LQL2003"/>
    <mergeCell ref="LQM2003:LQR2003"/>
    <mergeCell ref="LQS2003:LQX2003"/>
    <mergeCell ref="LQY2003:LRD2003"/>
    <mergeCell ref="LRE2003:LRJ2003"/>
    <mergeCell ref="LRK2003:LRP2003"/>
    <mergeCell ref="LRQ2003:LRV2003"/>
    <mergeCell ref="LRW2003:LSB2003"/>
    <mergeCell ref="LSC2003:LSH2003"/>
    <mergeCell ref="LSI2003:LSN2003"/>
    <mergeCell ref="LSO2003:LST2003"/>
    <mergeCell ref="LSU2003:LSZ2003"/>
    <mergeCell ref="LTA2003:LTF2003"/>
    <mergeCell ref="LTG2003:LTL2003"/>
    <mergeCell ref="LTM2003:LTR2003"/>
    <mergeCell ref="LTS2003:LTX2003"/>
    <mergeCell ref="LTY2003:LUD2003"/>
    <mergeCell ref="LUE2003:LUJ2003"/>
    <mergeCell ref="LUK2003:LUP2003"/>
    <mergeCell ref="LUQ2003:LUV2003"/>
    <mergeCell ref="LUW2003:LVB2003"/>
    <mergeCell ref="LVC2003:LVH2003"/>
    <mergeCell ref="LVI2003:LVN2003"/>
    <mergeCell ref="LVO2003:LVT2003"/>
    <mergeCell ref="LVU2003:LVZ2003"/>
    <mergeCell ref="LWA2003:LWF2003"/>
    <mergeCell ref="LWG2003:LWL2003"/>
    <mergeCell ref="LWM2003:LWR2003"/>
    <mergeCell ref="LWS2003:LWX2003"/>
    <mergeCell ref="LWY2003:LXD2003"/>
    <mergeCell ref="LXE2003:LXJ2003"/>
    <mergeCell ref="LXK2003:LXP2003"/>
    <mergeCell ref="LXQ2003:LXV2003"/>
    <mergeCell ref="LXW2003:LYB2003"/>
    <mergeCell ref="LYC2003:LYH2003"/>
    <mergeCell ref="LYI2003:LYN2003"/>
    <mergeCell ref="LYO2003:LYT2003"/>
    <mergeCell ref="LYU2003:LYZ2003"/>
    <mergeCell ref="LZA2003:LZF2003"/>
    <mergeCell ref="LZG2003:LZL2003"/>
    <mergeCell ref="LZM2003:LZR2003"/>
    <mergeCell ref="LZS2003:LZX2003"/>
    <mergeCell ref="LZY2003:MAD2003"/>
    <mergeCell ref="MAE2003:MAJ2003"/>
    <mergeCell ref="MAK2003:MAP2003"/>
    <mergeCell ref="MAQ2003:MAV2003"/>
    <mergeCell ref="MAW2003:MBB2003"/>
    <mergeCell ref="MBC2003:MBH2003"/>
    <mergeCell ref="MBI2003:MBN2003"/>
    <mergeCell ref="MBO2003:MBT2003"/>
    <mergeCell ref="MBU2003:MBZ2003"/>
    <mergeCell ref="MCA2003:MCF2003"/>
    <mergeCell ref="MCG2003:MCL2003"/>
    <mergeCell ref="MCM2003:MCR2003"/>
    <mergeCell ref="MCS2003:MCX2003"/>
    <mergeCell ref="MCY2003:MDD2003"/>
    <mergeCell ref="MDE2003:MDJ2003"/>
    <mergeCell ref="MDK2003:MDP2003"/>
    <mergeCell ref="MDQ2003:MDV2003"/>
    <mergeCell ref="MDW2003:MEB2003"/>
    <mergeCell ref="MEC2003:MEH2003"/>
    <mergeCell ref="MEI2003:MEN2003"/>
    <mergeCell ref="MEO2003:MET2003"/>
    <mergeCell ref="MEU2003:MEZ2003"/>
    <mergeCell ref="MFA2003:MFF2003"/>
    <mergeCell ref="MFG2003:MFL2003"/>
    <mergeCell ref="MFM2003:MFR2003"/>
    <mergeCell ref="MFS2003:MFX2003"/>
    <mergeCell ref="MFY2003:MGD2003"/>
    <mergeCell ref="MGE2003:MGJ2003"/>
    <mergeCell ref="MGK2003:MGP2003"/>
    <mergeCell ref="MGQ2003:MGV2003"/>
    <mergeCell ref="MGW2003:MHB2003"/>
    <mergeCell ref="MHC2003:MHH2003"/>
    <mergeCell ref="MHI2003:MHN2003"/>
    <mergeCell ref="MHO2003:MHT2003"/>
    <mergeCell ref="MHU2003:MHZ2003"/>
    <mergeCell ref="MIA2003:MIF2003"/>
    <mergeCell ref="MIG2003:MIL2003"/>
    <mergeCell ref="MIM2003:MIR2003"/>
    <mergeCell ref="MIS2003:MIX2003"/>
    <mergeCell ref="MIY2003:MJD2003"/>
    <mergeCell ref="MJE2003:MJJ2003"/>
    <mergeCell ref="MJK2003:MJP2003"/>
    <mergeCell ref="MJQ2003:MJV2003"/>
    <mergeCell ref="MJW2003:MKB2003"/>
    <mergeCell ref="MKC2003:MKH2003"/>
    <mergeCell ref="MKI2003:MKN2003"/>
    <mergeCell ref="MKO2003:MKT2003"/>
    <mergeCell ref="MKU2003:MKZ2003"/>
    <mergeCell ref="MLA2003:MLF2003"/>
    <mergeCell ref="MLG2003:MLL2003"/>
    <mergeCell ref="MLM2003:MLR2003"/>
    <mergeCell ref="MLS2003:MLX2003"/>
    <mergeCell ref="MLY2003:MMD2003"/>
    <mergeCell ref="MME2003:MMJ2003"/>
    <mergeCell ref="MMK2003:MMP2003"/>
    <mergeCell ref="MMQ2003:MMV2003"/>
    <mergeCell ref="MMW2003:MNB2003"/>
    <mergeCell ref="MNC2003:MNH2003"/>
    <mergeCell ref="MNI2003:MNN2003"/>
    <mergeCell ref="MNO2003:MNT2003"/>
    <mergeCell ref="MNU2003:MNZ2003"/>
    <mergeCell ref="MOA2003:MOF2003"/>
    <mergeCell ref="MOG2003:MOL2003"/>
    <mergeCell ref="MOM2003:MOR2003"/>
    <mergeCell ref="MOS2003:MOX2003"/>
    <mergeCell ref="MOY2003:MPD2003"/>
    <mergeCell ref="MPE2003:MPJ2003"/>
    <mergeCell ref="MPK2003:MPP2003"/>
    <mergeCell ref="MPQ2003:MPV2003"/>
    <mergeCell ref="MPW2003:MQB2003"/>
    <mergeCell ref="MQC2003:MQH2003"/>
    <mergeCell ref="MQI2003:MQN2003"/>
    <mergeCell ref="MQO2003:MQT2003"/>
    <mergeCell ref="MQU2003:MQZ2003"/>
    <mergeCell ref="MRA2003:MRF2003"/>
    <mergeCell ref="MRG2003:MRL2003"/>
    <mergeCell ref="MRM2003:MRR2003"/>
    <mergeCell ref="MRS2003:MRX2003"/>
    <mergeCell ref="MRY2003:MSD2003"/>
    <mergeCell ref="MSE2003:MSJ2003"/>
    <mergeCell ref="MSK2003:MSP2003"/>
    <mergeCell ref="MSQ2003:MSV2003"/>
    <mergeCell ref="MSW2003:MTB2003"/>
    <mergeCell ref="MTC2003:MTH2003"/>
    <mergeCell ref="MTI2003:MTN2003"/>
    <mergeCell ref="MTO2003:MTT2003"/>
    <mergeCell ref="MTU2003:MTZ2003"/>
    <mergeCell ref="MUA2003:MUF2003"/>
    <mergeCell ref="MUG2003:MUL2003"/>
    <mergeCell ref="MUM2003:MUR2003"/>
    <mergeCell ref="MUS2003:MUX2003"/>
    <mergeCell ref="MUY2003:MVD2003"/>
    <mergeCell ref="MVE2003:MVJ2003"/>
    <mergeCell ref="MVK2003:MVP2003"/>
    <mergeCell ref="MVQ2003:MVV2003"/>
    <mergeCell ref="MVW2003:MWB2003"/>
    <mergeCell ref="MWC2003:MWH2003"/>
    <mergeCell ref="MWI2003:MWN2003"/>
    <mergeCell ref="MWO2003:MWT2003"/>
    <mergeCell ref="MWU2003:MWZ2003"/>
    <mergeCell ref="MXA2003:MXF2003"/>
    <mergeCell ref="MXG2003:MXL2003"/>
    <mergeCell ref="MXM2003:MXR2003"/>
    <mergeCell ref="MXS2003:MXX2003"/>
    <mergeCell ref="MXY2003:MYD2003"/>
    <mergeCell ref="MYE2003:MYJ2003"/>
    <mergeCell ref="MYK2003:MYP2003"/>
    <mergeCell ref="MYQ2003:MYV2003"/>
    <mergeCell ref="MYW2003:MZB2003"/>
    <mergeCell ref="MZC2003:MZH2003"/>
    <mergeCell ref="MZI2003:MZN2003"/>
    <mergeCell ref="MZO2003:MZT2003"/>
    <mergeCell ref="MZU2003:MZZ2003"/>
    <mergeCell ref="NAA2003:NAF2003"/>
    <mergeCell ref="NAG2003:NAL2003"/>
    <mergeCell ref="NAM2003:NAR2003"/>
    <mergeCell ref="NAS2003:NAX2003"/>
    <mergeCell ref="NAY2003:NBD2003"/>
    <mergeCell ref="NBE2003:NBJ2003"/>
    <mergeCell ref="NBK2003:NBP2003"/>
    <mergeCell ref="NBQ2003:NBV2003"/>
    <mergeCell ref="NBW2003:NCB2003"/>
    <mergeCell ref="NCC2003:NCH2003"/>
    <mergeCell ref="NCI2003:NCN2003"/>
    <mergeCell ref="NCO2003:NCT2003"/>
    <mergeCell ref="NCU2003:NCZ2003"/>
    <mergeCell ref="NDA2003:NDF2003"/>
    <mergeCell ref="NDG2003:NDL2003"/>
    <mergeCell ref="NDM2003:NDR2003"/>
    <mergeCell ref="NDS2003:NDX2003"/>
    <mergeCell ref="NDY2003:NED2003"/>
    <mergeCell ref="NEE2003:NEJ2003"/>
    <mergeCell ref="NEK2003:NEP2003"/>
    <mergeCell ref="NEQ2003:NEV2003"/>
    <mergeCell ref="NEW2003:NFB2003"/>
    <mergeCell ref="NFC2003:NFH2003"/>
    <mergeCell ref="NFI2003:NFN2003"/>
    <mergeCell ref="NFO2003:NFT2003"/>
    <mergeCell ref="NFU2003:NFZ2003"/>
    <mergeCell ref="NGA2003:NGF2003"/>
    <mergeCell ref="NGG2003:NGL2003"/>
    <mergeCell ref="NGM2003:NGR2003"/>
    <mergeCell ref="NGS2003:NGX2003"/>
    <mergeCell ref="NGY2003:NHD2003"/>
    <mergeCell ref="NHE2003:NHJ2003"/>
    <mergeCell ref="NHK2003:NHP2003"/>
    <mergeCell ref="NHQ2003:NHV2003"/>
    <mergeCell ref="NHW2003:NIB2003"/>
    <mergeCell ref="NIC2003:NIH2003"/>
    <mergeCell ref="NII2003:NIN2003"/>
    <mergeCell ref="NIO2003:NIT2003"/>
    <mergeCell ref="NIU2003:NIZ2003"/>
    <mergeCell ref="NJA2003:NJF2003"/>
    <mergeCell ref="NJG2003:NJL2003"/>
    <mergeCell ref="NJM2003:NJR2003"/>
    <mergeCell ref="NJS2003:NJX2003"/>
    <mergeCell ref="NJY2003:NKD2003"/>
    <mergeCell ref="NKE2003:NKJ2003"/>
    <mergeCell ref="NKK2003:NKP2003"/>
    <mergeCell ref="NKQ2003:NKV2003"/>
    <mergeCell ref="NKW2003:NLB2003"/>
    <mergeCell ref="NLC2003:NLH2003"/>
    <mergeCell ref="NLI2003:NLN2003"/>
    <mergeCell ref="NLO2003:NLT2003"/>
    <mergeCell ref="NLU2003:NLZ2003"/>
    <mergeCell ref="NMA2003:NMF2003"/>
    <mergeCell ref="NMG2003:NML2003"/>
    <mergeCell ref="NMM2003:NMR2003"/>
    <mergeCell ref="NMS2003:NMX2003"/>
    <mergeCell ref="NMY2003:NND2003"/>
    <mergeCell ref="NNE2003:NNJ2003"/>
    <mergeCell ref="NNK2003:NNP2003"/>
    <mergeCell ref="NNQ2003:NNV2003"/>
    <mergeCell ref="NNW2003:NOB2003"/>
    <mergeCell ref="NOC2003:NOH2003"/>
    <mergeCell ref="NOI2003:NON2003"/>
    <mergeCell ref="NOO2003:NOT2003"/>
    <mergeCell ref="NOU2003:NOZ2003"/>
    <mergeCell ref="NPA2003:NPF2003"/>
    <mergeCell ref="NPG2003:NPL2003"/>
    <mergeCell ref="NPM2003:NPR2003"/>
    <mergeCell ref="NPS2003:NPX2003"/>
    <mergeCell ref="NPY2003:NQD2003"/>
    <mergeCell ref="NQE2003:NQJ2003"/>
    <mergeCell ref="NQK2003:NQP2003"/>
    <mergeCell ref="NQQ2003:NQV2003"/>
    <mergeCell ref="NQW2003:NRB2003"/>
    <mergeCell ref="NRC2003:NRH2003"/>
    <mergeCell ref="NRI2003:NRN2003"/>
    <mergeCell ref="NRO2003:NRT2003"/>
    <mergeCell ref="NRU2003:NRZ2003"/>
    <mergeCell ref="NSA2003:NSF2003"/>
    <mergeCell ref="NSG2003:NSL2003"/>
    <mergeCell ref="NSM2003:NSR2003"/>
    <mergeCell ref="NSS2003:NSX2003"/>
    <mergeCell ref="NSY2003:NTD2003"/>
    <mergeCell ref="NTE2003:NTJ2003"/>
    <mergeCell ref="NTK2003:NTP2003"/>
    <mergeCell ref="NTQ2003:NTV2003"/>
    <mergeCell ref="NTW2003:NUB2003"/>
    <mergeCell ref="NUC2003:NUH2003"/>
    <mergeCell ref="NUI2003:NUN2003"/>
    <mergeCell ref="NUO2003:NUT2003"/>
    <mergeCell ref="NUU2003:NUZ2003"/>
    <mergeCell ref="NVA2003:NVF2003"/>
    <mergeCell ref="NVG2003:NVL2003"/>
    <mergeCell ref="NVM2003:NVR2003"/>
    <mergeCell ref="NVS2003:NVX2003"/>
    <mergeCell ref="NVY2003:NWD2003"/>
    <mergeCell ref="NWE2003:NWJ2003"/>
    <mergeCell ref="NWK2003:NWP2003"/>
    <mergeCell ref="NWQ2003:NWV2003"/>
    <mergeCell ref="NWW2003:NXB2003"/>
    <mergeCell ref="NXC2003:NXH2003"/>
    <mergeCell ref="NXI2003:NXN2003"/>
    <mergeCell ref="NXO2003:NXT2003"/>
    <mergeCell ref="NXU2003:NXZ2003"/>
    <mergeCell ref="NYA2003:NYF2003"/>
    <mergeCell ref="NYG2003:NYL2003"/>
    <mergeCell ref="NYM2003:NYR2003"/>
    <mergeCell ref="NYS2003:NYX2003"/>
    <mergeCell ref="NYY2003:NZD2003"/>
    <mergeCell ref="NZE2003:NZJ2003"/>
    <mergeCell ref="NZK2003:NZP2003"/>
    <mergeCell ref="NZQ2003:NZV2003"/>
    <mergeCell ref="NZW2003:OAB2003"/>
    <mergeCell ref="OAC2003:OAH2003"/>
    <mergeCell ref="OAI2003:OAN2003"/>
    <mergeCell ref="OAO2003:OAT2003"/>
    <mergeCell ref="OAU2003:OAZ2003"/>
    <mergeCell ref="OBA2003:OBF2003"/>
    <mergeCell ref="OBG2003:OBL2003"/>
    <mergeCell ref="OBM2003:OBR2003"/>
    <mergeCell ref="OBS2003:OBX2003"/>
    <mergeCell ref="OBY2003:OCD2003"/>
    <mergeCell ref="OCE2003:OCJ2003"/>
    <mergeCell ref="OCK2003:OCP2003"/>
    <mergeCell ref="OCQ2003:OCV2003"/>
    <mergeCell ref="OCW2003:ODB2003"/>
    <mergeCell ref="ODC2003:ODH2003"/>
    <mergeCell ref="ODI2003:ODN2003"/>
    <mergeCell ref="ODO2003:ODT2003"/>
    <mergeCell ref="ODU2003:ODZ2003"/>
    <mergeCell ref="OEA2003:OEF2003"/>
    <mergeCell ref="OEG2003:OEL2003"/>
    <mergeCell ref="OEM2003:OER2003"/>
    <mergeCell ref="OES2003:OEX2003"/>
    <mergeCell ref="OEY2003:OFD2003"/>
    <mergeCell ref="OFE2003:OFJ2003"/>
    <mergeCell ref="OFK2003:OFP2003"/>
    <mergeCell ref="OFQ2003:OFV2003"/>
    <mergeCell ref="OFW2003:OGB2003"/>
    <mergeCell ref="OGC2003:OGH2003"/>
    <mergeCell ref="OGI2003:OGN2003"/>
    <mergeCell ref="OGO2003:OGT2003"/>
    <mergeCell ref="OGU2003:OGZ2003"/>
    <mergeCell ref="OHA2003:OHF2003"/>
    <mergeCell ref="OHG2003:OHL2003"/>
    <mergeCell ref="OHM2003:OHR2003"/>
    <mergeCell ref="OHS2003:OHX2003"/>
    <mergeCell ref="OHY2003:OID2003"/>
    <mergeCell ref="OIE2003:OIJ2003"/>
    <mergeCell ref="OIK2003:OIP2003"/>
    <mergeCell ref="OIQ2003:OIV2003"/>
    <mergeCell ref="OIW2003:OJB2003"/>
    <mergeCell ref="OJC2003:OJH2003"/>
    <mergeCell ref="OJI2003:OJN2003"/>
    <mergeCell ref="OJO2003:OJT2003"/>
    <mergeCell ref="OJU2003:OJZ2003"/>
    <mergeCell ref="OKA2003:OKF2003"/>
    <mergeCell ref="OKG2003:OKL2003"/>
    <mergeCell ref="OKM2003:OKR2003"/>
    <mergeCell ref="OKS2003:OKX2003"/>
    <mergeCell ref="OKY2003:OLD2003"/>
    <mergeCell ref="OLE2003:OLJ2003"/>
    <mergeCell ref="OLK2003:OLP2003"/>
    <mergeCell ref="OLQ2003:OLV2003"/>
    <mergeCell ref="OLW2003:OMB2003"/>
    <mergeCell ref="OMC2003:OMH2003"/>
    <mergeCell ref="OMI2003:OMN2003"/>
    <mergeCell ref="OMO2003:OMT2003"/>
    <mergeCell ref="OMU2003:OMZ2003"/>
    <mergeCell ref="ONA2003:ONF2003"/>
    <mergeCell ref="ONG2003:ONL2003"/>
    <mergeCell ref="ONM2003:ONR2003"/>
    <mergeCell ref="ONS2003:ONX2003"/>
    <mergeCell ref="ONY2003:OOD2003"/>
    <mergeCell ref="OOE2003:OOJ2003"/>
    <mergeCell ref="OOK2003:OOP2003"/>
    <mergeCell ref="OOQ2003:OOV2003"/>
    <mergeCell ref="OOW2003:OPB2003"/>
    <mergeCell ref="OPC2003:OPH2003"/>
    <mergeCell ref="OPI2003:OPN2003"/>
    <mergeCell ref="OPO2003:OPT2003"/>
    <mergeCell ref="OPU2003:OPZ2003"/>
    <mergeCell ref="OQA2003:OQF2003"/>
    <mergeCell ref="OQG2003:OQL2003"/>
    <mergeCell ref="OQM2003:OQR2003"/>
    <mergeCell ref="OQS2003:OQX2003"/>
    <mergeCell ref="OQY2003:ORD2003"/>
    <mergeCell ref="ORE2003:ORJ2003"/>
    <mergeCell ref="ORK2003:ORP2003"/>
    <mergeCell ref="ORQ2003:ORV2003"/>
    <mergeCell ref="ORW2003:OSB2003"/>
    <mergeCell ref="OSC2003:OSH2003"/>
    <mergeCell ref="OSI2003:OSN2003"/>
    <mergeCell ref="OSO2003:OST2003"/>
    <mergeCell ref="OSU2003:OSZ2003"/>
    <mergeCell ref="OTA2003:OTF2003"/>
    <mergeCell ref="OTG2003:OTL2003"/>
    <mergeCell ref="OTM2003:OTR2003"/>
    <mergeCell ref="OTS2003:OTX2003"/>
    <mergeCell ref="OTY2003:OUD2003"/>
    <mergeCell ref="OUE2003:OUJ2003"/>
    <mergeCell ref="OUK2003:OUP2003"/>
    <mergeCell ref="OUQ2003:OUV2003"/>
    <mergeCell ref="OUW2003:OVB2003"/>
    <mergeCell ref="OVC2003:OVH2003"/>
    <mergeCell ref="OVI2003:OVN2003"/>
    <mergeCell ref="OVO2003:OVT2003"/>
    <mergeCell ref="OVU2003:OVZ2003"/>
    <mergeCell ref="OWA2003:OWF2003"/>
    <mergeCell ref="OWG2003:OWL2003"/>
    <mergeCell ref="OWM2003:OWR2003"/>
    <mergeCell ref="OWS2003:OWX2003"/>
    <mergeCell ref="OWY2003:OXD2003"/>
    <mergeCell ref="OXE2003:OXJ2003"/>
    <mergeCell ref="OXK2003:OXP2003"/>
    <mergeCell ref="OXQ2003:OXV2003"/>
    <mergeCell ref="OXW2003:OYB2003"/>
    <mergeCell ref="OYC2003:OYH2003"/>
    <mergeCell ref="OYI2003:OYN2003"/>
    <mergeCell ref="OYO2003:OYT2003"/>
    <mergeCell ref="OYU2003:OYZ2003"/>
    <mergeCell ref="OZA2003:OZF2003"/>
    <mergeCell ref="OZG2003:OZL2003"/>
    <mergeCell ref="OZM2003:OZR2003"/>
    <mergeCell ref="OZS2003:OZX2003"/>
    <mergeCell ref="OZY2003:PAD2003"/>
    <mergeCell ref="PAE2003:PAJ2003"/>
    <mergeCell ref="PAK2003:PAP2003"/>
    <mergeCell ref="PAQ2003:PAV2003"/>
    <mergeCell ref="PAW2003:PBB2003"/>
    <mergeCell ref="PBC2003:PBH2003"/>
    <mergeCell ref="PBI2003:PBN2003"/>
    <mergeCell ref="PBO2003:PBT2003"/>
    <mergeCell ref="PBU2003:PBZ2003"/>
    <mergeCell ref="PCA2003:PCF2003"/>
    <mergeCell ref="PCG2003:PCL2003"/>
    <mergeCell ref="PCM2003:PCR2003"/>
    <mergeCell ref="PCS2003:PCX2003"/>
    <mergeCell ref="PCY2003:PDD2003"/>
    <mergeCell ref="PDE2003:PDJ2003"/>
    <mergeCell ref="PDK2003:PDP2003"/>
    <mergeCell ref="PDQ2003:PDV2003"/>
    <mergeCell ref="PDW2003:PEB2003"/>
    <mergeCell ref="PEC2003:PEH2003"/>
    <mergeCell ref="PEI2003:PEN2003"/>
    <mergeCell ref="PEO2003:PET2003"/>
    <mergeCell ref="PEU2003:PEZ2003"/>
    <mergeCell ref="PFA2003:PFF2003"/>
    <mergeCell ref="PFG2003:PFL2003"/>
    <mergeCell ref="PFM2003:PFR2003"/>
    <mergeCell ref="PFS2003:PFX2003"/>
    <mergeCell ref="PFY2003:PGD2003"/>
    <mergeCell ref="PGE2003:PGJ2003"/>
    <mergeCell ref="PGK2003:PGP2003"/>
    <mergeCell ref="PGQ2003:PGV2003"/>
    <mergeCell ref="PGW2003:PHB2003"/>
    <mergeCell ref="PHC2003:PHH2003"/>
    <mergeCell ref="PHI2003:PHN2003"/>
    <mergeCell ref="PHO2003:PHT2003"/>
    <mergeCell ref="PHU2003:PHZ2003"/>
    <mergeCell ref="PIA2003:PIF2003"/>
    <mergeCell ref="PIG2003:PIL2003"/>
    <mergeCell ref="PIM2003:PIR2003"/>
    <mergeCell ref="PIS2003:PIX2003"/>
    <mergeCell ref="PIY2003:PJD2003"/>
    <mergeCell ref="PJE2003:PJJ2003"/>
    <mergeCell ref="PJK2003:PJP2003"/>
    <mergeCell ref="PJQ2003:PJV2003"/>
    <mergeCell ref="PJW2003:PKB2003"/>
    <mergeCell ref="PKC2003:PKH2003"/>
    <mergeCell ref="PKI2003:PKN2003"/>
    <mergeCell ref="PKO2003:PKT2003"/>
    <mergeCell ref="PKU2003:PKZ2003"/>
    <mergeCell ref="PLA2003:PLF2003"/>
    <mergeCell ref="PLG2003:PLL2003"/>
    <mergeCell ref="PLM2003:PLR2003"/>
    <mergeCell ref="PLS2003:PLX2003"/>
    <mergeCell ref="PLY2003:PMD2003"/>
    <mergeCell ref="PME2003:PMJ2003"/>
    <mergeCell ref="PMK2003:PMP2003"/>
    <mergeCell ref="PMQ2003:PMV2003"/>
    <mergeCell ref="PMW2003:PNB2003"/>
    <mergeCell ref="PNC2003:PNH2003"/>
    <mergeCell ref="PNI2003:PNN2003"/>
    <mergeCell ref="PNO2003:PNT2003"/>
    <mergeCell ref="PNU2003:PNZ2003"/>
    <mergeCell ref="POA2003:POF2003"/>
    <mergeCell ref="POG2003:POL2003"/>
    <mergeCell ref="POM2003:POR2003"/>
    <mergeCell ref="POS2003:POX2003"/>
    <mergeCell ref="POY2003:PPD2003"/>
    <mergeCell ref="PPE2003:PPJ2003"/>
    <mergeCell ref="PPK2003:PPP2003"/>
    <mergeCell ref="PPQ2003:PPV2003"/>
    <mergeCell ref="PPW2003:PQB2003"/>
    <mergeCell ref="PQC2003:PQH2003"/>
    <mergeCell ref="PQI2003:PQN2003"/>
    <mergeCell ref="PQO2003:PQT2003"/>
    <mergeCell ref="PQU2003:PQZ2003"/>
    <mergeCell ref="PRA2003:PRF2003"/>
    <mergeCell ref="PRG2003:PRL2003"/>
    <mergeCell ref="PRM2003:PRR2003"/>
    <mergeCell ref="PRS2003:PRX2003"/>
    <mergeCell ref="PRY2003:PSD2003"/>
    <mergeCell ref="PSE2003:PSJ2003"/>
    <mergeCell ref="PSK2003:PSP2003"/>
    <mergeCell ref="PSQ2003:PSV2003"/>
    <mergeCell ref="PSW2003:PTB2003"/>
    <mergeCell ref="PTC2003:PTH2003"/>
    <mergeCell ref="PTI2003:PTN2003"/>
    <mergeCell ref="PTO2003:PTT2003"/>
    <mergeCell ref="PTU2003:PTZ2003"/>
    <mergeCell ref="PUA2003:PUF2003"/>
    <mergeCell ref="PUG2003:PUL2003"/>
    <mergeCell ref="PUM2003:PUR2003"/>
    <mergeCell ref="PUS2003:PUX2003"/>
    <mergeCell ref="PUY2003:PVD2003"/>
    <mergeCell ref="PVE2003:PVJ2003"/>
    <mergeCell ref="PVK2003:PVP2003"/>
    <mergeCell ref="PVQ2003:PVV2003"/>
    <mergeCell ref="PVW2003:PWB2003"/>
    <mergeCell ref="PWC2003:PWH2003"/>
    <mergeCell ref="PWI2003:PWN2003"/>
    <mergeCell ref="PWO2003:PWT2003"/>
    <mergeCell ref="PWU2003:PWZ2003"/>
    <mergeCell ref="PXA2003:PXF2003"/>
    <mergeCell ref="PXG2003:PXL2003"/>
    <mergeCell ref="PXM2003:PXR2003"/>
    <mergeCell ref="PXS2003:PXX2003"/>
    <mergeCell ref="PXY2003:PYD2003"/>
    <mergeCell ref="PYE2003:PYJ2003"/>
    <mergeCell ref="PYK2003:PYP2003"/>
    <mergeCell ref="PYQ2003:PYV2003"/>
    <mergeCell ref="PYW2003:PZB2003"/>
    <mergeCell ref="PZC2003:PZH2003"/>
    <mergeCell ref="PZI2003:PZN2003"/>
    <mergeCell ref="PZO2003:PZT2003"/>
    <mergeCell ref="PZU2003:PZZ2003"/>
    <mergeCell ref="QAA2003:QAF2003"/>
    <mergeCell ref="QAG2003:QAL2003"/>
    <mergeCell ref="QAM2003:QAR2003"/>
    <mergeCell ref="QAS2003:QAX2003"/>
    <mergeCell ref="QAY2003:QBD2003"/>
    <mergeCell ref="QBE2003:QBJ2003"/>
    <mergeCell ref="QBK2003:QBP2003"/>
    <mergeCell ref="QBQ2003:QBV2003"/>
    <mergeCell ref="QBW2003:QCB2003"/>
    <mergeCell ref="QCC2003:QCH2003"/>
    <mergeCell ref="QCI2003:QCN2003"/>
    <mergeCell ref="QCO2003:QCT2003"/>
    <mergeCell ref="QCU2003:QCZ2003"/>
    <mergeCell ref="QDA2003:QDF2003"/>
    <mergeCell ref="QDG2003:QDL2003"/>
    <mergeCell ref="QDM2003:QDR2003"/>
    <mergeCell ref="QDS2003:QDX2003"/>
    <mergeCell ref="QDY2003:QED2003"/>
    <mergeCell ref="QEE2003:QEJ2003"/>
    <mergeCell ref="QEK2003:QEP2003"/>
    <mergeCell ref="QEQ2003:QEV2003"/>
    <mergeCell ref="QEW2003:QFB2003"/>
    <mergeCell ref="QFC2003:QFH2003"/>
    <mergeCell ref="QFI2003:QFN2003"/>
    <mergeCell ref="QFO2003:QFT2003"/>
    <mergeCell ref="QFU2003:QFZ2003"/>
    <mergeCell ref="QGA2003:QGF2003"/>
    <mergeCell ref="QGG2003:QGL2003"/>
    <mergeCell ref="QGM2003:QGR2003"/>
    <mergeCell ref="QGS2003:QGX2003"/>
    <mergeCell ref="QGY2003:QHD2003"/>
    <mergeCell ref="QHE2003:QHJ2003"/>
    <mergeCell ref="QHK2003:QHP2003"/>
    <mergeCell ref="QHQ2003:QHV2003"/>
    <mergeCell ref="QHW2003:QIB2003"/>
    <mergeCell ref="QIC2003:QIH2003"/>
    <mergeCell ref="QII2003:QIN2003"/>
    <mergeCell ref="QIO2003:QIT2003"/>
    <mergeCell ref="QIU2003:QIZ2003"/>
    <mergeCell ref="QJA2003:QJF2003"/>
    <mergeCell ref="QJG2003:QJL2003"/>
    <mergeCell ref="QJM2003:QJR2003"/>
    <mergeCell ref="QJS2003:QJX2003"/>
    <mergeCell ref="QJY2003:QKD2003"/>
    <mergeCell ref="QKE2003:QKJ2003"/>
    <mergeCell ref="QKK2003:QKP2003"/>
    <mergeCell ref="QKQ2003:QKV2003"/>
    <mergeCell ref="QKW2003:QLB2003"/>
    <mergeCell ref="QLC2003:QLH2003"/>
    <mergeCell ref="QLI2003:QLN2003"/>
    <mergeCell ref="QLO2003:QLT2003"/>
    <mergeCell ref="QLU2003:QLZ2003"/>
    <mergeCell ref="QMA2003:QMF2003"/>
    <mergeCell ref="QMG2003:QML2003"/>
    <mergeCell ref="QMM2003:QMR2003"/>
    <mergeCell ref="QMS2003:QMX2003"/>
    <mergeCell ref="QMY2003:QND2003"/>
    <mergeCell ref="QNE2003:QNJ2003"/>
    <mergeCell ref="QNK2003:QNP2003"/>
    <mergeCell ref="QNQ2003:QNV2003"/>
    <mergeCell ref="QNW2003:QOB2003"/>
    <mergeCell ref="QOC2003:QOH2003"/>
    <mergeCell ref="QOI2003:QON2003"/>
    <mergeCell ref="QOO2003:QOT2003"/>
    <mergeCell ref="QOU2003:QOZ2003"/>
    <mergeCell ref="QPA2003:QPF2003"/>
    <mergeCell ref="QPG2003:QPL2003"/>
    <mergeCell ref="QPM2003:QPR2003"/>
    <mergeCell ref="QPS2003:QPX2003"/>
    <mergeCell ref="QPY2003:QQD2003"/>
    <mergeCell ref="QQE2003:QQJ2003"/>
    <mergeCell ref="QQK2003:QQP2003"/>
    <mergeCell ref="QQQ2003:QQV2003"/>
    <mergeCell ref="QQW2003:QRB2003"/>
    <mergeCell ref="QRC2003:QRH2003"/>
    <mergeCell ref="QRI2003:QRN2003"/>
    <mergeCell ref="QRO2003:QRT2003"/>
    <mergeCell ref="QRU2003:QRZ2003"/>
    <mergeCell ref="QSA2003:QSF2003"/>
    <mergeCell ref="QSG2003:QSL2003"/>
    <mergeCell ref="QSM2003:QSR2003"/>
    <mergeCell ref="QSS2003:QSX2003"/>
    <mergeCell ref="QSY2003:QTD2003"/>
    <mergeCell ref="QTE2003:QTJ2003"/>
    <mergeCell ref="QTK2003:QTP2003"/>
    <mergeCell ref="QTQ2003:QTV2003"/>
    <mergeCell ref="QTW2003:QUB2003"/>
    <mergeCell ref="QUC2003:QUH2003"/>
    <mergeCell ref="QUI2003:QUN2003"/>
    <mergeCell ref="QUO2003:QUT2003"/>
    <mergeCell ref="QUU2003:QUZ2003"/>
    <mergeCell ref="QVA2003:QVF2003"/>
    <mergeCell ref="QVG2003:QVL2003"/>
    <mergeCell ref="QVM2003:QVR2003"/>
    <mergeCell ref="QVS2003:QVX2003"/>
    <mergeCell ref="QVY2003:QWD2003"/>
    <mergeCell ref="QWE2003:QWJ2003"/>
    <mergeCell ref="QWK2003:QWP2003"/>
    <mergeCell ref="QWQ2003:QWV2003"/>
    <mergeCell ref="QWW2003:QXB2003"/>
    <mergeCell ref="QXC2003:QXH2003"/>
    <mergeCell ref="QXI2003:QXN2003"/>
    <mergeCell ref="QXO2003:QXT2003"/>
    <mergeCell ref="QXU2003:QXZ2003"/>
    <mergeCell ref="QYA2003:QYF2003"/>
    <mergeCell ref="QYG2003:QYL2003"/>
    <mergeCell ref="QYM2003:QYR2003"/>
    <mergeCell ref="QYS2003:QYX2003"/>
    <mergeCell ref="QYY2003:QZD2003"/>
    <mergeCell ref="QZE2003:QZJ2003"/>
    <mergeCell ref="QZK2003:QZP2003"/>
    <mergeCell ref="QZQ2003:QZV2003"/>
    <mergeCell ref="QZW2003:RAB2003"/>
    <mergeCell ref="RAC2003:RAH2003"/>
    <mergeCell ref="RAI2003:RAN2003"/>
    <mergeCell ref="RAO2003:RAT2003"/>
    <mergeCell ref="RAU2003:RAZ2003"/>
    <mergeCell ref="RBA2003:RBF2003"/>
    <mergeCell ref="RBG2003:RBL2003"/>
    <mergeCell ref="RBM2003:RBR2003"/>
    <mergeCell ref="RBS2003:RBX2003"/>
    <mergeCell ref="RBY2003:RCD2003"/>
    <mergeCell ref="RCE2003:RCJ2003"/>
    <mergeCell ref="RCK2003:RCP2003"/>
    <mergeCell ref="RCQ2003:RCV2003"/>
    <mergeCell ref="RCW2003:RDB2003"/>
    <mergeCell ref="RDC2003:RDH2003"/>
    <mergeCell ref="RDI2003:RDN2003"/>
    <mergeCell ref="RDO2003:RDT2003"/>
    <mergeCell ref="RDU2003:RDZ2003"/>
    <mergeCell ref="REA2003:REF2003"/>
    <mergeCell ref="REG2003:REL2003"/>
    <mergeCell ref="REM2003:RER2003"/>
    <mergeCell ref="RES2003:REX2003"/>
    <mergeCell ref="REY2003:RFD2003"/>
    <mergeCell ref="RFE2003:RFJ2003"/>
    <mergeCell ref="RFK2003:RFP2003"/>
    <mergeCell ref="RFQ2003:RFV2003"/>
    <mergeCell ref="RFW2003:RGB2003"/>
    <mergeCell ref="RGC2003:RGH2003"/>
    <mergeCell ref="RGI2003:RGN2003"/>
    <mergeCell ref="RGO2003:RGT2003"/>
    <mergeCell ref="RGU2003:RGZ2003"/>
    <mergeCell ref="RHA2003:RHF2003"/>
    <mergeCell ref="RHG2003:RHL2003"/>
    <mergeCell ref="RHM2003:RHR2003"/>
    <mergeCell ref="RHS2003:RHX2003"/>
    <mergeCell ref="RHY2003:RID2003"/>
    <mergeCell ref="RIE2003:RIJ2003"/>
    <mergeCell ref="RIK2003:RIP2003"/>
    <mergeCell ref="RIQ2003:RIV2003"/>
    <mergeCell ref="RIW2003:RJB2003"/>
    <mergeCell ref="RJC2003:RJH2003"/>
    <mergeCell ref="RJI2003:RJN2003"/>
    <mergeCell ref="RJO2003:RJT2003"/>
    <mergeCell ref="RJU2003:RJZ2003"/>
    <mergeCell ref="RKA2003:RKF2003"/>
    <mergeCell ref="RKG2003:RKL2003"/>
    <mergeCell ref="RKM2003:RKR2003"/>
    <mergeCell ref="RKS2003:RKX2003"/>
    <mergeCell ref="RKY2003:RLD2003"/>
    <mergeCell ref="RLE2003:RLJ2003"/>
    <mergeCell ref="RLK2003:RLP2003"/>
    <mergeCell ref="RLQ2003:RLV2003"/>
    <mergeCell ref="RLW2003:RMB2003"/>
    <mergeCell ref="RMC2003:RMH2003"/>
    <mergeCell ref="RMI2003:RMN2003"/>
    <mergeCell ref="RMO2003:RMT2003"/>
    <mergeCell ref="RMU2003:RMZ2003"/>
    <mergeCell ref="RNA2003:RNF2003"/>
    <mergeCell ref="RNG2003:RNL2003"/>
    <mergeCell ref="RNM2003:RNR2003"/>
    <mergeCell ref="RNS2003:RNX2003"/>
    <mergeCell ref="RNY2003:ROD2003"/>
    <mergeCell ref="ROE2003:ROJ2003"/>
    <mergeCell ref="ROK2003:ROP2003"/>
    <mergeCell ref="ROQ2003:ROV2003"/>
    <mergeCell ref="ROW2003:RPB2003"/>
    <mergeCell ref="RPC2003:RPH2003"/>
    <mergeCell ref="RPI2003:RPN2003"/>
    <mergeCell ref="RPO2003:RPT2003"/>
    <mergeCell ref="RPU2003:RPZ2003"/>
    <mergeCell ref="RQA2003:RQF2003"/>
    <mergeCell ref="RQG2003:RQL2003"/>
    <mergeCell ref="RQM2003:RQR2003"/>
    <mergeCell ref="RQS2003:RQX2003"/>
    <mergeCell ref="RQY2003:RRD2003"/>
    <mergeCell ref="RRE2003:RRJ2003"/>
    <mergeCell ref="RRK2003:RRP2003"/>
    <mergeCell ref="RRQ2003:RRV2003"/>
    <mergeCell ref="RRW2003:RSB2003"/>
    <mergeCell ref="RSC2003:RSH2003"/>
    <mergeCell ref="RSI2003:RSN2003"/>
    <mergeCell ref="RSO2003:RST2003"/>
    <mergeCell ref="RSU2003:RSZ2003"/>
    <mergeCell ref="RTA2003:RTF2003"/>
    <mergeCell ref="RTG2003:RTL2003"/>
    <mergeCell ref="RTM2003:RTR2003"/>
    <mergeCell ref="RTS2003:RTX2003"/>
    <mergeCell ref="RTY2003:RUD2003"/>
    <mergeCell ref="RUE2003:RUJ2003"/>
    <mergeCell ref="RUK2003:RUP2003"/>
    <mergeCell ref="RUQ2003:RUV2003"/>
    <mergeCell ref="RUW2003:RVB2003"/>
    <mergeCell ref="RVC2003:RVH2003"/>
    <mergeCell ref="RVI2003:RVN2003"/>
    <mergeCell ref="RVO2003:RVT2003"/>
    <mergeCell ref="RVU2003:RVZ2003"/>
    <mergeCell ref="RWA2003:RWF2003"/>
    <mergeCell ref="RWG2003:RWL2003"/>
    <mergeCell ref="RWM2003:RWR2003"/>
    <mergeCell ref="RWS2003:RWX2003"/>
    <mergeCell ref="RWY2003:RXD2003"/>
    <mergeCell ref="RXE2003:RXJ2003"/>
    <mergeCell ref="RXK2003:RXP2003"/>
    <mergeCell ref="RXQ2003:RXV2003"/>
    <mergeCell ref="RXW2003:RYB2003"/>
    <mergeCell ref="RYC2003:RYH2003"/>
    <mergeCell ref="RYI2003:RYN2003"/>
    <mergeCell ref="RYO2003:RYT2003"/>
    <mergeCell ref="RYU2003:RYZ2003"/>
    <mergeCell ref="RZA2003:RZF2003"/>
    <mergeCell ref="RZG2003:RZL2003"/>
    <mergeCell ref="RZM2003:RZR2003"/>
    <mergeCell ref="RZS2003:RZX2003"/>
    <mergeCell ref="RZY2003:SAD2003"/>
    <mergeCell ref="SAE2003:SAJ2003"/>
    <mergeCell ref="SAK2003:SAP2003"/>
    <mergeCell ref="SAQ2003:SAV2003"/>
    <mergeCell ref="SAW2003:SBB2003"/>
    <mergeCell ref="SBC2003:SBH2003"/>
    <mergeCell ref="SBI2003:SBN2003"/>
    <mergeCell ref="SBO2003:SBT2003"/>
    <mergeCell ref="SBU2003:SBZ2003"/>
    <mergeCell ref="SCA2003:SCF2003"/>
    <mergeCell ref="SCG2003:SCL2003"/>
    <mergeCell ref="SCM2003:SCR2003"/>
    <mergeCell ref="SCS2003:SCX2003"/>
    <mergeCell ref="SCY2003:SDD2003"/>
    <mergeCell ref="SDE2003:SDJ2003"/>
    <mergeCell ref="SDK2003:SDP2003"/>
    <mergeCell ref="SDQ2003:SDV2003"/>
    <mergeCell ref="SDW2003:SEB2003"/>
    <mergeCell ref="SEC2003:SEH2003"/>
    <mergeCell ref="SEI2003:SEN2003"/>
    <mergeCell ref="SEO2003:SET2003"/>
    <mergeCell ref="SEU2003:SEZ2003"/>
    <mergeCell ref="SFA2003:SFF2003"/>
    <mergeCell ref="SFG2003:SFL2003"/>
    <mergeCell ref="SFM2003:SFR2003"/>
    <mergeCell ref="SFS2003:SFX2003"/>
    <mergeCell ref="SFY2003:SGD2003"/>
    <mergeCell ref="SGE2003:SGJ2003"/>
    <mergeCell ref="SGK2003:SGP2003"/>
    <mergeCell ref="SGQ2003:SGV2003"/>
    <mergeCell ref="SGW2003:SHB2003"/>
    <mergeCell ref="SHC2003:SHH2003"/>
    <mergeCell ref="SHI2003:SHN2003"/>
    <mergeCell ref="SHO2003:SHT2003"/>
    <mergeCell ref="SHU2003:SHZ2003"/>
    <mergeCell ref="SIA2003:SIF2003"/>
    <mergeCell ref="SIG2003:SIL2003"/>
    <mergeCell ref="SIM2003:SIR2003"/>
    <mergeCell ref="SIS2003:SIX2003"/>
    <mergeCell ref="SIY2003:SJD2003"/>
    <mergeCell ref="SJE2003:SJJ2003"/>
    <mergeCell ref="SJK2003:SJP2003"/>
    <mergeCell ref="SJQ2003:SJV2003"/>
    <mergeCell ref="SJW2003:SKB2003"/>
    <mergeCell ref="SKC2003:SKH2003"/>
    <mergeCell ref="SKI2003:SKN2003"/>
    <mergeCell ref="SKO2003:SKT2003"/>
    <mergeCell ref="SKU2003:SKZ2003"/>
    <mergeCell ref="SLA2003:SLF2003"/>
    <mergeCell ref="SLG2003:SLL2003"/>
    <mergeCell ref="SLM2003:SLR2003"/>
    <mergeCell ref="SLS2003:SLX2003"/>
    <mergeCell ref="SLY2003:SMD2003"/>
    <mergeCell ref="SME2003:SMJ2003"/>
    <mergeCell ref="SMK2003:SMP2003"/>
    <mergeCell ref="SMQ2003:SMV2003"/>
    <mergeCell ref="SMW2003:SNB2003"/>
    <mergeCell ref="SNC2003:SNH2003"/>
    <mergeCell ref="SNI2003:SNN2003"/>
    <mergeCell ref="SNO2003:SNT2003"/>
    <mergeCell ref="SNU2003:SNZ2003"/>
    <mergeCell ref="SOA2003:SOF2003"/>
    <mergeCell ref="SOG2003:SOL2003"/>
    <mergeCell ref="SOM2003:SOR2003"/>
    <mergeCell ref="SOS2003:SOX2003"/>
    <mergeCell ref="SOY2003:SPD2003"/>
    <mergeCell ref="SPE2003:SPJ2003"/>
    <mergeCell ref="SPK2003:SPP2003"/>
    <mergeCell ref="SPQ2003:SPV2003"/>
    <mergeCell ref="SPW2003:SQB2003"/>
    <mergeCell ref="SQC2003:SQH2003"/>
    <mergeCell ref="SQI2003:SQN2003"/>
    <mergeCell ref="SQO2003:SQT2003"/>
    <mergeCell ref="SQU2003:SQZ2003"/>
    <mergeCell ref="SRA2003:SRF2003"/>
    <mergeCell ref="SRG2003:SRL2003"/>
    <mergeCell ref="SRM2003:SRR2003"/>
    <mergeCell ref="SRS2003:SRX2003"/>
    <mergeCell ref="SRY2003:SSD2003"/>
    <mergeCell ref="SSE2003:SSJ2003"/>
    <mergeCell ref="SSK2003:SSP2003"/>
    <mergeCell ref="SSQ2003:SSV2003"/>
    <mergeCell ref="SSW2003:STB2003"/>
    <mergeCell ref="STC2003:STH2003"/>
    <mergeCell ref="STI2003:STN2003"/>
    <mergeCell ref="STO2003:STT2003"/>
    <mergeCell ref="STU2003:STZ2003"/>
    <mergeCell ref="SUA2003:SUF2003"/>
    <mergeCell ref="SUG2003:SUL2003"/>
    <mergeCell ref="SUM2003:SUR2003"/>
    <mergeCell ref="SUS2003:SUX2003"/>
    <mergeCell ref="SUY2003:SVD2003"/>
    <mergeCell ref="SVE2003:SVJ2003"/>
    <mergeCell ref="SVK2003:SVP2003"/>
    <mergeCell ref="SVQ2003:SVV2003"/>
    <mergeCell ref="SVW2003:SWB2003"/>
    <mergeCell ref="SWC2003:SWH2003"/>
    <mergeCell ref="SWI2003:SWN2003"/>
    <mergeCell ref="SWO2003:SWT2003"/>
    <mergeCell ref="SWU2003:SWZ2003"/>
    <mergeCell ref="SXA2003:SXF2003"/>
    <mergeCell ref="SXG2003:SXL2003"/>
    <mergeCell ref="SXM2003:SXR2003"/>
    <mergeCell ref="SXS2003:SXX2003"/>
    <mergeCell ref="SXY2003:SYD2003"/>
    <mergeCell ref="SYE2003:SYJ2003"/>
    <mergeCell ref="SYK2003:SYP2003"/>
    <mergeCell ref="SYQ2003:SYV2003"/>
    <mergeCell ref="SYW2003:SZB2003"/>
    <mergeCell ref="SZC2003:SZH2003"/>
    <mergeCell ref="SZI2003:SZN2003"/>
    <mergeCell ref="SZO2003:SZT2003"/>
    <mergeCell ref="SZU2003:SZZ2003"/>
    <mergeCell ref="TAA2003:TAF2003"/>
    <mergeCell ref="TAG2003:TAL2003"/>
    <mergeCell ref="TAM2003:TAR2003"/>
    <mergeCell ref="TAS2003:TAX2003"/>
    <mergeCell ref="TAY2003:TBD2003"/>
    <mergeCell ref="TBE2003:TBJ2003"/>
    <mergeCell ref="TBK2003:TBP2003"/>
    <mergeCell ref="TBQ2003:TBV2003"/>
    <mergeCell ref="TBW2003:TCB2003"/>
    <mergeCell ref="TCC2003:TCH2003"/>
    <mergeCell ref="TCI2003:TCN2003"/>
    <mergeCell ref="TCO2003:TCT2003"/>
    <mergeCell ref="TCU2003:TCZ2003"/>
    <mergeCell ref="TDA2003:TDF2003"/>
    <mergeCell ref="TDG2003:TDL2003"/>
    <mergeCell ref="TDM2003:TDR2003"/>
    <mergeCell ref="TDS2003:TDX2003"/>
    <mergeCell ref="TDY2003:TED2003"/>
    <mergeCell ref="TEE2003:TEJ2003"/>
    <mergeCell ref="TEK2003:TEP2003"/>
    <mergeCell ref="TEQ2003:TEV2003"/>
    <mergeCell ref="TEW2003:TFB2003"/>
    <mergeCell ref="TFC2003:TFH2003"/>
    <mergeCell ref="TFI2003:TFN2003"/>
    <mergeCell ref="TFO2003:TFT2003"/>
    <mergeCell ref="TFU2003:TFZ2003"/>
    <mergeCell ref="TGA2003:TGF2003"/>
    <mergeCell ref="TGG2003:TGL2003"/>
    <mergeCell ref="TGM2003:TGR2003"/>
    <mergeCell ref="TGS2003:TGX2003"/>
    <mergeCell ref="TGY2003:THD2003"/>
    <mergeCell ref="THE2003:THJ2003"/>
    <mergeCell ref="THK2003:THP2003"/>
    <mergeCell ref="THQ2003:THV2003"/>
    <mergeCell ref="THW2003:TIB2003"/>
    <mergeCell ref="TIC2003:TIH2003"/>
    <mergeCell ref="TII2003:TIN2003"/>
    <mergeCell ref="TIO2003:TIT2003"/>
    <mergeCell ref="TIU2003:TIZ2003"/>
    <mergeCell ref="TJA2003:TJF2003"/>
    <mergeCell ref="TJG2003:TJL2003"/>
    <mergeCell ref="TJM2003:TJR2003"/>
    <mergeCell ref="TJS2003:TJX2003"/>
    <mergeCell ref="TJY2003:TKD2003"/>
    <mergeCell ref="TKE2003:TKJ2003"/>
    <mergeCell ref="TKK2003:TKP2003"/>
    <mergeCell ref="TKQ2003:TKV2003"/>
    <mergeCell ref="TKW2003:TLB2003"/>
    <mergeCell ref="TLC2003:TLH2003"/>
    <mergeCell ref="TLI2003:TLN2003"/>
    <mergeCell ref="TLO2003:TLT2003"/>
    <mergeCell ref="TLU2003:TLZ2003"/>
    <mergeCell ref="TMA2003:TMF2003"/>
    <mergeCell ref="TMG2003:TML2003"/>
    <mergeCell ref="TMM2003:TMR2003"/>
    <mergeCell ref="TMS2003:TMX2003"/>
    <mergeCell ref="TMY2003:TND2003"/>
    <mergeCell ref="TNE2003:TNJ2003"/>
    <mergeCell ref="TNK2003:TNP2003"/>
    <mergeCell ref="TNQ2003:TNV2003"/>
    <mergeCell ref="TNW2003:TOB2003"/>
    <mergeCell ref="TOC2003:TOH2003"/>
    <mergeCell ref="TOI2003:TON2003"/>
    <mergeCell ref="TOO2003:TOT2003"/>
    <mergeCell ref="TOU2003:TOZ2003"/>
    <mergeCell ref="TPA2003:TPF2003"/>
    <mergeCell ref="TPG2003:TPL2003"/>
    <mergeCell ref="TPM2003:TPR2003"/>
    <mergeCell ref="TPS2003:TPX2003"/>
    <mergeCell ref="TPY2003:TQD2003"/>
    <mergeCell ref="TQE2003:TQJ2003"/>
    <mergeCell ref="TQK2003:TQP2003"/>
    <mergeCell ref="TQQ2003:TQV2003"/>
    <mergeCell ref="TQW2003:TRB2003"/>
    <mergeCell ref="TRC2003:TRH2003"/>
    <mergeCell ref="TRI2003:TRN2003"/>
    <mergeCell ref="TRO2003:TRT2003"/>
    <mergeCell ref="TRU2003:TRZ2003"/>
    <mergeCell ref="TSA2003:TSF2003"/>
    <mergeCell ref="TSG2003:TSL2003"/>
    <mergeCell ref="TSM2003:TSR2003"/>
    <mergeCell ref="TSS2003:TSX2003"/>
    <mergeCell ref="TSY2003:TTD2003"/>
    <mergeCell ref="TTE2003:TTJ2003"/>
    <mergeCell ref="TTK2003:TTP2003"/>
    <mergeCell ref="TTQ2003:TTV2003"/>
    <mergeCell ref="TTW2003:TUB2003"/>
    <mergeCell ref="TUC2003:TUH2003"/>
    <mergeCell ref="TUI2003:TUN2003"/>
    <mergeCell ref="TUO2003:TUT2003"/>
    <mergeCell ref="TUU2003:TUZ2003"/>
    <mergeCell ref="TVA2003:TVF2003"/>
    <mergeCell ref="TVG2003:TVL2003"/>
    <mergeCell ref="TVM2003:TVR2003"/>
    <mergeCell ref="TVS2003:TVX2003"/>
    <mergeCell ref="TVY2003:TWD2003"/>
    <mergeCell ref="TWE2003:TWJ2003"/>
    <mergeCell ref="TWK2003:TWP2003"/>
    <mergeCell ref="TWQ2003:TWV2003"/>
    <mergeCell ref="TWW2003:TXB2003"/>
    <mergeCell ref="TXC2003:TXH2003"/>
    <mergeCell ref="TXI2003:TXN2003"/>
    <mergeCell ref="TXO2003:TXT2003"/>
    <mergeCell ref="TXU2003:TXZ2003"/>
    <mergeCell ref="TYA2003:TYF2003"/>
    <mergeCell ref="TYG2003:TYL2003"/>
    <mergeCell ref="TYM2003:TYR2003"/>
    <mergeCell ref="TYS2003:TYX2003"/>
    <mergeCell ref="TYY2003:TZD2003"/>
    <mergeCell ref="TZE2003:TZJ2003"/>
    <mergeCell ref="TZK2003:TZP2003"/>
    <mergeCell ref="TZQ2003:TZV2003"/>
    <mergeCell ref="TZW2003:UAB2003"/>
    <mergeCell ref="UAC2003:UAH2003"/>
    <mergeCell ref="UAI2003:UAN2003"/>
    <mergeCell ref="UAO2003:UAT2003"/>
    <mergeCell ref="UAU2003:UAZ2003"/>
    <mergeCell ref="UBA2003:UBF2003"/>
    <mergeCell ref="UBG2003:UBL2003"/>
    <mergeCell ref="UBM2003:UBR2003"/>
    <mergeCell ref="UBS2003:UBX2003"/>
    <mergeCell ref="UBY2003:UCD2003"/>
    <mergeCell ref="UCE2003:UCJ2003"/>
    <mergeCell ref="UCK2003:UCP2003"/>
    <mergeCell ref="UCQ2003:UCV2003"/>
    <mergeCell ref="UCW2003:UDB2003"/>
    <mergeCell ref="UDC2003:UDH2003"/>
    <mergeCell ref="UDI2003:UDN2003"/>
    <mergeCell ref="UDO2003:UDT2003"/>
    <mergeCell ref="UDU2003:UDZ2003"/>
    <mergeCell ref="UEA2003:UEF2003"/>
    <mergeCell ref="UEG2003:UEL2003"/>
    <mergeCell ref="UEM2003:UER2003"/>
    <mergeCell ref="UES2003:UEX2003"/>
    <mergeCell ref="UEY2003:UFD2003"/>
    <mergeCell ref="UFE2003:UFJ2003"/>
    <mergeCell ref="UFK2003:UFP2003"/>
    <mergeCell ref="UFQ2003:UFV2003"/>
    <mergeCell ref="UFW2003:UGB2003"/>
    <mergeCell ref="UGC2003:UGH2003"/>
    <mergeCell ref="UGI2003:UGN2003"/>
    <mergeCell ref="UGO2003:UGT2003"/>
    <mergeCell ref="UGU2003:UGZ2003"/>
    <mergeCell ref="UHA2003:UHF2003"/>
    <mergeCell ref="UHG2003:UHL2003"/>
    <mergeCell ref="UHM2003:UHR2003"/>
    <mergeCell ref="UHS2003:UHX2003"/>
    <mergeCell ref="UHY2003:UID2003"/>
    <mergeCell ref="UIE2003:UIJ2003"/>
    <mergeCell ref="UIK2003:UIP2003"/>
    <mergeCell ref="UIQ2003:UIV2003"/>
    <mergeCell ref="UIW2003:UJB2003"/>
    <mergeCell ref="UJC2003:UJH2003"/>
    <mergeCell ref="UJI2003:UJN2003"/>
    <mergeCell ref="UJO2003:UJT2003"/>
    <mergeCell ref="UJU2003:UJZ2003"/>
    <mergeCell ref="UKA2003:UKF2003"/>
    <mergeCell ref="UKG2003:UKL2003"/>
    <mergeCell ref="UKM2003:UKR2003"/>
    <mergeCell ref="UKS2003:UKX2003"/>
    <mergeCell ref="UKY2003:ULD2003"/>
    <mergeCell ref="ULE2003:ULJ2003"/>
    <mergeCell ref="ULK2003:ULP2003"/>
    <mergeCell ref="ULQ2003:ULV2003"/>
    <mergeCell ref="ULW2003:UMB2003"/>
    <mergeCell ref="UMC2003:UMH2003"/>
    <mergeCell ref="UMI2003:UMN2003"/>
    <mergeCell ref="UMO2003:UMT2003"/>
    <mergeCell ref="UMU2003:UMZ2003"/>
    <mergeCell ref="UNA2003:UNF2003"/>
    <mergeCell ref="UNG2003:UNL2003"/>
    <mergeCell ref="UNM2003:UNR2003"/>
    <mergeCell ref="UNS2003:UNX2003"/>
    <mergeCell ref="UNY2003:UOD2003"/>
    <mergeCell ref="UOE2003:UOJ2003"/>
    <mergeCell ref="UOK2003:UOP2003"/>
    <mergeCell ref="UOQ2003:UOV2003"/>
    <mergeCell ref="UOW2003:UPB2003"/>
    <mergeCell ref="UPC2003:UPH2003"/>
    <mergeCell ref="UPI2003:UPN2003"/>
    <mergeCell ref="UPO2003:UPT2003"/>
    <mergeCell ref="UPU2003:UPZ2003"/>
    <mergeCell ref="UQA2003:UQF2003"/>
    <mergeCell ref="UQG2003:UQL2003"/>
    <mergeCell ref="UQM2003:UQR2003"/>
    <mergeCell ref="UQS2003:UQX2003"/>
    <mergeCell ref="UQY2003:URD2003"/>
    <mergeCell ref="URE2003:URJ2003"/>
    <mergeCell ref="URK2003:URP2003"/>
    <mergeCell ref="URQ2003:URV2003"/>
    <mergeCell ref="URW2003:USB2003"/>
    <mergeCell ref="USC2003:USH2003"/>
    <mergeCell ref="USI2003:USN2003"/>
    <mergeCell ref="USO2003:UST2003"/>
    <mergeCell ref="USU2003:USZ2003"/>
    <mergeCell ref="UTA2003:UTF2003"/>
    <mergeCell ref="UTG2003:UTL2003"/>
    <mergeCell ref="UTM2003:UTR2003"/>
    <mergeCell ref="UTS2003:UTX2003"/>
    <mergeCell ref="UTY2003:UUD2003"/>
    <mergeCell ref="UUE2003:UUJ2003"/>
    <mergeCell ref="UUK2003:UUP2003"/>
    <mergeCell ref="UUQ2003:UUV2003"/>
    <mergeCell ref="UUW2003:UVB2003"/>
    <mergeCell ref="UVC2003:UVH2003"/>
    <mergeCell ref="UVI2003:UVN2003"/>
    <mergeCell ref="UVO2003:UVT2003"/>
    <mergeCell ref="UVU2003:UVZ2003"/>
    <mergeCell ref="UWA2003:UWF2003"/>
    <mergeCell ref="UWG2003:UWL2003"/>
    <mergeCell ref="UWM2003:UWR2003"/>
    <mergeCell ref="UWS2003:UWX2003"/>
    <mergeCell ref="UWY2003:UXD2003"/>
    <mergeCell ref="UXE2003:UXJ2003"/>
    <mergeCell ref="UXK2003:UXP2003"/>
    <mergeCell ref="UXQ2003:UXV2003"/>
    <mergeCell ref="UXW2003:UYB2003"/>
    <mergeCell ref="UYC2003:UYH2003"/>
    <mergeCell ref="UYI2003:UYN2003"/>
    <mergeCell ref="UYO2003:UYT2003"/>
    <mergeCell ref="UYU2003:UYZ2003"/>
    <mergeCell ref="UZA2003:UZF2003"/>
    <mergeCell ref="UZG2003:UZL2003"/>
    <mergeCell ref="UZM2003:UZR2003"/>
    <mergeCell ref="UZS2003:UZX2003"/>
    <mergeCell ref="UZY2003:VAD2003"/>
    <mergeCell ref="VAE2003:VAJ2003"/>
    <mergeCell ref="VAK2003:VAP2003"/>
    <mergeCell ref="VAQ2003:VAV2003"/>
    <mergeCell ref="VAW2003:VBB2003"/>
    <mergeCell ref="VBC2003:VBH2003"/>
    <mergeCell ref="VBI2003:VBN2003"/>
    <mergeCell ref="VBO2003:VBT2003"/>
    <mergeCell ref="VBU2003:VBZ2003"/>
    <mergeCell ref="VCA2003:VCF2003"/>
    <mergeCell ref="VCG2003:VCL2003"/>
    <mergeCell ref="VCM2003:VCR2003"/>
    <mergeCell ref="VCS2003:VCX2003"/>
    <mergeCell ref="VCY2003:VDD2003"/>
    <mergeCell ref="VDE2003:VDJ2003"/>
    <mergeCell ref="VDK2003:VDP2003"/>
    <mergeCell ref="VDQ2003:VDV2003"/>
    <mergeCell ref="VDW2003:VEB2003"/>
    <mergeCell ref="VEC2003:VEH2003"/>
    <mergeCell ref="VEI2003:VEN2003"/>
    <mergeCell ref="VEO2003:VET2003"/>
    <mergeCell ref="VEU2003:VEZ2003"/>
    <mergeCell ref="VFA2003:VFF2003"/>
    <mergeCell ref="VFG2003:VFL2003"/>
    <mergeCell ref="VFM2003:VFR2003"/>
    <mergeCell ref="VFS2003:VFX2003"/>
    <mergeCell ref="VFY2003:VGD2003"/>
    <mergeCell ref="VGE2003:VGJ2003"/>
    <mergeCell ref="VGK2003:VGP2003"/>
    <mergeCell ref="VGQ2003:VGV2003"/>
    <mergeCell ref="VGW2003:VHB2003"/>
    <mergeCell ref="VHC2003:VHH2003"/>
    <mergeCell ref="VHI2003:VHN2003"/>
    <mergeCell ref="VHO2003:VHT2003"/>
    <mergeCell ref="VHU2003:VHZ2003"/>
    <mergeCell ref="VIA2003:VIF2003"/>
    <mergeCell ref="VIG2003:VIL2003"/>
    <mergeCell ref="VIM2003:VIR2003"/>
    <mergeCell ref="VIS2003:VIX2003"/>
    <mergeCell ref="VIY2003:VJD2003"/>
    <mergeCell ref="VJE2003:VJJ2003"/>
    <mergeCell ref="VJK2003:VJP2003"/>
    <mergeCell ref="VJQ2003:VJV2003"/>
    <mergeCell ref="VJW2003:VKB2003"/>
    <mergeCell ref="VKC2003:VKH2003"/>
    <mergeCell ref="VKI2003:VKN2003"/>
    <mergeCell ref="VKO2003:VKT2003"/>
    <mergeCell ref="VKU2003:VKZ2003"/>
    <mergeCell ref="VLA2003:VLF2003"/>
    <mergeCell ref="VLG2003:VLL2003"/>
    <mergeCell ref="VLM2003:VLR2003"/>
    <mergeCell ref="VLS2003:VLX2003"/>
    <mergeCell ref="VLY2003:VMD2003"/>
    <mergeCell ref="VME2003:VMJ2003"/>
    <mergeCell ref="VMK2003:VMP2003"/>
    <mergeCell ref="VMQ2003:VMV2003"/>
    <mergeCell ref="VMW2003:VNB2003"/>
    <mergeCell ref="VNC2003:VNH2003"/>
    <mergeCell ref="VNI2003:VNN2003"/>
    <mergeCell ref="VNO2003:VNT2003"/>
    <mergeCell ref="VNU2003:VNZ2003"/>
    <mergeCell ref="VOA2003:VOF2003"/>
    <mergeCell ref="VOG2003:VOL2003"/>
    <mergeCell ref="VOM2003:VOR2003"/>
    <mergeCell ref="VOS2003:VOX2003"/>
    <mergeCell ref="VOY2003:VPD2003"/>
    <mergeCell ref="VPE2003:VPJ2003"/>
    <mergeCell ref="VPK2003:VPP2003"/>
    <mergeCell ref="VPQ2003:VPV2003"/>
    <mergeCell ref="VPW2003:VQB2003"/>
    <mergeCell ref="VQC2003:VQH2003"/>
    <mergeCell ref="VQI2003:VQN2003"/>
    <mergeCell ref="VQO2003:VQT2003"/>
    <mergeCell ref="VQU2003:VQZ2003"/>
    <mergeCell ref="VRA2003:VRF2003"/>
    <mergeCell ref="VRG2003:VRL2003"/>
    <mergeCell ref="VRM2003:VRR2003"/>
    <mergeCell ref="VRS2003:VRX2003"/>
    <mergeCell ref="VRY2003:VSD2003"/>
    <mergeCell ref="VSE2003:VSJ2003"/>
    <mergeCell ref="VSK2003:VSP2003"/>
    <mergeCell ref="VSQ2003:VSV2003"/>
    <mergeCell ref="VSW2003:VTB2003"/>
    <mergeCell ref="VTC2003:VTH2003"/>
    <mergeCell ref="VTI2003:VTN2003"/>
    <mergeCell ref="VTO2003:VTT2003"/>
    <mergeCell ref="VTU2003:VTZ2003"/>
    <mergeCell ref="VUA2003:VUF2003"/>
    <mergeCell ref="VUG2003:VUL2003"/>
    <mergeCell ref="VUM2003:VUR2003"/>
    <mergeCell ref="VUS2003:VUX2003"/>
    <mergeCell ref="VUY2003:VVD2003"/>
    <mergeCell ref="VVE2003:VVJ2003"/>
    <mergeCell ref="VVK2003:VVP2003"/>
    <mergeCell ref="VVQ2003:VVV2003"/>
    <mergeCell ref="VVW2003:VWB2003"/>
    <mergeCell ref="VWC2003:VWH2003"/>
    <mergeCell ref="VWI2003:VWN2003"/>
    <mergeCell ref="VWO2003:VWT2003"/>
    <mergeCell ref="VWU2003:VWZ2003"/>
    <mergeCell ref="VXA2003:VXF2003"/>
    <mergeCell ref="VXG2003:VXL2003"/>
    <mergeCell ref="VXM2003:VXR2003"/>
    <mergeCell ref="VXS2003:VXX2003"/>
    <mergeCell ref="VXY2003:VYD2003"/>
    <mergeCell ref="VYE2003:VYJ2003"/>
    <mergeCell ref="VYK2003:VYP2003"/>
    <mergeCell ref="VYQ2003:VYV2003"/>
    <mergeCell ref="VYW2003:VZB2003"/>
    <mergeCell ref="VZC2003:VZH2003"/>
    <mergeCell ref="VZI2003:VZN2003"/>
    <mergeCell ref="VZO2003:VZT2003"/>
    <mergeCell ref="VZU2003:VZZ2003"/>
    <mergeCell ref="WAA2003:WAF2003"/>
    <mergeCell ref="WAG2003:WAL2003"/>
    <mergeCell ref="WAM2003:WAR2003"/>
    <mergeCell ref="WAS2003:WAX2003"/>
    <mergeCell ref="WAY2003:WBD2003"/>
    <mergeCell ref="WBE2003:WBJ2003"/>
    <mergeCell ref="WBK2003:WBP2003"/>
    <mergeCell ref="WBQ2003:WBV2003"/>
    <mergeCell ref="WBW2003:WCB2003"/>
    <mergeCell ref="WCC2003:WCH2003"/>
    <mergeCell ref="WCI2003:WCN2003"/>
    <mergeCell ref="WCO2003:WCT2003"/>
    <mergeCell ref="WCU2003:WCZ2003"/>
    <mergeCell ref="WDA2003:WDF2003"/>
    <mergeCell ref="WDG2003:WDL2003"/>
    <mergeCell ref="WDM2003:WDR2003"/>
    <mergeCell ref="WDS2003:WDX2003"/>
    <mergeCell ref="WDY2003:WED2003"/>
    <mergeCell ref="WEE2003:WEJ2003"/>
    <mergeCell ref="WEK2003:WEP2003"/>
    <mergeCell ref="WEQ2003:WEV2003"/>
    <mergeCell ref="WEW2003:WFB2003"/>
    <mergeCell ref="WFC2003:WFH2003"/>
    <mergeCell ref="WFI2003:WFN2003"/>
    <mergeCell ref="WFO2003:WFT2003"/>
    <mergeCell ref="WFU2003:WFZ2003"/>
    <mergeCell ref="WGA2003:WGF2003"/>
    <mergeCell ref="WGG2003:WGL2003"/>
    <mergeCell ref="WGM2003:WGR2003"/>
    <mergeCell ref="WGS2003:WGX2003"/>
    <mergeCell ref="WGY2003:WHD2003"/>
    <mergeCell ref="WHE2003:WHJ2003"/>
    <mergeCell ref="WHK2003:WHP2003"/>
    <mergeCell ref="WHQ2003:WHV2003"/>
    <mergeCell ref="WHW2003:WIB2003"/>
    <mergeCell ref="WIC2003:WIH2003"/>
    <mergeCell ref="WII2003:WIN2003"/>
    <mergeCell ref="WIO2003:WIT2003"/>
    <mergeCell ref="WIU2003:WIZ2003"/>
    <mergeCell ref="WJA2003:WJF2003"/>
    <mergeCell ref="WJG2003:WJL2003"/>
    <mergeCell ref="WJM2003:WJR2003"/>
    <mergeCell ref="WJS2003:WJX2003"/>
    <mergeCell ref="WJY2003:WKD2003"/>
    <mergeCell ref="WKE2003:WKJ2003"/>
    <mergeCell ref="WKK2003:WKP2003"/>
    <mergeCell ref="WKQ2003:WKV2003"/>
    <mergeCell ref="WKW2003:WLB2003"/>
    <mergeCell ref="WLC2003:WLH2003"/>
    <mergeCell ref="WLI2003:WLN2003"/>
    <mergeCell ref="WLO2003:WLT2003"/>
    <mergeCell ref="WLU2003:WLZ2003"/>
    <mergeCell ref="WMA2003:WMF2003"/>
    <mergeCell ref="WMG2003:WML2003"/>
    <mergeCell ref="WMM2003:WMR2003"/>
    <mergeCell ref="WMS2003:WMX2003"/>
    <mergeCell ref="WMY2003:WND2003"/>
    <mergeCell ref="WNE2003:WNJ2003"/>
    <mergeCell ref="WNK2003:WNP2003"/>
    <mergeCell ref="WNQ2003:WNV2003"/>
    <mergeCell ref="WNW2003:WOB2003"/>
    <mergeCell ref="WOC2003:WOH2003"/>
    <mergeCell ref="WOI2003:WON2003"/>
    <mergeCell ref="WOO2003:WOT2003"/>
    <mergeCell ref="WOU2003:WOZ2003"/>
    <mergeCell ref="WPA2003:WPF2003"/>
    <mergeCell ref="WPG2003:WPL2003"/>
    <mergeCell ref="WPM2003:WPR2003"/>
    <mergeCell ref="WPS2003:WPX2003"/>
    <mergeCell ref="WPY2003:WQD2003"/>
    <mergeCell ref="WQE2003:WQJ2003"/>
    <mergeCell ref="WQK2003:WQP2003"/>
    <mergeCell ref="WQQ2003:WQV2003"/>
    <mergeCell ref="WQW2003:WRB2003"/>
    <mergeCell ref="WRC2003:WRH2003"/>
    <mergeCell ref="WRI2003:WRN2003"/>
    <mergeCell ref="WRO2003:WRT2003"/>
    <mergeCell ref="WRU2003:WRZ2003"/>
    <mergeCell ref="WSA2003:WSF2003"/>
    <mergeCell ref="WSG2003:WSL2003"/>
    <mergeCell ref="WSM2003:WSR2003"/>
    <mergeCell ref="WSS2003:WSX2003"/>
    <mergeCell ref="WSY2003:WTD2003"/>
    <mergeCell ref="WTE2003:WTJ2003"/>
    <mergeCell ref="WTK2003:WTP2003"/>
    <mergeCell ref="WTQ2003:WTV2003"/>
    <mergeCell ref="WTW2003:WUB2003"/>
    <mergeCell ref="WUC2003:WUH2003"/>
    <mergeCell ref="WUI2003:WUN2003"/>
    <mergeCell ref="WUO2003:WUT2003"/>
    <mergeCell ref="WUU2003:WUZ2003"/>
    <mergeCell ref="WVA2003:WVF2003"/>
    <mergeCell ref="WVG2003:WVL2003"/>
    <mergeCell ref="WVM2003:WVR2003"/>
    <mergeCell ref="WVS2003:WVX2003"/>
    <mergeCell ref="WVY2003:WWD2003"/>
    <mergeCell ref="WWE2003:WWJ2003"/>
    <mergeCell ref="WWK2003:WWP2003"/>
    <mergeCell ref="WWQ2003:WWV2003"/>
    <mergeCell ref="WWW2003:WXB2003"/>
    <mergeCell ref="WXC2003:WXH2003"/>
    <mergeCell ref="WXI2003:WXN2003"/>
    <mergeCell ref="WXO2003:WXT2003"/>
    <mergeCell ref="WXU2003:WXZ2003"/>
    <mergeCell ref="WYA2003:WYF2003"/>
    <mergeCell ref="WYG2003:WYL2003"/>
    <mergeCell ref="WYM2003:WYR2003"/>
    <mergeCell ref="WYS2003:WYX2003"/>
    <mergeCell ref="WYY2003:WZD2003"/>
    <mergeCell ref="WZE2003:WZJ2003"/>
    <mergeCell ref="WZK2003:WZP2003"/>
    <mergeCell ref="WZQ2003:WZV2003"/>
    <mergeCell ref="WZW2003:XAB2003"/>
    <mergeCell ref="XAC2003:XAH2003"/>
    <mergeCell ref="XAI2003:XAN2003"/>
    <mergeCell ref="XAO2003:XAT2003"/>
    <mergeCell ref="XAU2003:XAZ2003"/>
    <mergeCell ref="XBA2003:XBF2003"/>
    <mergeCell ref="XBG2003:XBL2003"/>
    <mergeCell ref="XBM2003:XBR2003"/>
    <mergeCell ref="XBS2003:XBX2003"/>
    <mergeCell ref="XBY2003:XCD2003"/>
    <mergeCell ref="XCE2003:XCJ2003"/>
    <mergeCell ref="XCK2003:XCP2003"/>
    <mergeCell ref="XCQ2003:XCV2003"/>
    <mergeCell ref="XCW2003:XDB2003"/>
    <mergeCell ref="XDC2003:XDH2003"/>
    <mergeCell ref="XDI2003:XDN2003"/>
    <mergeCell ref="XDO2003:XDT2003"/>
    <mergeCell ref="XDU2003:XDZ2003"/>
    <mergeCell ref="XEA2003:XEF2003"/>
    <mergeCell ref="XEG2003:XEL2003"/>
    <mergeCell ref="XEM2003:XER2003"/>
    <mergeCell ref="XES2003:XEX2003"/>
    <mergeCell ref="XEY2003:XFB2003"/>
    <mergeCell ref="A2006:F2006"/>
    <mergeCell ref="G2006:J2006"/>
    <mergeCell ref="A2015:F2015"/>
    <mergeCell ref="G2015:J2015"/>
    <mergeCell ref="L2015:P2015"/>
    <mergeCell ref="Q2015:V2015"/>
    <mergeCell ref="W2015:AB2015"/>
    <mergeCell ref="AC2015:AH2015"/>
    <mergeCell ref="AI2015:AN2015"/>
    <mergeCell ref="AO2015:AT2015"/>
    <mergeCell ref="AU2015:AZ2015"/>
    <mergeCell ref="BA2015:BF2015"/>
    <mergeCell ref="BG2015:BL2015"/>
    <mergeCell ref="BM2015:BR2015"/>
    <mergeCell ref="BS2015:BX2015"/>
    <mergeCell ref="BY2015:CD2015"/>
    <mergeCell ref="CE2015:CJ2015"/>
    <mergeCell ref="CK2015:CP2015"/>
    <mergeCell ref="CQ2015:CV2015"/>
    <mergeCell ref="CW2015:DB2015"/>
    <mergeCell ref="DC2015:DH2015"/>
    <mergeCell ref="DI2015:DN2015"/>
    <mergeCell ref="DO2015:DT2015"/>
    <mergeCell ref="DU2015:DZ2015"/>
    <mergeCell ref="EA2015:EF2015"/>
    <mergeCell ref="EG2015:EL2015"/>
    <mergeCell ref="EM2015:ER2015"/>
    <mergeCell ref="ES2015:EX2015"/>
    <mergeCell ref="EY2015:FD2015"/>
    <mergeCell ref="FE2015:FJ2015"/>
    <mergeCell ref="FK2015:FP2015"/>
    <mergeCell ref="FQ2015:FV2015"/>
    <mergeCell ref="FW2015:GB2015"/>
    <mergeCell ref="GC2015:GH2015"/>
    <mergeCell ref="GI2015:GN2015"/>
    <mergeCell ref="GO2015:GT2015"/>
    <mergeCell ref="GU2015:GZ2015"/>
    <mergeCell ref="HA2015:HF2015"/>
    <mergeCell ref="HG2015:HL2015"/>
    <mergeCell ref="HM2015:HR2015"/>
    <mergeCell ref="HS2015:HX2015"/>
    <mergeCell ref="HY2015:ID2015"/>
    <mergeCell ref="IE2015:IJ2015"/>
    <mergeCell ref="IK2015:IP2015"/>
    <mergeCell ref="IQ2015:IV2015"/>
    <mergeCell ref="IW2015:JB2015"/>
    <mergeCell ref="JC2015:JH2015"/>
    <mergeCell ref="JI2015:JN2015"/>
    <mergeCell ref="JO2015:JT2015"/>
    <mergeCell ref="JU2015:JZ2015"/>
    <mergeCell ref="KA2015:KF2015"/>
    <mergeCell ref="KG2015:KL2015"/>
    <mergeCell ref="KM2015:KR2015"/>
    <mergeCell ref="KS2015:KX2015"/>
    <mergeCell ref="KY2015:LD2015"/>
    <mergeCell ref="LE2015:LJ2015"/>
    <mergeCell ref="LK2015:LP2015"/>
    <mergeCell ref="LQ2015:LV2015"/>
    <mergeCell ref="LW2015:MB2015"/>
    <mergeCell ref="MC2015:MH2015"/>
    <mergeCell ref="MI2015:MN2015"/>
    <mergeCell ref="MO2015:MT2015"/>
    <mergeCell ref="MU2015:MZ2015"/>
    <mergeCell ref="NA2015:NF2015"/>
    <mergeCell ref="NG2015:NL2015"/>
    <mergeCell ref="NM2015:NR2015"/>
    <mergeCell ref="NS2015:NX2015"/>
    <mergeCell ref="NY2015:OD2015"/>
    <mergeCell ref="OE2015:OJ2015"/>
    <mergeCell ref="OK2015:OP2015"/>
    <mergeCell ref="OQ2015:OV2015"/>
    <mergeCell ref="OW2015:PB2015"/>
    <mergeCell ref="PC2015:PH2015"/>
    <mergeCell ref="PI2015:PN2015"/>
    <mergeCell ref="PO2015:PT2015"/>
    <mergeCell ref="PU2015:PZ2015"/>
    <mergeCell ref="QA2015:QF2015"/>
    <mergeCell ref="QG2015:QL2015"/>
    <mergeCell ref="QM2015:QR2015"/>
    <mergeCell ref="QS2015:QX2015"/>
    <mergeCell ref="QY2015:RD2015"/>
    <mergeCell ref="RE2015:RJ2015"/>
    <mergeCell ref="RK2015:RP2015"/>
    <mergeCell ref="RQ2015:RV2015"/>
    <mergeCell ref="RW2015:SB2015"/>
    <mergeCell ref="SC2015:SH2015"/>
    <mergeCell ref="SI2015:SN2015"/>
    <mergeCell ref="SO2015:ST2015"/>
    <mergeCell ref="SU2015:SZ2015"/>
    <mergeCell ref="TA2015:TF2015"/>
    <mergeCell ref="TG2015:TL2015"/>
    <mergeCell ref="TM2015:TR2015"/>
    <mergeCell ref="TS2015:TX2015"/>
    <mergeCell ref="TY2015:UD2015"/>
    <mergeCell ref="UE2015:UJ2015"/>
    <mergeCell ref="UK2015:UP2015"/>
    <mergeCell ref="UQ2015:UV2015"/>
    <mergeCell ref="UW2015:VB2015"/>
    <mergeCell ref="VC2015:VH2015"/>
    <mergeCell ref="VI2015:VN2015"/>
    <mergeCell ref="VO2015:VT2015"/>
    <mergeCell ref="VU2015:VZ2015"/>
    <mergeCell ref="WA2015:WF2015"/>
    <mergeCell ref="WG2015:WL2015"/>
    <mergeCell ref="WM2015:WR2015"/>
    <mergeCell ref="WS2015:WX2015"/>
    <mergeCell ref="WY2015:XD2015"/>
    <mergeCell ref="XE2015:XJ2015"/>
    <mergeCell ref="XK2015:XP2015"/>
    <mergeCell ref="XQ2015:XV2015"/>
    <mergeCell ref="XW2015:YB2015"/>
    <mergeCell ref="YC2015:YH2015"/>
    <mergeCell ref="YI2015:YN2015"/>
    <mergeCell ref="YO2015:YT2015"/>
    <mergeCell ref="YU2015:YZ2015"/>
    <mergeCell ref="ZA2015:ZF2015"/>
    <mergeCell ref="ZG2015:ZL2015"/>
    <mergeCell ref="ZM2015:ZR2015"/>
    <mergeCell ref="ZS2015:ZX2015"/>
    <mergeCell ref="ZY2015:AAD2015"/>
    <mergeCell ref="AAE2015:AAJ2015"/>
    <mergeCell ref="AAK2015:AAP2015"/>
    <mergeCell ref="AAQ2015:AAV2015"/>
    <mergeCell ref="AAW2015:ABB2015"/>
    <mergeCell ref="ABC2015:ABH2015"/>
    <mergeCell ref="ABI2015:ABN2015"/>
    <mergeCell ref="ABO2015:ABT2015"/>
    <mergeCell ref="ABU2015:ABZ2015"/>
    <mergeCell ref="ACA2015:ACF2015"/>
    <mergeCell ref="ACG2015:ACL2015"/>
    <mergeCell ref="ACM2015:ACR2015"/>
    <mergeCell ref="ACS2015:ACX2015"/>
    <mergeCell ref="ACY2015:ADD2015"/>
    <mergeCell ref="ADE2015:ADJ2015"/>
    <mergeCell ref="ADK2015:ADP2015"/>
    <mergeCell ref="ADQ2015:ADV2015"/>
    <mergeCell ref="ADW2015:AEB2015"/>
    <mergeCell ref="AEC2015:AEH2015"/>
    <mergeCell ref="AEI2015:AEN2015"/>
    <mergeCell ref="AEO2015:AET2015"/>
    <mergeCell ref="AEU2015:AEZ2015"/>
    <mergeCell ref="AFA2015:AFF2015"/>
    <mergeCell ref="AFG2015:AFL2015"/>
    <mergeCell ref="AFM2015:AFR2015"/>
    <mergeCell ref="AFS2015:AFX2015"/>
    <mergeCell ref="AFY2015:AGD2015"/>
    <mergeCell ref="AGE2015:AGJ2015"/>
    <mergeCell ref="AGK2015:AGP2015"/>
    <mergeCell ref="AGQ2015:AGV2015"/>
    <mergeCell ref="AGW2015:AHB2015"/>
    <mergeCell ref="AHC2015:AHH2015"/>
    <mergeCell ref="AHI2015:AHN2015"/>
    <mergeCell ref="AHO2015:AHT2015"/>
    <mergeCell ref="AHU2015:AHZ2015"/>
    <mergeCell ref="AIA2015:AIF2015"/>
    <mergeCell ref="AIG2015:AIL2015"/>
    <mergeCell ref="AIM2015:AIR2015"/>
    <mergeCell ref="AIS2015:AIX2015"/>
    <mergeCell ref="AIY2015:AJD2015"/>
    <mergeCell ref="AJE2015:AJJ2015"/>
    <mergeCell ref="AJK2015:AJP2015"/>
    <mergeCell ref="AJQ2015:AJV2015"/>
    <mergeCell ref="AJW2015:AKB2015"/>
    <mergeCell ref="AKC2015:AKH2015"/>
    <mergeCell ref="AKI2015:AKN2015"/>
    <mergeCell ref="AKO2015:AKT2015"/>
    <mergeCell ref="AKU2015:AKZ2015"/>
    <mergeCell ref="ALA2015:ALF2015"/>
    <mergeCell ref="ALG2015:ALL2015"/>
    <mergeCell ref="ALM2015:ALR2015"/>
    <mergeCell ref="ALS2015:ALX2015"/>
    <mergeCell ref="ALY2015:AMD2015"/>
    <mergeCell ref="AME2015:AMJ2015"/>
    <mergeCell ref="AMK2015:AMP2015"/>
    <mergeCell ref="AMQ2015:AMV2015"/>
    <mergeCell ref="AMW2015:ANB2015"/>
    <mergeCell ref="ANC2015:ANH2015"/>
    <mergeCell ref="ANI2015:ANN2015"/>
    <mergeCell ref="ANO2015:ANT2015"/>
    <mergeCell ref="ANU2015:ANZ2015"/>
    <mergeCell ref="AOA2015:AOF2015"/>
    <mergeCell ref="AOG2015:AOL2015"/>
    <mergeCell ref="AOM2015:AOR2015"/>
    <mergeCell ref="AOS2015:AOX2015"/>
    <mergeCell ref="AOY2015:APD2015"/>
    <mergeCell ref="APE2015:APJ2015"/>
    <mergeCell ref="APK2015:APP2015"/>
    <mergeCell ref="APQ2015:APV2015"/>
    <mergeCell ref="APW2015:AQB2015"/>
    <mergeCell ref="AQC2015:AQH2015"/>
    <mergeCell ref="AQI2015:AQN2015"/>
    <mergeCell ref="AQO2015:AQT2015"/>
    <mergeCell ref="AQU2015:AQZ2015"/>
    <mergeCell ref="ARA2015:ARF2015"/>
    <mergeCell ref="ARG2015:ARL2015"/>
    <mergeCell ref="ARM2015:ARR2015"/>
    <mergeCell ref="ARS2015:ARX2015"/>
    <mergeCell ref="ARY2015:ASD2015"/>
    <mergeCell ref="ASE2015:ASJ2015"/>
    <mergeCell ref="ASK2015:ASP2015"/>
    <mergeCell ref="ASQ2015:ASV2015"/>
    <mergeCell ref="ASW2015:ATB2015"/>
    <mergeCell ref="ATC2015:ATH2015"/>
    <mergeCell ref="ATI2015:ATN2015"/>
    <mergeCell ref="ATO2015:ATT2015"/>
    <mergeCell ref="ATU2015:ATZ2015"/>
    <mergeCell ref="AUA2015:AUF2015"/>
    <mergeCell ref="AUG2015:AUL2015"/>
    <mergeCell ref="AUM2015:AUR2015"/>
    <mergeCell ref="AUS2015:AUX2015"/>
    <mergeCell ref="AUY2015:AVD2015"/>
    <mergeCell ref="AVE2015:AVJ2015"/>
    <mergeCell ref="AVK2015:AVP2015"/>
    <mergeCell ref="AVQ2015:AVV2015"/>
    <mergeCell ref="AVW2015:AWB2015"/>
    <mergeCell ref="AWC2015:AWH2015"/>
    <mergeCell ref="AWI2015:AWN2015"/>
    <mergeCell ref="AWO2015:AWT2015"/>
    <mergeCell ref="AWU2015:AWZ2015"/>
    <mergeCell ref="AXA2015:AXF2015"/>
    <mergeCell ref="AXG2015:AXL2015"/>
    <mergeCell ref="AXM2015:AXR2015"/>
    <mergeCell ref="AXS2015:AXX2015"/>
    <mergeCell ref="AXY2015:AYD2015"/>
    <mergeCell ref="AYE2015:AYJ2015"/>
    <mergeCell ref="AYK2015:AYP2015"/>
    <mergeCell ref="AYQ2015:AYV2015"/>
    <mergeCell ref="AYW2015:AZB2015"/>
    <mergeCell ref="AZC2015:AZH2015"/>
    <mergeCell ref="AZI2015:AZN2015"/>
    <mergeCell ref="AZO2015:AZT2015"/>
    <mergeCell ref="AZU2015:AZZ2015"/>
    <mergeCell ref="BAA2015:BAF2015"/>
    <mergeCell ref="BAG2015:BAL2015"/>
    <mergeCell ref="BAM2015:BAR2015"/>
    <mergeCell ref="BAS2015:BAX2015"/>
    <mergeCell ref="BAY2015:BBD2015"/>
    <mergeCell ref="BBE2015:BBJ2015"/>
    <mergeCell ref="BBK2015:BBP2015"/>
    <mergeCell ref="BBQ2015:BBV2015"/>
    <mergeCell ref="BBW2015:BCB2015"/>
    <mergeCell ref="BCC2015:BCH2015"/>
    <mergeCell ref="BCI2015:BCN2015"/>
    <mergeCell ref="BCO2015:BCT2015"/>
    <mergeCell ref="BCU2015:BCZ2015"/>
    <mergeCell ref="BDA2015:BDF2015"/>
    <mergeCell ref="BDG2015:BDL2015"/>
    <mergeCell ref="BDM2015:BDR2015"/>
    <mergeCell ref="BDS2015:BDX2015"/>
    <mergeCell ref="BDY2015:BED2015"/>
    <mergeCell ref="BEE2015:BEJ2015"/>
    <mergeCell ref="BEK2015:BEP2015"/>
    <mergeCell ref="BEQ2015:BEV2015"/>
    <mergeCell ref="BEW2015:BFB2015"/>
    <mergeCell ref="BFC2015:BFH2015"/>
    <mergeCell ref="BFI2015:BFN2015"/>
    <mergeCell ref="BFO2015:BFT2015"/>
    <mergeCell ref="BFU2015:BFZ2015"/>
    <mergeCell ref="BGA2015:BGF2015"/>
    <mergeCell ref="BGG2015:BGL2015"/>
    <mergeCell ref="BGM2015:BGR2015"/>
    <mergeCell ref="BGS2015:BGX2015"/>
    <mergeCell ref="BGY2015:BHD2015"/>
    <mergeCell ref="BHE2015:BHJ2015"/>
    <mergeCell ref="BHK2015:BHP2015"/>
    <mergeCell ref="BHQ2015:BHV2015"/>
    <mergeCell ref="BHW2015:BIB2015"/>
    <mergeCell ref="BIC2015:BIH2015"/>
    <mergeCell ref="BII2015:BIN2015"/>
    <mergeCell ref="BIO2015:BIT2015"/>
    <mergeCell ref="BIU2015:BIZ2015"/>
    <mergeCell ref="BJA2015:BJF2015"/>
    <mergeCell ref="BJG2015:BJL2015"/>
    <mergeCell ref="BJM2015:BJR2015"/>
    <mergeCell ref="BJS2015:BJX2015"/>
    <mergeCell ref="BJY2015:BKD2015"/>
    <mergeCell ref="BKE2015:BKJ2015"/>
    <mergeCell ref="BKK2015:BKP2015"/>
    <mergeCell ref="BKQ2015:BKV2015"/>
    <mergeCell ref="BKW2015:BLB2015"/>
    <mergeCell ref="BLC2015:BLH2015"/>
    <mergeCell ref="BLI2015:BLN2015"/>
    <mergeCell ref="BLO2015:BLT2015"/>
    <mergeCell ref="BLU2015:BLZ2015"/>
    <mergeCell ref="BMA2015:BMF2015"/>
    <mergeCell ref="BMG2015:BML2015"/>
    <mergeCell ref="BMM2015:BMR2015"/>
    <mergeCell ref="BMS2015:BMX2015"/>
    <mergeCell ref="BMY2015:BND2015"/>
    <mergeCell ref="BNE2015:BNJ2015"/>
    <mergeCell ref="BNK2015:BNP2015"/>
    <mergeCell ref="BNQ2015:BNV2015"/>
    <mergeCell ref="BNW2015:BOB2015"/>
    <mergeCell ref="BOC2015:BOH2015"/>
    <mergeCell ref="BOI2015:BON2015"/>
    <mergeCell ref="BOO2015:BOT2015"/>
    <mergeCell ref="BOU2015:BOZ2015"/>
    <mergeCell ref="BPA2015:BPF2015"/>
    <mergeCell ref="BPG2015:BPL2015"/>
    <mergeCell ref="BPM2015:BPR2015"/>
    <mergeCell ref="BPS2015:BPX2015"/>
    <mergeCell ref="BPY2015:BQD2015"/>
    <mergeCell ref="BQE2015:BQJ2015"/>
    <mergeCell ref="BQK2015:BQP2015"/>
    <mergeCell ref="BQQ2015:BQV2015"/>
    <mergeCell ref="BQW2015:BRB2015"/>
    <mergeCell ref="BRC2015:BRH2015"/>
    <mergeCell ref="BRI2015:BRN2015"/>
    <mergeCell ref="BRO2015:BRT2015"/>
    <mergeCell ref="BRU2015:BRZ2015"/>
    <mergeCell ref="BSA2015:BSF2015"/>
    <mergeCell ref="BSG2015:BSL2015"/>
    <mergeCell ref="BSM2015:BSR2015"/>
    <mergeCell ref="BSS2015:BSX2015"/>
    <mergeCell ref="BSY2015:BTD2015"/>
    <mergeCell ref="BTE2015:BTJ2015"/>
    <mergeCell ref="BTK2015:BTP2015"/>
    <mergeCell ref="BTQ2015:BTV2015"/>
    <mergeCell ref="BTW2015:BUB2015"/>
    <mergeCell ref="BUC2015:BUH2015"/>
    <mergeCell ref="BUI2015:BUN2015"/>
    <mergeCell ref="BUO2015:BUT2015"/>
    <mergeCell ref="BUU2015:BUZ2015"/>
    <mergeCell ref="BVA2015:BVF2015"/>
    <mergeCell ref="BVG2015:BVL2015"/>
    <mergeCell ref="BVM2015:BVR2015"/>
    <mergeCell ref="BVS2015:BVX2015"/>
    <mergeCell ref="BVY2015:BWD2015"/>
    <mergeCell ref="BWE2015:BWJ2015"/>
    <mergeCell ref="BWK2015:BWP2015"/>
    <mergeCell ref="BWQ2015:BWV2015"/>
    <mergeCell ref="BWW2015:BXB2015"/>
    <mergeCell ref="BXC2015:BXH2015"/>
    <mergeCell ref="BXI2015:BXN2015"/>
    <mergeCell ref="BXO2015:BXT2015"/>
    <mergeCell ref="BXU2015:BXZ2015"/>
    <mergeCell ref="BYA2015:BYF2015"/>
    <mergeCell ref="BYG2015:BYL2015"/>
    <mergeCell ref="BYM2015:BYR2015"/>
    <mergeCell ref="BYS2015:BYX2015"/>
    <mergeCell ref="BYY2015:BZD2015"/>
    <mergeCell ref="BZE2015:BZJ2015"/>
    <mergeCell ref="BZK2015:BZP2015"/>
    <mergeCell ref="BZQ2015:BZV2015"/>
    <mergeCell ref="BZW2015:CAB2015"/>
    <mergeCell ref="CAC2015:CAH2015"/>
    <mergeCell ref="CAI2015:CAN2015"/>
    <mergeCell ref="CAO2015:CAT2015"/>
    <mergeCell ref="CAU2015:CAZ2015"/>
    <mergeCell ref="CBA2015:CBF2015"/>
    <mergeCell ref="CBG2015:CBL2015"/>
    <mergeCell ref="CBM2015:CBR2015"/>
    <mergeCell ref="CBS2015:CBX2015"/>
    <mergeCell ref="CBY2015:CCD2015"/>
    <mergeCell ref="CCE2015:CCJ2015"/>
    <mergeCell ref="CCK2015:CCP2015"/>
    <mergeCell ref="CCQ2015:CCV2015"/>
    <mergeCell ref="CCW2015:CDB2015"/>
    <mergeCell ref="CDC2015:CDH2015"/>
    <mergeCell ref="CDI2015:CDN2015"/>
    <mergeCell ref="CDO2015:CDT2015"/>
    <mergeCell ref="CDU2015:CDZ2015"/>
    <mergeCell ref="CEA2015:CEF2015"/>
    <mergeCell ref="CEG2015:CEL2015"/>
    <mergeCell ref="CEM2015:CER2015"/>
    <mergeCell ref="CES2015:CEX2015"/>
    <mergeCell ref="CEY2015:CFD2015"/>
    <mergeCell ref="CFE2015:CFJ2015"/>
    <mergeCell ref="CFK2015:CFP2015"/>
    <mergeCell ref="CFQ2015:CFV2015"/>
    <mergeCell ref="CFW2015:CGB2015"/>
    <mergeCell ref="CGC2015:CGH2015"/>
    <mergeCell ref="CGI2015:CGN2015"/>
    <mergeCell ref="CGO2015:CGT2015"/>
    <mergeCell ref="CGU2015:CGZ2015"/>
    <mergeCell ref="CHA2015:CHF2015"/>
    <mergeCell ref="CHG2015:CHL2015"/>
    <mergeCell ref="CHM2015:CHR2015"/>
    <mergeCell ref="CHS2015:CHX2015"/>
    <mergeCell ref="CHY2015:CID2015"/>
    <mergeCell ref="CIE2015:CIJ2015"/>
    <mergeCell ref="CIK2015:CIP2015"/>
    <mergeCell ref="CIQ2015:CIV2015"/>
    <mergeCell ref="CIW2015:CJB2015"/>
    <mergeCell ref="CJC2015:CJH2015"/>
    <mergeCell ref="CJI2015:CJN2015"/>
    <mergeCell ref="CJO2015:CJT2015"/>
    <mergeCell ref="CJU2015:CJZ2015"/>
    <mergeCell ref="CKA2015:CKF2015"/>
    <mergeCell ref="CKG2015:CKL2015"/>
    <mergeCell ref="CKM2015:CKR2015"/>
    <mergeCell ref="CKS2015:CKX2015"/>
    <mergeCell ref="CKY2015:CLD2015"/>
    <mergeCell ref="CLE2015:CLJ2015"/>
    <mergeCell ref="CLK2015:CLP2015"/>
    <mergeCell ref="CLQ2015:CLV2015"/>
    <mergeCell ref="CLW2015:CMB2015"/>
    <mergeCell ref="CMC2015:CMH2015"/>
    <mergeCell ref="CMI2015:CMN2015"/>
    <mergeCell ref="CMO2015:CMT2015"/>
    <mergeCell ref="CMU2015:CMZ2015"/>
    <mergeCell ref="CNA2015:CNF2015"/>
    <mergeCell ref="CNG2015:CNL2015"/>
    <mergeCell ref="CNM2015:CNR2015"/>
    <mergeCell ref="CNS2015:CNX2015"/>
    <mergeCell ref="CNY2015:COD2015"/>
    <mergeCell ref="COE2015:COJ2015"/>
    <mergeCell ref="COK2015:COP2015"/>
    <mergeCell ref="COQ2015:COV2015"/>
    <mergeCell ref="COW2015:CPB2015"/>
    <mergeCell ref="CPC2015:CPH2015"/>
    <mergeCell ref="CPI2015:CPN2015"/>
    <mergeCell ref="CPO2015:CPT2015"/>
    <mergeCell ref="CPU2015:CPZ2015"/>
    <mergeCell ref="CQA2015:CQF2015"/>
    <mergeCell ref="CQG2015:CQL2015"/>
    <mergeCell ref="CQM2015:CQR2015"/>
    <mergeCell ref="CQS2015:CQX2015"/>
    <mergeCell ref="CQY2015:CRD2015"/>
    <mergeCell ref="CRE2015:CRJ2015"/>
    <mergeCell ref="CRK2015:CRP2015"/>
    <mergeCell ref="CRQ2015:CRV2015"/>
    <mergeCell ref="CRW2015:CSB2015"/>
    <mergeCell ref="CSC2015:CSH2015"/>
    <mergeCell ref="CSI2015:CSN2015"/>
    <mergeCell ref="CSO2015:CST2015"/>
    <mergeCell ref="CSU2015:CSZ2015"/>
    <mergeCell ref="CTA2015:CTF2015"/>
    <mergeCell ref="CTG2015:CTL2015"/>
    <mergeCell ref="CTM2015:CTR2015"/>
    <mergeCell ref="CTS2015:CTX2015"/>
    <mergeCell ref="CTY2015:CUD2015"/>
    <mergeCell ref="CUE2015:CUJ2015"/>
    <mergeCell ref="CUK2015:CUP2015"/>
    <mergeCell ref="CUQ2015:CUV2015"/>
    <mergeCell ref="CUW2015:CVB2015"/>
    <mergeCell ref="CVC2015:CVH2015"/>
    <mergeCell ref="CVI2015:CVN2015"/>
    <mergeCell ref="CVO2015:CVT2015"/>
    <mergeCell ref="CVU2015:CVZ2015"/>
    <mergeCell ref="CWA2015:CWF2015"/>
    <mergeCell ref="CWG2015:CWL2015"/>
    <mergeCell ref="CWM2015:CWR2015"/>
    <mergeCell ref="CWS2015:CWX2015"/>
    <mergeCell ref="CWY2015:CXD2015"/>
    <mergeCell ref="CXE2015:CXJ2015"/>
    <mergeCell ref="CXK2015:CXP2015"/>
    <mergeCell ref="CXQ2015:CXV2015"/>
    <mergeCell ref="CXW2015:CYB2015"/>
    <mergeCell ref="CYC2015:CYH2015"/>
    <mergeCell ref="CYI2015:CYN2015"/>
    <mergeCell ref="CYO2015:CYT2015"/>
    <mergeCell ref="CYU2015:CYZ2015"/>
    <mergeCell ref="CZA2015:CZF2015"/>
    <mergeCell ref="CZG2015:CZL2015"/>
    <mergeCell ref="CZM2015:CZR2015"/>
    <mergeCell ref="CZS2015:CZX2015"/>
    <mergeCell ref="CZY2015:DAD2015"/>
    <mergeCell ref="DAE2015:DAJ2015"/>
    <mergeCell ref="DAK2015:DAP2015"/>
    <mergeCell ref="DAQ2015:DAV2015"/>
    <mergeCell ref="DAW2015:DBB2015"/>
    <mergeCell ref="DBC2015:DBH2015"/>
    <mergeCell ref="DBI2015:DBN2015"/>
    <mergeCell ref="DBO2015:DBT2015"/>
    <mergeCell ref="DBU2015:DBZ2015"/>
    <mergeCell ref="DCA2015:DCF2015"/>
    <mergeCell ref="DCG2015:DCL2015"/>
    <mergeCell ref="DCM2015:DCR2015"/>
    <mergeCell ref="DCS2015:DCX2015"/>
    <mergeCell ref="DCY2015:DDD2015"/>
    <mergeCell ref="DDE2015:DDJ2015"/>
    <mergeCell ref="DDK2015:DDP2015"/>
    <mergeCell ref="DDQ2015:DDV2015"/>
    <mergeCell ref="DDW2015:DEB2015"/>
    <mergeCell ref="DEC2015:DEH2015"/>
    <mergeCell ref="DEI2015:DEN2015"/>
    <mergeCell ref="DEO2015:DET2015"/>
    <mergeCell ref="DEU2015:DEZ2015"/>
    <mergeCell ref="DFA2015:DFF2015"/>
    <mergeCell ref="DFG2015:DFL2015"/>
    <mergeCell ref="DFM2015:DFR2015"/>
    <mergeCell ref="DFS2015:DFX2015"/>
    <mergeCell ref="DFY2015:DGD2015"/>
    <mergeCell ref="DGE2015:DGJ2015"/>
    <mergeCell ref="DGK2015:DGP2015"/>
    <mergeCell ref="DGQ2015:DGV2015"/>
    <mergeCell ref="DGW2015:DHB2015"/>
    <mergeCell ref="DHC2015:DHH2015"/>
    <mergeCell ref="DHI2015:DHN2015"/>
    <mergeCell ref="DHO2015:DHT2015"/>
    <mergeCell ref="DHU2015:DHZ2015"/>
    <mergeCell ref="DIA2015:DIF2015"/>
    <mergeCell ref="DIG2015:DIL2015"/>
    <mergeCell ref="DIM2015:DIR2015"/>
    <mergeCell ref="DIS2015:DIX2015"/>
    <mergeCell ref="DIY2015:DJD2015"/>
    <mergeCell ref="DJE2015:DJJ2015"/>
    <mergeCell ref="DJK2015:DJP2015"/>
    <mergeCell ref="DJQ2015:DJV2015"/>
    <mergeCell ref="DJW2015:DKB2015"/>
    <mergeCell ref="DKC2015:DKH2015"/>
    <mergeCell ref="DKI2015:DKN2015"/>
    <mergeCell ref="DKO2015:DKT2015"/>
    <mergeCell ref="DKU2015:DKZ2015"/>
    <mergeCell ref="DLA2015:DLF2015"/>
    <mergeCell ref="DLG2015:DLL2015"/>
    <mergeCell ref="DLM2015:DLR2015"/>
    <mergeCell ref="DLS2015:DLX2015"/>
    <mergeCell ref="DLY2015:DMD2015"/>
    <mergeCell ref="DME2015:DMJ2015"/>
    <mergeCell ref="DMK2015:DMP2015"/>
    <mergeCell ref="DMQ2015:DMV2015"/>
    <mergeCell ref="DMW2015:DNB2015"/>
    <mergeCell ref="DNC2015:DNH2015"/>
    <mergeCell ref="DNI2015:DNN2015"/>
    <mergeCell ref="DNO2015:DNT2015"/>
    <mergeCell ref="DNU2015:DNZ2015"/>
    <mergeCell ref="DOA2015:DOF2015"/>
    <mergeCell ref="DOG2015:DOL2015"/>
    <mergeCell ref="DOM2015:DOR2015"/>
    <mergeCell ref="DOS2015:DOX2015"/>
    <mergeCell ref="DOY2015:DPD2015"/>
    <mergeCell ref="DPE2015:DPJ2015"/>
    <mergeCell ref="DPK2015:DPP2015"/>
    <mergeCell ref="DPQ2015:DPV2015"/>
    <mergeCell ref="DPW2015:DQB2015"/>
    <mergeCell ref="DQC2015:DQH2015"/>
    <mergeCell ref="DQI2015:DQN2015"/>
    <mergeCell ref="DQO2015:DQT2015"/>
    <mergeCell ref="DQU2015:DQZ2015"/>
    <mergeCell ref="DRA2015:DRF2015"/>
    <mergeCell ref="DRG2015:DRL2015"/>
    <mergeCell ref="DRM2015:DRR2015"/>
    <mergeCell ref="DRS2015:DRX2015"/>
    <mergeCell ref="DRY2015:DSD2015"/>
    <mergeCell ref="DSE2015:DSJ2015"/>
    <mergeCell ref="DSK2015:DSP2015"/>
    <mergeCell ref="DSQ2015:DSV2015"/>
    <mergeCell ref="DSW2015:DTB2015"/>
    <mergeCell ref="DTC2015:DTH2015"/>
    <mergeCell ref="DTI2015:DTN2015"/>
    <mergeCell ref="DTO2015:DTT2015"/>
    <mergeCell ref="DTU2015:DTZ2015"/>
    <mergeCell ref="DUA2015:DUF2015"/>
    <mergeCell ref="DUG2015:DUL2015"/>
    <mergeCell ref="DUM2015:DUR2015"/>
    <mergeCell ref="DUS2015:DUX2015"/>
    <mergeCell ref="DUY2015:DVD2015"/>
    <mergeCell ref="DVE2015:DVJ2015"/>
    <mergeCell ref="DVK2015:DVP2015"/>
    <mergeCell ref="DVQ2015:DVV2015"/>
    <mergeCell ref="DVW2015:DWB2015"/>
    <mergeCell ref="DWC2015:DWH2015"/>
    <mergeCell ref="DWI2015:DWN2015"/>
    <mergeCell ref="DWO2015:DWT2015"/>
    <mergeCell ref="DWU2015:DWZ2015"/>
    <mergeCell ref="DXA2015:DXF2015"/>
    <mergeCell ref="DXG2015:DXL2015"/>
    <mergeCell ref="DXM2015:DXR2015"/>
    <mergeCell ref="DXS2015:DXX2015"/>
    <mergeCell ref="DXY2015:DYD2015"/>
    <mergeCell ref="DYE2015:DYJ2015"/>
    <mergeCell ref="DYK2015:DYP2015"/>
    <mergeCell ref="DYQ2015:DYV2015"/>
    <mergeCell ref="DYW2015:DZB2015"/>
    <mergeCell ref="DZC2015:DZH2015"/>
    <mergeCell ref="DZI2015:DZN2015"/>
    <mergeCell ref="DZO2015:DZT2015"/>
    <mergeCell ref="DZU2015:DZZ2015"/>
    <mergeCell ref="EAA2015:EAF2015"/>
    <mergeCell ref="EAG2015:EAL2015"/>
    <mergeCell ref="EAM2015:EAR2015"/>
    <mergeCell ref="EAS2015:EAX2015"/>
    <mergeCell ref="EAY2015:EBD2015"/>
    <mergeCell ref="EBE2015:EBJ2015"/>
    <mergeCell ref="EBK2015:EBP2015"/>
    <mergeCell ref="EBQ2015:EBV2015"/>
    <mergeCell ref="EBW2015:ECB2015"/>
    <mergeCell ref="ECC2015:ECH2015"/>
    <mergeCell ref="ECI2015:ECN2015"/>
    <mergeCell ref="ECO2015:ECT2015"/>
    <mergeCell ref="ECU2015:ECZ2015"/>
    <mergeCell ref="EDA2015:EDF2015"/>
    <mergeCell ref="EDG2015:EDL2015"/>
    <mergeCell ref="EDM2015:EDR2015"/>
    <mergeCell ref="EDS2015:EDX2015"/>
    <mergeCell ref="EDY2015:EED2015"/>
    <mergeCell ref="EEE2015:EEJ2015"/>
    <mergeCell ref="EEK2015:EEP2015"/>
    <mergeCell ref="EEQ2015:EEV2015"/>
    <mergeCell ref="EEW2015:EFB2015"/>
    <mergeCell ref="EFC2015:EFH2015"/>
    <mergeCell ref="EFI2015:EFN2015"/>
    <mergeCell ref="EFO2015:EFT2015"/>
    <mergeCell ref="EFU2015:EFZ2015"/>
    <mergeCell ref="EGA2015:EGF2015"/>
    <mergeCell ref="EGG2015:EGL2015"/>
    <mergeCell ref="EGM2015:EGR2015"/>
    <mergeCell ref="EGS2015:EGX2015"/>
    <mergeCell ref="EGY2015:EHD2015"/>
    <mergeCell ref="EHE2015:EHJ2015"/>
    <mergeCell ref="EHK2015:EHP2015"/>
    <mergeCell ref="EHQ2015:EHV2015"/>
    <mergeCell ref="EHW2015:EIB2015"/>
    <mergeCell ref="EIC2015:EIH2015"/>
    <mergeCell ref="EII2015:EIN2015"/>
    <mergeCell ref="EIO2015:EIT2015"/>
    <mergeCell ref="EIU2015:EIZ2015"/>
    <mergeCell ref="EJA2015:EJF2015"/>
    <mergeCell ref="EJG2015:EJL2015"/>
    <mergeCell ref="EJM2015:EJR2015"/>
    <mergeCell ref="EJS2015:EJX2015"/>
    <mergeCell ref="EJY2015:EKD2015"/>
    <mergeCell ref="EKE2015:EKJ2015"/>
    <mergeCell ref="EKK2015:EKP2015"/>
    <mergeCell ref="EKQ2015:EKV2015"/>
    <mergeCell ref="EKW2015:ELB2015"/>
    <mergeCell ref="ELC2015:ELH2015"/>
    <mergeCell ref="ELI2015:ELN2015"/>
    <mergeCell ref="ELO2015:ELT2015"/>
    <mergeCell ref="ELU2015:ELZ2015"/>
    <mergeCell ref="EMA2015:EMF2015"/>
    <mergeCell ref="EMG2015:EML2015"/>
    <mergeCell ref="EMM2015:EMR2015"/>
    <mergeCell ref="EMS2015:EMX2015"/>
    <mergeCell ref="EMY2015:END2015"/>
    <mergeCell ref="ENE2015:ENJ2015"/>
    <mergeCell ref="ENK2015:ENP2015"/>
    <mergeCell ref="ENQ2015:ENV2015"/>
    <mergeCell ref="ENW2015:EOB2015"/>
    <mergeCell ref="EOC2015:EOH2015"/>
    <mergeCell ref="EOI2015:EON2015"/>
    <mergeCell ref="EOO2015:EOT2015"/>
    <mergeCell ref="EOU2015:EOZ2015"/>
    <mergeCell ref="EPA2015:EPF2015"/>
    <mergeCell ref="EPG2015:EPL2015"/>
    <mergeCell ref="EPM2015:EPR2015"/>
    <mergeCell ref="EPS2015:EPX2015"/>
    <mergeCell ref="EPY2015:EQD2015"/>
    <mergeCell ref="EQE2015:EQJ2015"/>
    <mergeCell ref="EQK2015:EQP2015"/>
    <mergeCell ref="EQQ2015:EQV2015"/>
    <mergeCell ref="EQW2015:ERB2015"/>
    <mergeCell ref="ERC2015:ERH2015"/>
    <mergeCell ref="ERI2015:ERN2015"/>
    <mergeCell ref="ERO2015:ERT2015"/>
    <mergeCell ref="ERU2015:ERZ2015"/>
    <mergeCell ref="ESA2015:ESF2015"/>
    <mergeCell ref="ESG2015:ESL2015"/>
    <mergeCell ref="ESM2015:ESR2015"/>
    <mergeCell ref="ESS2015:ESX2015"/>
    <mergeCell ref="ESY2015:ETD2015"/>
    <mergeCell ref="ETE2015:ETJ2015"/>
    <mergeCell ref="ETK2015:ETP2015"/>
    <mergeCell ref="ETQ2015:ETV2015"/>
    <mergeCell ref="ETW2015:EUB2015"/>
    <mergeCell ref="EUC2015:EUH2015"/>
    <mergeCell ref="EUI2015:EUN2015"/>
    <mergeCell ref="EUO2015:EUT2015"/>
    <mergeCell ref="EUU2015:EUZ2015"/>
    <mergeCell ref="EVA2015:EVF2015"/>
    <mergeCell ref="EVG2015:EVL2015"/>
    <mergeCell ref="EVM2015:EVR2015"/>
    <mergeCell ref="EVS2015:EVX2015"/>
    <mergeCell ref="EVY2015:EWD2015"/>
    <mergeCell ref="EWE2015:EWJ2015"/>
    <mergeCell ref="EWK2015:EWP2015"/>
    <mergeCell ref="EWQ2015:EWV2015"/>
    <mergeCell ref="EWW2015:EXB2015"/>
    <mergeCell ref="EXC2015:EXH2015"/>
    <mergeCell ref="EXI2015:EXN2015"/>
    <mergeCell ref="EXO2015:EXT2015"/>
    <mergeCell ref="EXU2015:EXZ2015"/>
    <mergeCell ref="EYA2015:EYF2015"/>
    <mergeCell ref="EYG2015:EYL2015"/>
    <mergeCell ref="EYM2015:EYR2015"/>
    <mergeCell ref="EYS2015:EYX2015"/>
    <mergeCell ref="EYY2015:EZD2015"/>
    <mergeCell ref="EZE2015:EZJ2015"/>
    <mergeCell ref="EZK2015:EZP2015"/>
    <mergeCell ref="EZQ2015:EZV2015"/>
    <mergeCell ref="EZW2015:FAB2015"/>
    <mergeCell ref="FAC2015:FAH2015"/>
    <mergeCell ref="FAI2015:FAN2015"/>
    <mergeCell ref="FAO2015:FAT2015"/>
    <mergeCell ref="FAU2015:FAZ2015"/>
    <mergeCell ref="FBA2015:FBF2015"/>
    <mergeCell ref="FBG2015:FBL2015"/>
    <mergeCell ref="FBM2015:FBR2015"/>
    <mergeCell ref="FBS2015:FBX2015"/>
    <mergeCell ref="FBY2015:FCD2015"/>
    <mergeCell ref="FCE2015:FCJ2015"/>
    <mergeCell ref="FCK2015:FCP2015"/>
    <mergeCell ref="FCQ2015:FCV2015"/>
    <mergeCell ref="FCW2015:FDB2015"/>
    <mergeCell ref="FDC2015:FDH2015"/>
    <mergeCell ref="FDI2015:FDN2015"/>
    <mergeCell ref="FDO2015:FDT2015"/>
    <mergeCell ref="FDU2015:FDZ2015"/>
    <mergeCell ref="FEA2015:FEF2015"/>
    <mergeCell ref="FEG2015:FEL2015"/>
    <mergeCell ref="FEM2015:FER2015"/>
    <mergeCell ref="FES2015:FEX2015"/>
    <mergeCell ref="FEY2015:FFD2015"/>
    <mergeCell ref="FFE2015:FFJ2015"/>
    <mergeCell ref="FFK2015:FFP2015"/>
    <mergeCell ref="FFQ2015:FFV2015"/>
    <mergeCell ref="FFW2015:FGB2015"/>
    <mergeCell ref="FGC2015:FGH2015"/>
    <mergeCell ref="FGI2015:FGN2015"/>
    <mergeCell ref="FGO2015:FGT2015"/>
    <mergeCell ref="FGU2015:FGZ2015"/>
    <mergeCell ref="FHA2015:FHF2015"/>
    <mergeCell ref="FHG2015:FHL2015"/>
    <mergeCell ref="FHM2015:FHR2015"/>
    <mergeCell ref="FHS2015:FHX2015"/>
    <mergeCell ref="FHY2015:FID2015"/>
    <mergeCell ref="FIE2015:FIJ2015"/>
    <mergeCell ref="FIK2015:FIP2015"/>
    <mergeCell ref="FIQ2015:FIV2015"/>
    <mergeCell ref="FIW2015:FJB2015"/>
    <mergeCell ref="FJC2015:FJH2015"/>
    <mergeCell ref="FJI2015:FJN2015"/>
    <mergeCell ref="FJO2015:FJT2015"/>
    <mergeCell ref="FJU2015:FJZ2015"/>
    <mergeCell ref="FKA2015:FKF2015"/>
    <mergeCell ref="FKG2015:FKL2015"/>
    <mergeCell ref="FKM2015:FKR2015"/>
    <mergeCell ref="FKS2015:FKX2015"/>
    <mergeCell ref="FKY2015:FLD2015"/>
    <mergeCell ref="FLE2015:FLJ2015"/>
    <mergeCell ref="FLK2015:FLP2015"/>
    <mergeCell ref="FLQ2015:FLV2015"/>
    <mergeCell ref="FLW2015:FMB2015"/>
    <mergeCell ref="FMC2015:FMH2015"/>
    <mergeCell ref="FMI2015:FMN2015"/>
    <mergeCell ref="FMO2015:FMT2015"/>
    <mergeCell ref="FMU2015:FMZ2015"/>
    <mergeCell ref="FNA2015:FNF2015"/>
    <mergeCell ref="FNG2015:FNL2015"/>
    <mergeCell ref="FNM2015:FNR2015"/>
    <mergeCell ref="FNS2015:FNX2015"/>
    <mergeCell ref="FNY2015:FOD2015"/>
    <mergeCell ref="FOE2015:FOJ2015"/>
    <mergeCell ref="FOK2015:FOP2015"/>
    <mergeCell ref="FOQ2015:FOV2015"/>
    <mergeCell ref="FOW2015:FPB2015"/>
    <mergeCell ref="FPC2015:FPH2015"/>
    <mergeCell ref="FPI2015:FPN2015"/>
    <mergeCell ref="FPO2015:FPT2015"/>
    <mergeCell ref="FPU2015:FPZ2015"/>
    <mergeCell ref="FQA2015:FQF2015"/>
    <mergeCell ref="FQG2015:FQL2015"/>
    <mergeCell ref="FQM2015:FQR2015"/>
    <mergeCell ref="FQS2015:FQX2015"/>
    <mergeCell ref="FQY2015:FRD2015"/>
    <mergeCell ref="FRE2015:FRJ2015"/>
    <mergeCell ref="FRK2015:FRP2015"/>
    <mergeCell ref="FRQ2015:FRV2015"/>
    <mergeCell ref="FRW2015:FSB2015"/>
    <mergeCell ref="FSC2015:FSH2015"/>
    <mergeCell ref="FSI2015:FSN2015"/>
    <mergeCell ref="FSO2015:FST2015"/>
    <mergeCell ref="FSU2015:FSZ2015"/>
    <mergeCell ref="FTA2015:FTF2015"/>
    <mergeCell ref="FTG2015:FTL2015"/>
    <mergeCell ref="FTM2015:FTR2015"/>
    <mergeCell ref="FTS2015:FTX2015"/>
    <mergeCell ref="FTY2015:FUD2015"/>
    <mergeCell ref="FUE2015:FUJ2015"/>
    <mergeCell ref="FUK2015:FUP2015"/>
    <mergeCell ref="FUQ2015:FUV2015"/>
    <mergeCell ref="FUW2015:FVB2015"/>
    <mergeCell ref="FVC2015:FVH2015"/>
    <mergeCell ref="FVI2015:FVN2015"/>
    <mergeCell ref="FVO2015:FVT2015"/>
    <mergeCell ref="FVU2015:FVZ2015"/>
    <mergeCell ref="FWA2015:FWF2015"/>
    <mergeCell ref="FWG2015:FWL2015"/>
    <mergeCell ref="FWM2015:FWR2015"/>
    <mergeCell ref="FWS2015:FWX2015"/>
    <mergeCell ref="FWY2015:FXD2015"/>
    <mergeCell ref="FXE2015:FXJ2015"/>
    <mergeCell ref="FXK2015:FXP2015"/>
    <mergeCell ref="FXQ2015:FXV2015"/>
    <mergeCell ref="FXW2015:FYB2015"/>
    <mergeCell ref="FYC2015:FYH2015"/>
    <mergeCell ref="FYI2015:FYN2015"/>
    <mergeCell ref="FYO2015:FYT2015"/>
    <mergeCell ref="FYU2015:FYZ2015"/>
    <mergeCell ref="FZA2015:FZF2015"/>
    <mergeCell ref="FZG2015:FZL2015"/>
    <mergeCell ref="FZM2015:FZR2015"/>
    <mergeCell ref="FZS2015:FZX2015"/>
    <mergeCell ref="FZY2015:GAD2015"/>
    <mergeCell ref="GAE2015:GAJ2015"/>
    <mergeCell ref="GAK2015:GAP2015"/>
    <mergeCell ref="GAQ2015:GAV2015"/>
    <mergeCell ref="GAW2015:GBB2015"/>
    <mergeCell ref="GBC2015:GBH2015"/>
    <mergeCell ref="GBI2015:GBN2015"/>
    <mergeCell ref="GBO2015:GBT2015"/>
    <mergeCell ref="GBU2015:GBZ2015"/>
    <mergeCell ref="GCA2015:GCF2015"/>
    <mergeCell ref="GCG2015:GCL2015"/>
    <mergeCell ref="GCM2015:GCR2015"/>
    <mergeCell ref="GCS2015:GCX2015"/>
    <mergeCell ref="GCY2015:GDD2015"/>
    <mergeCell ref="GDE2015:GDJ2015"/>
    <mergeCell ref="GDK2015:GDP2015"/>
    <mergeCell ref="GDQ2015:GDV2015"/>
    <mergeCell ref="GDW2015:GEB2015"/>
    <mergeCell ref="GEC2015:GEH2015"/>
    <mergeCell ref="GEI2015:GEN2015"/>
    <mergeCell ref="GEO2015:GET2015"/>
    <mergeCell ref="GEU2015:GEZ2015"/>
    <mergeCell ref="GFA2015:GFF2015"/>
    <mergeCell ref="GFG2015:GFL2015"/>
    <mergeCell ref="GFM2015:GFR2015"/>
    <mergeCell ref="GFS2015:GFX2015"/>
    <mergeCell ref="GFY2015:GGD2015"/>
    <mergeCell ref="GGE2015:GGJ2015"/>
    <mergeCell ref="GGK2015:GGP2015"/>
    <mergeCell ref="GGQ2015:GGV2015"/>
    <mergeCell ref="GGW2015:GHB2015"/>
    <mergeCell ref="GHC2015:GHH2015"/>
    <mergeCell ref="GHI2015:GHN2015"/>
    <mergeCell ref="GHO2015:GHT2015"/>
    <mergeCell ref="GHU2015:GHZ2015"/>
    <mergeCell ref="GIA2015:GIF2015"/>
    <mergeCell ref="GIG2015:GIL2015"/>
    <mergeCell ref="GIM2015:GIR2015"/>
    <mergeCell ref="GIS2015:GIX2015"/>
    <mergeCell ref="GIY2015:GJD2015"/>
    <mergeCell ref="GJE2015:GJJ2015"/>
    <mergeCell ref="GJK2015:GJP2015"/>
    <mergeCell ref="GJQ2015:GJV2015"/>
    <mergeCell ref="GJW2015:GKB2015"/>
    <mergeCell ref="GKC2015:GKH2015"/>
    <mergeCell ref="GKI2015:GKN2015"/>
    <mergeCell ref="GKO2015:GKT2015"/>
    <mergeCell ref="GKU2015:GKZ2015"/>
    <mergeCell ref="GLA2015:GLF2015"/>
    <mergeCell ref="GLG2015:GLL2015"/>
    <mergeCell ref="GLM2015:GLR2015"/>
    <mergeCell ref="GLS2015:GLX2015"/>
    <mergeCell ref="GLY2015:GMD2015"/>
    <mergeCell ref="GME2015:GMJ2015"/>
    <mergeCell ref="GMK2015:GMP2015"/>
    <mergeCell ref="GMQ2015:GMV2015"/>
    <mergeCell ref="GMW2015:GNB2015"/>
    <mergeCell ref="GNC2015:GNH2015"/>
    <mergeCell ref="GNI2015:GNN2015"/>
    <mergeCell ref="GNO2015:GNT2015"/>
    <mergeCell ref="GNU2015:GNZ2015"/>
    <mergeCell ref="GOA2015:GOF2015"/>
    <mergeCell ref="GOG2015:GOL2015"/>
    <mergeCell ref="GOM2015:GOR2015"/>
    <mergeCell ref="GOS2015:GOX2015"/>
    <mergeCell ref="GOY2015:GPD2015"/>
    <mergeCell ref="GPE2015:GPJ2015"/>
    <mergeCell ref="GPK2015:GPP2015"/>
    <mergeCell ref="GPQ2015:GPV2015"/>
    <mergeCell ref="GPW2015:GQB2015"/>
    <mergeCell ref="GQC2015:GQH2015"/>
    <mergeCell ref="GQI2015:GQN2015"/>
    <mergeCell ref="GQO2015:GQT2015"/>
    <mergeCell ref="GQU2015:GQZ2015"/>
    <mergeCell ref="GRA2015:GRF2015"/>
    <mergeCell ref="GRG2015:GRL2015"/>
    <mergeCell ref="GRM2015:GRR2015"/>
    <mergeCell ref="GRS2015:GRX2015"/>
    <mergeCell ref="GRY2015:GSD2015"/>
    <mergeCell ref="GSE2015:GSJ2015"/>
    <mergeCell ref="GSK2015:GSP2015"/>
    <mergeCell ref="GSQ2015:GSV2015"/>
    <mergeCell ref="GSW2015:GTB2015"/>
    <mergeCell ref="GTC2015:GTH2015"/>
    <mergeCell ref="GTI2015:GTN2015"/>
    <mergeCell ref="GTO2015:GTT2015"/>
    <mergeCell ref="GTU2015:GTZ2015"/>
    <mergeCell ref="GUA2015:GUF2015"/>
    <mergeCell ref="GUG2015:GUL2015"/>
    <mergeCell ref="GUM2015:GUR2015"/>
    <mergeCell ref="GUS2015:GUX2015"/>
    <mergeCell ref="GUY2015:GVD2015"/>
    <mergeCell ref="GVE2015:GVJ2015"/>
    <mergeCell ref="GVK2015:GVP2015"/>
    <mergeCell ref="GVQ2015:GVV2015"/>
    <mergeCell ref="GVW2015:GWB2015"/>
    <mergeCell ref="GWC2015:GWH2015"/>
    <mergeCell ref="GWI2015:GWN2015"/>
    <mergeCell ref="GWO2015:GWT2015"/>
    <mergeCell ref="GWU2015:GWZ2015"/>
    <mergeCell ref="GXA2015:GXF2015"/>
    <mergeCell ref="GXG2015:GXL2015"/>
    <mergeCell ref="GXM2015:GXR2015"/>
    <mergeCell ref="GXS2015:GXX2015"/>
    <mergeCell ref="GXY2015:GYD2015"/>
    <mergeCell ref="GYE2015:GYJ2015"/>
    <mergeCell ref="GYK2015:GYP2015"/>
    <mergeCell ref="GYQ2015:GYV2015"/>
    <mergeCell ref="GYW2015:GZB2015"/>
    <mergeCell ref="GZC2015:GZH2015"/>
    <mergeCell ref="GZI2015:GZN2015"/>
    <mergeCell ref="GZO2015:GZT2015"/>
    <mergeCell ref="GZU2015:GZZ2015"/>
    <mergeCell ref="HAA2015:HAF2015"/>
    <mergeCell ref="HAG2015:HAL2015"/>
    <mergeCell ref="HAM2015:HAR2015"/>
    <mergeCell ref="HAS2015:HAX2015"/>
    <mergeCell ref="HAY2015:HBD2015"/>
    <mergeCell ref="HBE2015:HBJ2015"/>
    <mergeCell ref="HBK2015:HBP2015"/>
    <mergeCell ref="HBQ2015:HBV2015"/>
    <mergeCell ref="HBW2015:HCB2015"/>
    <mergeCell ref="HCC2015:HCH2015"/>
    <mergeCell ref="HCI2015:HCN2015"/>
    <mergeCell ref="HCO2015:HCT2015"/>
    <mergeCell ref="HCU2015:HCZ2015"/>
    <mergeCell ref="HDA2015:HDF2015"/>
    <mergeCell ref="HDG2015:HDL2015"/>
    <mergeCell ref="HDM2015:HDR2015"/>
    <mergeCell ref="HDS2015:HDX2015"/>
    <mergeCell ref="HDY2015:HED2015"/>
    <mergeCell ref="HEE2015:HEJ2015"/>
    <mergeCell ref="HEK2015:HEP2015"/>
    <mergeCell ref="HEQ2015:HEV2015"/>
    <mergeCell ref="HEW2015:HFB2015"/>
    <mergeCell ref="HFC2015:HFH2015"/>
    <mergeCell ref="HFI2015:HFN2015"/>
    <mergeCell ref="HFO2015:HFT2015"/>
    <mergeCell ref="HFU2015:HFZ2015"/>
    <mergeCell ref="HGA2015:HGF2015"/>
    <mergeCell ref="HGG2015:HGL2015"/>
    <mergeCell ref="HGM2015:HGR2015"/>
    <mergeCell ref="HGS2015:HGX2015"/>
    <mergeCell ref="HGY2015:HHD2015"/>
    <mergeCell ref="HHE2015:HHJ2015"/>
    <mergeCell ref="HHK2015:HHP2015"/>
    <mergeCell ref="HHQ2015:HHV2015"/>
    <mergeCell ref="HHW2015:HIB2015"/>
    <mergeCell ref="HIC2015:HIH2015"/>
    <mergeCell ref="HII2015:HIN2015"/>
    <mergeCell ref="HIO2015:HIT2015"/>
    <mergeCell ref="HIU2015:HIZ2015"/>
    <mergeCell ref="HJA2015:HJF2015"/>
    <mergeCell ref="HJG2015:HJL2015"/>
    <mergeCell ref="HJM2015:HJR2015"/>
    <mergeCell ref="HJS2015:HJX2015"/>
    <mergeCell ref="HJY2015:HKD2015"/>
    <mergeCell ref="HKE2015:HKJ2015"/>
    <mergeCell ref="HKK2015:HKP2015"/>
    <mergeCell ref="HKQ2015:HKV2015"/>
    <mergeCell ref="HKW2015:HLB2015"/>
    <mergeCell ref="HLC2015:HLH2015"/>
    <mergeCell ref="HLI2015:HLN2015"/>
    <mergeCell ref="HLO2015:HLT2015"/>
    <mergeCell ref="HLU2015:HLZ2015"/>
    <mergeCell ref="HMA2015:HMF2015"/>
    <mergeCell ref="HMG2015:HML2015"/>
    <mergeCell ref="HMM2015:HMR2015"/>
    <mergeCell ref="HMS2015:HMX2015"/>
    <mergeCell ref="HMY2015:HND2015"/>
    <mergeCell ref="HNE2015:HNJ2015"/>
    <mergeCell ref="HNK2015:HNP2015"/>
    <mergeCell ref="HNQ2015:HNV2015"/>
    <mergeCell ref="HNW2015:HOB2015"/>
    <mergeCell ref="HOC2015:HOH2015"/>
    <mergeCell ref="HOI2015:HON2015"/>
    <mergeCell ref="HOO2015:HOT2015"/>
    <mergeCell ref="HOU2015:HOZ2015"/>
    <mergeCell ref="HPA2015:HPF2015"/>
    <mergeCell ref="HPG2015:HPL2015"/>
    <mergeCell ref="HPM2015:HPR2015"/>
    <mergeCell ref="HPS2015:HPX2015"/>
    <mergeCell ref="HPY2015:HQD2015"/>
    <mergeCell ref="HQE2015:HQJ2015"/>
    <mergeCell ref="HQK2015:HQP2015"/>
    <mergeCell ref="HQQ2015:HQV2015"/>
    <mergeCell ref="HQW2015:HRB2015"/>
    <mergeCell ref="HRC2015:HRH2015"/>
    <mergeCell ref="HRI2015:HRN2015"/>
    <mergeCell ref="HRO2015:HRT2015"/>
    <mergeCell ref="HRU2015:HRZ2015"/>
    <mergeCell ref="HSA2015:HSF2015"/>
    <mergeCell ref="HSG2015:HSL2015"/>
    <mergeCell ref="HSM2015:HSR2015"/>
    <mergeCell ref="HSS2015:HSX2015"/>
    <mergeCell ref="HSY2015:HTD2015"/>
    <mergeCell ref="HTE2015:HTJ2015"/>
    <mergeCell ref="HTK2015:HTP2015"/>
    <mergeCell ref="HTQ2015:HTV2015"/>
    <mergeCell ref="HTW2015:HUB2015"/>
    <mergeCell ref="HUC2015:HUH2015"/>
    <mergeCell ref="HUI2015:HUN2015"/>
    <mergeCell ref="HUO2015:HUT2015"/>
    <mergeCell ref="HUU2015:HUZ2015"/>
    <mergeCell ref="HVA2015:HVF2015"/>
    <mergeCell ref="HVG2015:HVL2015"/>
    <mergeCell ref="HVM2015:HVR2015"/>
    <mergeCell ref="HVS2015:HVX2015"/>
    <mergeCell ref="HVY2015:HWD2015"/>
    <mergeCell ref="HWE2015:HWJ2015"/>
    <mergeCell ref="HWK2015:HWP2015"/>
    <mergeCell ref="HWQ2015:HWV2015"/>
    <mergeCell ref="HWW2015:HXB2015"/>
    <mergeCell ref="HXC2015:HXH2015"/>
    <mergeCell ref="HXI2015:HXN2015"/>
    <mergeCell ref="HXO2015:HXT2015"/>
    <mergeCell ref="HXU2015:HXZ2015"/>
    <mergeCell ref="HYA2015:HYF2015"/>
    <mergeCell ref="HYG2015:HYL2015"/>
    <mergeCell ref="HYM2015:HYR2015"/>
    <mergeCell ref="HYS2015:HYX2015"/>
    <mergeCell ref="HYY2015:HZD2015"/>
    <mergeCell ref="HZE2015:HZJ2015"/>
    <mergeCell ref="HZK2015:HZP2015"/>
    <mergeCell ref="HZQ2015:HZV2015"/>
    <mergeCell ref="HZW2015:IAB2015"/>
    <mergeCell ref="IAC2015:IAH2015"/>
    <mergeCell ref="IAI2015:IAN2015"/>
    <mergeCell ref="IAO2015:IAT2015"/>
    <mergeCell ref="IAU2015:IAZ2015"/>
    <mergeCell ref="IBA2015:IBF2015"/>
    <mergeCell ref="IBG2015:IBL2015"/>
    <mergeCell ref="IBM2015:IBR2015"/>
    <mergeCell ref="IBS2015:IBX2015"/>
    <mergeCell ref="IBY2015:ICD2015"/>
    <mergeCell ref="ICE2015:ICJ2015"/>
    <mergeCell ref="ICK2015:ICP2015"/>
    <mergeCell ref="ICQ2015:ICV2015"/>
    <mergeCell ref="ICW2015:IDB2015"/>
    <mergeCell ref="IDC2015:IDH2015"/>
    <mergeCell ref="IDI2015:IDN2015"/>
    <mergeCell ref="IDO2015:IDT2015"/>
    <mergeCell ref="IDU2015:IDZ2015"/>
    <mergeCell ref="IEA2015:IEF2015"/>
    <mergeCell ref="IEG2015:IEL2015"/>
    <mergeCell ref="IEM2015:IER2015"/>
    <mergeCell ref="IES2015:IEX2015"/>
    <mergeCell ref="IEY2015:IFD2015"/>
    <mergeCell ref="IFE2015:IFJ2015"/>
    <mergeCell ref="IFK2015:IFP2015"/>
    <mergeCell ref="IFQ2015:IFV2015"/>
    <mergeCell ref="IFW2015:IGB2015"/>
    <mergeCell ref="IGC2015:IGH2015"/>
    <mergeCell ref="IGI2015:IGN2015"/>
    <mergeCell ref="IGO2015:IGT2015"/>
    <mergeCell ref="IGU2015:IGZ2015"/>
    <mergeCell ref="IHA2015:IHF2015"/>
    <mergeCell ref="IHG2015:IHL2015"/>
    <mergeCell ref="IHM2015:IHR2015"/>
    <mergeCell ref="IHS2015:IHX2015"/>
    <mergeCell ref="IHY2015:IID2015"/>
    <mergeCell ref="IIE2015:IIJ2015"/>
    <mergeCell ref="IIK2015:IIP2015"/>
    <mergeCell ref="IIQ2015:IIV2015"/>
    <mergeCell ref="IIW2015:IJB2015"/>
    <mergeCell ref="IJC2015:IJH2015"/>
    <mergeCell ref="IJI2015:IJN2015"/>
    <mergeCell ref="IJO2015:IJT2015"/>
    <mergeCell ref="IJU2015:IJZ2015"/>
    <mergeCell ref="IKA2015:IKF2015"/>
    <mergeCell ref="IKG2015:IKL2015"/>
    <mergeCell ref="IKM2015:IKR2015"/>
    <mergeCell ref="IKS2015:IKX2015"/>
    <mergeCell ref="IKY2015:ILD2015"/>
    <mergeCell ref="ILE2015:ILJ2015"/>
    <mergeCell ref="ILK2015:ILP2015"/>
    <mergeCell ref="ILQ2015:ILV2015"/>
    <mergeCell ref="ILW2015:IMB2015"/>
    <mergeCell ref="IMC2015:IMH2015"/>
    <mergeCell ref="IMI2015:IMN2015"/>
    <mergeCell ref="IMO2015:IMT2015"/>
    <mergeCell ref="IMU2015:IMZ2015"/>
    <mergeCell ref="INA2015:INF2015"/>
    <mergeCell ref="ING2015:INL2015"/>
    <mergeCell ref="INM2015:INR2015"/>
    <mergeCell ref="INS2015:INX2015"/>
    <mergeCell ref="INY2015:IOD2015"/>
    <mergeCell ref="IOE2015:IOJ2015"/>
    <mergeCell ref="IOK2015:IOP2015"/>
    <mergeCell ref="IOQ2015:IOV2015"/>
    <mergeCell ref="IOW2015:IPB2015"/>
    <mergeCell ref="IPC2015:IPH2015"/>
    <mergeCell ref="IPI2015:IPN2015"/>
    <mergeCell ref="IPO2015:IPT2015"/>
    <mergeCell ref="IPU2015:IPZ2015"/>
    <mergeCell ref="IQA2015:IQF2015"/>
    <mergeCell ref="IQG2015:IQL2015"/>
    <mergeCell ref="IQM2015:IQR2015"/>
    <mergeCell ref="IQS2015:IQX2015"/>
    <mergeCell ref="IQY2015:IRD2015"/>
    <mergeCell ref="IRE2015:IRJ2015"/>
    <mergeCell ref="IRK2015:IRP2015"/>
    <mergeCell ref="IRQ2015:IRV2015"/>
    <mergeCell ref="IRW2015:ISB2015"/>
    <mergeCell ref="ISC2015:ISH2015"/>
    <mergeCell ref="ISI2015:ISN2015"/>
    <mergeCell ref="ISO2015:IST2015"/>
    <mergeCell ref="ISU2015:ISZ2015"/>
    <mergeCell ref="ITA2015:ITF2015"/>
    <mergeCell ref="ITG2015:ITL2015"/>
    <mergeCell ref="ITM2015:ITR2015"/>
    <mergeCell ref="ITS2015:ITX2015"/>
    <mergeCell ref="ITY2015:IUD2015"/>
    <mergeCell ref="IUE2015:IUJ2015"/>
    <mergeCell ref="IUK2015:IUP2015"/>
    <mergeCell ref="IUQ2015:IUV2015"/>
    <mergeCell ref="IUW2015:IVB2015"/>
    <mergeCell ref="IVC2015:IVH2015"/>
    <mergeCell ref="IVI2015:IVN2015"/>
    <mergeCell ref="IVO2015:IVT2015"/>
    <mergeCell ref="IVU2015:IVZ2015"/>
    <mergeCell ref="IWA2015:IWF2015"/>
    <mergeCell ref="IWG2015:IWL2015"/>
    <mergeCell ref="IWM2015:IWR2015"/>
    <mergeCell ref="IWS2015:IWX2015"/>
    <mergeCell ref="IWY2015:IXD2015"/>
    <mergeCell ref="IXE2015:IXJ2015"/>
    <mergeCell ref="IXK2015:IXP2015"/>
    <mergeCell ref="IXQ2015:IXV2015"/>
    <mergeCell ref="IXW2015:IYB2015"/>
    <mergeCell ref="IYC2015:IYH2015"/>
    <mergeCell ref="IYI2015:IYN2015"/>
    <mergeCell ref="IYO2015:IYT2015"/>
    <mergeCell ref="IYU2015:IYZ2015"/>
    <mergeCell ref="IZA2015:IZF2015"/>
    <mergeCell ref="IZG2015:IZL2015"/>
    <mergeCell ref="IZM2015:IZR2015"/>
    <mergeCell ref="IZS2015:IZX2015"/>
    <mergeCell ref="IZY2015:JAD2015"/>
    <mergeCell ref="JAE2015:JAJ2015"/>
    <mergeCell ref="JAK2015:JAP2015"/>
    <mergeCell ref="JAQ2015:JAV2015"/>
    <mergeCell ref="JAW2015:JBB2015"/>
    <mergeCell ref="JBC2015:JBH2015"/>
    <mergeCell ref="JBI2015:JBN2015"/>
    <mergeCell ref="JBO2015:JBT2015"/>
    <mergeCell ref="JBU2015:JBZ2015"/>
    <mergeCell ref="JCA2015:JCF2015"/>
    <mergeCell ref="JCG2015:JCL2015"/>
    <mergeCell ref="JCM2015:JCR2015"/>
    <mergeCell ref="JCS2015:JCX2015"/>
    <mergeCell ref="JCY2015:JDD2015"/>
    <mergeCell ref="JDE2015:JDJ2015"/>
    <mergeCell ref="JDK2015:JDP2015"/>
    <mergeCell ref="JDQ2015:JDV2015"/>
    <mergeCell ref="JDW2015:JEB2015"/>
    <mergeCell ref="JEC2015:JEH2015"/>
    <mergeCell ref="JEI2015:JEN2015"/>
    <mergeCell ref="JEO2015:JET2015"/>
    <mergeCell ref="JEU2015:JEZ2015"/>
    <mergeCell ref="JFA2015:JFF2015"/>
    <mergeCell ref="JFG2015:JFL2015"/>
    <mergeCell ref="JFM2015:JFR2015"/>
    <mergeCell ref="JFS2015:JFX2015"/>
    <mergeCell ref="JFY2015:JGD2015"/>
    <mergeCell ref="JGE2015:JGJ2015"/>
    <mergeCell ref="JGK2015:JGP2015"/>
    <mergeCell ref="JGQ2015:JGV2015"/>
    <mergeCell ref="JGW2015:JHB2015"/>
    <mergeCell ref="JHC2015:JHH2015"/>
    <mergeCell ref="JHI2015:JHN2015"/>
    <mergeCell ref="JHO2015:JHT2015"/>
    <mergeCell ref="JHU2015:JHZ2015"/>
    <mergeCell ref="JIA2015:JIF2015"/>
    <mergeCell ref="JIG2015:JIL2015"/>
    <mergeCell ref="JIM2015:JIR2015"/>
    <mergeCell ref="JIS2015:JIX2015"/>
    <mergeCell ref="JIY2015:JJD2015"/>
    <mergeCell ref="JJE2015:JJJ2015"/>
    <mergeCell ref="JJK2015:JJP2015"/>
    <mergeCell ref="JJQ2015:JJV2015"/>
    <mergeCell ref="JJW2015:JKB2015"/>
    <mergeCell ref="JKC2015:JKH2015"/>
    <mergeCell ref="JKI2015:JKN2015"/>
    <mergeCell ref="JKO2015:JKT2015"/>
    <mergeCell ref="JKU2015:JKZ2015"/>
    <mergeCell ref="JLA2015:JLF2015"/>
    <mergeCell ref="JLG2015:JLL2015"/>
    <mergeCell ref="JLM2015:JLR2015"/>
    <mergeCell ref="JLS2015:JLX2015"/>
    <mergeCell ref="JLY2015:JMD2015"/>
    <mergeCell ref="JME2015:JMJ2015"/>
    <mergeCell ref="JMK2015:JMP2015"/>
    <mergeCell ref="JMQ2015:JMV2015"/>
    <mergeCell ref="JMW2015:JNB2015"/>
    <mergeCell ref="JNC2015:JNH2015"/>
    <mergeCell ref="JNI2015:JNN2015"/>
    <mergeCell ref="JNO2015:JNT2015"/>
    <mergeCell ref="JNU2015:JNZ2015"/>
    <mergeCell ref="JOA2015:JOF2015"/>
    <mergeCell ref="JOG2015:JOL2015"/>
    <mergeCell ref="JOM2015:JOR2015"/>
    <mergeCell ref="JOS2015:JOX2015"/>
    <mergeCell ref="JOY2015:JPD2015"/>
    <mergeCell ref="JPE2015:JPJ2015"/>
    <mergeCell ref="JPK2015:JPP2015"/>
    <mergeCell ref="JPQ2015:JPV2015"/>
    <mergeCell ref="JPW2015:JQB2015"/>
    <mergeCell ref="JQC2015:JQH2015"/>
    <mergeCell ref="JQI2015:JQN2015"/>
    <mergeCell ref="JQO2015:JQT2015"/>
    <mergeCell ref="JQU2015:JQZ2015"/>
    <mergeCell ref="JRA2015:JRF2015"/>
    <mergeCell ref="JRG2015:JRL2015"/>
    <mergeCell ref="JRM2015:JRR2015"/>
    <mergeCell ref="JRS2015:JRX2015"/>
    <mergeCell ref="JRY2015:JSD2015"/>
    <mergeCell ref="JSE2015:JSJ2015"/>
    <mergeCell ref="JSK2015:JSP2015"/>
    <mergeCell ref="JSQ2015:JSV2015"/>
    <mergeCell ref="JSW2015:JTB2015"/>
    <mergeCell ref="JTC2015:JTH2015"/>
    <mergeCell ref="JTI2015:JTN2015"/>
    <mergeCell ref="JTO2015:JTT2015"/>
    <mergeCell ref="JTU2015:JTZ2015"/>
    <mergeCell ref="JUA2015:JUF2015"/>
    <mergeCell ref="JUG2015:JUL2015"/>
    <mergeCell ref="JUM2015:JUR2015"/>
    <mergeCell ref="JUS2015:JUX2015"/>
    <mergeCell ref="JUY2015:JVD2015"/>
    <mergeCell ref="JVE2015:JVJ2015"/>
    <mergeCell ref="JVK2015:JVP2015"/>
    <mergeCell ref="JVQ2015:JVV2015"/>
    <mergeCell ref="JVW2015:JWB2015"/>
    <mergeCell ref="JWC2015:JWH2015"/>
    <mergeCell ref="JWI2015:JWN2015"/>
    <mergeCell ref="JWO2015:JWT2015"/>
    <mergeCell ref="JWU2015:JWZ2015"/>
    <mergeCell ref="JXA2015:JXF2015"/>
    <mergeCell ref="JXG2015:JXL2015"/>
    <mergeCell ref="JXM2015:JXR2015"/>
    <mergeCell ref="JXS2015:JXX2015"/>
    <mergeCell ref="JXY2015:JYD2015"/>
    <mergeCell ref="JYE2015:JYJ2015"/>
    <mergeCell ref="JYK2015:JYP2015"/>
    <mergeCell ref="JYQ2015:JYV2015"/>
    <mergeCell ref="JYW2015:JZB2015"/>
    <mergeCell ref="JZC2015:JZH2015"/>
    <mergeCell ref="JZI2015:JZN2015"/>
    <mergeCell ref="JZO2015:JZT2015"/>
    <mergeCell ref="JZU2015:JZZ2015"/>
    <mergeCell ref="KAA2015:KAF2015"/>
    <mergeCell ref="KAG2015:KAL2015"/>
    <mergeCell ref="KAM2015:KAR2015"/>
    <mergeCell ref="KAS2015:KAX2015"/>
    <mergeCell ref="KAY2015:KBD2015"/>
    <mergeCell ref="KBE2015:KBJ2015"/>
    <mergeCell ref="KBK2015:KBP2015"/>
    <mergeCell ref="KBQ2015:KBV2015"/>
    <mergeCell ref="KBW2015:KCB2015"/>
    <mergeCell ref="KCC2015:KCH2015"/>
    <mergeCell ref="KCI2015:KCN2015"/>
    <mergeCell ref="KCO2015:KCT2015"/>
    <mergeCell ref="KCU2015:KCZ2015"/>
    <mergeCell ref="KDA2015:KDF2015"/>
    <mergeCell ref="KDG2015:KDL2015"/>
    <mergeCell ref="KDM2015:KDR2015"/>
    <mergeCell ref="KDS2015:KDX2015"/>
    <mergeCell ref="KDY2015:KED2015"/>
    <mergeCell ref="KEE2015:KEJ2015"/>
    <mergeCell ref="KEK2015:KEP2015"/>
    <mergeCell ref="KEQ2015:KEV2015"/>
    <mergeCell ref="KEW2015:KFB2015"/>
    <mergeCell ref="KFC2015:KFH2015"/>
    <mergeCell ref="KFI2015:KFN2015"/>
    <mergeCell ref="KFO2015:KFT2015"/>
    <mergeCell ref="KFU2015:KFZ2015"/>
    <mergeCell ref="KGA2015:KGF2015"/>
    <mergeCell ref="KGG2015:KGL2015"/>
    <mergeCell ref="KGM2015:KGR2015"/>
    <mergeCell ref="KGS2015:KGX2015"/>
    <mergeCell ref="KGY2015:KHD2015"/>
    <mergeCell ref="KHE2015:KHJ2015"/>
    <mergeCell ref="KHK2015:KHP2015"/>
    <mergeCell ref="KHQ2015:KHV2015"/>
    <mergeCell ref="KHW2015:KIB2015"/>
    <mergeCell ref="KIC2015:KIH2015"/>
    <mergeCell ref="KII2015:KIN2015"/>
    <mergeCell ref="KIO2015:KIT2015"/>
    <mergeCell ref="KIU2015:KIZ2015"/>
    <mergeCell ref="KJA2015:KJF2015"/>
    <mergeCell ref="KJG2015:KJL2015"/>
    <mergeCell ref="KJM2015:KJR2015"/>
    <mergeCell ref="KJS2015:KJX2015"/>
    <mergeCell ref="KJY2015:KKD2015"/>
    <mergeCell ref="KKE2015:KKJ2015"/>
    <mergeCell ref="KKK2015:KKP2015"/>
    <mergeCell ref="KKQ2015:KKV2015"/>
    <mergeCell ref="KKW2015:KLB2015"/>
    <mergeCell ref="KLC2015:KLH2015"/>
    <mergeCell ref="KLI2015:KLN2015"/>
    <mergeCell ref="KLO2015:KLT2015"/>
    <mergeCell ref="KLU2015:KLZ2015"/>
    <mergeCell ref="KMA2015:KMF2015"/>
    <mergeCell ref="KMG2015:KML2015"/>
    <mergeCell ref="KMM2015:KMR2015"/>
    <mergeCell ref="KMS2015:KMX2015"/>
    <mergeCell ref="KMY2015:KND2015"/>
    <mergeCell ref="KNE2015:KNJ2015"/>
    <mergeCell ref="KNK2015:KNP2015"/>
    <mergeCell ref="KNQ2015:KNV2015"/>
    <mergeCell ref="KNW2015:KOB2015"/>
    <mergeCell ref="KOC2015:KOH2015"/>
    <mergeCell ref="KOI2015:KON2015"/>
    <mergeCell ref="KOO2015:KOT2015"/>
    <mergeCell ref="KOU2015:KOZ2015"/>
    <mergeCell ref="KPA2015:KPF2015"/>
    <mergeCell ref="KPG2015:KPL2015"/>
    <mergeCell ref="KPM2015:KPR2015"/>
    <mergeCell ref="KPS2015:KPX2015"/>
    <mergeCell ref="KPY2015:KQD2015"/>
    <mergeCell ref="KQE2015:KQJ2015"/>
    <mergeCell ref="KQK2015:KQP2015"/>
    <mergeCell ref="KQQ2015:KQV2015"/>
    <mergeCell ref="KQW2015:KRB2015"/>
    <mergeCell ref="KRC2015:KRH2015"/>
    <mergeCell ref="KRI2015:KRN2015"/>
    <mergeCell ref="KRO2015:KRT2015"/>
    <mergeCell ref="KRU2015:KRZ2015"/>
    <mergeCell ref="KSA2015:KSF2015"/>
    <mergeCell ref="KSG2015:KSL2015"/>
    <mergeCell ref="KSM2015:KSR2015"/>
    <mergeCell ref="KSS2015:KSX2015"/>
    <mergeCell ref="KSY2015:KTD2015"/>
    <mergeCell ref="KTE2015:KTJ2015"/>
    <mergeCell ref="KTK2015:KTP2015"/>
    <mergeCell ref="KTQ2015:KTV2015"/>
    <mergeCell ref="KTW2015:KUB2015"/>
    <mergeCell ref="KUC2015:KUH2015"/>
    <mergeCell ref="KUI2015:KUN2015"/>
    <mergeCell ref="KUO2015:KUT2015"/>
    <mergeCell ref="KUU2015:KUZ2015"/>
    <mergeCell ref="KVA2015:KVF2015"/>
    <mergeCell ref="KVG2015:KVL2015"/>
    <mergeCell ref="KVM2015:KVR2015"/>
    <mergeCell ref="KVS2015:KVX2015"/>
    <mergeCell ref="KVY2015:KWD2015"/>
    <mergeCell ref="KWE2015:KWJ2015"/>
    <mergeCell ref="KWK2015:KWP2015"/>
    <mergeCell ref="KWQ2015:KWV2015"/>
    <mergeCell ref="KWW2015:KXB2015"/>
    <mergeCell ref="KXC2015:KXH2015"/>
    <mergeCell ref="KXI2015:KXN2015"/>
    <mergeCell ref="KXO2015:KXT2015"/>
    <mergeCell ref="KXU2015:KXZ2015"/>
    <mergeCell ref="KYA2015:KYF2015"/>
    <mergeCell ref="KYG2015:KYL2015"/>
    <mergeCell ref="KYM2015:KYR2015"/>
    <mergeCell ref="KYS2015:KYX2015"/>
    <mergeCell ref="KYY2015:KZD2015"/>
    <mergeCell ref="KZE2015:KZJ2015"/>
    <mergeCell ref="KZK2015:KZP2015"/>
    <mergeCell ref="KZQ2015:KZV2015"/>
    <mergeCell ref="KZW2015:LAB2015"/>
    <mergeCell ref="LAC2015:LAH2015"/>
    <mergeCell ref="LAI2015:LAN2015"/>
    <mergeCell ref="LAO2015:LAT2015"/>
    <mergeCell ref="LAU2015:LAZ2015"/>
    <mergeCell ref="LBA2015:LBF2015"/>
    <mergeCell ref="LBG2015:LBL2015"/>
    <mergeCell ref="LBM2015:LBR2015"/>
    <mergeCell ref="LBS2015:LBX2015"/>
    <mergeCell ref="LBY2015:LCD2015"/>
    <mergeCell ref="LCE2015:LCJ2015"/>
    <mergeCell ref="LCK2015:LCP2015"/>
    <mergeCell ref="LCQ2015:LCV2015"/>
    <mergeCell ref="LCW2015:LDB2015"/>
    <mergeCell ref="LDC2015:LDH2015"/>
    <mergeCell ref="LDI2015:LDN2015"/>
    <mergeCell ref="LDO2015:LDT2015"/>
    <mergeCell ref="LDU2015:LDZ2015"/>
    <mergeCell ref="LEA2015:LEF2015"/>
    <mergeCell ref="LEG2015:LEL2015"/>
    <mergeCell ref="LEM2015:LER2015"/>
    <mergeCell ref="LES2015:LEX2015"/>
    <mergeCell ref="LEY2015:LFD2015"/>
    <mergeCell ref="LFE2015:LFJ2015"/>
    <mergeCell ref="LFK2015:LFP2015"/>
    <mergeCell ref="LFQ2015:LFV2015"/>
    <mergeCell ref="LFW2015:LGB2015"/>
    <mergeCell ref="LGC2015:LGH2015"/>
    <mergeCell ref="LGI2015:LGN2015"/>
    <mergeCell ref="LGO2015:LGT2015"/>
    <mergeCell ref="LGU2015:LGZ2015"/>
    <mergeCell ref="LHA2015:LHF2015"/>
    <mergeCell ref="LHG2015:LHL2015"/>
    <mergeCell ref="LHM2015:LHR2015"/>
    <mergeCell ref="LHS2015:LHX2015"/>
    <mergeCell ref="LHY2015:LID2015"/>
    <mergeCell ref="LIE2015:LIJ2015"/>
    <mergeCell ref="LIK2015:LIP2015"/>
    <mergeCell ref="LIQ2015:LIV2015"/>
    <mergeCell ref="LIW2015:LJB2015"/>
    <mergeCell ref="LJC2015:LJH2015"/>
    <mergeCell ref="LJI2015:LJN2015"/>
    <mergeCell ref="LJO2015:LJT2015"/>
    <mergeCell ref="LJU2015:LJZ2015"/>
    <mergeCell ref="LKA2015:LKF2015"/>
    <mergeCell ref="LKG2015:LKL2015"/>
    <mergeCell ref="LKM2015:LKR2015"/>
    <mergeCell ref="LKS2015:LKX2015"/>
    <mergeCell ref="LKY2015:LLD2015"/>
    <mergeCell ref="LLE2015:LLJ2015"/>
    <mergeCell ref="LLK2015:LLP2015"/>
    <mergeCell ref="LLQ2015:LLV2015"/>
    <mergeCell ref="LLW2015:LMB2015"/>
    <mergeCell ref="LMC2015:LMH2015"/>
    <mergeCell ref="LMI2015:LMN2015"/>
    <mergeCell ref="LMO2015:LMT2015"/>
    <mergeCell ref="LMU2015:LMZ2015"/>
    <mergeCell ref="LNA2015:LNF2015"/>
    <mergeCell ref="LNG2015:LNL2015"/>
    <mergeCell ref="LNM2015:LNR2015"/>
    <mergeCell ref="LNS2015:LNX2015"/>
    <mergeCell ref="LNY2015:LOD2015"/>
    <mergeCell ref="LOE2015:LOJ2015"/>
    <mergeCell ref="LOK2015:LOP2015"/>
    <mergeCell ref="LOQ2015:LOV2015"/>
    <mergeCell ref="LOW2015:LPB2015"/>
    <mergeCell ref="LPC2015:LPH2015"/>
    <mergeCell ref="LPI2015:LPN2015"/>
    <mergeCell ref="LPO2015:LPT2015"/>
    <mergeCell ref="LPU2015:LPZ2015"/>
    <mergeCell ref="LQA2015:LQF2015"/>
    <mergeCell ref="LQG2015:LQL2015"/>
    <mergeCell ref="LQM2015:LQR2015"/>
    <mergeCell ref="LQS2015:LQX2015"/>
    <mergeCell ref="LQY2015:LRD2015"/>
    <mergeCell ref="LRE2015:LRJ2015"/>
    <mergeCell ref="LRK2015:LRP2015"/>
    <mergeCell ref="LRQ2015:LRV2015"/>
    <mergeCell ref="LRW2015:LSB2015"/>
    <mergeCell ref="LSC2015:LSH2015"/>
    <mergeCell ref="LSI2015:LSN2015"/>
    <mergeCell ref="LSO2015:LST2015"/>
    <mergeCell ref="LSU2015:LSZ2015"/>
    <mergeCell ref="LTA2015:LTF2015"/>
    <mergeCell ref="LTG2015:LTL2015"/>
    <mergeCell ref="LTM2015:LTR2015"/>
    <mergeCell ref="LTS2015:LTX2015"/>
    <mergeCell ref="LTY2015:LUD2015"/>
    <mergeCell ref="LUE2015:LUJ2015"/>
    <mergeCell ref="LUK2015:LUP2015"/>
    <mergeCell ref="LUQ2015:LUV2015"/>
    <mergeCell ref="LUW2015:LVB2015"/>
    <mergeCell ref="LVC2015:LVH2015"/>
    <mergeCell ref="LVI2015:LVN2015"/>
    <mergeCell ref="LVO2015:LVT2015"/>
    <mergeCell ref="LVU2015:LVZ2015"/>
    <mergeCell ref="LWA2015:LWF2015"/>
    <mergeCell ref="LWG2015:LWL2015"/>
    <mergeCell ref="LWM2015:LWR2015"/>
    <mergeCell ref="LWS2015:LWX2015"/>
    <mergeCell ref="LWY2015:LXD2015"/>
    <mergeCell ref="LXE2015:LXJ2015"/>
    <mergeCell ref="LXK2015:LXP2015"/>
    <mergeCell ref="LXQ2015:LXV2015"/>
    <mergeCell ref="LXW2015:LYB2015"/>
    <mergeCell ref="LYC2015:LYH2015"/>
    <mergeCell ref="LYI2015:LYN2015"/>
    <mergeCell ref="LYO2015:LYT2015"/>
    <mergeCell ref="LYU2015:LYZ2015"/>
    <mergeCell ref="LZA2015:LZF2015"/>
    <mergeCell ref="LZG2015:LZL2015"/>
    <mergeCell ref="LZM2015:LZR2015"/>
    <mergeCell ref="LZS2015:LZX2015"/>
    <mergeCell ref="LZY2015:MAD2015"/>
    <mergeCell ref="MAE2015:MAJ2015"/>
    <mergeCell ref="MAK2015:MAP2015"/>
    <mergeCell ref="MAQ2015:MAV2015"/>
    <mergeCell ref="MAW2015:MBB2015"/>
    <mergeCell ref="MBC2015:MBH2015"/>
    <mergeCell ref="MBI2015:MBN2015"/>
    <mergeCell ref="MBO2015:MBT2015"/>
    <mergeCell ref="MBU2015:MBZ2015"/>
    <mergeCell ref="MCA2015:MCF2015"/>
    <mergeCell ref="MCG2015:MCL2015"/>
    <mergeCell ref="MCM2015:MCR2015"/>
    <mergeCell ref="MCS2015:MCX2015"/>
    <mergeCell ref="MCY2015:MDD2015"/>
    <mergeCell ref="MDE2015:MDJ2015"/>
    <mergeCell ref="MDK2015:MDP2015"/>
    <mergeCell ref="MDQ2015:MDV2015"/>
    <mergeCell ref="MDW2015:MEB2015"/>
    <mergeCell ref="MEC2015:MEH2015"/>
    <mergeCell ref="MEI2015:MEN2015"/>
    <mergeCell ref="MEO2015:MET2015"/>
    <mergeCell ref="MEU2015:MEZ2015"/>
    <mergeCell ref="MFA2015:MFF2015"/>
    <mergeCell ref="MFG2015:MFL2015"/>
    <mergeCell ref="MFM2015:MFR2015"/>
    <mergeCell ref="MFS2015:MFX2015"/>
    <mergeCell ref="MFY2015:MGD2015"/>
    <mergeCell ref="MGE2015:MGJ2015"/>
    <mergeCell ref="MGK2015:MGP2015"/>
    <mergeCell ref="MGQ2015:MGV2015"/>
    <mergeCell ref="MGW2015:MHB2015"/>
    <mergeCell ref="MHC2015:MHH2015"/>
    <mergeCell ref="MHI2015:MHN2015"/>
    <mergeCell ref="MHO2015:MHT2015"/>
    <mergeCell ref="MHU2015:MHZ2015"/>
    <mergeCell ref="MIA2015:MIF2015"/>
    <mergeCell ref="MIG2015:MIL2015"/>
    <mergeCell ref="MIM2015:MIR2015"/>
    <mergeCell ref="MIS2015:MIX2015"/>
    <mergeCell ref="MIY2015:MJD2015"/>
    <mergeCell ref="MJE2015:MJJ2015"/>
    <mergeCell ref="MJK2015:MJP2015"/>
    <mergeCell ref="MJQ2015:MJV2015"/>
    <mergeCell ref="MJW2015:MKB2015"/>
    <mergeCell ref="MKC2015:MKH2015"/>
    <mergeCell ref="MKI2015:MKN2015"/>
    <mergeCell ref="MKO2015:MKT2015"/>
    <mergeCell ref="MKU2015:MKZ2015"/>
    <mergeCell ref="MLA2015:MLF2015"/>
    <mergeCell ref="MLG2015:MLL2015"/>
    <mergeCell ref="MLM2015:MLR2015"/>
    <mergeCell ref="MLS2015:MLX2015"/>
    <mergeCell ref="MLY2015:MMD2015"/>
    <mergeCell ref="MME2015:MMJ2015"/>
    <mergeCell ref="MMK2015:MMP2015"/>
    <mergeCell ref="MMQ2015:MMV2015"/>
    <mergeCell ref="MMW2015:MNB2015"/>
    <mergeCell ref="MNC2015:MNH2015"/>
    <mergeCell ref="MNI2015:MNN2015"/>
    <mergeCell ref="MNO2015:MNT2015"/>
    <mergeCell ref="MNU2015:MNZ2015"/>
    <mergeCell ref="MOA2015:MOF2015"/>
    <mergeCell ref="MOG2015:MOL2015"/>
    <mergeCell ref="MOM2015:MOR2015"/>
    <mergeCell ref="MOS2015:MOX2015"/>
    <mergeCell ref="MOY2015:MPD2015"/>
    <mergeCell ref="MPE2015:MPJ2015"/>
    <mergeCell ref="MPK2015:MPP2015"/>
    <mergeCell ref="MPQ2015:MPV2015"/>
    <mergeCell ref="MPW2015:MQB2015"/>
    <mergeCell ref="MQC2015:MQH2015"/>
    <mergeCell ref="MQI2015:MQN2015"/>
    <mergeCell ref="MQO2015:MQT2015"/>
    <mergeCell ref="MQU2015:MQZ2015"/>
    <mergeCell ref="MRA2015:MRF2015"/>
    <mergeCell ref="MRG2015:MRL2015"/>
    <mergeCell ref="MRM2015:MRR2015"/>
    <mergeCell ref="MRS2015:MRX2015"/>
    <mergeCell ref="MRY2015:MSD2015"/>
    <mergeCell ref="MSE2015:MSJ2015"/>
    <mergeCell ref="MSK2015:MSP2015"/>
    <mergeCell ref="MSQ2015:MSV2015"/>
    <mergeCell ref="MSW2015:MTB2015"/>
    <mergeCell ref="MTC2015:MTH2015"/>
    <mergeCell ref="MTI2015:MTN2015"/>
    <mergeCell ref="MTO2015:MTT2015"/>
    <mergeCell ref="MTU2015:MTZ2015"/>
    <mergeCell ref="MUA2015:MUF2015"/>
    <mergeCell ref="MUG2015:MUL2015"/>
    <mergeCell ref="MUM2015:MUR2015"/>
    <mergeCell ref="MUS2015:MUX2015"/>
    <mergeCell ref="MUY2015:MVD2015"/>
    <mergeCell ref="MVE2015:MVJ2015"/>
    <mergeCell ref="MVK2015:MVP2015"/>
    <mergeCell ref="MVQ2015:MVV2015"/>
    <mergeCell ref="MVW2015:MWB2015"/>
    <mergeCell ref="MWC2015:MWH2015"/>
    <mergeCell ref="MWI2015:MWN2015"/>
    <mergeCell ref="MWO2015:MWT2015"/>
    <mergeCell ref="MWU2015:MWZ2015"/>
    <mergeCell ref="MXA2015:MXF2015"/>
    <mergeCell ref="MXG2015:MXL2015"/>
    <mergeCell ref="MXM2015:MXR2015"/>
    <mergeCell ref="MXS2015:MXX2015"/>
    <mergeCell ref="MXY2015:MYD2015"/>
    <mergeCell ref="MYE2015:MYJ2015"/>
    <mergeCell ref="MYK2015:MYP2015"/>
    <mergeCell ref="MYQ2015:MYV2015"/>
    <mergeCell ref="MYW2015:MZB2015"/>
    <mergeCell ref="MZC2015:MZH2015"/>
    <mergeCell ref="MZI2015:MZN2015"/>
    <mergeCell ref="MZO2015:MZT2015"/>
    <mergeCell ref="MZU2015:MZZ2015"/>
    <mergeCell ref="NAA2015:NAF2015"/>
    <mergeCell ref="NAG2015:NAL2015"/>
    <mergeCell ref="NAM2015:NAR2015"/>
    <mergeCell ref="NAS2015:NAX2015"/>
    <mergeCell ref="NAY2015:NBD2015"/>
    <mergeCell ref="NBE2015:NBJ2015"/>
    <mergeCell ref="NBK2015:NBP2015"/>
    <mergeCell ref="NBQ2015:NBV2015"/>
    <mergeCell ref="NBW2015:NCB2015"/>
    <mergeCell ref="NCC2015:NCH2015"/>
    <mergeCell ref="NCI2015:NCN2015"/>
    <mergeCell ref="NCO2015:NCT2015"/>
    <mergeCell ref="NCU2015:NCZ2015"/>
    <mergeCell ref="NDA2015:NDF2015"/>
    <mergeCell ref="NDG2015:NDL2015"/>
    <mergeCell ref="NDM2015:NDR2015"/>
    <mergeCell ref="NDS2015:NDX2015"/>
    <mergeCell ref="NDY2015:NED2015"/>
    <mergeCell ref="NEE2015:NEJ2015"/>
    <mergeCell ref="NEK2015:NEP2015"/>
    <mergeCell ref="NEQ2015:NEV2015"/>
    <mergeCell ref="NEW2015:NFB2015"/>
    <mergeCell ref="NFC2015:NFH2015"/>
    <mergeCell ref="NFI2015:NFN2015"/>
    <mergeCell ref="NFO2015:NFT2015"/>
    <mergeCell ref="NFU2015:NFZ2015"/>
    <mergeCell ref="NGA2015:NGF2015"/>
    <mergeCell ref="NGG2015:NGL2015"/>
    <mergeCell ref="NGM2015:NGR2015"/>
    <mergeCell ref="NGS2015:NGX2015"/>
    <mergeCell ref="NGY2015:NHD2015"/>
    <mergeCell ref="NHE2015:NHJ2015"/>
    <mergeCell ref="NHK2015:NHP2015"/>
    <mergeCell ref="NHQ2015:NHV2015"/>
    <mergeCell ref="NHW2015:NIB2015"/>
    <mergeCell ref="NIC2015:NIH2015"/>
    <mergeCell ref="NII2015:NIN2015"/>
    <mergeCell ref="NIO2015:NIT2015"/>
    <mergeCell ref="NIU2015:NIZ2015"/>
    <mergeCell ref="NJA2015:NJF2015"/>
    <mergeCell ref="NJG2015:NJL2015"/>
    <mergeCell ref="NJM2015:NJR2015"/>
    <mergeCell ref="NJS2015:NJX2015"/>
    <mergeCell ref="NJY2015:NKD2015"/>
    <mergeCell ref="NKE2015:NKJ2015"/>
    <mergeCell ref="NKK2015:NKP2015"/>
    <mergeCell ref="NKQ2015:NKV2015"/>
    <mergeCell ref="NKW2015:NLB2015"/>
    <mergeCell ref="NLC2015:NLH2015"/>
    <mergeCell ref="NLI2015:NLN2015"/>
    <mergeCell ref="NLO2015:NLT2015"/>
    <mergeCell ref="NLU2015:NLZ2015"/>
    <mergeCell ref="NMA2015:NMF2015"/>
    <mergeCell ref="NMG2015:NML2015"/>
    <mergeCell ref="NMM2015:NMR2015"/>
    <mergeCell ref="NMS2015:NMX2015"/>
    <mergeCell ref="NMY2015:NND2015"/>
    <mergeCell ref="NNE2015:NNJ2015"/>
    <mergeCell ref="NNK2015:NNP2015"/>
    <mergeCell ref="NNQ2015:NNV2015"/>
    <mergeCell ref="NNW2015:NOB2015"/>
    <mergeCell ref="NOC2015:NOH2015"/>
    <mergeCell ref="NOI2015:NON2015"/>
    <mergeCell ref="NOO2015:NOT2015"/>
    <mergeCell ref="NOU2015:NOZ2015"/>
    <mergeCell ref="NPA2015:NPF2015"/>
    <mergeCell ref="NPG2015:NPL2015"/>
    <mergeCell ref="NPM2015:NPR2015"/>
    <mergeCell ref="NPS2015:NPX2015"/>
    <mergeCell ref="NPY2015:NQD2015"/>
    <mergeCell ref="NQE2015:NQJ2015"/>
    <mergeCell ref="NQK2015:NQP2015"/>
    <mergeCell ref="NQQ2015:NQV2015"/>
    <mergeCell ref="NQW2015:NRB2015"/>
    <mergeCell ref="NRC2015:NRH2015"/>
    <mergeCell ref="NRI2015:NRN2015"/>
    <mergeCell ref="NRO2015:NRT2015"/>
    <mergeCell ref="NRU2015:NRZ2015"/>
    <mergeCell ref="NSA2015:NSF2015"/>
    <mergeCell ref="NSG2015:NSL2015"/>
    <mergeCell ref="NSM2015:NSR2015"/>
    <mergeCell ref="NSS2015:NSX2015"/>
    <mergeCell ref="NSY2015:NTD2015"/>
    <mergeCell ref="NTE2015:NTJ2015"/>
    <mergeCell ref="NTK2015:NTP2015"/>
    <mergeCell ref="NTQ2015:NTV2015"/>
    <mergeCell ref="NTW2015:NUB2015"/>
    <mergeCell ref="NUC2015:NUH2015"/>
    <mergeCell ref="NUI2015:NUN2015"/>
    <mergeCell ref="NUO2015:NUT2015"/>
    <mergeCell ref="NUU2015:NUZ2015"/>
    <mergeCell ref="NVA2015:NVF2015"/>
    <mergeCell ref="NVG2015:NVL2015"/>
    <mergeCell ref="NVM2015:NVR2015"/>
    <mergeCell ref="NVS2015:NVX2015"/>
    <mergeCell ref="NVY2015:NWD2015"/>
    <mergeCell ref="NWE2015:NWJ2015"/>
    <mergeCell ref="NWK2015:NWP2015"/>
    <mergeCell ref="NWQ2015:NWV2015"/>
    <mergeCell ref="NWW2015:NXB2015"/>
    <mergeCell ref="NXC2015:NXH2015"/>
    <mergeCell ref="NXI2015:NXN2015"/>
    <mergeCell ref="NXO2015:NXT2015"/>
    <mergeCell ref="NXU2015:NXZ2015"/>
    <mergeCell ref="NYA2015:NYF2015"/>
    <mergeCell ref="NYG2015:NYL2015"/>
    <mergeCell ref="NYM2015:NYR2015"/>
    <mergeCell ref="NYS2015:NYX2015"/>
    <mergeCell ref="NYY2015:NZD2015"/>
    <mergeCell ref="NZE2015:NZJ2015"/>
    <mergeCell ref="NZK2015:NZP2015"/>
    <mergeCell ref="NZQ2015:NZV2015"/>
    <mergeCell ref="NZW2015:OAB2015"/>
    <mergeCell ref="OAC2015:OAH2015"/>
    <mergeCell ref="OAI2015:OAN2015"/>
    <mergeCell ref="OAO2015:OAT2015"/>
    <mergeCell ref="OAU2015:OAZ2015"/>
    <mergeCell ref="OBA2015:OBF2015"/>
    <mergeCell ref="OBG2015:OBL2015"/>
    <mergeCell ref="OBM2015:OBR2015"/>
    <mergeCell ref="OBS2015:OBX2015"/>
    <mergeCell ref="OBY2015:OCD2015"/>
    <mergeCell ref="OCE2015:OCJ2015"/>
    <mergeCell ref="OCK2015:OCP2015"/>
    <mergeCell ref="OCQ2015:OCV2015"/>
    <mergeCell ref="OCW2015:ODB2015"/>
    <mergeCell ref="ODC2015:ODH2015"/>
    <mergeCell ref="ODI2015:ODN2015"/>
    <mergeCell ref="ODO2015:ODT2015"/>
    <mergeCell ref="ODU2015:ODZ2015"/>
    <mergeCell ref="OEA2015:OEF2015"/>
    <mergeCell ref="OEG2015:OEL2015"/>
    <mergeCell ref="OEM2015:OER2015"/>
    <mergeCell ref="OES2015:OEX2015"/>
    <mergeCell ref="OEY2015:OFD2015"/>
    <mergeCell ref="OFE2015:OFJ2015"/>
    <mergeCell ref="OFK2015:OFP2015"/>
    <mergeCell ref="OFQ2015:OFV2015"/>
    <mergeCell ref="OFW2015:OGB2015"/>
    <mergeCell ref="OGC2015:OGH2015"/>
    <mergeCell ref="OGI2015:OGN2015"/>
    <mergeCell ref="OGO2015:OGT2015"/>
    <mergeCell ref="OGU2015:OGZ2015"/>
    <mergeCell ref="OHA2015:OHF2015"/>
    <mergeCell ref="OHG2015:OHL2015"/>
    <mergeCell ref="OHM2015:OHR2015"/>
    <mergeCell ref="OHS2015:OHX2015"/>
    <mergeCell ref="OHY2015:OID2015"/>
    <mergeCell ref="OIE2015:OIJ2015"/>
    <mergeCell ref="OIK2015:OIP2015"/>
    <mergeCell ref="OIQ2015:OIV2015"/>
    <mergeCell ref="OIW2015:OJB2015"/>
    <mergeCell ref="OJC2015:OJH2015"/>
    <mergeCell ref="OJI2015:OJN2015"/>
    <mergeCell ref="OJO2015:OJT2015"/>
    <mergeCell ref="OJU2015:OJZ2015"/>
    <mergeCell ref="OKA2015:OKF2015"/>
    <mergeCell ref="OKG2015:OKL2015"/>
    <mergeCell ref="OKM2015:OKR2015"/>
    <mergeCell ref="OKS2015:OKX2015"/>
    <mergeCell ref="OKY2015:OLD2015"/>
    <mergeCell ref="OLE2015:OLJ2015"/>
    <mergeCell ref="OLK2015:OLP2015"/>
    <mergeCell ref="OLQ2015:OLV2015"/>
    <mergeCell ref="OLW2015:OMB2015"/>
    <mergeCell ref="OMC2015:OMH2015"/>
    <mergeCell ref="OMI2015:OMN2015"/>
    <mergeCell ref="OMO2015:OMT2015"/>
    <mergeCell ref="OMU2015:OMZ2015"/>
    <mergeCell ref="ONA2015:ONF2015"/>
    <mergeCell ref="ONG2015:ONL2015"/>
    <mergeCell ref="ONM2015:ONR2015"/>
    <mergeCell ref="ONS2015:ONX2015"/>
    <mergeCell ref="ONY2015:OOD2015"/>
    <mergeCell ref="OOE2015:OOJ2015"/>
    <mergeCell ref="OOK2015:OOP2015"/>
    <mergeCell ref="OOQ2015:OOV2015"/>
    <mergeCell ref="OOW2015:OPB2015"/>
    <mergeCell ref="OPC2015:OPH2015"/>
    <mergeCell ref="OPI2015:OPN2015"/>
    <mergeCell ref="OPO2015:OPT2015"/>
    <mergeCell ref="OPU2015:OPZ2015"/>
    <mergeCell ref="OQA2015:OQF2015"/>
    <mergeCell ref="OQG2015:OQL2015"/>
    <mergeCell ref="OQM2015:OQR2015"/>
    <mergeCell ref="OQS2015:OQX2015"/>
    <mergeCell ref="OQY2015:ORD2015"/>
    <mergeCell ref="ORE2015:ORJ2015"/>
    <mergeCell ref="ORK2015:ORP2015"/>
    <mergeCell ref="ORQ2015:ORV2015"/>
    <mergeCell ref="ORW2015:OSB2015"/>
    <mergeCell ref="OSC2015:OSH2015"/>
    <mergeCell ref="OSI2015:OSN2015"/>
    <mergeCell ref="OSO2015:OST2015"/>
    <mergeCell ref="OSU2015:OSZ2015"/>
    <mergeCell ref="OTA2015:OTF2015"/>
    <mergeCell ref="OTG2015:OTL2015"/>
    <mergeCell ref="OTM2015:OTR2015"/>
    <mergeCell ref="OTS2015:OTX2015"/>
    <mergeCell ref="OTY2015:OUD2015"/>
    <mergeCell ref="OUE2015:OUJ2015"/>
    <mergeCell ref="OUK2015:OUP2015"/>
    <mergeCell ref="OUQ2015:OUV2015"/>
    <mergeCell ref="OUW2015:OVB2015"/>
    <mergeCell ref="OVC2015:OVH2015"/>
    <mergeCell ref="OVI2015:OVN2015"/>
    <mergeCell ref="OVO2015:OVT2015"/>
    <mergeCell ref="OVU2015:OVZ2015"/>
    <mergeCell ref="OWA2015:OWF2015"/>
    <mergeCell ref="OWG2015:OWL2015"/>
    <mergeCell ref="OWM2015:OWR2015"/>
    <mergeCell ref="OWS2015:OWX2015"/>
    <mergeCell ref="OWY2015:OXD2015"/>
    <mergeCell ref="OXE2015:OXJ2015"/>
    <mergeCell ref="OXK2015:OXP2015"/>
    <mergeCell ref="OXQ2015:OXV2015"/>
    <mergeCell ref="OXW2015:OYB2015"/>
    <mergeCell ref="OYC2015:OYH2015"/>
    <mergeCell ref="OYI2015:OYN2015"/>
    <mergeCell ref="OYO2015:OYT2015"/>
    <mergeCell ref="OYU2015:OYZ2015"/>
    <mergeCell ref="OZA2015:OZF2015"/>
    <mergeCell ref="OZG2015:OZL2015"/>
    <mergeCell ref="OZM2015:OZR2015"/>
    <mergeCell ref="OZS2015:OZX2015"/>
    <mergeCell ref="OZY2015:PAD2015"/>
    <mergeCell ref="PAE2015:PAJ2015"/>
    <mergeCell ref="PAK2015:PAP2015"/>
    <mergeCell ref="PAQ2015:PAV2015"/>
    <mergeCell ref="PAW2015:PBB2015"/>
    <mergeCell ref="PBC2015:PBH2015"/>
    <mergeCell ref="PBI2015:PBN2015"/>
    <mergeCell ref="PBO2015:PBT2015"/>
    <mergeCell ref="PBU2015:PBZ2015"/>
    <mergeCell ref="PCA2015:PCF2015"/>
    <mergeCell ref="PCG2015:PCL2015"/>
    <mergeCell ref="PCM2015:PCR2015"/>
    <mergeCell ref="PCS2015:PCX2015"/>
    <mergeCell ref="PCY2015:PDD2015"/>
    <mergeCell ref="PDE2015:PDJ2015"/>
    <mergeCell ref="PDK2015:PDP2015"/>
    <mergeCell ref="PDQ2015:PDV2015"/>
    <mergeCell ref="PDW2015:PEB2015"/>
    <mergeCell ref="PEC2015:PEH2015"/>
    <mergeCell ref="PEI2015:PEN2015"/>
    <mergeCell ref="PEO2015:PET2015"/>
    <mergeCell ref="PEU2015:PEZ2015"/>
    <mergeCell ref="PFA2015:PFF2015"/>
    <mergeCell ref="PFG2015:PFL2015"/>
    <mergeCell ref="PFM2015:PFR2015"/>
    <mergeCell ref="PFS2015:PFX2015"/>
    <mergeCell ref="PFY2015:PGD2015"/>
    <mergeCell ref="PGE2015:PGJ2015"/>
    <mergeCell ref="PGK2015:PGP2015"/>
    <mergeCell ref="PGQ2015:PGV2015"/>
    <mergeCell ref="PGW2015:PHB2015"/>
    <mergeCell ref="PHC2015:PHH2015"/>
    <mergeCell ref="PHI2015:PHN2015"/>
    <mergeCell ref="PHO2015:PHT2015"/>
    <mergeCell ref="PHU2015:PHZ2015"/>
    <mergeCell ref="PIA2015:PIF2015"/>
    <mergeCell ref="PIG2015:PIL2015"/>
    <mergeCell ref="PIM2015:PIR2015"/>
    <mergeCell ref="PIS2015:PIX2015"/>
    <mergeCell ref="PIY2015:PJD2015"/>
    <mergeCell ref="PJE2015:PJJ2015"/>
    <mergeCell ref="PJK2015:PJP2015"/>
    <mergeCell ref="PJQ2015:PJV2015"/>
    <mergeCell ref="PJW2015:PKB2015"/>
    <mergeCell ref="PKC2015:PKH2015"/>
    <mergeCell ref="PKI2015:PKN2015"/>
    <mergeCell ref="PKO2015:PKT2015"/>
    <mergeCell ref="PKU2015:PKZ2015"/>
    <mergeCell ref="PLA2015:PLF2015"/>
    <mergeCell ref="PLG2015:PLL2015"/>
    <mergeCell ref="PLM2015:PLR2015"/>
    <mergeCell ref="PLS2015:PLX2015"/>
    <mergeCell ref="PLY2015:PMD2015"/>
    <mergeCell ref="PME2015:PMJ2015"/>
    <mergeCell ref="PMK2015:PMP2015"/>
    <mergeCell ref="PMQ2015:PMV2015"/>
    <mergeCell ref="PMW2015:PNB2015"/>
    <mergeCell ref="PNC2015:PNH2015"/>
    <mergeCell ref="PNI2015:PNN2015"/>
    <mergeCell ref="PNO2015:PNT2015"/>
    <mergeCell ref="PNU2015:PNZ2015"/>
    <mergeCell ref="POA2015:POF2015"/>
    <mergeCell ref="POG2015:POL2015"/>
    <mergeCell ref="POM2015:POR2015"/>
    <mergeCell ref="POS2015:POX2015"/>
    <mergeCell ref="POY2015:PPD2015"/>
    <mergeCell ref="PPE2015:PPJ2015"/>
    <mergeCell ref="PPK2015:PPP2015"/>
    <mergeCell ref="PPQ2015:PPV2015"/>
    <mergeCell ref="PPW2015:PQB2015"/>
    <mergeCell ref="PQC2015:PQH2015"/>
    <mergeCell ref="PQI2015:PQN2015"/>
    <mergeCell ref="PQO2015:PQT2015"/>
    <mergeCell ref="PQU2015:PQZ2015"/>
    <mergeCell ref="PRA2015:PRF2015"/>
    <mergeCell ref="PRG2015:PRL2015"/>
    <mergeCell ref="PRM2015:PRR2015"/>
    <mergeCell ref="PRS2015:PRX2015"/>
    <mergeCell ref="PRY2015:PSD2015"/>
    <mergeCell ref="PSE2015:PSJ2015"/>
    <mergeCell ref="PSK2015:PSP2015"/>
    <mergeCell ref="PSQ2015:PSV2015"/>
    <mergeCell ref="PSW2015:PTB2015"/>
    <mergeCell ref="PTC2015:PTH2015"/>
    <mergeCell ref="PTI2015:PTN2015"/>
    <mergeCell ref="PTO2015:PTT2015"/>
    <mergeCell ref="PTU2015:PTZ2015"/>
    <mergeCell ref="PUA2015:PUF2015"/>
    <mergeCell ref="PUG2015:PUL2015"/>
    <mergeCell ref="PUM2015:PUR2015"/>
    <mergeCell ref="PUS2015:PUX2015"/>
    <mergeCell ref="PUY2015:PVD2015"/>
    <mergeCell ref="PVE2015:PVJ2015"/>
    <mergeCell ref="PVK2015:PVP2015"/>
    <mergeCell ref="PVQ2015:PVV2015"/>
    <mergeCell ref="PVW2015:PWB2015"/>
    <mergeCell ref="PWC2015:PWH2015"/>
    <mergeCell ref="PWI2015:PWN2015"/>
    <mergeCell ref="PWO2015:PWT2015"/>
    <mergeCell ref="PWU2015:PWZ2015"/>
    <mergeCell ref="PXA2015:PXF2015"/>
    <mergeCell ref="PXG2015:PXL2015"/>
    <mergeCell ref="PXM2015:PXR2015"/>
    <mergeCell ref="PXS2015:PXX2015"/>
    <mergeCell ref="PXY2015:PYD2015"/>
    <mergeCell ref="PYE2015:PYJ2015"/>
    <mergeCell ref="PYK2015:PYP2015"/>
    <mergeCell ref="PYQ2015:PYV2015"/>
    <mergeCell ref="PYW2015:PZB2015"/>
    <mergeCell ref="PZC2015:PZH2015"/>
    <mergeCell ref="PZI2015:PZN2015"/>
    <mergeCell ref="PZO2015:PZT2015"/>
    <mergeCell ref="PZU2015:PZZ2015"/>
    <mergeCell ref="QAA2015:QAF2015"/>
    <mergeCell ref="QAG2015:QAL2015"/>
    <mergeCell ref="QAM2015:QAR2015"/>
    <mergeCell ref="QAS2015:QAX2015"/>
    <mergeCell ref="QAY2015:QBD2015"/>
    <mergeCell ref="QBE2015:QBJ2015"/>
    <mergeCell ref="QBK2015:QBP2015"/>
    <mergeCell ref="QBQ2015:QBV2015"/>
    <mergeCell ref="QBW2015:QCB2015"/>
    <mergeCell ref="QCC2015:QCH2015"/>
    <mergeCell ref="QCI2015:QCN2015"/>
    <mergeCell ref="QCO2015:QCT2015"/>
    <mergeCell ref="QCU2015:QCZ2015"/>
    <mergeCell ref="QDA2015:QDF2015"/>
    <mergeCell ref="QDG2015:QDL2015"/>
    <mergeCell ref="QDM2015:QDR2015"/>
    <mergeCell ref="QDS2015:QDX2015"/>
    <mergeCell ref="QDY2015:QED2015"/>
    <mergeCell ref="QEE2015:QEJ2015"/>
    <mergeCell ref="QEK2015:QEP2015"/>
    <mergeCell ref="QEQ2015:QEV2015"/>
    <mergeCell ref="QEW2015:QFB2015"/>
    <mergeCell ref="QFC2015:QFH2015"/>
    <mergeCell ref="QFI2015:QFN2015"/>
    <mergeCell ref="QFO2015:QFT2015"/>
    <mergeCell ref="QFU2015:QFZ2015"/>
    <mergeCell ref="QGA2015:QGF2015"/>
    <mergeCell ref="QGG2015:QGL2015"/>
    <mergeCell ref="QGM2015:QGR2015"/>
    <mergeCell ref="QGS2015:QGX2015"/>
    <mergeCell ref="QGY2015:QHD2015"/>
    <mergeCell ref="QHE2015:QHJ2015"/>
    <mergeCell ref="QHK2015:QHP2015"/>
    <mergeCell ref="QHQ2015:QHV2015"/>
    <mergeCell ref="QHW2015:QIB2015"/>
    <mergeCell ref="QIC2015:QIH2015"/>
    <mergeCell ref="QII2015:QIN2015"/>
    <mergeCell ref="QIO2015:QIT2015"/>
    <mergeCell ref="QIU2015:QIZ2015"/>
    <mergeCell ref="QJA2015:QJF2015"/>
    <mergeCell ref="QJG2015:QJL2015"/>
    <mergeCell ref="QJM2015:QJR2015"/>
    <mergeCell ref="QJS2015:QJX2015"/>
    <mergeCell ref="QJY2015:QKD2015"/>
    <mergeCell ref="QKE2015:QKJ2015"/>
    <mergeCell ref="QKK2015:QKP2015"/>
    <mergeCell ref="QKQ2015:QKV2015"/>
    <mergeCell ref="QKW2015:QLB2015"/>
    <mergeCell ref="QLC2015:QLH2015"/>
    <mergeCell ref="QLI2015:QLN2015"/>
    <mergeCell ref="QLO2015:QLT2015"/>
    <mergeCell ref="QLU2015:QLZ2015"/>
    <mergeCell ref="QMA2015:QMF2015"/>
    <mergeCell ref="QMG2015:QML2015"/>
    <mergeCell ref="QMM2015:QMR2015"/>
    <mergeCell ref="QMS2015:QMX2015"/>
    <mergeCell ref="QMY2015:QND2015"/>
    <mergeCell ref="QNE2015:QNJ2015"/>
    <mergeCell ref="QNK2015:QNP2015"/>
    <mergeCell ref="QNQ2015:QNV2015"/>
    <mergeCell ref="QNW2015:QOB2015"/>
    <mergeCell ref="QOC2015:QOH2015"/>
    <mergeCell ref="QOI2015:QON2015"/>
    <mergeCell ref="QOO2015:QOT2015"/>
    <mergeCell ref="QOU2015:QOZ2015"/>
    <mergeCell ref="QPA2015:QPF2015"/>
    <mergeCell ref="QPG2015:QPL2015"/>
    <mergeCell ref="QPM2015:QPR2015"/>
    <mergeCell ref="QPS2015:QPX2015"/>
    <mergeCell ref="QPY2015:QQD2015"/>
    <mergeCell ref="QQE2015:QQJ2015"/>
    <mergeCell ref="QQK2015:QQP2015"/>
    <mergeCell ref="QQQ2015:QQV2015"/>
    <mergeCell ref="QQW2015:QRB2015"/>
    <mergeCell ref="QRC2015:QRH2015"/>
    <mergeCell ref="QRI2015:QRN2015"/>
    <mergeCell ref="QRO2015:QRT2015"/>
    <mergeCell ref="QRU2015:QRZ2015"/>
    <mergeCell ref="QSA2015:QSF2015"/>
    <mergeCell ref="QSG2015:QSL2015"/>
    <mergeCell ref="QSM2015:QSR2015"/>
    <mergeCell ref="QSS2015:QSX2015"/>
    <mergeCell ref="QSY2015:QTD2015"/>
    <mergeCell ref="QTE2015:QTJ2015"/>
    <mergeCell ref="QTK2015:QTP2015"/>
    <mergeCell ref="QTQ2015:QTV2015"/>
    <mergeCell ref="QTW2015:QUB2015"/>
    <mergeCell ref="QUC2015:QUH2015"/>
    <mergeCell ref="QUI2015:QUN2015"/>
    <mergeCell ref="QUO2015:QUT2015"/>
    <mergeCell ref="QUU2015:QUZ2015"/>
    <mergeCell ref="QVA2015:QVF2015"/>
    <mergeCell ref="QVG2015:QVL2015"/>
    <mergeCell ref="QVM2015:QVR2015"/>
    <mergeCell ref="QVS2015:QVX2015"/>
    <mergeCell ref="QVY2015:QWD2015"/>
    <mergeCell ref="QWE2015:QWJ2015"/>
    <mergeCell ref="QWK2015:QWP2015"/>
    <mergeCell ref="QWQ2015:QWV2015"/>
    <mergeCell ref="QWW2015:QXB2015"/>
    <mergeCell ref="QXC2015:QXH2015"/>
    <mergeCell ref="QXI2015:QXN2015"/>
    <mergeCell ref="QXO2015:QXT2015"/>
    <mergeCell ref="QXU2015:QXZ2015"/>
    <mergeCell ref="QYA2015:QYF2015"/>
    <mergeCell ref="QYG2015:QYL2015"/>
    <mergeCell ref="QYM2015:QYR2015"/>
    <mergeCell ref="QYS2015:QYX2015"/>
    <mergeCell ref="QYY2015:QZD2015"/>
    <mergeCell ref="QZE2015:QZJ2015"/>
    <mergeCell ref="QZK2015:QZP2015"/>
    <mergeCell ref="QZQ2015:QZV2015"/>
    <mergeCell ref="QZW2015:RAB2015"/>
    <mergeCell ref="RAC2015:RAH2015"/>
    <mergeCell ref="RAI2015:RAN2015"/>
    <mergeCell ref="RAO2015:RAT2015"/>
    <mergeCell ref="RAU2015:RAZ2015"/>
    <mergeCell ref="RBA2015:RBF2015"/>
    <mergeCell ref="RBG2015:RBL2015"/>
    <mergeCell ref="RBM2015:RBR2015"/>
    <mergeCell ref="RBS2015:RBX2015"/>
    <mergeCell ref="RBY2015:RCD2015"/>
    <mergeCell ref="RCE2015:RCJ2015"/>
    <mergeCell ref="RCK2015:RCP2015"/>
    <mergeCell ref="RCQ2015:RCV2015"/>
    <mergeCell ref="RCW2015:RDB2015"/>
    <mergeCell ref="RDC2015:RDH2015"/>
    <mergeCell ref="RDI2015:RDN2015"/>
    <mergeCell ref="RDO2015:RDT2015"/>
    <mergeCell ref="RDU2015:RDZ2015"/>
    <mergeCell ref="REA2015:REF2015"/>
    <mergeCell ref="REG2015:REL2015"/>
    <mergeCell ref="REM2015:RER2015"/>
    <mergeCell ref="RES2015:REX2015"/>
    <mergeCell ref="REY2015:RFD2015"/>
    <mergeCell ref="RFE2015:RFJ2015"/>
    <mergeCell ref="RFK2015:RFP2015"/>
    <mergeCell ref="RFQ2015:RFV2015"/>
    <mergeCell ref="RFW2015:RGB2015"/>
    <mergeCell ref="RGC2015:RGH2015"/>
    <mergeCell ref="RGI2015:RGN2015"/>
    <mergeCell ref="RGO2015:RGT2015"/>
    <mergeCell ref="RGU2015:RGZ2015"/>
    <mergeCell ref="RHA2015:RHF2015"/>
    <mergeCell ref="RHG2015:RHL2015"/>
    <mergeCell ref="RHM2015:RHR2015"/>
    <mergeCell ref="RHS2015:RHX2015"/>
    <mergeCell ref="RHY2015:RID2015"/>
    <mergeCell ref="RIE2015:RIJ2015"/>
    <mergeCell ref="RIK2015:RIP2015"/>
    <mergeCell ref="RIQ2015:RIV2015"/>
    <mergeCell ref="RIW2015:RJB2015"/>
    <mergeCell ref="RJC2015:RJH2015"/>
    <mergeCell ref="RJI2015:RJN2015"/>
    <mergeCell ref="RJO2015:RJT2015"/>
    <mergeCell ref="RJU2015:RJZ2015"/>
    <mergeCell ref="RKA2015:RKF2015"/>
    <mergeCell ref="RKG2015:RKL2015"/>
    <mergeCell ref="RKM2015:RKR2015"/>
    <mergeCell ref="RKS2015:RKX2015"/>
    <mergeCell ref="RKY2015:RLD2015"/>
    <mergeCell ref="RLE2015:RLJ2015"/>
    <mergeCell ref="RLK2015:RLP2015"/>
    <mergeCell ref="RLQ2015:RLV2015"/>
    <mergeCell ref="RLW2015:RMB2015"/>
    <mergeCell ref="RMC2015:RMH2015"/>
    <mergeCell ref="RMI2015:RMN2015"/>
    <mergeCell ref="RMO2015:RMT2015"/>
    <mergeCell ref="RMU2015:RMZ2015"/>
    <mergeCell ref="RNA2015:RNF2015"/>
    <mergeCell ref="RNG2015:RNL2015"/>
    <mergeCell ref="RNM2015:RNR2015"/>
    <mergeCell ref="RNS2015:RNX2015"/>
    <mergeCell ref="RNY2015:ROD2015"/>
    <mergeCell ref="ROE2015:ROJ2015"/>
    <mergeCell ref="ROK2015:ROP2015"/>
    <mergeCell ref="ROQ2015:ROV2015"/>
    <mergeCell ref="ROW2015:RPB2015"/>
    <mergeCell ref="RPC2015:RPH2015"/>
    <mergeCell ref="RPI2015:RPN2015"/>
    <mergeCell ref="RPO2015:RPT2015"/>
    <mergeCell ref="RPU2015:RPZ2015"/>
    <mergeCell ref="RQA2015:RQF2015"/>
    <mergeCell ref="RQG2015:RQL2015"/>
    <mergeCell ref="RQM2015:RQR2015"/>
    <mergeCell ref="RQS2015:RQX2015"/>
    <mergeCell ref="RQY2015:RRD2015"/>
    <mergeCell ref="RRE2015:RRJ2015"/>
    <mergeCell ref="RRK2015:RRP2015"/>
    <mergeCell ref="RRQ2015:RRV2015"/>
    <mergeCell ref="RRW2015:RSB2015"/>
    <mergeCell ref="RSC2015:RSH2015"/>
    <mergeCell ref="RSI2015:RSN2015"/>
    <mergeCell ref="RSO2015:RST2015"/>
    <mergeCell ref="RSU2015:RSZ2015"/>
    <mergeCell ref="RTA2015:RTF2015"/>
    <mergeCell ref="RTG2015:RTL2015"/>
    <mergeCell ref="RTM2015:RTR2015"/>
    <mergeCell ref="RTS2015:RTX2015"/>
    <mergeCell ref="RTY2015:RUD2015"/>
    <mergeCell ref="RUE2015:RUJ2015"/>
    <mergeCell ref="RUK2015:RUP2015"/>
    <mergeCell ref="RUQ2015:RUV2015"/>
    <mergeCell ref="RUW2015:RVB2015"/>
    <mergeCell ref="RVC2015:RVH2015"/>
    <mergeCell ref="RVI2015:RVN2015"/>
    <mergeCell ref="RVO2015:RVT2015"/>
    <mergeCell ref="RVU2015:RVZ2015"/>
    <mergeCell ref="RWA2015:RWF2015"/>
    <mergeCell ref="RWG2015:RWL2015"/>
    <mergeCell ref="RWM2015:RWR2015"/>
    <mergeCell ref="RWS2015:RWX2015"/>
    <mergeCell ref="RWY2015:RXD2015"/>
    <mergeCell ref="RXE2015:RXJ2015"/>
    <mergeCell ref="RXK2015:RXP2015"/>
    <mergeCell ref="RXQ2015:RXV2015"/>
    <mergeCell ref="RXW2015:RYB2015"/>
    <mergeCell ref="RYC2015:RYH2015"/>
    <mergeCell ref="RYI2015:RYN2015"/>
    <mergeCell ref="RYO2015:RYT2015"/>
    <mergeCell ref="RYU2015:RYZ2015"/>
    <mergeCell ref="RZA2015:RZF2015"/>
    <mergeCell ref="RZG2015:RZL2015"/>
    <mergeCell ref="RZM2015:RZR2015"/>
    <mergeCell ref="RZS2015:RZX2015"/>
    <mergeCell ref="RZY2015:SAD2015"/>
    <mergeCell ref="SAE2015:SAJ2015"/>
    <mergeCell ref="SAK2015:SAP2015"/>
    <mergeCell ref="SAQ2015:SAV2015"/>
    <mergeCell ref="SAW2015:SBB2015"/>
    <mergeCell ref="SBC2015:SBH2015"/>
    <mergeCell ref="SBI2015:SBN2015"/>
    <mergeCell ref="SBO2015:SBT2015"/>
    <mergeCell ref="SBU2015:SBZ2015"/>
    <mergeCell ref="SCA2015:SCF2015"/>
    <mergeCell ref="SCG2015:SCL2015"/>
    <mergeCell ref="SCM2015:SCR2015"/>
    <mergeCell ref="SCS2015:SCX2015"/>
    <mergeCell ref="SCY2015:SDD2015"/>
    <mergeCell ref="SDE2015:SDJ2015"/>
    <mergeCell ref="SDK2015:SDP2015"/>
    <mergeCell ref="SDQ2015:SDV2015"/>
    <mergeCell ref="SDW2015:SEB2015"/>
    <mergeCell ref="SEC2015:SEH2015"/>
    <mergeCell ref="SEI2015:SEN2015"/>
    <mergeCell ref="SEO2015:SET2015"/>
    <mergeCell ref="SEU2015:SEZ2015"/>
    <mergeCell ref="SFA2015:SFF2015"/>
    <mergeCell ref="SFG2015:SFL2015"/>
    <mergeCell ref="SFM2015:SFR2015"/>
    <mergeCell ref="SFS2015:SFX2015"/>
    <mergeCell ref="SFY2015:SGD2015"/>
    <mergeCell ref="SGE2015:SGJ2015"/>
    <mergeCell ref="SGK2015:SGP2015"/>
    <mergeCell ref="SGQ2015:SGV2015"/>
    <mergeCell ref="SGW2015:SHB2015"/>
    <mergeCell ref="SHC2015:SHH2015"/>
    <mergeCell ref="SHI2015:SHN2015"/>
    <mergeCell ref="SHO2015:SHT2015"/>
    <mergeCell ref="SHU2015:SHZ2015"/>
    <mergeCell ref="SIA2015:SIF2015"/>
    <mergeCell ref="SIG2015:SIL2015"/>
    <mergeCell ref="SIM2015:SIR2015"/>
    <mergeCell ref="SIS2015:SIX2015"/>
    <mergeCell ref="SIY2015:SJD2015"/>
    <mergeCell ref="SJE2015:SJJ2015"/>
    <mergeCell ref="SJK2015:SJP2015"/>
    <mergeCell ref="SJQ2015:SJV2015"/>
    <mergeCell ref="SJW2015:SKB2015"/>
    <mergeCell ref="SKC2015:SKH2015"/>
    <mergeCell ref="SKI2015:SKN2015"/>
    <mergeCell ref="SKO2015:SKT2015"/>
    <mergeCell ref="SKU2015:SKZ2015"/>
    <mergeCell ref="SLA2015:SLF2015"/>
    <mergeCell ref="SLG2015:SLL2015"/>
    <mergeCell ref="SLM2015:SLR2015"/>
    <mergeCell ref="SLS2015:SLX2015"/>
    <mergeCell ref="SLY2015:SMD2015"/>
    <mergeCell ref="SME2015:SMJ2015"/>
    <mergeCell ref="SMK2015:SMP2015"/>
    <mergeCell ref="SMQ2015:SMV2015"/>
    <mergeCell ref="SMW2015:SNB2015"/>
    <mergeCell ref="SNC2015:SNH2015"/>
    <mergeCell ref="SNI2015:SNN2015"/>
    <mergeCell ref="SNO2015:SNT2015"/>
    <mergeCell ref="SNU2015:SNZ2015"/>
    <mergeCell ref="SOA2015:SOF2015"/>
    <mergeCell ref="SOG2015:SOL2015"/>
    <mergeCell ref="SOM2015:SOR2015"/>
    <mergeCell ref="SOS2015:SOX2015"/>
    <mergeCell ref="SOY2015:SPD2015"/>
    <mergeCell ref="SPE2015:SPJ2015"/>
    <mergeCell ref="SPK2015:SPP2015"/>
    <mergeCell ref="SPQ2015:SPV2015"/>
    <mergeCell ref="SPW2015:SQB2015"/>
    <mergeCell ref="SQC2015:SQH2015"/>
    <mergeCell ref="SQI2015:SQN2015"/>
    <mergeCell ref="SQO2015:SQT2015"/>
    <mergeCell ref="SQU2015:SQZ2015"/>
    <mergeCell ref="SRA2015:SRF2015"/>
    <mergeCell ref="SRG2015:SRL2015"/>
    <mergeCell ref="SRM2015:SRR2015"/>
    <mergeCell ref="SRS2015:SRX2015"/>
    <mergeCell ref="SRY2015:SSD2015"/>
    <mergeCell ref="SSE2015:SSJ2015"/>
    <mergeCell ref="SSK2015:SSP2015"/>
    <mergeCell ref="SSQ2015:SSV2015"/>
    <mergeCell ref="SSW2015:STB2015"/>
    <mergeCell ref="STC2015:STH2015"/>
    <mergeCell ref="STI2015:STN2015"/>
    <mergeCell ref="STO2015:STT2015"/>
    <mergeCell ref="STU2015:STZ2015"/>
    <mergeCell ref="SUA2015:SUF2015"/>
    <mergeCell ref="SUG2015:SUL2015"/>
    <mergeCell ref="SUM2015:SUR2015"/>
    <mergeCell ref="SUS2015:SUX2015"/>
    <mergeCell ref="SUY2015:SVD2015"/>
    <mergeCell ref="SVE2015:SVJ2015"/>
    <mergeCell ref="SVK2015:SVP2015"/>
    <mergeCell ref="SVQ2015:SVV2015"/>
    <mergeCell ref="SVW2015:SWB2015"/>
    <mergeCell ref="SWC2015:SWH2015"/>
    <mergeCell ref="SWI2015:SWN2015"/>
    <mergeCell ref="SWO2015:SWT2015"/>
    <mergeCell ref="SWU2015:SWZ2015"/>
    <mergeCell ref="SXA2015:SXF2015"/>
    <mergeCell ref="SXG2015:SXL2015"/>
    <mergeCell ref="SXM2015:SXR2015"/>
    <mergeCell ref="SXS2015:SXX2015"/>
    <mergeCell ref="SXY2015:SYD2015"/>
    <mergeCell ref="SYE2015:SYJ2015"/>
    <mergeCell ref="SYK2015:SYP2015"/>
    <mergeCell ref="SYQ2015:SYV2015"/>
    <mergeCell ref="SYW2015:SZB2015"/>
    <mergeCell ref="SZC2015:SZH2015"/>
    <mergeCell ref="SZI2015:SZN2015"/>
    <mergeCell ref="SZO2015:SZT2015"/>
    <mergeCell ref="SZU2015:SZZ2015"/>
    <mergeCell ref="TAA2015:TAF2015"/>
    <mergeCell ref="TAG2015:TAL2015"/>
    <mergeCell ref="TAM2015:TAR2015"/>
    <mergeCell ref="TAS2015:TAX2015"/>
    <mergeCell ref="TAY2015:TBD2015"/>
    <mergeCell ref="TBE2015:TBJ2015"/>
    <mergeCell ref="TBK2015:TBP2015"/>
    <mergeCell ref="TBQ2015:TBV2015"/>
    <mergeCell ref="TBW2015:TCB2015"/>
    <mergeCell ref="TCC2015:TCH2015"/>
    <mergeCell ref="TCI2015:TCN2015"/>
    <mergeCell ref="TCO2015:TCT2015"/>
    <mergeCell ref="TCU2015:TCZ2015"/>
    <mergeCell ref="TDA2015:TDF2015"/>
    <mergeCell ref="TDG2015:TDL2015"/>
    <mergeCell ref="TDM2015:TDR2015"/>
    <mergeCell ref="TDS2015:TDX2015"/>
    <mergeCell ref="TDY2015:TED2015"/>
    <mergeCell ref="TEE2015:TEJ2015"/>
    <mergeCell ref="TEK2015:TEP2015"/>
    <mergeCell ref="TEQ2015:TEV2015"/>
    <mergeCell ref="TEW2015:TFB2015"/>
    <mergeCell ref="TFC2015:TFH2015"/>
    <mergeCell ref="TFI2015:TFN2015"/>
    <mergeCell ref="TFO2015:TFT2015"/>
    <mergeCell ref="TFU2015:TFZ2015"/>
    <mergeCell ref="TGA2015:TGF2015"/>
    <mergeCell ref="TGG2015:TGL2015"/>
    <mergeCell ref="TGM2015:TGR2015"/>
    <mergeCell ref="TGS2015:TGX2015"/>
    <mergeCell ref="TGY2015:THD2015"/>
    <mergeCell ref="THE2015:THJ2015"/>
    <mergeCell ref="THK2015:THP2015"/>
    <mergeCell ref="THQ2015:THV2015"/>
    <mergeCell ref="THW2015:TIB2015"/>
    <mergeCell ref="TIC2015:TIH2015"/>
    <mergeCell ref="TII2015:TIN2015"/>
    <mergeCell ref="TIO2015:TIT2015"/>
    <mergeCell ref="TIU2015:TIZ2015"/>
    <mergeCell ref="TJA2015:TJF2015"/>
    <mergeCell ref="TJG2015:TJL2015"/>
    <mergeCell ref="TJM2015:TJR2015"/>
    <mergeCell ref="TJS2015:TJX2015"/>
    <mergeCell ref="TJY2015:TKD2015"/>
    <mergeCell ref="TKE2015:TKJ2015"/>
    <mergeCell ref="TKK2015:TKP2015"/>
    <mergeCell ref="TKQ2015:TKV2015"/>
    <mergeCell ref="TKW2015:TLB2015"/>
    <mergeCell ref="TLC2015:TLH2015"/>
    <mergeCell ref="TLI2015:TLN2015"/>
    <mergeCell ref="TLO2015:TLT2015"/>
    <mergeCell ref="TLU2015:TLZ2015"/>
    <mergeCell ref="TMA2015:TMF2015"/>
    <mergeCell ref="TMG2015:TML2015"/>
    <mergeCell ref="TMM2015:TMR2015"/>
    <mergeCell ref="TMS2015:TMX2015"/>
    <mergeCell ref="TMY2015:TND2015"/>
    <mergeCell ref="TNE2015:TNJ2015"/>
    <mergeCell ref="TNK2015:TNP2015"/>
    <mergeCell ref="TNQ2015:TNV2015"/>
    <mergeCell ref="TNW2015:TOB2015"/>
    <mergeCell ref="TOC2015:TOH2015"/>
    <mergeCell ref="TOI2015:TON2015"/>
    <mergeCell ref="TOO2015:TOT2015"/>
    <mergeCell ref="TOU2015:TOZ2015"/>
    <mergeCell ref="TPA2015:TPF2015"/>
    <mergeCell ref="TPG2015:TPL2015"/>
    <mergeCell ref="TPM2015:TPR2015"/>
    <mergeCell ref="TPS2015:TPX2015"/>
    <mergeCell ref="TPY2015:TQD2015"/>
    <mergeCell ref="TQE2015:TQJ2015"/>
    <mergeCell ref="TQK2015:TQP2015"/>
    <mergeCell ref="TQQ2015:TQV2015"/>
    <mergeCell ref="TQW2015:TRB2015"/>
    <mergeCell ref="TRC2015:TRH2015"/>
    <mergeCell ref="TRI2015:TRN2015"/>
    <mergeCell ref="TRO2015:TRT2015"/>
    <mergeCell ref="TRU2015:TRZ2015"/>
    <mergeCell ref="TSA2015:TSF2015"/>
    <mergeCell ref="TSG2015:TSL2015"/>
    <mergeCell ref="TSM2015:TSR2015"/>
    <mergeCell ref="TSS2015:TSX2015"/>
    <mergeCell ref="TSY2015:TTD2015"/>
    <mergeCell ref="TTE2015:TTJ2015"/>
    <mergeCell ref="TTK2015:TTP2015"/>
    <mergeCell ref="TTQ2015:TTV2015"/>
    <mergeCell ref="TTW2015:TUB2015"/>
    <mergeCell ref="TUC2015:TUH2015"/>
    <mergeCell ref="TUI2015:TUN2015"/>
    <mergeCell ref="TUO2015:TUT2015"/>
    <mergeCell ref="TUU2015:TUZ2015"/>
    <mergeCell ref="TVA2015:TVF2015"/>
    <mergeCell ref="TVG2015:TVL2015"/>
    <mergeCell ref="TVM2015:TVR2015"/>
    <mergeCell ref="TVS2015:TVX2015"/>
    <mergeCell ref="TVY2015:TWD2015"/>
    <mergeCell ref="TWE2015:TWJ2015"/>
    <mergeCell ref="TWK2015:TWP2015"/>
    <mergeCell ref="TWQ2015:TWV2015"/>
    <mergeCell ref="TWW2015:TXB2015"/>
    <mergeCell ref="TXC2015:TXH2015"/>
    <mergeCell ref="TXI2015:TXN2015"/>
    <mergeCell ref="TXO2015:TXT2015"/>
    <mergeCell ref="TXU2015:TXZ2015"/>
    <mergeCell ref="TYA2015:TYF2015"/>
    <mergeCell ref="TYG2015:TYL2015"/>
    <mergeCell ref="TYM2015:TYR2015"/>
    <mergeCell ref="TYS2015:TYX2015"/>
    <mergeCell ref="TYY2015:TZD2015"/>
    <mergeCell ref="TZE2015:TZJ2015"/>
    <mergeCell ref="TZK2015:TZP2015"/>
    <mergeCell ref="TZQ2015:TZV2015"/>
    <mergeCell ref="TZW2015:UAB2015"/>
    <mergeCell ref="UAC2015:UAH2015"/>
    <mergeCell ref="UAI2015:UAN2015"/>
    <mergeCell ref="UAO2015:UAT2015"/>
    <mergeCell ref="UAU2015:UAZ2015"/>
    <mergeCell ref="UBA2015:UBF2015"/>
    <mergeCell ref="UBG2015:UBL2015"/>
    <mergeCell ref="UBM2015:UBR2015"/>
    <mergeCell ref="UBS2015:UBX2015"/>
    <mergeCell ref="UBY2015:UCD2015"/>
    <mergeCell ref="UCE2015:UCJ2015"/>
    <mergeCell ref="UCK2015:UCP2015"/>
    <mergeCell ref="UCQ2015:UCV2015"/>
    <mergeCell ref="UCW2015:UDB2015"/>
    <mergeCell ref="UDC2015:UDH2015"/>
    <mergeCell ref="UDI2015:UDN2015"/>
    <mergeCell ref="UDO2015:UDT2015"/>
    <mergeCell ref="UDU2015:UDZ2015"/>
    <mergeCell ref="UEA2015:UEF2015"/>
    <mergeCell ref="UEG2015:UEL2015"/>
    <mergeCell ref="UEM2015:UER2015"/>
    <mergeCell ref="UES2015:UEX2015"/>
    <mergeCell ref="UEY2015:UFD2015"/>
    <mergeCell ref="UFE2015:UFJ2015"/>
    <mergeCell ref="UFK2015:UFP2015"/>
    <mergeCell ref="UFQ2015:UFV2015"/>
    <mergeCell ref="UFW2015:UGB2015"/>
    <mergeCell ref="UGC2015:UGH2015"/>
    <mergeCell ref="UGI2015:UGN2015"/>
    <mergeCell ref="UGO2015:UGT2015"/>
    <mergeCell ref="UGU2015:UGZ2015"/>
    <mergeCell ref="UHA2015:UHF2015"/>
    <mergeCell ref="UHG2015:UHL2015"/>
    <mergeCell ref="UHM2015:UHR2015"/>
    <mergeCell ref="UHS2015:UHX2015"/>
    <mergeCell ref="UHY2015:UID2015"/>
    <mergeCell ref="UIE2015:UIJ2015"/>
    <mergeCell ref="UIK2015:UIP2015"/>
    <mergeCell ref="UIQ2015:UIV2015"/>
    <mergeCell ref="UIW2015:UJB2015"/>
    <mergeCell ref="UJC2015:UJH2015"/>
    <mergeCell ref="UJI2015:UJN2015"/>
    <mergeCell ref="UJO2015:UJT2015"/>
    <mergeCell ref="UJU2015:UJZ2015"/>
    <mergeCell ref="UKA2015:UKF2015"/>
    <mergeCell ref="UKG2015:UKL2015"/>
    <mergeCell ref="UKM2015:UKR2015"/>
    <mergeCell ref="UKS2015:UKX2015"/>
    <mergeCell ref="UKY2015:ULD2015"/>
    <mergeCell ref="ULE2015:ULJ2015"/>
    <mergeCell ref="ULK2015:ULP2015"/>
    <mergeCell ref="ULQ2015:ULV2015"/>
    <mergeCell ref="ULW2015:UMB2015"/>
    <mergeCell ref="UMC2015:UMH2015"/>
    <mergeCell ref="UMI2015:UMN2015"/>
    <mergeCell ref="UMO2015:UMT2015"/>
    <mergeCell ref="UMU2015:UMZ2015"/>
    <mergeCell ref="UNA2015:UNF2015"/>
    <mergeCell ref="UNG2015:UNL2015"/>
    <mergeCell ref="UNM2015:UNR2015"/>
    <mergeCell ref="UNS2015:UNX2015"/>
    <mergeCell ref="UNY2015:UOD2015"/>
    <mergeCell ref="UOE2015:UOJ2015"/>
    <mergeCell ref="UOK2015:UOP2015"/>
    <mergeCell ref="UOQ2015:UOV2015"/>
    <mergeCell ref="UOW2015:UPB2015"/>
    <mergeCell ref="UPC2015:UPH2015"/>
    <mergeCell ref="UPI2015:UPN2015"/>
    <mergeCell ref="UPO2015:UPT2015"/>
    <mergeCell ref="UPU2015:UPZ2015"/>
    <mergeCell ref="UQA2015:UQF2015"/>
    <mergeCell ref="UQG2015:UQL2015"/>
    <mergeCell ref="UQM2015:UQR2015"/>
    <mergeCell ref="UQS2015:UQX2015"/>
    <mergeCell ref="UQY2015:URD2015"/>
    <mergeCell ref="URE2015:URJ2015"/>
    <mergeCell ref="URK2015:URP2015"/>
    <mergeCell ref="URQ2015:URV2015"/>
    <mergeCell ref="URW2015:USB2015"/>
    <mergeCell ref="USC2015:USH2015"/>
    <mergeCell ref="USI2015:USN2015"/>
    <mergeCell ref="USO2015:UST2015"/>
    <mergeCell ref="USU2015:USZ2015"/>
    <mergeCell ref="UTA2015:UTF2015"/>
    <mergeCell ref="UTG2015:UTL2015"/>
    <mergeCell ref="UTM2015:UTR2015"/>
    <mergeCell ref="UTS2015:UTX2015"/>
    <mergeCell ref="UTY2015:UUD2015"/>
    <mergeCell ref="UUE2015:UUJ2015"/>
    <mergeCell ref="UUK2015:UUP2015"/>
    <mergeCell ref="UUQ2015:UUV2015"/>
    <mergeCell ref="UUW2015:UVB2015"/>
    <mergeCell ref="UVC2015:UVH2015"/>
    <mergeCell ref="UVI2015:UVN2015"/>
    <mergeCell ref="UVO2015:UVT2015"/>
    <mergeCell ref="UVU2015:UVZ2015"/>
    <mergeCell ref="UWA2015:UWF2015"/>
    <mergeCell ref="UWG2015:UWL2015"/>
    <mergeCell ref="UWM2015:UWR2015"/>
    <mergeCell ref="UWS2015:UWX2015"/>
    <mergeCell ref="UWY2015:UXD2015"/>
    <mergeCell ref="UXE2015:UXJ2015"/>
    <mergeCell ref="UXK2015:UXP2015"/>
    <mergeCell ref="UXQ2015:UXV2015"/>
    <mergeCell ref="UXW2015:UYB2015"/>
    <mergeCell ref="UYC2015:UYH2015"/>
    <mergeCell ref="UYI2015:UYN2015"/>
    <mergeCell ref="UYO2015:UYT2015"/>
    <mergeCell ref="UYU2015:UYZ2015"/>
    <mergeCell ref="UZA2015:UZF2015"/>
    <mergeCell ref="UZG2015:UZL2015"/>
    <mergeCell ref="UZM2015:UZR2015"/>
    <mergeCell ref="UZS2015:UZX2015"/>
    <mergeCell ref="UZY2015:VAD2015"/>
    <mergeCell ref="VAE2015:VAJ2015"/>
    <mergeCell ref="VAK2015:VAP2015"/>
    <mergeCell ref="VAQ2015:VAV2015"/>
    <mergeCell ref="VAW2015:VBB2015"/>
    <mergeCell ref="VBC2015:VBH2015"/>
    <mergeCell ref="VBI2015:VBN2015"/>
    <mergeCell ref="VBO2015:VBT2015"/>
    <mergeCell ref="VBU2015:VBZ2015"/>
    <mergeCell ref="VCA2015:VCF2015"/>
    <mergeCell ref="VCG2015:VCL2015"/>
    <mergeCell ref="VCM2015:VCR2015"/>
    <mergeCell ref="VCS2015:VCX2015"/>
    <mergeCell ref="VCY2015:VDD2015"/>
    <mergeCell ref="VDE2015:VDJ2015"/>
    <mergeCell ref="VDK2015:VDP2015"/>
    <mergeCell ref="VDQ2015:VDV2015"/>
    <mergeCell ref="VDW2015:VEB2015"/>
    <mergeCell ref="VEC2015:VEH2015"/>
    <mergeCell ref="VEI2015:VEN2015"/>
    <mergeCell ref="VEO2015:VET2015"/>
    <mergeCell ref="VEU2015:VEZ2015"/>
    <mergeCell ref="VFA2015:VFF2015"/>
    <mergeCell ref="VFG2015:VFL2015"/>
    <mergeCell ref="VFM2015:VFR2015"/>
    <mergeCell ref="VFS2015:VFX2015"/>
    <mergeCell ref="VFY2015:VGD2015"/>
    <mergeCell ref="VGE2015:VGJ2015"/>
    <mergeCell ref="VGK2015:VGP2015"/>
    <mergeCell ref="VGQ2015:VGV2015"/>
    <mergeCell ref="VGW2015:VHB2015"/>
    <mergeCell ref="VHC2015:VHH2015"/>
    <mergeCell ref="VHI2015:VHN2015"/>
    <mergeCell ref="VHO2015:VHT2015"/>
    <mergeCell ref="VHU2015:VHZ2015"/>
    <mergeCell ref="VIA2015:VIF2015"/>
    <mergeCell ref="VIG2015:VIL2015"/>
    <mergeCell ref="VIM2015:VIR2015"/>
    <mergeCell ref="VIS2015:VIX2015"/>
    <mergeCell ref="VIY2015:VJD2015"/>
    <mergeCell ref="VJE2015:VJJ2015"/>
    <mergeCell ref="VJK2015:VJP2015"/>
    <mergeCell ref="VJQ2015:VJV2015"/>
    <mergeCell ref="VJW2015:VKB2015"/>
    <mergeCell ref="VKC2015:VKH2015"/>
    <mergeCell ref="VKI2015:VKN2015"/>
    <mergeCell ref="VKO2015:VKT2015"/>
    <mergeCell ref="VKU2015:VKZ2015"/>
    <mergeCell ref="VLA2015:VLF2015"/>
    <mergeCell ref="VLG2015:VLL2015"/>
    <mergeCell ref="VLM2015:VLR2015"/>
    <mergeCell ref="VLS2015:VLX2015"/>
    <mergeCell ref="VLY2015:VMD2015"/>
    <mergeCell ref="VME2015:VMJ2015"/>
    <mergeCell ref="VMK2015:VMP2015"/>
    <mergeCell ref="VMQ2015:VMV2015"/>
    <mergeCell ref="VMW2015:VNB2015"/>
    <mergeCell ref="VNC2015:VNH2015"/>
    <mergeCell ref="VNI2015:VNN2015"/>
    <mergeCell ref="VNO2015:VNT2015"/>
    <mergeCell ref="VNU2015:VNZ2015"/>
    <mergeCell ref="VOA2015:VOF2015"/>
    <mergeCell ref="VOG2015:VOL2015"/>
    <mergeCell ref="VOM2015:VOR2015"/>
    <mergeCell ref="VOS2015:VOX2015"/>
    <mergeCell ref="VOY2015:VPD2015"/>
    <mergeCell ref="VPE2015:VPJ2015"/>
    <mergeCell ref="VPK2015:VPP2015"/>
    <mergeCell ref="VPQ2015:VPV2015"/>
    <mergeCell ref="VPW2015:VQB2015"/>
    <mergeCell ref="VQC2015:VQH2015"/>
    <mergeCell ref="VQI2015:VQN2015"/>
    <mergeCell ref="VQO2015:VQT2015"/>
    <mergeCell ref="VQU2015:VQZ2015"/>
    <mergeCell ref="VRA2015:VRF2015"/>
    <mergeCell ref="VRG2015:VRL2015"/>
    <mergeCell ref="VRM2015:VRR2015"/>
    <mergeCell ref="VRS2015:VRX2015"/>
    <mergeCell ref="VRY2015:VSD2015"/>
    <mergeCell ref="VSE2015:VSJ2015"/>
    <mergeCell ref="VSK2015:VSP2015"/>
    <mergeCell ref="VSQ2015:VSV2015"/>
    <mergeCell ref="VSW2015:VTB2015"/>
    <mergeCell ref="VTC2015:VTH2015"/>
    <mergeCell ref="VTI2015:VTN2015"/>
    <mergeCell ref="VTO2015:VTT2015"/>
    <mergeCell ref="VTU2015:VTZ2015"/>
    <mergeCell ref="VUA2015:VUF2015"/>
    <mergeCell ref="VUG2015:VUL2015"/>
    <mergeCell ref="VUM2015:VUR2015"/>
    <mergeCell ref="VUS2015:VUX2015"/>
    <mergeCell ref="VUY2015:VVD2015"/>
    <mergeCell ref="VVE2015:VVJ2015"/>
    <mergeCell ref="VVK2015:VVP2015"/>
    <mergeCell ref="VVQ2015:VVV2015"/>
    <mergeCell ref="VVW2015:VWB2015"/>
    <mergeCell ref="VWC2015:VWH2015"/>
    <mergeCell ref="VWI2015:VWN2015"/>
    <mergeCell ref="VWO2015:VWT2015"/>
    <mergeCell ref="VWU2015:VWZ2015"/>
    <mergeCell ref="VXA2015:VXF2015"/>
    <mergeCell ref="VXG2015:VXL2015"/>
    <mergeCell ref="VXM2015:VXR2015"/>
    <mergeCell ref="VXS2015:VXX2015"/>
    <mergeCell ref="VXY2015:VYD2015"/>
    <mergeCell ref="VYE2015:VYJ2015"/>
    <mergeCell ref="VYK2015:VYP2015"/>
    <mergeCell ref="VYQ2015:VYV2015"/>
    <mergeCell ref="VYW2015:VZB2015"/>
    <mergeCell ref="VZC2015:VZH2015"/>
    <mergeCell ref="VZI2015:VZN2015"/>
    <mergeCell ref="VZO2015:VZT2015"/>
    <mergeCell ref="VZU2015:VZZ2015"/>
    <mergeCell ref="WAA2015:WAF2015"/>
    <mergeCell ref="WAG2015:WAL2015"/>
    <mergeCell ref="WAM2015:WAR2015"/>
    <mergeCell ref="WAS2015:WAX2015"/>
    <mergeCell ref="WAY2015:WBD2015"/>
    <mergeCell ref="WBE2015:WBJ2015"/>
    <mergeCell ref="WBK2015:WBP2015"/>
    <mergeCell ref="WBQ2015:WBV2015"/>
    <mergeCell ref="WBW2015:WCB2015"/>
    <mergeCell ref="WCC2015:WCH2015"/>
    <mergeCell ref="WCI2015:WCN2015"/>
    <mergeCell ref="WCO2015:WCT2015"/>
    <mergeCell ref="WCU2015:WCZ2015"/>
    <mergeCell ref="WDA2015:WDF2015"/>
    <mergeCell ref="WDG2015:WDL2015"/>
    <mergeCell ref="WDM2015:WDR2015"/>
    <mergeCell ref="WDS2015:WDX2015"/>
    <mergeCell ref="WDY2015:WED2015"/>
    <mergeCell ref="WEE2015:WEJ2015"/>
    <mergeCell ref="WEK2015:WEP2015"/>
    <mergeCell ref="WEQ2015:WEV2015"/>
    <mergeCell ref="WEW2015:WFB2015"/>
    <mergeCell ref="WFC2015:WFH2015"/>
    <mergeCell ref="WFI2015:WFN2015"/>
    <mergeCell ref="WFO2015:WFT2015"/>
    <mergeCell ref="WFU2015:WFZ2015"/>
    <mergeCell ref="WGA2015:WGF2015"/>
    <mergeCell ref="WGG2015:WGL2015"/>
    <mergeCell ref="WGM2015:WGR2015"/>
    <mergeCell ref="WGS2015:WGX2015"/>
    <mergeCell ref="WGY2015:WHD2015"/>
    <mergeCell ref="WHE2015:WHJ2015"/>
    <mergeCell ref="WHK2015:WHP2015"/>
    <mergeCell ref="WHQ2015:WHV2015"/>
    <mergeCell ref="WHW2015:WIB2015"/>
    <mergeCell ref="WIC2015:WIH2015"/>
    <mergeCell ref="WII2015:WIN2015"/>
    <mergeCell ref="WIO2015:WIT2015"/>
    <mergeCell ref="WIU2015:WIZ2015"/>
    <mergeCell ref="WJA2015:WJF2015"/>
    <mergeCell ref="WJG2015:WJL2015"/>
    <mergeCell ref="WJM2015:WJR2015"/>
    <mergeCell ref="WJS2015:WJX2015"/>
    <mergeCell ref="WJY2015:WKD2015"/>
    <mergeCell ref="WKE2015:WKJ2015"/>
    <mergeCell ref="WKK2015:WKP2015"/>
    <mergeCell ref="WKQ2015:WKV2015"/>
    <mergeCell ref="WKW2015:WLB2015"/>
    <mergeCell ref="WLC2015:WLH2015"/>
    <mergeCell ref="WLI2015:WLN2015"/>
    <mergeCell ref="WLO2015:WLT2015"/>
    <mergeCell ref="WLU2015:WLZ2015"/>
    <mergeCell ref="WMA2015:WMF2015"/>
    <mergeCell ref="WMG2015:WML2015"/>
    <mergeCell ref="WMM2015:WMR2015"/>
    <mergeCell ref="WMS2015:WMX2015"/>
    <mergeCell ref="WMY2015:WND2015"/>
    <mergeCell ref="WNE2015:WNJ2015"/>
    <mergeCell ref="WNK2015:WNP2015"/>
    <mergeCell ref="WNQ2015:WNV2015"/>
    <mergeCell ref="WNW2015:WOB2015"/>
    <mergeCell ref="WOC2015:WOH2015"/>
    <mergeCell ref="WOI2015:WON2015"/>
    <mergeCell ref="WOO2015:WOT2015"/>
    <mergeCell ref="WOU2015:WOZ2015"/>
    <mergeCell ref="WPA2015:WPF2015"/>
    <mergeCell ref="WPG2015:WPL2015"/>
    <mergeCell ref="WPM2015:WPR2015"/>
    <mergeCell ref="WPS2015:WPX2015"/>
    <mergeCell ref="WPY2015:WQD2015"/>
    <mergeCell ref="WQE2015:WQJ2015"/>
    <mergeCell ref="WQK2015:WQP2015"/>
    <mergeCell ref="WQQ2015:WQV2015"/>
    <mergeCell ref="WQW2015:WRB2015"/>
    <mergeCell ref="WRC2015:WRH2015"/>
    <mergeCell ref="WRI2015:WRN2015"/>
    <mergeCell ref="WRO2015:WRT2015"/>
    <mergeCell ref="WRU2015:WRZ2015"/>
    <mergeCell ref="WSA2015:WSF2015"/>
    <mergeCell ref="WSG2015:WSL2015"/>
    <mergeCell ref="WSM2015:WSR2015"/>
    <mergeCell ref="WSS2015:WSX2015"/>
    <mergeCell ref="WSY2015:WTD2015"/>
    <mergeCell ref="WTE2015:WTJ2015"/>
    <mergeCell ref="WTK2015:WTP2015"/>
    <mergeCell ref="WTQ2015:WTV2015"/>
    <mergeCell ref="WTW2015:WUB2015"/>
    <mergeCell ref="WUC2015:WUH2015"/>
    <mergeCell ref="WUI2015:WUN2015"/>
    <mergeCell ref="WUO2015:WUT2015"/>
    <mergeCell ref="WUU2015:WUZ2015"/>
    <mergeCell ref="WVA2015:WVF2015"/>
    <mergeCell ref="WVG2015:WVL2015"/>
    <mergeCell ref="WVM2015:WVR2015"/>
    <mergeCell ref="WVS2015:WVX2015"/>
    <mergeCell ref="WVY2015:WWD2015"/>
    <mergeCell ref="WWE2015:WWJ2015"/>
    <mergeCell ref="WWK2015:WWP2015"/>
    <mergeCell ref="WWQ2015:WWV2015"/>
    <mergeCell ref="WWW2015:WXB2015"/>
    <mergeCell ref="WXC2015:WXH2015"/>
    <mergeCell ref="WXI2015:WXN2015"/>
    <mergeCell ref="WXO2015:WXT2015"/>
    <mergeCell ref="WXU2015:WXZ2015"/>
    <mergeCell ref="WYA2015:WYF2015"/>
    <mergeCell ref="WYG2015:WYL2015"/>
    <mergeCell ref="WYM2015:WYR2015"/>
    <mergeCell ref="WYS2015:WYX2015"/>
    <mergeCell ref="WYY2015:WZD2015"/>
    <mergeCell ref="WZE2015:WZJ2015"/>
    <mergeCell ref="WZK2015:WZP2015"/>
    <mergeCell ref="WZQ2015:WZV2015"/>
    <mergeCell ref="WZW2015:XAB2015"/>
    <mergeCell ref="XAC2015:XAH2015"/>
    <mergeCell ref="XAI2015:XAN2015"/>
    <mergeCell ref="XAO2015:XAT2015"/>
    <mergeCell ref="XAU2015:XAZ2015"/>
    <mergeCell ref="XBA2015:XBF2015"/>
    <mergeCell ref="XBG2015:XBL2015"/>
    <mergeCell ref="XBM2015:XBR2015"/>
    <mergeCell ref="XBS2015:XBX2015"/>
    <mergeCell ref="XBY2015:XCD2015"/>
    <mergeCell ref="XCE2015:XCJ2015"/>
    <mergeCell ref="XCK2015:XCP2015"/>
    <mergeCell ref="XCQ2015:XCV2015"/>
    <mergeCell ref="XCW2015:XDB2015"/>
    <mergeCell ref="XDC2015:XDH2015"/>
    <mergeCell ref="XDI2015:XDN2015"/>
    <mergeCell ref="XDO2015:XDT2015"/>
    <mergeCell ref="XDU2015:XDZ2015"/>
    <mergeCell ref="XEA2015:XEF2015"/>
    <mergeCell ref="XEG2015:XEL2015"/>
    <mergeCell ref="XEM2015:XER2015"/>
    <mergeCell ref="XES2015:XEX2015"/>
    <mergeCell ref="XEY2015:XFB2015"/>
    <mergeCell ref="A2020:J2020"/>
    <mergeCell ref="A2021:F2021"/>
    <mergeCell ref="G2021:J2021"/>
    <mergeCell ref="A2022:F2022"/>
    <mergeCell ref="G2022:J2022"/>
    <mergeCell ref="A2027:F2027"/>
    <mergeCell ref="G2027:J2027"/>
    <mergeCell ref="A2033:F2033"/>
    <mergeCell ref="G2033:J2033"/>
    <mergeCell ref="A2040:F2040"/>
    <mergeCell ref="G2040:J2040"/>
    <mergeCell ref="A2041:F2041"/>
    <mergeCell ref="G2041:J2041"/>
    <mergeCell ref="A2044:F2044"/>
    <mergeCell ref="G2044:J2044"/>
    <mergeCell ref="A2047:F2047"/>
    <mergeCell ref="G2047:J2047"/>
    <mergeCell ref="A2051:F2051"/>
    <mergeCell ref="G2051:J2051"/>
    <mergeCell ref="A2055:F2055"/>
    <mergeCell ref="A2056:F2056"/>
    <mergeCell ref="A2057:F2057"/>
    <mergeCell ref="A2059:F2059"/>
    <mergeCell ref="A2060:F2060"/>
    <mergeCell ref="A2061:F2061"/>
    <mergeCell ref="A2062:F2062"/>
    <mergeCell ref="A2064:F2064"/>
    <mergeCell ref="A2065:F2065"/>
    <mergeCell ref="A2068:F2068"/>
    <mergeCell ref="A2108:F2108"/>
    <mergeCell ref="A2132:F2132"/>
    <mergeCell ref="A2133:F2133"/>
    <mergeCell ref="A2149:F2149"/>
    <mergeCell ref="A2175:F2175"/>
    <mergeCell ref="A2204:F2204"/>
    <mergeCell ref="A2205:F2205"/>
    <mergeCell ref="A2210:F2210"/>
    <mergeCell ref="A2243:F2243"/>
    <mergeCell ref="A2254:F2254"/>
    <mergeCell ref="A2256:F2256"/>
    <mergeCell ref="A2260:F2260"/>
    <mergeCell ref="A2261:F2261"/>
    <mergeCell ref="A2262:F2262"/>
    <mergeCell ref="A2263:F2263"/>
    <mergeCell ref="A2265:F2265"/>
    <mergeCell ref="A2266:F2266"/>
    <mergeCell ref="A2268:F2268"/>
    <mergeCell ref="A2269:F2269"/>
    <mergeCell ref="A2272:F2272"/>
    <mergeCell ref="A2299:F2299"/>
    <mergeCell ref="A2325:F2325"/>
    <mergeCell ref="A2326:F2326"/>
    <mergeCell ref="A2337:F2337"/>
    <mergeCell ref="A2355:F2355"/>
    <mergeCell ref="A2378:F2378"/>
    <mergeCell ref="A2379:F2379"/>
    <mergeCell ref="A2384:F2384"/>
    <mergeCell ref="A2389:F2389"/>
    <mergeCell ref="A2390:F2390"/>
    <mergeCell ref="A2391:F2391"/>
    <mergeCell ref="A2392:F2392"/>
    <mergeCell ref="A2393:F2393"/>
    <mergeCell ref="A2394:F2394"/>
    <mergeCell ref="A2395:F2395"/>
    <mergeCell ref="A2396:F2396"/>
    <mergeCell ref="A2397:F2397"/>
    <mergeCell ref="A2398:F2398"/>
    <mergeCell ref="A2399:F2399"/>
    <mergeCell ref="A2401:F2401"/>
    <mergeCell ref="A2407:F2407"/>
    <mergeCell ref="A2409:F2409"/>
    <mergeCell ref="A2413:F2413"/>
    <mergeCell ref="A2414:F2414"/>
    <mergeCell ref="A2415:F2415"/>
    <mergeCell ref="A2416:F2416"/>
    <mergeCell ref="A2418:F2418"/>
    <mergeCell ref="A2421:F2421"/>
    <mergeCell ref="A2422:F2422"/>
    <mergeCell ref="A2425:F2425"/>
    <mergeCell ref="A2455:F2455"/>
    <mergeCell ref="A2478:F2478"/>
    <mergeCell ref="A2479:F2479"/>
    <mergeCell ref="A2490:F2490"/>
    <mergeCell ref="A2508:F2508"/>
    <mergeCell ref="A2533:F2533"/>
    <mergeCell ref="A2534:F2534"/>
    <mergeCell ref="A2540:F2540"/>
    <mergeCell ref="A2606:F2606"/>
    <mergeCell ref="A2612:F2612"/>
    <mergeCell ref="A2615:F2615"/>
    <mergeCell ref="A2620:F2620"/>
    <mergeCell ref="A2621:F2621"/>
    <mergeCell ref="A2622:F2622"/>
    <mergeCell ref="A2625:F2625"/>
    <mergeCell ref="A2628:F2628"/>
    <mergeCell ref="A2629:F2629"/>
    <mergeCell ref="A2632:F2632"/>
    <mergeCell ref="A2661:F2661"/>
    <mergeCell ref="A2682:F2682"/>
    <mergeCell ref="A2683:F2683"/>
    <mergeCell ref="A2694:F2694"/>
    <mergeCell ref="A2711:F2711"/>
    <mergeCell ref="A2734:F2734"/>
    <mergeCell ref="A2735:F2735"/>
    <mergeCell ref="A2741:F2741"/>
    <mergeCell ref="A2747:F2747"/>
    <mergeCell ref="A2754:F2754"/>
    <mergeCell ref="A2757:F2757"/>
    <mergeCell ref="A2761:F2761"/>
    <mergeCell ref="A2762:F2762"/>
    <mergeCell ref="A2763:F2763"/>
    <mergeCell ref="G2763:L2763"/>
    <mergeCell ref="M2763:R2763"/>
    <mergeCell ref="S2763:X2763"/>
    <mergeCell ref="Y2763:AD2763"/>
    <mergeCell ref="AE2763:AJ2763"/>
    <mergeCell ref="AK2763:AP2763"/>
    <mergeCell ref="AQ2763:AV2763"/>
    <mergeCell ref="AW2763:BB2763"/>
    <mergeCell ref="BC2763:BH2763"/>
    <mergeCell ref="BI2763:BN2763"/>
    <mergeCell ref="BO2763:BT2763"/>
    <mergeCell ref="BU2763:BZ2763"/>
    <mergeCell ref="CA2763:CF2763"/>
    <mergeCell ref="CG2763:CL2763"/>
    <mergeCell ref="CM2763:CR2763"/>
    <mergeCell ref="CS2763:CX2763"/>
    <mergeCell ref="CY2763:DD2763"/>
    <mergeCell ref="DE2763:DJ2763"/>
    <mergeCell ref="DK2763:DP2763"/>
    <mergeCell ref="DQ2763:DV2763"/>
    <mergeCell ref="DW2763:EB2763"/>
    <mergeCell ref="EC2763:EH2763"/>
    <mergeCell ref="EI2763:EN2763"/>
    <mergeCell ref="EO2763:ET2763"/>
    <mergeCell ref="EU2763:EZ2763"/>
    <mergeCell ref="FA2763:FF2763"/>
    <mergeCell ref="FG2763:FL2763"/>
    <mergeCell ref="FM2763:FR2763"/>
    <mergeCell ref="FS2763:FX2763"/>
    <mergeCell ref="FY2763:GD2763"/>
    <mergeCell ref="GE2763:GJ2763"/>
    <mergeCell ref="GK2763:GP2763"/>
    <mergeCell ref="GQ2763:GV2763"/>
    <mergeCell ref="GW2763:HB2763"/>
    <mergeCell ref="HC2763:HH2763"/>
    <mergeCell ref="HI2763:HN2763"/>
    <mergeCell ref="HO2763:HT2763"/>
    <mergeCell ref="HU2763:HZ2763"/>
    <mergeCell ref="IA2763:IF2763"/>
    <mergeCell ref="IG2763:IL2763"/>
    <mergeCell ref="IM2763:IR2763"/>
    <mergeCell ref="IS2763:IX2763"/>
    <mergeCell ref="IY2763:JD2763"/>
    <mergeCell ref="JE2763:JJ2763"/>
    <mergeCell ref="JK2763:JP2763"/>
    <mergeCell ref="JQ2763:JV2763"/>
    <mergeCell ref="JW2763:KB2763"/>
    <mergeCell ref="KC2763:KH2763"/>
    <mergeCell ref="KI2763:KN2763"/>
    <mergeCell ref="KO2763:KT2763"/>
    <mergeCell ref="KU2763:KZ2763"/>
    <mergeCell ref="LA2763:LF2763"/>
    <mergeCell ref="LG2763:LL2763"/>
    <mergeCell ref="LM2763:LR2763"/>
    <mergeCell ref="LS2763:LX2763"/>
    <mergeCell ref="LY2763:MD2763"/>
    <mergeCell ref="ME2763:MJ2763"/>
    <mergeCell ref="MK2763:MP2763"/>
    <mergeCell ref="MQ2763:MV2763"/>
    <mergeCell ref="MW2763:NB2763"/>
    <mergeCell ref="NC2763:NH2763"/>
    <mergeCell ref="NI2763:NN2763"/>
    <mergeCell ref="NO2763:NT2763"/>
    <mergeCell ref="NU2763:NZ2763"/>
    <mergeCell ref="OA2763:OF2763"/>
    <mergeCell ref="OG2763:OL2763"/>
    <mergeCell ref="OM2763:OR2763"/>
    <mergeCell ref="OS2763:OX2763"/>
    <mergeCell ref="OY2763:PD2763"/>
    <mergeCell ref="PE2763:PJ2763"/>
    <mergeCell ref="PK2763:PP2763"/>
    <mergeCell ref="PQ2763:PV2763"/>
    <mergeCell ref="PW2763:QB2763"/>
    <mergeCell ref="QC2763:QH2763"/>
    <mergeCell ref="QI2763:QN2763"/>
    <mergeCell ref="QO2763:QT2763"/>
    <mergeCell ref="QU2763:QZ2763"/>
    <mergeCell ref="RA2763:RF2763"/>
    <mergeCell ref="RG2763:RL2763"/>
    <mergeCell ref="RM2763:RR2763"/>
    <mergeCell ref="RS2763:RX2763"/>
    <mergeCell ref="RY2763:SD2763"/>
    <mergeCell ref="SE2763:SJ2763"/>
    <mergeCell ref="SK2763:SP2763"/>
    <mergeCell ref="SQ2763:SV2763"/>
    <mergeCell ref="SW2763:TB2763"/>
    <mergeCell ref="TC2763:TH2763"/>
    <mergeCell ref="TI2763:TN2763"/>
    <mergeCell ref="TO2763:TT2763"/>
    <mergeCell ref="TU2763:TZ2763"/>
    <mergeCell ref="UA2763:UF2763"/>
    <mergeCell ref="UG2763:UL2763"/>
    <mergeCell ref="UM2763:UR2763"/>
    <mergeCell ref="US2763:UX2763"/>
    <mergeCell ref="UY2763:VD2763"/>
    <mergeCell ref="VE2763:VJ2763"/>
    <mergeCell ref="VK2763:VP2763"/>
    <mergeCell ref="VQ2763:VV2763"/>
    <mergeCell ref="VW2763:WB2763"/>
    <mergeCell ref="WC2763:WH2763"/>
    <mergeCell ref="WI2763:WN2763"/>
    <mergeCell ref="WO2763:WT2763"/>
    <mergeCell ref="WU2763:WZ2763"/>
    <mergeCell ref="XA2763:XF2763"/>
    <mergeCell ref="XG2763:XL2763"/>
    <mergeCell ref="XM2763:XR2763"/>
    <mergeCell ref="XS2763:XX2763"/>
    <mergeCell ref="XY2763:YD2763"/>
    <mergeCell ref="YE2763:YJ2763"/>
    <mergeCell ref="YK2763:YP2763"/>
    <mergeCell ref="YQ2763:YV2763"/>
    <mergeCell ref="YW2763:ZB2763"/>
    <mergeCell ref="ZC2763:ZH2763"/>
    <mergeCell ref="ZI2763:ZN2763"/>
    <mergeCell ref="ZO2763:ZT2763"/>
    <mergeCell ref="ZU2763:ZZ2763"/>
    <mergeCell ref="AAA2763:AAF2763"/>
    <mergeCell ref="AAG2763:AAL2763"/>
    <mergeCell ref="AAM2763:AAR2763"/>
    <mergeCell ref="AAS2763:AAX2763"/>
    <mergeCell ref="AAY2763:ABD2763"/>
    <mergeCell ref="ABE2763:ABJ2763"/>
    <mergeCell ref="ABK2763:ABP2763"/>
    <mergeCell ref="ABQ2763:ABV2763"/>
    <mergeCell ref="ABW2763:ACB2763"/>
    <mergeCell ref="ACC2763:ACH2763"/>
    <mergeCell ref="ACI2763:ACN2763"/>
    <mergeCell ref="ACO2763:ACT2763"/>
    <mergeCell ref="ACU2763:ACZ2763"/>
    <mergeCell ref="ADA2763:ADF2763"/>
    <mergeCell ref="ADG2763:ADL2763"/>
    <mergeCell ref="ADM2763:ADR2763"/>
    <mergeCell ref="ADS2763:ADX2763"/>
    <mergeCell ref="ADY2763:AED2763"/>
    <mergeCell ref="AEE2763:AEJ2763"/>
    <mergeCell ref="AEK2763:AEP2763"/>
    <mergeCell ref="AEQ2763:AEV2763"/>
    <mergeCell ref="AEW2763:AFB2763"/>
    <mergeCell ref="AFC2763:AFH2763"/>
    <mergeCell ref="AFI2763:AFN2763"/>
    <mergeCell ref="AFO2763:AFT2763"/>
    <mergeCell ref="AFU2763:AFZ2763"/>
    <mergeCell ref="AGA2763:AGF2763"/>
    <mergeCell ref="AGG2763:AGL2763"/>
    <mergeCell ref="AGM2763:AGR2763"/>
    <mergeCell ref="AGS2763:AGX2763"/>
    <mergeCell ref="AGY2763:AHD2763"/>
    <mergeCell ref="AHE2763:AHJ2763"/>
    <mergeCell ref="AHK2763:AHP2763"/>
    <mergeCell ref="AHQ2763:AHV2763"/>
    <mergeCell ref="AHW2763:AIB2763"/>
    <mergeCell ref="AIC2763:AIH2763"/>
    <mergeCell ref="AII2763:AIN2763"/>
    <mergeCell ref="AIO2763:AIT2763"/>
    <mergeCell ref="AIU2763:AIZ2763"/>
    <mergeCell ref="AJA2763:AJF2763"/>
    <mergeCell ref="AJG2763:AJL2763"/>
    <mergeCell ref="AJM2763:AJR2763"/>
    <mergeCell ref="AJS2763:AJX2763"/>
    <mergeCell ref="AJY2763:AKD2763"/>
    <mergeCell ref="AKE2763:AKJ2763"/>
    <mergeCell ref="AKK2763:AKP2763"/>
    <mergeCell ref="AKQ2763:AKV2763"/>
    <mergeCell ref="AKW2763:ALB2763"/>
    <mergeCell ref="ALC2763:ALH2763"/>
    <mergeCell ref="ALI2763:ALN2763"/>
    <mergeCell ref="ALO2763:ALT2763"/>
    <mergeCell ref="ALU2763:ALZ2763"/>
    <mergeCell ref="AMA2763:AMF2763"/>
    <mergeCell ref="AMG2763:AML2763"/>
    <mergeCell ref="AMM2763:AMR2763"/>
    <mergeCell ref="AMS2763:AMX2763"/>
    <mergeCell ref="AMY2763:AND2763"/>
    <mergeCell ref="ANE2763:ANJ2763"/>
    <mergeCell ref="ANK2763:ANP2763"/>
    <mergeCell ref="ANQ2763:ANV2763"/>
    <mergeCell ref="ANW2763:AOB2763"/>
    <mergeCell ref="AOC2763:AOH2763"/>
    <mergeCell ref="AOI2763:AON2763"/>
    <mergeCell ref="AOO2763:AOT2763"/>
    <mergeCell ref="AOU2763:AOZ2763"/>
    <mergeCell ref="APA2763:APF2763"/>
    <mergeCell ref="APG2763:APL2763"/>
    <mergeCell ref="APM2763:APR2763"/>
    <mergeCell ref="APS2763:APX2763"/>
    <mergeCell ref="APY2763:AQD2763"/>
    <mergeCell ref="AQE2763:AQJ2763"/>
    <mergeCell ref="AQK2763:AQP2763"/>
    <mergeCell ref="AQQ2763:AQV2763"/>
    <mergeCell ref="AQW2763:ARB2763"/>
    <mergeCell ref="ARC2763:ARH2763"/>
    <mergeCell ref="ARI2763:ARN2763"/>
    <mergeCell ref="ARO2763:ART2763"/>
    <mergeCell ref="ARU2763:ARZ2763"/>
    <mergeCell ref="ASA2763:ASF2763"/>
    <mergeCell ref="ASG2763:ASL2763"/>
    <mergeCell ref="ASM2763:ASR2763"/>
    <mergeCell ref="ASS2763:ASX2763"/>
    <mergeCell ref="ASY2763:ATD2763"/>
    <mergeCell ref="ATE2763:ATJ2763"/>
    <mergeCell ref="ATK2763:ATP2763"/>
    <mergeCell ref="ATQ2763:ATV2763"/>
    <mergeCell ref="ATW2763:AUB2763"/>
    <mergeCell ref="AUC2763:AUH2763"/>
    <mergeCell ref="AUI2763:AUN2763"/>
    <mergeCell ref="AUO2763:AUT2763"/>
    <mergeCell ref="AUU2763:AUZ2763"/>
    <mergeCell ref="AVA2763:AVF2763"/>
    <mergeCell ref="AVG2763:AVL2763"/>
    <mergeCell ref="AVM2763:AVR2763"/>
    <mergeCell ref="AVS2763:AVX2763"/>
    <mergeCell ref="AVY2763:AWD2763"/>
    <mergeCell ref="AWE2763:AWJ2763"/>
    <mergeCell ref="AWK2763:AWP2763"/>
    <mergeCell ref="AWQ2763:AWV2763"/>
    <mergeCell ref="AWW2763:AXB2763"/>
    <mergeCell ref="AXC2763:AXH2763"/>
    <mergeCell ref="AXI2763:AXN2763"/>
    <mergeCell ref="AXO2763:AXT2763"/>
    <mergeCell ref="AXU2763:AXZ2763"/>
    <mergeCell ref="AYA2763:AYF2763"/>
    <mergeCell ref="AYG2763:AYL2763"/>
    <mergeCell ref="AYM2763:AYR2763"/>
    <mergeCell ref="AYS2763:AYX2763"/>
    <mergeCell ref="AYY2763:AZD2763"/>
    <mergeCell ref="AZE2763:AZJ2763"/>
    <mergeCell ref="AZK2763:AZP2763"/>
    <mergeCell ref="AZQ2763:AZV2763"/>
    <mergeCell ref="AZW2763:BAB2763"/>
    <mergeCell ref="BAC2763:BAH2763"/>
    <mergeCell ref="BAI2763:BAN2763"/>
    <mergeCell ref="BAO2763:BAT2763"/>
    <mergeCell ref="BAU2763:BAZ2763"/>
    <mergeCell ref="BBA2763:BBF2763"/>
    <mergeCell ref="BBG2763:BBL2763"/>
    <mergeCell ref="BBM2763:BBR2763"/>
    <mergeCell ref="BBS2763:BBX2763"/>
    <mergeCell ref="BBY2763:BCD2763"/>
    <mergeCell ref="BCE2763:BCJ2763"/>
    <mergeCell ref="BCK2763:BCP2763"/>
    <mergeCell ref="BCQ2763:BCV2763"/>
    <mergeCell ref="BCW2763:BDB2763"/>
    <mergeCell ref="BDC2763:BDH2763"/>
    <mergeCell ref="BDI2763:BDN2763"/>
    <mergeCell ref="BDO2763:BDT2763"/>
    <mergeCell ref="BDU2763:BDZ2763"/>
    <mergeCell ref="BEA2763:BEF2763"/>
    <mergeCell ref="BEG2763:BEL2763"/>
    <mergeCell ref="BEM2763:BER2763"/>
    <mergeCell ref="BES2763:BEX2763"/>
    <mergeCell ref="BEY2763:BFD2763"/>
    <mergeCell ref="BFE2763:BFJ2763"/>
    <mergeCell ref="BFK2763:BFP2763"/>
    <mergeCell ref="BFQ2763:BFV2763"/>
    <mergeCell ref="BFW2763:BGB2763"/>
    <mergeCell ref="BGC2763:BGH2763"/>
    <mergeCell ref="BGI2763:BGN2763"/>
    <mergeCell ref="BGO2763:BGT2763"/>
    <mergeCell ref="BGU2763:BGZ2763"/>
    <mergeCell ref="BHA2763:BHF2763"/>
    <mergeCell ref="BHG2763:BHL2763"/>
    <mergeCell ref="BHM2763:BHR2763"/>
    <mergeCell ref="BHS2763:BHX2763"/>
    <mergeCell ref="BHY2763:BID2763"/>
    <mergeCell ref="BIE2763:BIJ2763"/>
    <mergeCell ref="BIK2763:BIP2763"/>
    <mergeCell ref="BIQ2763:BIV2763"/>
    <mergeCell ref="BIW2763:BJB2763"/>
    <mergeCell ref="BJC2763:BJH2763"/>
    <mergeCell ref="BJI2763:BJN2763"/>
    <mergeCell ref="BJO2763:BJT2763"/>
    <mergeCell ref="BJU2763:BJZ2763"/>
    <mergeCell ref="BKA2763:BKF2763"/>
    <mergeCell ref="BKG2763:BKL2763"/>
    <mergeCell ref="BKM2763:BKR2763"/>
    <mergeCell ref="BKS2763:BKX2763"/>
    <mergeCell ref="BKY2763:BLD2763"/>
    <mergeCell ref="BLE2763:BLJ2763"/>
    <mergeCell ref="BLK2763:BLP2763"/>
    <mergeCell ref="BLQ2763:BLV2763"/>
    <mergeCell ref="BLW2763:BMB2763"/>
    <mergeCell ref="BMC2763:BMH2763"/>
    <mergeCell ref="BMI2763:BMN2763"/>
    <mergeCell ref="BMO2763:BMT2763"/>
    <mergeCell ref="BMU2763:BMZ2763"/>
    <mergeCell ref="BNA2763:BNF2763"/>
    <mergeCell ref="BNG2763:BNL2763"/>
    <mergeCell ref="BNM2763:BNR2763"/>
    <mergeCell ref="BNS2763:BNX2763"/>
    <mergeCell ref="BNY2763:BOD2763"/>
    <mergeCell ref="BOE2763:BOJ2763"/>
    <mergeCell ref="BOK2763:BOP2763"/>
    <mergeCell ref="BOQ2763:BOV2763"/>
    <mergeCell ref="BOW2763:BPB2763"/>
    <mergeCell ref="BPC2763:BPH2763"/>
    <mergeCell ref="BPI2763:BPN2763"/>
    <mergeCell ref="BPO2763:BPT2763"/>
    <mergeCell ref="BPU2763:BPZ2763"/>
    <mergeCell ref="BQA2763:BQF2763"/>
    <mergeCell ref="BQG2763:BQL2763"/>
    <mergeCell ref="BQM2763:BQR2763"/>
    <mergeCell ref="BQS2763:BQX2763"/>
    <mergeCell ref="BQY2763:BRD2763"/>
    <mergeCell ref="BRE2763:BRJ2763"/>
    <mergeCell ref="BRK2763:BRP2763"/>
    <mergeCell ref="BRQ2763:BRV2763"/>
    <mergeCell ref="BRW2763:BSB2763"/>
    <mergeCell ref="BSC2763:BSH2763"/>
    <mergeCell ref="BSI2763:BSN2763"/>
    <mergeCell ref="BSO2763:BST2763"/>
    <mergeCell ref="BSU2763:BSZ2763"/>
    <mergeCell ref="BTA2763:BTF2763"/>
    <mergeCell ref="BTG2763:BTL2763"/>
    <mergeCell ref="BTM2763:BTR2763"/>
    <mergeCell ref="BTS2763:BTX2763"/>
    <mergeCell ref="BTY2763:BUD2763"/>
    <mergeCell ref="BUE2763:BUJ2763"/>
    <mergeCell ref="BUK2763:BUP2763"/>
    <mergeCell ref="BUQ2763:BUV2763"/>
    <mergeCell ref="BUW2763:BVB2763"/>
    <mergeCell ref="BVC2763:BVH2763"/>
    <mergeCell ref="BVI2763:BVN2763"/>
    <mergeCell ref="BVO2763:BVT2763"/>
    <mergeCell ref="BVU2763:BVZ2763"/>
    <mergeCell ref="BWA2763:BWF2763"/>
    <mergeCell ref="BWG2763:BWL2763"/>
    <mergeCell ref="BWM2763:BWR2763"/>
    <mergeCell ref="BWS2763:BWX2763"/>
    <mergeCell ref="BWY2763:BXD2763"/>
    <mergeCell ref="BXE2763:BXJ2763"/>
    <mergeCell ref="BXK2763:BXP2763"/>
    <mergeCell ref="BXQ2763:BXV2763"/>
    <mergeCell ref="BXW2763:BYB2763"/>
    <mergeCell ref="BYC2763:BYH2763"/>
    <mergeCell ref="BYI2763:BYN2763"/>
    <mergeCell ref="BYO2763:BYT2763"/>
    <mergeCell ref="BYU2763:BYZ2763"/>
    <mergeCell ref="BZA2763:BZF2763"/>
    <mergeCell ref="BZG2763:BZL2763"/>
    <mergeCell ref="BZM2763:BZR2763"/>
    <mergeCell ref="BZS2763:BZX2763"/>
    <mergeCell ref="BZY2763:CAD2763"/>
    <mergeCell ref="CAE2763:CAJ2763"/>
    <mergeCell ref="CAK2763:CAP2763"/>
    <mergeCell ref="CAQ2763:CAV2763"/>
    <mergeCell ref="CAW2763:CBB2763"/>
    <mergeCell ref="CBC2763:CBH2763"/>
    <mergeCell ref="CBI2763:CBN2763"/>
    <mergeCell ref="CBO2763:CBT2763"/>
    <mergeCell ref="CBU2763:CBZ2763"/>
    <mergeCell ref="CCA2763:CCF2763"/>
    <mergeCell ref="CCG2763:CCL2763"/>
    <mergeCell ref="CCM2763:CCR2763"/>
    <mergeCell ref="CCS2763:CCX2763"/>
    <mergeCell ref="CCY2763:CDD2763"/>
    <mergeCell ref="CDE2763:CDJ2763"/>
    <mergeCell ref="CDK2763:CDP2763"/>
    <mergeCell ref="CDQ2763:CDV2763"/>
    <mergeCell ref="CDW2763:CEB2763"/>
    <mergeCell ref="CEC2763:CEH2763"/>
    <mergeCell ref="CEI2763:CEN2763"/>
    <mergeCell ref="CEO2763:CET2763"/>
    <mergeCell ref="CEU2763:CEZ2763"/>
    <mergeCell ref="CFA2763:CFF2763"/>
    <mergeCell ref="CFG2763:CFL2763"/>
    <mergeCell ref="CFM2763:CFR2763"/>
    <mergeCell ref="CFS2763:CFX2763"/>
    <mergeCell ref="CFY2763:CGD2763"/>
    <mergeCell ref="CGE2763:CGJ2763"/>
    <mergeCell ref="CGK2763:CGP2763"/>
    <mergeCell ref="CGQ2763:CGV2763"/>
    <mergeCell ref="CGW2763:CHB2763"/>
    <mergeCell ref="CHC2763:CHH2763"/>
    <mergeCell ref="CHI2763:CHN2763"/>
    <mergeCell ref="CHO2763:CHT2763"/>
    <mergeCell ref="CHU2763:CHZ2763"/>
    <mergeCell ref="CIA2763:CIF2763"/>
    <mergeCell ref="CIG2763:CIL2763"/>
    <mergeCell ref="CIM2763:CIR2763"/>
    <mergeCell ref="CIS2763:CIX2763"/>
    <mergeCell ref="CIY2763:CJD2763"/>
    <mergeCell ref="CJE2763:CJJ2763"/>
    <mergeCell ref="CJK2763:CJP2763"/>
    <mergeCell ref="CJQ2763:CJV2763"/>
    <mergeCell ref="CJW2763:CKB2763"/>
    <mergeCell ref="CKC2763:CKH2763"/>
    <mergeCell ref="CKI2763:CKN2763"/>
    <mergeCell ref="CKO2763:CKT2763"/>
    <mergeCell ref="CKU2763:CKZ2763"/>
    <mergeCell ref="CLA2763:CLF2763"/>
    <mergeCell ref="CLG2763:CLL2763"/>
    <mergeCell ref="CLM2763:CLR2763"/>
    <mergeCell ref="CLS2763:CLX2763"/>
    <mergeCell ref="CLY2763:CMD2763"/>
    <mergeCell ref="CME2763:CMJ2763"/>
    <mergeCell ref="CMK2763:CMP2763"/>
    <mergeCell ref="CMQ2763:CMV2763"/>
    <mergeCell ref="CMW2763:CNB2763"/>
    <mergeCell ref="CNC2763:CNH2763"/>
    <mergeCell ref="CNI2763:CNN2763"/>
    <mergeCell ref="CNO2763:CNT2763"/>
    <mergeCell ref="CNU2763:CNZ2763"/>
    <mergeCell ref="COA2763:COF2763"/>
    <mergeCell ref="COG2763:COL2763"/>
    <mergeCell ref="COM2763:COR2763"/>
    <mergeCell ref="COS2763:COX2763"/>
    <mergeCell ref="COY2763:CPD2763"/>
    <mergeCell ref="CPE2763:CPJ2763"/>
    <mergeCell ref="CPK2763:CPP2763"/>
    <mergeCell ref="CPQ2763:CPV2763"/>
    <mergeCell ref="CPW2763:CQB2763"/>
    <mergeCell ref="CQC2763:CQH2763"/>
    <mergeCell ref="CQI2763:CQN2763"/>
    <mergeCell ref="CQO2763:CQT2763"/>
    <mergeCell ref="CQU2763:CQZ2763"/>
    <mergeCell ref="CRA2763:CRF2763"/>
    <mergeCell ref="CRG2763:CRL2763"/>
    <mergeCell ref="CRM2763:CRR2763"/>
    <mergeCell ref="CRS2763:CRX2763"/>
    <mergeCell ref="CRY2763:CSD2763"/>
    <mergeCell ref="CSE2763:CSJ2763"/>
    <mergeCell ref="CSK2763:CSP2763"/>
    <mergeCell ref="CSQ2763:CSV2763"/>
    <mergeCell ref="CSW2763:CTB2763"/>
    <mergeCell ref="CTC2763:CTH2763"/>
    <mergeCell ref="CTI2763:CTN2763"/>
    <mergeCell ref="CTO2763:CTT2763"/>
    <mergeCell ref="CTU2763:CTZ2763"/>
    <mergeCell ref="CUA2763:CUF2763"/>
    <mergeCell ref="CUG2763:CUL2763"/>
    <mergeCell ref="CUM2763:CUR2763"/>
    <mergeCell ref="CUS2763:CUX2763"/>
    <mergeCell ref="CUY2763:CVD2763"/>
    <mergeCell ref="CVE2763:CVJ2763"/>
    <mergeCell ref="CVK2763:CVP2763"/>
    <mergeCell ref="CVQ2763:CVV2763"/>
    <mergeCell ref="CVW2763:CWB2763"/>
    <mergeCell ref="CWC2763:CWH2763"/>
    <mergeCell ref="CWI2763:CWN2763"/>
    <mergeCell ref="CWO2763:CWT2763"/>
    <mergeCell ref="CWU2763:CWZ2763"/>
    <mergeCell ref="CXA2763:CXF2763"/>
    <mergeCell ref="CXG2763:CXL2763"/>
    <mergeCell ref="CXM2763:CXR2763"/>
    <mergeCell ref="CXS2763:CXX2763"/>
    <mergeCell ref="CXY2763:CYD2763"/>
    <mergeCell ref="CYE2763:CYJ2763"/>
    <mergeCell ref="CYK2763:CYP2763"/>
    <mergeCell ref="CYQ2763:CYV2763"/>
    <mergeCell ref="CYW2763:CZB2763"/>
    <mergeCell ref="CZC2763:CZH2763"/>
    <mergeCell ref="CZI2763:CZN2763"/>
    <mergeCell ref="CZO2763:CZT2763"/>
    <mergeCell ref="CZU2763:CZZ2763"/>
    <mergeCell ref="DAA2763:DAF2763"/>
    <mergeCell ref="DAG2763:DAL2763"/>
    <mergeCell ref="DAM2763:DAR2763"/>
    <mergeCell ref="DAS2763:DAX2763"/>
    <mergeCell ref="DAY2763:DBD2763"/>
    <mergeCell ref="DBE2763:DBJ2763"/>
    <mergeCell ref="DBK2763:DBP2763"/>
    <mergeCell ref="DBQ2763:DBV2763"/>
    <mergeCell ref="DBW2763:DCB2763"/>
    <mergeCell ref="DCC2763:DCH2763"/>
    <mergeCell ref="DCI2763:DCN2763"/>
    <mergeCell ref="DCO2763:DCT2763"/>
    <mergeCell ref="DCU2763:DCZ2763"/>
    <mergeCell ref="DDA2763:DDF2763"/>
    <mergeCell ref="DDG2763:DDL2763"/>
    <mergeCell ref="DDM2763:DDR2763"/>
    <mergeCell ref="DDS2763:DDX2763"/>
    <mergeCell ref="DDY2763:DED2763"/>
    <mergeCell ref="DEE2763:DEJ2763"/>
    <mergeCell ref="DEK2763:DEP2763"/>
    <mergeCell ref="DEQ2763:DEV2763"/>
    <mergeCell ref="DEW2763:DFB2763"/>
    <mergeCell ref="DFC2763:DFH2763"/>
    <mergeCell ref="DFI2763:DFN2763"/>
    <mergeCell ref="DFO2763:DFT2763"/>
    <mergeCell ref="DFU2763:DFZ2763"/>
    <mergeCell ref="DGA2763:DGF2763"/>
    <mergeCell ref="DGG2763:DGL2763"/>
    <mergeCell ref="DGM2763:DGR2763"/>
    <mergeCell ref="DGS2763:DGX2763"/>
    <mergeCell ref="DGY2763:DHD2763"/>
    <mergeCell ref="DHE2763:DHJ2763"/>
    <mergeCell ref="DHK2763:DHP2763"/>
    <mergeCell ref="DHQ2763:DHV2763"/>
    <mergeCell ref="DHW2763:DIB2763"/>
    <mergeCell ref="DIC2763:DIH2763"/>
    <mergeCell ref="DII2763:DIN2763"/>
    <mergeCell ref="DIO2763:DIT2763"/>
    <mergeCell ref="DIU2763:DIZ2763"/>
    <mergeCell ref="DJA2763:DJF2763"/>
    <mergeCell ref="DJG2763:DJL2763"/>
    <mergeCell ref="DJM2763:DJR2763"/>
    <mergeCell ref="DJS2763:DJX2763"/>
    <mergeCell ref="DJY2763:DKD2763"/>
    <mergeCell ref="DKE2763:DKJ2763"/>
    <mergeCell ref="DKK2763:DKP2763"/>
    <mergeCell ref="DKQ2763:DKV2763"/>
    <mergeCell ref="DKW2763:DLB2763"/>
    <mergeCell ref="DLC2763:DLH2763"/>
    <mergeCell ref="DLI2763:DLN2763"/>
    <mergeCell ref="DLO2763:DLT2763"/>
    <mergeCell ref="DLU2763:DLZ2763"/>
    <mergeCell ref="DMA2763:DMF2763"/>
    <mergeCell ref="DMG2763:DML2763"/>
    <mergeCell ref="DMM2763:DMR2763"/>
    <mergeCell ref="DMS2763:DMX2763"/>
    <mergeCell ref="DMY2763:DND2763"/>
    <mergeCell ref="DNE2763:DNJ2763"/>
    <mergeCell ref="DNK2763:DNP2763"/>
    <mergeCell ref="DNQ2763:DNV2763"/>
    <mergeCell ref="DNW2763:DOB2763"/>
    <mergeCell ref="DOC2763:DOH2763"/>
    <mergeCell ref="DOI2763:DON2763"/>
    <mergeCell ref="DOO2763:DOT2763"/>
    <mergeCell ref="DOU2763:DOZ2763"/>
    <mergeCell ref="DPA2763:DPF2763"/>
    <mergeCell ref="DPG2763:DPL2763"/>
    <mergeCell ref="DPM2763:DPR2763"/>
    <mergeCell ref="DPS2763:DPX2763"/>
    <mergeCell ref="DPY2763:DQD2763"/>
    <mergeCell ref="DQE2763:DQJ2763"/>
    <mergeCell ref="DQK2763:DQP2763"/>
    <mergeCell ref="DQQ2763:DQV2763"/>
    <mergeCell ref="DQW2763:DRB2763"/>
    <mergeCell ref="DRC2763:DRH2763"/>
    <mergeCell ref="DRI2763:DRN2763"/>
    <mergeCell ref="DRO2763:DRT2763"/>
    <mergeCell ref="DRU2763:DRZ2763"/>
    <mergeCell ref="DSA2763:DSF2763"/>
    <mergeCell ref="DSG2763:DSL2763"/>
    <mergeCell ref="DSM2763:DSR2763"/>
    <mergeCell ref="DSS2763:DSX2763"/>
    <mergeCell ref="DSY2763:DTD2763"/>
    <mergeCell ref="DTE2763:DTJ2763"/>
    <mergeCell ref="DTK2763:DTP2763"/>
    <mergeCell ref="DTQ2763:DTV2763"/>
    <mergeCell ref="DTW2763:DUB2763"/>
    <mergeCell ref="DUC2763:DUH2763"/>
    <mergeCell ref="DUI2763:DUN2763"/>
    <mergeCell ref="DUO2763:DUT2763"/>
    <mergeCell ref="DUU2763:DUZ2763"/>
    <mergeCell ref="DVA2763:DVF2763"/>
    <mergeCell ref="DVG2763:DVL2763"/>
    <mergeCell ref="DVM2763:DVR2763"/>
    <mergeCell ref="DVS2763:DVX2763"/>
    <mergeCell ref="DVY2763:DWD2763"/>
    <mergeCell ref="DWE2763:DWJ2763"/>
    <mergeCell ref="DWK2763:DWP2763"/>
    <mergeCell ref="DWQ2763:DWV2763"/>
    <mergeCell ref="DWW2763:DXB2763"/>
    <mergeCell ref="DXC2763:DXH2763"/>
    <mergeCell ref="DXI2763:DXN2763"/>
    <mergeCell ref="DXO2763:DXT2763"/>
    <mergeCell ref="DXU2763:DXZ2763"/>
    <mergeCell ref="DYA2763:DYF2763"/>
    <mergeCell ref="DYG2763:DYL2763"/>
    <mergeCell ref="DYM2763:DYR2763"/>
    <mergeCell ref="DYS2763:DYX2763"/>
    <mergeCell ref="DYY2763:DZD2763"/>
    <mergeCell ref="DZE2763:DZJ2763"/>
    <mergeCell ref="DZK2763:DZP2763"/>
    <mergeCell ref="DZQ2763:DZV2763"/>
    <mergeCell ref="DZW2763:EAB2763"/>
    <mergeCell ref="EAC2763:EAH2763"/>
    <mergeCell ref="EAI2763:EAN2763"/>
    <mergeCell ref="EAO2763:EAT2763"/>
    <mergeCell ref="EAU2763:EAZ2763"/>
    <mergeCell ref="EBA2763:EBF2763"/>
    <mergeCell ref="EBG2763:EBL2763"/>
    <mergeCell ref="EBM2763:EBR2763"/>
    <mergeCell ref="EBS2763:EBX2763"/>
    <mergeCell ref="EBY2763:ECD2763"/>
    <mergeCell ref="ECE2763:ECJ2763"/>
    <mergeCell ref="ECK2763:ECP2763"/>
    <mergeCell ref="ECQ2763:ECV2763"/>
    <mergeCell ref="ECW2763:EDB2763"/>
    <mergeCell ref="EDC2763:EDH2763"/>
    <mergeCell ref="EDI2763:EDN2763"/>
    <mergeCell ref="EDO2763:EDT2763"/>
    <mergeCell ref="EDU2763:EDZ2763"/>
    <mergeCell ref="EEA2763:EEF2763"/>
    <mergeCell ref="EEG2763:EEL2763"/>
    <mergeCell ref="EEM2763:EER2763"/>
    <mergeCell ref="EES2763:EEX2763"/>
    <mergeCell ref="EEY2763:EFD2763"/>
    <mergeCell ref="EFE2763:EFJ2763"/>
    <mergeCell ref="EFK2763:EFP2763"/>
    <mergeCell ref="EFQ2763:EFV2763"/>
    <mergeCell ref="EFW2763:EGB2763"/>
    <mergeCell ref="EGC2763:EGH2763"/>
    <mergeCell ref="EGI2763:EGN2763"/>
    <mergeCell ref="EGO2763:EGT2763"/>
    <mergeCell ref="EGU2763:EGZ2763"/>
    <mergeCell ref="EHA2763:EHF2763"/>
    <mergeCell ref="EHG2763:EHL2763"/>
    <mergeCell ref="EHM2763:EHR2763"/>
    <mergeCell ref="EHS2763:EHX2763"/>
    <mergeCell ref="EHY2763:EID2763"/>
    <mergeCell ref="EIE2763:EIJ2763"/>
    <mergeCell ref="EIK2763:EIP2763"/>
    <mergeCell ref="EIQ2763:EIV2763"/>
    <mergeCell ref="EIW2763:EJB2763"/>
    <mergeCell ref="EJC2763:EJH2763"/>
    <mergeCell ref="EJI2763:EJN2763"/>
    <mergeCell ref="EJO2763:EJT2763"/>
    <mergeCell ref="EJU2763:EJZ2763"/>
    <mergeCell ref="EKA2763:EKF2763"/>
    <mergeCell ref="EKG2763:EKL2763"/>
    <mergeCell ref="EKM2763:EKR2763"/>
    <mergeCell ref="EKS2763:EKX2763"/>
    <mergeCell ref="EKY2763:ELD2763"/>
    <mergeCell ref="ELE2763:ELJ2763"/>
    <mergeCell ref="ELK2763:ELP2763"/>
    <mergeCell ref="ELQ2763:ELV2763"/>
    <mergeCell ref="ELW2763:EMB2763"/>
    <mergeCell ref="EMC2763:EMH2763"/>
    <mergeCell ref="EMI2763:EMN2763"/>
    <mergeCell ref="EMO2763:EMT2763"/>
    <mergeCell ref="EMU2763:EMZ2763"/>
    <mergeCell ref="ENA2763:ENF2763"/>
    <mergeCell ref="ENG2763:ENL2763"/>
    <mergeCell ref="ENM2763:ENR2763"/>
    <mergeCell ref="ENS2763:ENX2763"/>
    <mergeCell ref="ENY2763:EOD2763"/>
    <mergeCell ref="EOE2763:EOJ2763"/>
    <mergeCell ref="EOK2763:EOP2763"/>
    <mergeCell ref="EOQ2763:EOV2763"/>
    <mergeCell ref="EOW2763:EPB2763"/>
    <mergeCell ref="EPC2763:EPH2763"/>
    <mergeCell ref="EPI2763:EPN2763"/>
    <mergeCell ref="EPO2763:EPT2763"/>
    <mergeCell ref="EPU2763:EPZ2763"/>
    <mergeCell ref="EQA2763:EQF2763"/>
    <mergeCell ref="EQG2763:EQL2763"/>
    <mergeCell ref="EQM2763:EQR2763"/>
    <mergeCell ref="EQS2763:EQX2763"/>
    <mergeCell ref="EQY2763:ERD2763"/>
    <mergeCell ref="ERE2763:ERJ2763"/>
    <mergeCell ref="ERK2763:ERP2763"/>
    <mergeCell ref="ERQ2763:ERV2763"/>
    <mergeCell ref="ERW2763:ESB2763"/>
    <mergeCell ref="ESC2763:ESH2763"/>
    <mergeCell ref="ESI2763:ESN2763"/>
    <mergeCell ref="ESO2763:EST2763"/>
    <mergeCell ref="ESU2763:ESZ2763"/>
    <mergeCell ref="ETA2763:ETF2763"/>
    <mergeCell ref="ETG2763:ETL2763"/>
    <mergeCell ref="ETM2763:ETR2763"/>
    <mergeCell ref="ETS2763:ETX2763"/>
    <mergeCell ref="ETY2763:EUD2763"/>
    <mergeCell ref="EUE2763:EUJ2763"/>
    <mergeCell ref="EUK2763:EUP2763"/>
    <mergeCell ref="EUQ2763:EUV2763"/>
    <mergeCell ref="EUW2763:EVB2763"/>
    <mergeCell ref="EVC2763:EVH2763"/>
    <mergeCell ref="EVI2763:EVN2763"/>
    <mergeCell ref="EVO2763:EVT2763"/>
    <mergeCell ref="EVU2763:EVZ2763"/>
    <mergeCell ref="EWA2763:EWF2763"/>
    <mergeCell ref="EWG2763:EWL2763"/>
    <mergeCell ref="EWM2763:EWR2763"/>
    <mergeCell ref="EWS2763:EWX2763"/>
    <mergeCell ref="EWY2763:EXD2763"/>
    <mergeCell ref="EXE2763:EXJ2763"/>
    <mergeCell ref="EXK2763:EXP2763"/>
    <mergeCell ref="EXQ2763:EXV2763"/>
    <mergeCell ref="EXW2763:EYB2763"/>
    <mergeCell ref="EYC2763:EYH2763"/>
    <mergeCell ref="EYI2763:EYN2763"/>
    <mergeCell ref="EYO2763:EYT2763"/>
    <mergeCell ref="EYU2763:EYZ2763"/>
    <mergeCell ref="EZA2763:EZF2763"/>
    <mergeCell ref="EZG2763:EZL2763"/>
    <mergeCell ref="EZM2763:EZR2763"/>
    <mergeCell ref="EZS2763:EZX2763"/>
    <mergeCell ref="EZY2763:FAD2763"/>
    <mergeCell ref="FAE2763:FAJ2763"/>
    <mergeCell ref="FAK2763:FAP2763"/>
    <mergeCell ref="FAQ2763:FAV2763"/>
    <mergeCell ref="FAW2763:FBB2763"/>
    <mergeCell ref="FBC2763:FBH2763"/>
    <mergeCell ref="FBI2763:FBN2763"/>
    <mergeCell ref="FBO2763:FBT2763"/>
    <mergeCell ref="FBU2763:FBZ2763"/>
    <mergeCell ref="FCA2763:FCF2763"/>
    <mergeCell ref="FCG2763:FCL2763"/>
    <mergeCell ref="FCM2763:FCR2763"/>
    <mergeCell ref="FCS2763:FCX2763"/>
    <mergeCell ref="FCY2763:FDD2763"/>
    <mergeCell ref="FDE2763:FDJ2763"/>
    <mergeCell ref="FDK2763:FDP2763"/>
    <mergeCell ref="FDQ2763:FDV2763"/>
    <mergeCell ref="FDW2763:FEB2763"/>
    <mergeCell ref="FEC2763:FEH2763"/>
    <mergeCell ref="FEI2763:FEN2763"/>
    <mergeCell ref="FEO2763:FET2763"/>
    <mergeCell ref="FEU2763:FEZ2763"/>
    <mergeCell ref="FFA2763:FFF2763"/>
    <mergeCell ref="FFG2763:FFL2763"/>
    <mergeCell ref="FFM2763:FFR2763"/>
    <mergeCell ref="FFS2763:FFX2763"/>
    <mergeCell ref="FFY2763:FGD2763"/>
    <mergeCell ref="FGE2763:FGJ2763"/>
    <mergeCell ref="FGK2763:FGP2763"/>
    <mergeCell ref="FGQ2763:FGV2763"/>
    <mergeCell ref="FGW2763:FHB2763"/>
    <mergeCell ref="FHC2763:FHH2763"/>
    <mergeCell ref="FHI2763:FHN2763"/>
    <mergeCell ref="FHO2763:FHT2763"/>
    <mergeCell ref="FHU2763:FHZ2763"/>
    <mergeCell ref="FIA2763:FIF2763"/>
    <mergeCell ref="FIG2763:FIL2763"/>
    <mergeCell ref="FIM2763:FIR2763"/>
    <mergeCell ref="FIS2763:FIX2763"/>
    <mergeCell ref="FIY2763:FJD2763"/>
    <mergeCell ref="FJE2763:FJJ2763"/>
    <mergeCell ref="FJK2763:FJP2763"/>
    <mergeCell ref="FJQ2763:FJV2763"/>
    <mergeCell ref="FJW2763:FKB2763"/>
    <mergeCell ref="FKC2763:FKH2763"/>
    <mergeCell ref="FKI2763:FKN2763"/>
    <mergeCell ref="FKO2763:FKT2763"/>
    <mergeCell ref="FKU2763:FKZ2763"/>
    <mergeCell ref="FLA2763:FLF2763"/>
    <mergeCell ref="FLG2763:FLL2763"/>
    <mergeCell ref="FLM2763:FLR2763"/>
    <mergeCell ref="FLS2763:FLX2763"/>
    <mergeCell ref="FLY2763:FMD2763"/>
    <mergeCell ref="FME2763:FMJ2763"/>
    <mergeCell ref="FMK2763:FMP2763"/>
    <mergeCell ref="FMQ2763:FMV2763"/>
    <mergeCell ref="FMW2763:FNB2763"/>
    <mergeCell ref="FNC2763:FNH2763"/>
    <mergeCell ref="FNI2763:FNN2763"/>
    <mergeCell ref="FNO2763:FNT2763"/>
    <mergeCell ref="FNU2763:FNZ2763"/>
    <mergeCell ref="FOA2763:FOF2763"/>
    <mergeCell ref="FOG2763:FOL2763"/>
    <mergeCell ref="FOM2763:FOR2763"/>
    <mergeCell ref="FOS2763:FOX2763"/>
    <mergeCell ref="FOY2763:FPD2763"/>
    <mergeCell ref="FPE2763:FPJ2763"/>
    <mergeCell ref="FPK2763:FPP2763"/>
    <mergeCell ref="FPQ2763:FPV2763"/>
    <mergeCell ref="FPW2763:FQB2763"/>
    <mergeCell ref="FQC2763:FQH2763"/>
    <mergeCell ref="FQI2763:FQN2763"/>
    <mergeCell ref="FQO2763:FQT2763"/>
    <mergeCell ref="FQU2763:FQZ2763"/>
    <mergeCell ref="FRA2763:FRF2763"/>
    <mergeCell ref="FRG2763:FRL2763"/>
    <mergeCell ref="FRM2763:FRR2763"/>
    <mergeCell ref="FRS2763:FRX2763"/>
    <mergeCell ref="FRY2763:FSD2763"/>
    <mergeCell ref="FSE2763:FSJ2763"/>
    <mergeCell ref="FSK2763:FSP2763"/>
    <mergeCell ref="FSQ2763:FSV2763"/>
    <mergeCell ref="FSW2763:FTB2763"/>
    <mergeCell ref="FTC2763:FTH2763"/>
    <mergeCell ref="FTI2763:FTN2763"/>
    <mergeCell ref="FTO2763:FTT2763"/>
    <mergeCell ref="FTU2763:FTZ2763"/>
    <mergeCell ref="FUA2763:FUF2763"/>
    <mergeCell ref="FUG2763:FUL2763"/>
    <mergeCell ref="FUM2763:FUR2763"/>
    <mergeCell ref="FUS2763:FUX2763"/>
    <mergeCell ref="FUY2763:FVD2763"/>
    <mergeCell ref="FVE2763:FVJ2763"/>
    <mergeCell ref="FVK2763:FVP2763"/>
    <mergeCell ref="FVQ2763:FVV2763"/>
    <mergeCell ref="FVW2763:FWB2763"/>
    <mergeCell ref="FWC2763:FWH2763"/>
    <mergeCell ref="FWI2763:FWN2763"/>
    <mergeCell ref="FWO2763:FWT2763"/>
    <mergeCell ref="FWU2763:FWZ2763"/>
    <mergeCell ref="FXA2763:FXF2763"/>
    <mergeCell ref="FXG2763:FXL2763"/>
    <mergeCell ref="FXM2763:FXR2763"/>
    <mergeCell ref="FXS2763:FXX2763"/>
    <mergeCell ref="FXY2763:FYD2763"/>
    <mergeCell ref="FYE2763:FYJ2763"/>
    <mergeCell ref="FYK2763:FYP2763"/>
    <mergeCell ref="FYQ2763:FYV2763"/>
    <mergeCell ref="FYW2763:FZB2763"/>
    <mergeCell ref="FZC2763:FZH2763"/>
    <mergeCell ref="FZI2763:FZN2763"/>
    <mergeCell ref="FZO2763:FZT2763"/>
    <mergeCell ref="FZU2763:FZZ2763"/>
    <mergeCell ref="GAA2763:GAF2763"/>
    <mergeCell ref="GAG2763:GAL2763"/>
    <mergeCell ref="GAM2763:GAR2763"/>
    <mergeCell ref="GAS2763:GAX2763"/>
    <mergeCell ref="GAY2763:GBD2763"/>
    <mergeCell ref="GBE2763:GBJ2763"/>
    <mergeCell ref="GBK2763:GBP2763"/>
    <mergeCell ref="GBQ2763:GBV2763"/>
    <mergeCell ref="GBW2763:GCB2763"/>
    <mergeCell ref="GCC2763:GCH2763"/>
    <mergeCell ref="GCI2763:GCN2763"/>
    <mergeCell ref="GCO2763:GCT2763"/>
    <mergeCell ref="GCU2763:GCZ2763"/>
    <mergeCell ref="GDA2763:GDF2763"/>
    <mergeCell ref="GDG2763:GDL2763"/>
    <mergeCell ref="GDM2763:GDR2763"/>
    <mergeCell ref="GDS2763:GDX2763"/>
    <mergeCell ref="GDY2763:GED2763"/>
    <mergeCell ref="GEE2763:GEJ2763"/>
    <mergeCell ref="GEK2763:GEP2763"/>
    <mergeCell ref="GEQ2763:GEV2763"/>
    <mergeCell ref="GEW2763:GFB2763"/>
    <mergeCell ref="GFC2763:GFH2763"/>
    <mergeCell ref="GFI2763:GFN2763"/>
    <mergeCell ref="GFO2763:GFT2763"/>
    <mergeCell ref="GFU2763:GFZ2763"/>
    <mergeCell ref="GGA2763:GGF2763"/>
    <mergeCell ref="GGG2763:GGL2763"/>
    <mergeCell ref="GGM2763:GGR2763"/>
    <mergeCell ref="GGS2763:GGX2763"/>
    <mergeCell ref="GGY2763:GHD2763"/>
    <mergeCell ref="GHE2763:GHJ2763"/>
    <mergeCell ref="GHK2763:GHP2763"/>
    <mergeCell ref="GHQ2763:GHV2763"/>
    <mergeCell ref="GHW2763:GIB2763"/>
    <mergeCell ref="GIC2763:GIH2763"/>
    <mergeCell ref="GII2763:GIN2763"/>
    <mergeCell ref="GIO2763:GIT2763"/>
    <mergeCell ref="GIU2763:GIZ2763"/>
    <mergeCell ref="GJA2763:GJF2763"/>
    <mergeCell ref="GJG2763:GJL2763"/>
    <mergeCell ref="GJM2763:GJR2763"/>
    <mergeCell ref="GJS2763:GJX2763"/>
    <mergeCell ref="GJY2763:GKD2763"/>
    <mergeCell ref="GKE2763:GKJ2763"/>
    <mergeCell ref="GKK2763:GKP2763"/>
    <mergeCell ref="GKQ2763:GKV2763"/>
    <mergeCell ref="GKW2763:GLB2763"/>
    <mergeCell ref="GLC2763:GLH2763"/>
    <mergeCell ref="GLI2763:GLN2763"/>
    <mergeCell ref="GLO2763:GLT2763"/>
    <mergeCell ref="GLU2763:GLZ2763"/>
    <mergeCell ref="GMA2763:GMF2763"/>
    <mergeCell ref="GMG2763:GML2763"/>
    <mergeCell ref="GMM2763:GMR2763"/>
    <mergeCell ref="GMS2763:GMX2763"/>
    <mergeCell ref="GMY2763:GND2763"/>
    <mergeCell ref="GNE2763:GNJ2763"/>
    <mergeCell ref="GNK2763:GNP2763"/>
    <mergeCell ref="GNQ2763:GNV2763"/>
    <mergeCell ref="GNW2763:GOB2763"/>
    <mergeCell ref="GOC2763:GOH2763"/>
    <mergeCell ref="GOI2763:GON2763"/>
    <mergeCell ref="GOO2763:GOT2763"/>
    <mergeCell ref="GOU2763:GOZ2763"/>
    <mergeCell ref="GPA2763:GPF2763"/>
    <mergeCell ref="GPG2763:GPL2763"/>
    <mergeCell ref="GPM2763:GPR2763"/>
    <mergeCell ref="GPS2763:GPX2763"/>
    <mergeCell ref="GPY2763:GQD2763"/>
    <mergeCell ref="GQE2763:GQJ2763"/>
    <mergeCell ref="GQK2763:GQP2763"/>
    <mergeCell ref="GQQ2763:GQV2763"/>
    <mergeCell ref="GQW2763:GRB2763"/>
    <mergeCell ref="GRC2763:GRH2763"/>
    <mergeCell ref="GRI2763:GRN2763"/>
    <mergeCell ref="GRO2763:GRT2763"/>
    <mergeCell ref="GRU2763:GRZ2763"/>
    <mergeCell ref="GSA2763:GSF2763"/>
    <mergeCell ref="GSG2763:GSL2763"/>
    <mergeCell ref="GSM2763:GSR2763"/>
    <mergeCell ref="GSS2763:GSX2763"/>
    <mergeCell ref="GSY2763:GTD2763"/>
    <mergeCell ref="GTE2763:GTJ2763"/>
    <mergeCell ref="GTK2763:GTP2763"/>
    <mergeCell ref="GTQ2763:GTV2763"/>
    <mergeCell ref="GTW2763:GUB2763"/>
    <mergeCell ref="GUC2763:GUH2763"/>
    <mergeCell ref="GUI2763:GUN2763"/>
    <mergeCell ref="GUO2763:GUT2763"/>
    <mergeCell ref="GUU2763:GUZ2763"/>
    <mergeCell ref="GVA2763:GVF2763"/>
    <mergeCell ref="GVG2763:GVL2763"/>
    <mergeCell ref="GVM2763:GVR2763"/>
    <mergeCell ref="GVS2763:GVX2763"/>
    <mergeCell ref="GVY2763:GWD2763"/>
    <mergeCell ref="GWE2763:GWJ2763"/>
    <mergeCell ref="GWK2763:GWP2763"/>
    <mergeCell ref="GWQ2763:GWV2763"/>
    <mergeCell ref="GWW2763:GXB2763"/>
    <mergeCell ref="GXC2763:GXH2763"/>
    <mergeCell ref="GXI2763:GXN2763"/>
    <mergeCell ref="GXO2763:GXT2763"/>
    <mergeCell ref="GXU2763:GXZ2763"/>
    <mergeCell ref="GYA2763:GYF2763"/>
    <mergeCell ref="GYG2763:GYL2763"/>
    <mergeCell ref="GYM2763:GYR2763"/>
    <mergeCell ref="GYS2763:GYX2763"/>
    <mergeCell ref="GYY2763:GZD2763"/>
    <mergeCell ref="GZE2763:GZJ2763"/>
    <mergeCell ref="GZK2763:GZP2763"/>
    <mergeCell ref="GZQ2763:GZV2763"/>
    <mergeCell ref="GZW2763:HAB2763"/>
    <mergeCell ref="HAC2763:HAH2763"/>
    <mergeCell ref="HAI2763:HAN2763"/>
    <mergeCell ref="HAO2763:HAT2763"/>
    <mergeCell ref="HAU2763:HAZ2763"/>
    <mergeCell ref="HBA2763:HBF2763"/>
    <mergeCell ref="HBG2763:HBL2763"/>
    <mergeCell ref="HBM2763:HBR2763"/>
    <mergeCell ref="HBS2763:HBX2763"/>
    <mergeCell ref="HBY2763:HCD2763"/>
    <mergeCell ref="HCE2763:HCJ2763"/>
    <mergeCell ref="HCK2763:HCP2763"/>
    <mergeCell ref="HCQ2763:HCV2763"/>
    <mergeCell ref="HCW2763:HDB2763"/>
    <mergeCell ref="HDC2763:HDH2763"/>
    <mergeCell ref="HDI2763:HDN2763"/>
    <mergeCell ref="HDO2763:HDT2763"/>
    <mergeCell ref="HDU2763:HDZ2763"/>
    <mergeCell ref="HEA2763:HEF2763"/>
    <mergeCell ref="HEG2763:HEL2763"/>
    <mergeCell ref="HEM2763:HER2763"/>
    <mergeCell ref="HES2763:HEX2763"/>
    <mergeCell ref="HEY2763:HFD2763"/>
    <mergeCell ref="HFE2763:HFJ2763"/>
    <mergeCell ref="HFK2763:HFP2763"/>
    <mergeCell ref="HFQ2763:HFV2763"/>
    <mergeCell ref="HFW2763:HGB2763"/>
    <mergeCell ref="HGC2763:HGH2763"/>
    <mergeCell ref="HGI2763:HGN2763"/>
    <mergeCell ref="HGO2763:HGT2763"/>
    <mergeCell ref="HGU2763:HGZ2763"/>
    <mergeCell ref="HHA2763:HHF2763"/>
    <mergeCell ref="HHG2763:HHL2763"/>
    <mergeCell ref="HHM2763:HHR2763"/>
    <mergeCell ref="HHS2763:HHX2763"/>
    <mergeCell ref="HHY2763:HID2763"/>
    <mergeCell ref="HIE2763:HIJ2763"/>
    <mergeCell ref="HIK2763:HIP2763"/>
    <mergeCell ref="HIQ2763:HIV2763"/>
    <mergeCell ref="HIW2763:HJB2763"/>
    <mergeCell ref="HJC2763:HJH2763"/>
    <mergeCell ref="HJI2763:HJN2763"/>
    <mergeCell ref="HJO2763:HJT2763"/>
    <mergeCell ref="HJU2763:HJZ2763"/>
    <mergeCell ref="HKA2763:HKF2763"/>
    <mergeCell ref="HKG2763:HKL2763"/>
    <mergeCell ref="HKM2763:HKR2763"/>
    <mergeCell ref="HKS2763:HKX2763"/>
    <mergeCell ref="HKY2763:HLD2763"/>
    <mergeCell ref="HLE2763:HLJ2763"/>
    <mergeCell ref="HLK2763:HLP2763"/>
    <mergeCell ref="HLQ2763:HLV2763"/>
    <mergeCell ref="HLW2763:HMB2763"/>
    <mergeCell ref="HMC2763:HMH2763"/>
    <mergeCell ref="HMI2763:HMN2763"/>
    <mergeCell ref="HMO2763:HMT2763"/>
    <mergeCell ref="HMU2763:HMZ2763"/>
    <mergeCell ref="HNA2763:HNF2763"/>
    <mergeCell ref="HNG2763:HNL2763"/>
    <mergeCell ref="HNM2763:HNR2763"/>
    <mergeCell ref="HNS2763:HNX2763"/>
    <mergeCell ref="HNY2763:HOD2763"/>
    <mergeCell ref="HOE2763:HOJ2763"/>
    <mergeCell ref="HOK2763:HOP2763"/>
    <mergeCell ref="HOQ2763:HOV2763"/>
    <mergeCell ref="HOW2763:HPB2763"/>
    <mergeCell ref="HPC2763:HPH2763"/>
    <mergeCell ref="HPI2763:HPN2763"/>
    <mergeCell ref="HPO2763:HPT2763"/>
    <mergeCell ref="HPU2763:HPZ2763"/>
    <mergeCell ref="HQA2763:HQF2763"/>
    <mergeCell ref="HQG2763:HQL2763"/>
    <mergeCell ref="HQM2763:HQR2763"/>
    <mergeCell ref="HQS2763:HQX2763"/>
    <mergeCell ref="HQY2763:HRD2763"/>
    <mergeCell ref="HRE2763:HRJ2763"/>
    <mergeCell ref="HRK2763:HRP2763"/>
    <mergeCell ref="HRQ2763:HRV2763"/>
    <mergeCell ref="HRW2763:HSB2763"/>
    <mergeCell ref="HSC2763:HSH2763"/>
    <mergeCell ref="HSI2763:HSN2763"/>
    <mergeCell ref="HSO2763:HST2763"/>
    <mergeCell ref="HSU2763:HSZ2763"/>
    <mergeCell ref="HTA2763:HTF2763"/>
    <mergeCell ref="HTG2763:HTL2763"/>
    <mergeCell ref="HTM2763:HTR2763"/>
    <mergeCell ref="HTS2763:HTX2763"/>
    <mergeCell ref="HTY2763:HUD2763"/>
    <mergeCell ref="HUE2763:HUJ2763"/>
    <mergeCell ref="HUK2763:HUP2763"/>
    <mergeCell ref="HUQ2763:HUV2763"/>
    <mergeCell ref="HUW2763:HVB2763"/>
    <mergeCell ref="HVC2763:HVH2763"/>
    <mergeCell ref="HVI2763:HVN2763"/>
    <mergeCell ref="HVO2763:HVT2763"/>
    <mergeCell ref="HVU2763:HVZ2763"/>
    <mergeCell ref="HWA2763:HWF2763"/>
    <mergeCell ref="HWG2763:HWL2763"/>
    <mergeCell ref="HWM2763:HWR2763"/>
    <mergeCell ref="HWS2763:HWX2763"/>
    <mergeCell ref="HWY2763:HXD2763"/>
    <mergeCell ref="HXE2763:HXJ2763"/>
    <mergeCell ref="HXK2763:HXP2763"/>
    <mergeCell ref="HXQ2763:HXV2763"/>
    <mergeCell ref="HXW2763:HYB2763"/>
    <mergeCell ref="HYC2763:HYH2763"/>
    <mergeCell ref="HYI2763:HYN2763"/>
    <mergeCell ref="HYO2763:HYT2763"/>
    <mergeCell ref="HYU2763:HYZ2763"/>
    <mergeCell ref="HZA2763:HZF2763"/>
    <mergeCell ref="HZG2763:HZL2763"/>
    <mergeCell ref="HZM2763:HZR2763"/>
    <mergeCell ref="HZS2763:HZX2763"/>
    <mergeCell ref="HZY2763:IAD2763"/>
    <mergeCell ref="IAE2763:IAJ2763"/>
    <mergeCell ref="IAK2763:IAP2763"/>
    <mergeCell ref="IAQ2763:IAV2763"/>
    <mergeCell ref="IAW2763:IBB2763"/>
    <mergeCell ref="IBC2763:IBH2763"/>
    <mergeCell ref="IBI2763:IBN2763"/>
    <mergeCell ref="IBO2763:IBT2763"/>
    <mergeCell ref="IBU2763:IBZ2763"/>
    <mergeCell ref="ICA2763:ICF2763"/>
    <mergeCell ref="ICG2763:ICL2763"/>
    <mergeCell ref="ICM2763:ICR2763"/>
    <mergeCell ref="ICS2763:ICX2763"/>
    <mergeCell ref="ICY2763:IDD2763"/>
    <mergeCell ref="IDE2763:IDJ2763"/>
    <mergeCell ref="IDK2763:IDP2763"/>
    <mergeCell ref="IDQ2763:IDV2763"/>
    <mergeCell ref="IDW2763:IEB2763"/>
    <mergeCell ref="IEC2763:IEH2763"/>
    <mergeCell ref="IEI2763:IEN2763"/>
    <mergeCell ref="IEO2763:IET2763"/>
    <mergeCell ref="IEU2763:IEZ2763"/>
    <mergeCell ref="IFA2763:IFF2763"/>
    <mergeCell ref="IFG2763:IFL2763"/>
    <mergeCell ref="IFM2763:IFR2763"/>
    <mergeCell ref="IFS2763:IFX2763"/>
    <mergeCell ref="IFY2763:IGD2763"/>
    <mergeCell ref="IGE2763:IGJ2763"/>
    <mergeCell ref="IGK2763:IGP2763"/>
    <mergeCell ref="IGQ2763:IGV2763"/>
    <mergeCell ref="IGW2763:IHB2763"/>
    <mergeCell ref="IHC2763:IHH2763"/>
    <mergeCell ref="IHI2763:IHN2763"/>
    <mergeCell ref="IHO2763:IHT2763"/>
    <mergeCell ref="IHU2763:IHZ2763"/>
    <mergeCell ref="IIA2763:IIF2763"/>
    <mergeCell ref="IIG2763:IIL2763"/>
    <mergeCell ref="IIM2763:IIR2763"/>
    <mergeCell ref="IIS2763:IIX2763"/>
    <mergeCell ref="IIY2763:IJD2763"/>
    <mergeCell ref="IJE2763:IJJ2763"/>
    <mergeCell ref="IJK2763:IJP2763"/>
    <mergeCell ref="IJQ2763:IJV2763"/>
    <mergeCell ref="IJW2763:IKB2763"/>
    <mergeCell ref="IKC2763:IKH2763"/>
    <mergeCell ref="IKI2763:IKN2763"/>
    <mergeCell ref="IKO2763:IKT2763"/>
    <mergeCell ref="IKU2763:IKZ2763"/>
    <mergeCell ref="ILA2763:ILF2763"/>
    <mergeCell ref="ILG2763:ILL2763"/>
    <mergeCell ref="ILM2763:ILR2763"/>
    <mergeCell ref="ILS2763:ILX2763"/>
    <mergeCell ref="ILY2763:IMD2763"/>
    <mergeCell ref="IME2763:IMJ2763"/>
    <mergeCell ref="IMK2763:IMP2763"/>
    <mergeCell ref="IMQ2763:IMV2763"/>
    <mergeCell ref="IMW2763:INB2763"/>
    <mergeCell ref="INC2763:INH2763"/>
    <mergeCell ref="INI2763:INN2763"/>
    <mergeCell ref="INO2763:INT2763"/>
    <mergeCell ref="INU2763:INZ2763"/>
    <mergeCell ref="IOA2763:IOF2763"/>
    <mergeCell ref="IOG2763:IOL2763"/>
    <mergeCell ref="IOM2763:IOR2763"/>
    <mergeCell ref="IOS2763:IOX2763"/>
    <mergeCell ref="IOY2763:IPD2763"/>
    <mergeCell ref="IPE2763:IPJ2763"/>
    <mergeCell ref="IPK2763:IPP2763"/>
    <mergeCell ref="IPQ2763:IPV2763"/>
    <mergeCell ref="IPW2763:IQB2763"/>
    <mergeCell ref="IQC2763:IQH2763"/>
    <mergeCell ref="IQI2763:IQN2763"/>
    <mergeCell ref="IQO2763:IQT2763"/>
    <mergeCell ref="IQU2763:IQZ2763"/>
    <mergeCell ref="IRA2763:IRF2763"/>
    <mergeCell ref="IRG2763:IRL2763"/>
    <mergeCell ref="IRM2763:IRR2763"/>
    <mergeCell ref="IRS2763:IRX2763"/>
    <mergeCell ref="IRY2763:ISD2763"/>
    <mergeCell ref="ISE2763:ISJ2763"/>
    <mergeCell ref="ISK2763:ISP2763"/>
    <mergeCell ref="ISQ2763:ISV2763"/>
    <mergeCell ref="ISW2763:ITB2763"/>
    <mergeCell ref="ITC2763:ITH2763"/>
    <mergeCell ref="ITI2763:ITN2763"/>
    <mergeCell ref="ITO2763:ITT2763"/>
    <mergeCell ref="ITU2763:ITZ2763"/>
    <mergeCell ref="IUA2763:IUF2763"/>
    <mergeCell ref="IUG2763:IUL2763"/>
    <mergeCell ref="IUM2763:IUR2763"/>
    <mergeCell ref="IUS2763:IUX2763"/>
    <mergeCell ref="IUY2763:IVD2763"/>
    <mergeCell ref="IVE2763:IVJ2763"/>
    <mergeCell ref="IVK2763:IVP2763"/>
    <mergeCell ref="IVQ2763:IVV2763"/>
    <mergeCell ref="IVW2763:IWB2763"/>
    <mergeCell ref="IWC2763:IWH2763"/>
    <mergeCell ref="IWI2763:IWN2763"/>
    <mergeCell ref="IWO2763:IWT2763"/>
    <mergeCell ref="IWU2763:IWZ2763"/>
    <mergeCell ref="IXA2763:IXF2763"/>
    <mergeCell ref="IXG2763:IXL2763"/>
    <mergeCell ref="IXM2763:IXR2763"/>
    <mergeCell ref="IXS2763:IXX2763"/>
    <mergeCell ref="IXY2763:IYD2763"/>
    <mergeCell ref="IYE2763:IYJ2763"/>
    <mergeCell ref="IYK2763:IYP2763"/>
    <mergeCell ref="IYQ2763:IYV2763"/>
    <mergeCell ref="IYW2763:IZB2763"/>
    <mergeCell ref="IZC2763:IZH2763"/>
    <mergeCell ref="IZI2763:IZN2763"/>
    <mergeCell ref="IZO2763:IZT2763"/>
    <mergeCell ref="IZU2763:IZZ2763"/>
    <mergeCell ref="JAA2763:JAF2763"/>
    <mergeCell ref="JAG2763:JAL2763"/>
    <mergeCell ref="JAM2763:JAR2763"/>
    <mergeCell ref="JAS2763:JAX2763"/>
    <mergeCell ref="JAY2763:JBD2763"/>
    <mergeCell ref="JBE2763:JBJ2763"/>
    <mergeCell ref="JBK2763:JBP2763"/>
    <mergeCell ref="JBQ2763:JBV2763"/>
    <mergeCell ref="JBW2763:JCB2763"/>
    <mergeCell ref="JCC2763:JCH2763"/>
    <mergeCell ref="JCI2763:JCN2763"/>
    <mergeCell ref="JCO2763:JCT2763"/>
    <mergeCell ref="JCU2763:JCZ2763"/>
    <mergeCell ref="JDA2763:JDF2763"/>
    <mergeCell ref="JDG2763:JDL2763"/>
    <mergeCell ref="JDM2763:JDR2763"/>
    <mergeCell ref="JDS2763:JDX2763"/>
    <mergeCell ref="JDY2763:JED2763"/>
    <mergeCell ref="JEE2763:JEJ2763"/>
    <mergeCell ref="JEK2763:JEP2763"/>
    <mergeCell ref="JEQ2763:JEV2763"/>
    <mergeCell ref="JEW2763:JFB2763"/>
    <mergeCell ref="JFC2763:JFH2763"/>
    <mergeCell ref="JFI2763:JFN2763"/>
    <mergeCell ref="JFO2763:JFT2763"/>
    <mergeCell ref="JFU2763:JFZ2763"/>
    <mergeCell ref="JGA2763:JGF2763"/>
    <mergeCell ref="JGG2763:JGL2763"/>
    <mergeCell ref="JGM2763:JGR2763"/>
    <mergeCell ref="JGS2763:JGX2763"/>
    <mergeCell ref="JGY2763:JHD2763"/>
    <mergeCell ref="JHE2763:JHJ2763"/>
    <mergeCell ref="JHK2763:JHP2763"/>
    <mergeCell ref="JHQ2763:JHV2763"/>
    <mergeCell ref="JHW2763:JIB2763"/>
    <mergeCell ref="JIC2763:JIH2763"/>
    <mergeCell ref="JII2763:JIN2763"/>
    <mergeCell ref="JIO2763:JIT2763"/>
    <mergeCell ref="JIU2763:JIZ2763"/>
    <mergeCell ref="JJA2763:JJF2763"/>
    <mergeCell ref="JJG2763:JJL2763"/>
    <mergeCell ref="JJM2763:JJR2763"/>
    <mergeCell ref="JJS2763:JJX2763"/>
    <mergeCell ref="JJY2763:JKD2763"/>
    <mergeCell ref="JKE2763:JKJ2763"/>
    <mergeCell ref="JKK2763:JKP2763"/>
    <mergeCell ref="JKQ2763:JKV2763"/>
    <mergeCell ref="JKW2763:JLB2763"/>
    <mergeCell ref="JLC2763:JLH2763"/>
    <mergeCell ref="JLI2763:JLN2763"/>
    <mergeCell ref="JLO2763:JLT2763"/>
    <mergeCell ref="JLU2763:JLZ2763"/>
    <mergeCell ref="JMA2763:JMF2763"/>
    <mergeCell ref="JMG2763:JML2763"/>
    <mergeCell ref="JMM2763:JMR2763"/>
    <mergeCell ref="JMS2763:JMX2763"/>
    <mergeCell ref="JMY2763:JND2763"/>
    <mergeCell ref="JNE2763:JNJ2763"/>
    <mergeCell ref="JNK2763:JNP2763"/>
    <mergeCell ref="JNQ2763:JNV2763"/>
    <mergeCell ref="JNW2763:JOB2763"/>
    <mergeCell ref="JOC2763:JOH2763"/>
    <mergeCell ref="JOI2763:JON2763"/>
    <mergeCell ref="JOO2763:JOT2763"/>
    <mergeCell ref="JOU2763:JOZ2763"/>
    <mergeCell ref="JPA2763:JPF2763"/>
    <mergeCell ref="JPG2763:JPL2763"/>
    <mergeCell ref="JPM2763:JPR2763"/>
    <mergeCell ref="JPS2763:JPX2763"/>
    <mergeCell ref="JPY2763:JQD2763"/>
    <mergeCell ref="JQE2763:JQJ2763"/>
    <mergeCell ref="JQK2763:JQP2763"/>
    <mergeCell ref="JQQ2763:JQV2763"/>
    <mergeCell ref="JQW2763:JRB2763"/>
    <mergeCell ref="JRC2763:JRH2763"/>
    <mergeCell ref="JRI2763:JRN2763"/>
    <mergeCell ref="JRO2763:JRT2763"/>
    <mergeCell ref="JRU2763:JRZ2763"/>
    <mergeCell ref="JSA2763:JSF2763"/>
    <mergeCell ref="JSG2763:JSL2763"/>
    <mergeCell ref="JSM2763:JSR2763"/>
    <mergeCell ref="JSS2763:JSX2763"/>
    <mergeCell ref="JSY2763:JTD2763"/>
    <mergeCell ref="JTE2763:JTJ2763"/>
    <mergeCell ref="JTK2763:JTP2763"/>
    <mergeCell ref="JTQ2763:JTV2763"/>
    <mergeCell ref="JTW2763:JUB2763"/>
    <mergeCell ref="JUC2763:JUH2763"/>
    <mergeCell ref="JUI2763:JUN2763"/>
    <mergeCell ref="JUO2763:JUT2763"/>
    <mergeCell ref="JUU2763:JUZ2763"/>
    <mergeCell ref="JVA2763:JVF2763"/>
    <mergeCell ref="JVG2763:JVL2763"/>
    <mergeCell ref="JVM2763:JVR2763"/>
    <mergeCell ref="JVS2763:JVX2763"/>
    <mergeCell ref="JVY2763:JWD2763"/>
    <mergeCell ref="JWE2763:JWJ2763"/>
    <mergeCell ref="JWK2763:JWP2763"/>
    <mergeCell ref="JWQ2763:JWV2763"/>
    <mergeCell ref="JWW2763:JXB2763"/>
    <mergeCell ref="JXC2763:JXH2763"/>
    <mergeCell ref="JXI2763:JXN2763"/>
    <mergeCell ref="JXO2763:JXT2763"/>
    <mergeCell ref="JXU2763:JXZ2763"/>
    <mergeCell ref="JYA2763:JYF2763"/>
    <mergeCell ref="JYG2763:JYL2763"/>
    <mergeCell ref="JYM2763:JYR2763"/>
    <mergeCell ref="JYS2763:JYX2763"/>
    <mergeCell ref="JYY2763:JZD2763"/>
    <mergeCell ref="JZE2763:JZJ2763"/>
    <mergeCell ref="JZK2763:JZP2763"/>
    <mergeCell ref="JZQ2763:JZV2763"/>
    <mergeCell ref="JZW2763:KAB2763"/>
    <mergeCell ref="KAC2763:KAH2763"/>
    <mergeCell ref="KAI2763:KAN2763"/>
    <mergeCell ref="KAO2763:KAT2763"/>
    <mergeCell ref="KAU2763:KAZ2763"/>
    <mergeCell ref="KBA2763:KBF2763"/>
    <mergeCell ref="KBG2763:KBL2763"/>
    <mergeCell ref="KBM2763:KBR2763"/>
    <mergeCell ref="KBS2763:KBX2763"/>
    <mergeCell ref="KBY2763:KCD2763"/>
    <mergeCell ref="KCE2763:KCJ2763"/>
    <mergeCell ref="KCK2763:KCP2763"/>
    <mergeCell ref="KCQ2763:KCV2763"/>
    <mergeCell ref="KCW2763:KDB2763"/>
    <mergeCell ref="KDC2763:KDH2763"/>
    <mergeCell ref="KDI2763:KDN2763"/>
    <mergeCell ref="KDO2763:KDT2763"/>
    <mergeCell ref="KDU2763:KDZ2763"/>
    <mergeCell ref="KEA2763:KEF2763"/>
    <mergeCell ref="KEG2763:KEL2763"/>
    <mergeCell ref="KEM2763:KER2763"/>
    <mergeCell ref="KES2763:KEX2763"/>
    <mergeCell ref="KEY2763:KFD2763"/>
    <mergeCell ref="KFE2763:KFJ2763"/>
    <mergeCell ref="KFK2763:KFP2763"/>
    <mergeCell ref="KFQ2763:KFV2763"/>
    <mergeCell ref="KFW2763:KGB2763"/>
    <mergeCell ref="KGC2763:KGH2763"/>
    <mergeCell ref="KGI2763:KGN2763"/>
    <mergeCell ref="KGO2763:KGT2763"/>
    <mergeCell ref="KGU2763:KGZ2763"/>
    <mergeCell ref="KHA2763:KHF2763"/>
    <mergeCell ref="KHG2763:KHL2763"/>
    <mergeCell ref="KHM2763:KHR2763"/>
    <mergeCell ref="KHS2763:KHX2763"/>
    <mergeCell ref="KHY2763:KID2763"/>
    <mergeCell ref="KIE2763:KIJ2763"/>
    <mergeCell ref="KIK2763:KIP2763"/>
    <mergeCell ref="KIQ2763:KIV2763"/>
    <mergeCell ref="KIW2763:KJB2763"/>
    <mergeCell ref="KJC2763:KJH2763"/>
    <mergeCell ref="KJI2763:KJN2763"/>
    <mergeCell ref="KJO2763:KJT2763"/>
    <mergeCell ref="KJU2763:KJZ2763"/>
    <mergeCell ref="KKA2763:KKF2763"/>
    <mergeCell ref="KKG2763:KKL2763"/>
    <mergeCell ref="KKM2763:KKR2763"/>
    <mergeCell ref="KKS2763:KKX2763"/>
    <mergeCell ref="KKY2763:KLD2763"/>
    <mergeCell ref="KLE2763:KLJ2763"/>
    <mergeCell ref="KLK2763:KLP2763"/>
    <mergeCell ref="KLQ2763:KLV2763"/>
    <mergeCell ref="KLW2763:KMB2763"/>
    <mergeCell ref="KMC2763:KMH2763"/>
    <mergeCell ref="KMI2763:KMN2763"/>
    <mergeCell ref="KMO2763:KMT2763"/>
    <mergeCell ref="KMU2763:KMZ2763"/>
    <mergeCell ref="KNA2763:KNF2763"/>
    <mergeCell ref="KNG2763:KNL2763"/>
    <mergeCell ref="KNM2763:KNR2763"/>
    <mergeCell ref="KNS2763:KNX2763"/>
    <mergeCell ref="KNY2763:KOD2763"/>
    <mergeCell ref="KOE2763:KOJ2763"/>
    <mergeCell ref="KOK2763:KOP2763"/>
    <mergeCell ref="KOQ2763:KOV2763"/>
    <mergeCell ref="KOW2763:KPB2763"/>
    <mergeCell ref="KPC2763:KPH2763"/>
    <mergeCell ref="KPI2763:KPN2763"/>
    <mergeCell ref="KPO2763:KPT2763"/>
    <mergeCell ref="KPU2763:KPZ2763"/>
    <mergeCell ref="KQA2763:KQF2763"/>
    <mergeCell ref="KQG2763:KQL2763"/>
    <mergeCell ref="KQM2763:KQR2763"/>
    <mergeCell ref="KQS2763:KQX2763"/>
    <mergeCell ref="KQY2763:KRD2763"/>
    <mergeCell ref="KRE2763:KRJ2763"/>
    <mergeCell ref="KRK2763:KRP2763"/>
    <mergeCell ref="KRQ2763:KRV2763"/>
    <mergeCell ref="KRW2763:KSB2763"/>
    <mergeCell ref="KSC2763:KSH2763"/>
    <mergeCell ref="KSI2763:KSN2763"/>
    <mergeCell ref="KSO2763:KST2763"/>
    <mergeCell ref="KSU2763:KSZ2763"/>
    <mergeCell ref="KTA2763:KTF2763"/>
    <mergeCell ref="KTG2763:KTL2763"/>
    <mergeCell ref="KTM2763:KTR2763"/>
    <mergeCell ref="KTS2763:KTX2763"/>
    <mergeCell ref="KTY2763:KUD2763"/>
    <mergeCell ref="KUE2763:KUJ2763"/>
    <mergeCell ref="KUK2763:KUP2763"/>
    <mergeCell ref="KUQ2763:KUV2763"/>
    <mergeCell ref="KUW2763:KVB2763"/>
    <mergeCell ref="KVC2763:KVH2763"/>
    <mergeCell ref="KVI2763:KVN2763"/>
    <mergeCell ref="KVO2763:KVT2763"/>
    <mergeCell ref="KVU2763:KVZ2763"/>
    <mergeCell ref="KWA2763:KWF2763"/>
    <mergeCell ref="KWG2763:KWL2763"/>
    <mergeCell ref="KWM2763:KWR2763"/>
    <mergeCell ref="KWS2763:KWX2763"/>
    <mergeCell ref="KWY2763:KXD2763"/>
    <mergeCell ref="KXE2763:KXJ2763"/>
    <mergeCell ref="KXK2763:KXP2763"/>
    <mergeCell ref="KXQ2763:KXV2763"/>
    <mergeCell ref="KXW2763:KYB2763"/>
    <mergeCell ref="KYC2763:KYH2763"/>
    <mergeCell ref="KYI2763:KYN2763"/>
    <mergeCell ref="KYO2763:KYT2763"/>
    <mergeCell ref="KYU2763:KYZ2763"/>
    <mergeCell ref="KZA2763:KZF2763"/>
    <mergeCell ref="KZG2763:KZL2763"/>
    <mergeCell ref="KZM2763:KZR2763"/>
    <mergeCell ref="KZS2763:KZX2763"/>
    <mergeCell ref="KZY2763:LAD2763"/>
    <mergeCell ref="LAE2763:LAJ2763"/>
    <mergeCell ref="LAK2763:LAP2763"/>
    <mergeCell ref="LAQ2763:LAV2763"/>
    <mergeCell ref="LAW2763:LBB2763"/>
    <mergeCell ref="LBC2763:LBH2763"/>
    <mergeCell ref="LBI2763:LBN2763"/>
    <mergeCell ref="LBO2763:LBT2763"/>
    <mergeCell ref="LBU2763:LBZ2763"/>
    <mergeCell ref="LCA2763:LCF2763"/>
    <mergeCell ref="LCG2763:LCL2763"/>
    <mergeCell ref="LCM2763:LCR2763"/>
    <mergeCell ref="LCS2763:LCX2763"/>
    <mergeCell ref="LCY2763:LDD2763"/>
    <mergeCell ref="LDE2763:LDJ2763"/>
    <mergeCell ref="LDK2763:LDP2763"/>
    <mergeCell ref="LDQ2763:LDV2763"/>
    <mergeCell ref="LDW2763:LEB2763"/>
    <mergeCell ref="LEC2763:LEH2763"/>
    <mergeCell ref="LEI2763:LEN2763"/>
    <mergeCell ref="LEO2763:LET2763"/>
    <mergeCell ref="LEU2763:LEZ2763"/>
    <mergeCell ref="LFA2763:LFF2763"/>
    <mergeCell ref="LFG2763:LFL2763"/>
    <mergeCell ref="LFM2763:LFR2763"/>
    <mergeCell ref="LFS2763:LFX2763"/>
    <mergeCell ref="LFY2763:LGD2763"/>
    <mergeCell ref="LGE2763:LGJ2763"/>
    <mergeCell ref="LGK2763:LGP2763"/>
    <mergeCell ref="LGQ2763:LGV2763"/>
    <mergeCell ref="LGW2763:LHB2763"/>
    <mergeCell ref="LHC2763:LHH2763"/>
    <mergeCell ref="LHI2763:LHN2763"/>
    <mergeCell ref="LHO2763:LHT2763"/>
    <mergeCell ref="LHU2763:LHZ2763"/>
    <mergeCell ref="LIA2763:LIF2763"/>
    <mergeCell ref="LIG2763:LIL2763"/>
    <mergeCell ref="LIM2763:LIR2763"/>
    <mergeCell ref="LIS2763:LIX2763"/>
    <mergeCell ref="LIY2763:LJD2763"/>
    <mergeCell ref="LJE2763:LJJ2763"/>
    <mergeCell ref="LJK2763:LJP2763"/>
    <mergeCell ref="LJQ2763:LJV2763"/>
    <mergeCell ref="LJW2763:LKB2763"/>
    <mergeCell ref="LKC2763:LKH2763"/>
    <mergeCell ref="LKI2763:LKN2763"/>
    <mergeCell ref="LKO2763:LKT2763"/>
    <mergeCell ref="LKU2763:LKZ2763"/>
    <mergeCell ref="LLA2763:LLF2763"/>
    <mergeCell ref="LLG2763:LLL2763"/>
    <mergeCell ref="LLM2763:LLR2763"/>
    <mergeCell ref="LLS2763:LLX2763"/>
    <mergeCell ref="LLY2763:LMD2763"/>
    <mergeCell ref="LME2763:LMJ2763"/>
    <mergeCell ref="LMK2763:LMP2763"/>
    <mergeCell ref="LMQ2763:LMV2763"/>
    <mergeCell ref="LMW2763:LNB2763"/>
    <mergeCell ref="LNC2763:LNH2763"/>
    <mergeCell ref="LNI2763:LNN2763"/>
    <mergeCell ref="LNO2763:LNT2763"/>
    <mergeCell ref="LNU2763:LNZ2763"/>
    <mergeCell ref="LOA2763:LOF2763"/>
    <mergeCell ref="LOG2763:LOL2763"/>
    <mergeCell ref="LOM2763:LOR2763"/>
    <mergeCell ref="LOS2763:LOX2763"/>
    <mergeCell ref="LOY2763:LPD2763"/>
    <mergeCell ref="LPE2763:LPJ2763"/>
    <mergeCell ref="LPK2763:LPP2763"/>
    <mergeCell ref="LPQ2763:LPV2763"/>
    <mergeCell ref="LPW2763:LQB2763"/>
    <mergeCell ref="LQC2763:LQH2763"/>
    <mergeCell ref="LQI2763:LQN2763"/>
    <mergeCell ref="LQO2763:LQT2763"/>
    <mergeCell ref="LQU2763:LQZ2763"/>
    <mergeCell ref="LRA2763:LRF2763"/>
    <mergeCell ref="LRG2763:LRL2763"/>
    <mergeCell ref="LRM2763:LRR2763"/>
    <mergeCell ref="LRS2763:LRX2763"/>
    <mergeCell ref="LRY2763:LSD2763"/>
    <mergeCell ref="LSE2763:LSJ2763"/>
    <mergeCell ref="LSK2763:LSP2763"/>
    <mergeCell ref="LSQ2763:LSV2763"/>
    <mergeCell ref="LSW2763:LTB2763"/>
    <mergeCell ref="LTC2763:LTH2763"/>
    <mergeCell ref="LTI2763:LTN2763"/>
    <mergeCell ref="LTO2763:LTT2763"/>
    <mergeCell ref="LTU2763:LTZ2763"/>
    <mergeCell ref="LUA2763:LUF2763"/>
    <mergeCell ref="LUG2763:LUL2763"/>
    <mergeCell ref="LUM2763:LUR2763"/>
    <mergeCell ref="LUS2763:LUX2763"/>
    <mergeCell ref="LUY2763:LVD2763"/>
    <mergeCell ref="LVE2763:LVJ2763"/>
    <mergeCell ref="LVK2763:LVP2763"/>
    <mergeCell ref="LVQ2763:LVV2763"/>
    <mergeCell ref="LVW2763:LWB2763"/>
    <mergeCell ref="LWC2763:LWH2763"/>
    <mergeCell ref="LWI2763:LWN2763"/>
    <mergeCell ref="LWO2763:LWT2763"/>
    <mergeCell ref="LWU2763:LWZ2763"/>
    <mergeCell ref="LXA2763:LXF2763"/>
    <mergeCell ref="LXG2763:LXL2763"/>
    <mergeCell ref="LXM2763:LXR2763"/>
    <mergeCell ref="LXS2763:LXX2763"/>
    <mergeCell ref="LXY2763:LYD2763"/>
    <mergeCell ref="LYE2763:LYJ2763"/>
    <mergeCell ref="LYK2763:LYP2763"/>
    <mergeCell ref="LYQ2763:LYV2763"/>
    <mergeCell ref="LYW2763:LZB2763"/>
    <mergeCell ref="LZC2763:LZH2763"/>
    <mergeCell ref="LZI2763:LZN2763"/>
    <mergeCell ref="LZO2763:LZT2763"/>
    <mergeCell ref="LZU2763:LZZ2763"/>
    <mergeCell ref="MAA2763:MAF2763"/>
    <mergeCell ref="MAG2763:MAL2763"/>
    <mergeCell ref="MAM2763:MAR2763"/>
    <mergeCell ref="MAS2763:MAX2763"/>
    <mergeCell ref="MAY2763:MBD2763"/>
    <mergeCell ref="MBE2763:MBJ2763"/>
    <mergeCell ref="MBK2763:MBP2763"/>
    <mergeCell ref="MBQ2763:MBV2763"/>
    <mergeCell ref="MBW2763:MCB2763"/>
    <mergeCell ref="MCC2763:MCH2763"/>
    <mergeCell ref="MCI2763:MCN2763"/>
    <mergeCell ref="MCO2763:MCT2763"/>
    <mergeCell ref="MCU2763:MCZ2763"/>
    <mergeCell ref="MDA2763:MDF2763"/>
    <mergeCell ref="MDG2763:MDL2763"/>
    <mergeCell ref="MDM2763:MDR2763"/>
    <mergeCell ref="MDS2763:MDX2763"/>
    <mergeCell ref="MDY2763:MED2763"/>
    <mergeCell ref="MEE2763:MEJ2763"/>
    <mergeCell ref="MEK2763:MEP2763"/>
    <mergeCell ref="MEQ2763:MEV2763"/>
    <mergeCell ref="MEW2763:MFB2763"/>
    <mergeCell ref="MFC2763:MFH2763"/>
    <mergeCell ref="MFI2763:MFN2763"/>
    <mergeCell ref="MFO2763:MFT2763"/>
    <mergeCell ref="MFU2763:MFZ2763"/>
    <mergeCell ref="MGA2763:MGF2763"/>
    <mergeCell ref="MGG2763:MGL2763"/>
    <mergeCell ref="MGM2763:MGR2763"/>
    <mergeCell ref="MGS2763:MGX2763"/>
    <mergeCell ref="MGY2763:MHD2763"/>
    <mergeCell ref="MHE2763:MHJ2763"/>
    <mergeCell ref="MHK2763:MHP2763"/>
    <mergeCell ref="MHQ2763:MHV2763"/>
    <mergeCell ref="MHW2763:MIB2763"/>
    <mergeCell ref="MIC2763:MIH2763"/>
    <mergeCell ref="MII2763:MIN2763"/>
    <mergeCell ref="MIO2763:MIT2763"/>
    <mergeCell ref="MIU2763:MIZ2763"/>
    <mergeCell ref="MJA2763:MJF2763"/>
    <mergeCell ref="MJG2763:MJL2763"/>
    <mergeCell ref="MJM2763:MJR2763"/>
    <mergeCell ref="MJS2763:MJX2763"/>
    <mergeCell ref="MJY2763:MKD2763"/>
    <mergeCell ref="MKE2763:MKJ2763"/>
    <mergeCell ref="MKK2763:MKP2763"/>
    <mergeCell ref="MKQ2763:MKV2763"/>
    <mergeCell ref="MKW2763:MLB2763"/>
    <mergeCell ref="MLC2763:MLH2763"/>
    <mergeCell ref="MLI2763:MLN2763"/>
    <mergeCell ref="MLO2763:MLT2763"/>
    <mergeCell ref="MLU2763:MLZ2763"/>
    <mergeCell ref="MMA2763:MMF2763"/>
    <mergeCell ref="MMG2763:MML2763"/>
    <mergeCell ref="MMM2763:MMR2763"/>
    <mergeCell ref="MMS2763:MMX2763"/>
    <mergeCell ref="MMY2763:MND2763"/>
    <mergeCell ref="MNE2763:MNJ2763"/>
    <mergeCell ref="MNK2763:MNP2763"/>
    <mergeCell ref="MNQ2763:MNV2763"/>
    <mergeCell ref="MNW2763:MOB2763"/>
    <mergeCell ref="MOC2763:MOH2763"/>
    <mergeCell ref="MOI2763:MON2763"/>
    <mergeCell ref="MOO2763:MOT2763"/>
    <mergeCell ref="MOU2763:MOZ2763"/>
    <mergeCell ref="MPA2763:MPF2763"/>
    <mergeCell ref="MPG2763:MPL2763"/>
    <mergeCell ref="MPM2763:MPR2763"/>
    <mergeCell ref="MPS2763:MPX2763"/>
    <mergeCell ref="MPY2763:MQD2763"/>
    <mergeCell ref="MQE2763:MQJ2763"/>
    <mergeCell ref="MQK2763:MQP2763"/>
    <mergeCell ref="MQQ2763:MQV2763"/>
    <mergeCell ref="MQW2763:MRB2763"/>
    <mergeCell ref="MRC2763:MRH2763"/>
    <mergeCell ref="MRI2763:MRN2763"/>
    <mergeCell ref="MRO2763:MRT2763"/>
    <mergeCell ref="MRU2763:MRZ2763"/>
    <mergeCell ref="MSA2763:MSF2763"/>
    <mergeCell ref="MSG2763:MSL2763"/>
    <mergeCell ref="MSM2763:MSR2763"/>
    <mergeCell ref="MSS2763:MSX2763"/>
    <mergeCell ref="MSY2763:MTD2763"/>
    <mergeCell ref="MTE2763:MTJ2763"/>
    <mergeCell ref="MTK2763:MTP2763"/>
    <mergeCell ref="MTQ2763:MTV2763"/>
    <mergeCell ref="MTW2763:MUB2763"/>
    <mergeCell ref="MUC2763:MUH2763"/>
    <mergeCell ref="MUI2763:MUN2763"/>
    <mergeCell ref="MUO2763:MUT2763"/>
    <mergeCell ref="MUU2763:MUZ2763"/>
    <mergeCell ref="MVA2763:MVF2763"/>
    <mergeCell ref="MVG2763:MVL2763"/>
    <mergeCell ref="MVM2763:MVR2763"/>
    <mergeCell ref="MVS2763:MVX2763"/>
    <mergeCell ref="MVY2763:MWD2763"/>
    <mergeCell ref="MWE2763:MWJ2763"/>
    <mergeCell ref="MWK2763:MWP2763"/>
    <mergeCell ref="MWQ2763:MWV2763"/>
    <mergeCell ref="MWW2763:MXB2763"/>
    <mergeCell ref="MXC2763:MXH2763"/>
    <mergeCell ref="MXI2763:MXN2763"/>
    <mergeCell ref="MXO2763:MXT2763"/>
    <mergeCell ref="MXU2763:MXZ2763"/>
    <mergeCell ref="MYA2763:MYF2763"/>
    <mergeCell ref="MYG2763:MYL2763"/>
    <mergeCell ref="MYM2763:MYR2763"/>
    <mergeCell ref="MYS2763:MYX2763"/>
    <mergeCell ref="MYY2763:MZD2763"/>
    <mergeCell ref="MZE2763:MZJ2763"/>
    <mergeCell ref="MZK2763:MZP2763"/>
    <mergeCell ref="MZQ2763:MZV2763"/>
    <mergeCell ref="MZW2763:NAB2763"/>
    <mergeCell ref="NAC2763:NAH2763"/>
    <mergeCell ref="NAI2763:NAN2763"/>
    <mergeCell ref="NAO2763:NAT2763"/>
    <mergeCell ref="NAU2763:NAZ2763"/>
    <mergeCell ref="NBA2763:NBF2763"/>
    <mergeCell ref="NBG2763:NBL2763"/>
    <mergeCell ref="NBM2763:NBR2763"/>
    <mergeCell ref="NBS2763:NBX2763"/>
    <mergeCell ref="NBY2763:NCD2763"/>
    <mergeCell ref="NCE2763:NCJ2763"/>
    <mergeCell ref="NCK2763:NCP2763"/>
    <mergeCell ref="NCQ2763:NCV2763"/>
    <mergeCell ref="NCW2763:NDB2763"/>
    <mergeCell ref="NDC2763:NDH2763"/>
    <mergeCell ref="NDI2763:NDN2763"/>
    <mergeCell ref="NDO2763:NDT2763"/>
    <mergeCell ref="NDU2763:NDZ2763"/>
    <mergeCell ref="NEA2763:NEF2763"/>
    <mergeCell ref="NEG2763:NEL2763"/>
    <mergeCell ref="NEM2763:NER2763"/>
    <mergeCell ref="NES2763:NEX2763"/>
    <mergeCell ref="NEY2763:NFD2763"/>
    <mergeCell ref="NFE2763:NFJ2763"/>
    <mergeCell ref="NFK2763:NFP2763"/>
    <mergeCell ref="NFQ2763:NFV2763"/>
    <mergeCell ref="NFW2763:NGB2763"/>
    <mergeCell ref="NGC2763:NGH2763"/>
    <mergeCell ref="NGI2763:NGN2763"/>
    <mergeCell ref="NGO2763:NGT2763"/>
    <mergeCell ref="NGU2763:NGZ2763"/>
    <mergeCell ref="NHA2763:NHF2763"/>
    <mergeCell ref="NHG2763:NHL2763"/>
    <mergeCell ref="NHM2763:NHR2763"/>
    <mergeCell ref="NHS2763:NHX2763"/>
    <mergeCell ref="NHY2763:NID2763"/>
    <mergeCell ref="NIE2763:NIJ2763"/>
    <mergeCell ref="NIK2763:NIP2763"/>
    <mergeCell ref="NIQ2763:NIV2763"/>
    <mergeCell ref="NIW2763:NJB2763"/>
    <mergeCell ref="NJC2763:NJH2763"/>
    <mergeCell ref="NJI2763:NJN2763"/>
    <mergeCell ref="NJO2763:NJT2763"/>
    <mergeCell ref="NJU2763:NJZ2763"/>
    <mergeCell ref="NKA2763:NKF2763"/>
    <mergeCell ref="NKG2763:NKL2763"/>
    <mergeCell ref="NKM2763:NKR2763"/>
    <mergeCell ref="NKS2763:NKX2763"/>
    <mergeCell ref="NKY2763:NLD2763"/>
    <mergeCell ref="NLE2763:NLJ2763"/>
    <mergeCell ref="NLK2763:NLP2763"/>
    <mergeCell ref="NLQ2763:NLV2763"/>
    <mergeCell ref="NLW2763:NMB2763"/>
    <mergeCell ref="NMC2763:NMH2763"/>
    <mergeCell ref="NMI2763:NMN2763"/>
    <mergeCell ref="NMO2763:NMT2763"/>
    <mergeCell ref="NMU2763:NMZ2763"/>
    <mergeCell ref="NNA2763:NNF2763"/>
    <mergeCell ref="NNG2763:NNL2763"/>
    <mergeCell ref="NNM2763:NNR2763"/>
    <mergeCell ref="NNS2763:NNX2763"/>
    <mergeCell ref="NNY2763:NOD2763"/>
    <mergeCell ref="NOE2763:NOJ2763"/>
    <mergeCell ref="NOK2763:NOP2763"/>
    <mergeCell ref="NOQ2763:NOV2763"/>
    <mergeCell ref="NOW2763:NPB2763"/>
    <mergeCell ref="NPC2763:NPH2763"/>
    <mergeCell ref="NPI2763:NPN2763"/>
    <mergeCell ref="NPO2763:NPT2763"/>
    <mergeCell ref="NPU2763:NPZ2763"/>
    <mergeCell ref="NQA2763:NQF2763"/>
    <mergeCell ref="NQG2763:NQL2763"/>
    <mergeCell ref="NQM2763:NQR2763"/>
    <mergeCell ref="NQS2763:NQX2763"/>
    <mergeCell ref="NQY2763:NRD2763"/>
    <mergeCell ref="NRE2763:NRJ2763"/>
    <mergeCell ref="NRK2763:NRP2763"/>
    <mergeCell ref="NRQ2763:NRV2763"/>
    <mergeCell ref="NRW2763:NSB2763"/>
    <mergeCell ref="NSC2763:NSH2763"/>
    <mergeCell ref="NSI2763:NSN2763"/>
    <mergeCell ref="NSO2763:NST2763"/>
    <mergeCell ref="NSU2763:NSZ2763"/>
    <mergeCell ref="NTA2763:NTF2763"/>
    <mergeCell ref="NTG2763:NTL2763"/>
    <mergeCell ref="NTM2763:NTR2763"/>
    <mergeCell ref="NTS2763:NTX2763"/>
    <mergeCell ref="NTY2763:NUD2763"/>
    <mergeCell ref="NUE2763:NUJ2763"/>
    <mergeCell ref="NUK2763:NUP2763"/>
    <mergeCell ref="NUQ2763:NUV2763"/>
    <mergeCell ref="NUW2763:NVB2763"/>
    <mergeCell ref="NVC2763:NVH2763"/>
    <mergeCell ref="NVI2763:NVN2763"/>
    <mergeCell ref="NVO2763:NVT2763"/>
    <mergeCell ref="NVU2763:NVZ2763"/>
    <mergeCell ref="NWA2763:NWF2763"/>
    <mergeCell ref="NWG2763:NWL2763"/>
    <mergeCell ref="NWM2763:NWR2763"/>
    <mergeCell ref="NWS2763:NWX2763"/>
    <mergeCell ref="NWY2763:NXD2763"/>
    <mergeCell ref="NXE2763:NXJ2763"/>
    <mergeCell ref="NXK2763:NXP2763"/>
    <mergeCell ref="NXQ2763:NXV2763"/>
    <mergeCell ref="NXW2763:NYB2763"/>
    <mergeCell ref="NYC2763:NYH2763"/>
    <mergeCell ref="NYI2763:NYN2763"/>
    <mergeCell ref="NYO2763:NYT2763"/>
    <mergeCell ref="NYU2763:NYZ2763"/>
    <mergeCell ref="NZA2763:NZF2763"/>
    <mergeCell ref="NZG2763:NZL2763"/>
    <mergeCell ref="NZM2763:NZR2763"/>
    <mergeCell ref="NZS2763:NZX2763"/>
    <mergeCell ref="NZY2763:OAD2763"/>
    <mergeCell ref="OAE2763:OAJ2763"/>
    <mergeCell ref="OAK2763:OAP2763"/>
    <mergeCell ref="OAQ2763:OAV2763"/>
    <mergeCell ref="OAW2763:OBB2763"/>
    <mergeCell ref="OBC2763:OBH2763"/>
    <mergeCell ref="OBI2763:OBN2763"/>
    <mergeCell ref="OBO2763:OBT2763"/>
    <mergeCell ref="OBU2763:OBZ2763"/>
    <mergeCell ref="OCA2763:OCF2763"/>
    <mergeCell ref="OCG2763:OCL2763"/>
    <mergeCell ref="OCM2763:OCR2763"/>
    <mergeCell ref="OCS2763:OCX2763"/>
    <mergeCell ref="OCY2763:ODD2763"/>
    <mergeCell ref="ODE2763:ODJ2763"/>
    <mergeCell ref="ODK2763:ODP2763"/>
    <mergeCell ref="ODQ2763:ODV2763"/>
    <mergeCell ref="ODW2763:OEB2763"/>
    <mergeCell ref="OEC2763:OEH2763"/>
    <mergeCell ref="OEI2763:OEN2763"/>
    <mergeCell ref="OEO2763:OET2763"/>
    <mergeCell ref="OEU2763:OEZ2763"/>
    <mergeCell ref="OFA2763:OFF2763"/>
    <mergeCell ref="OFG2763:OFL2763"/>
    <mergeCell ref="OFM2763:OFR2763"/>
    <mergeCell ref="OFS2763:OFX2763"/>
    <mergeCell ref="OFY2763:OGD2763"/>
    <mergeCell ref="OGE2763:OGJ2763"/>
    <mergeCell ref="OGK2763:OGP2763"/>
    <mergeCell ref="OGQ2763:OGV2763"/>
    <mergeCell ref="OGW2763:OHB2763"/>
    <mergeCell ref="OHC2763:OHH2763"/>
    <mergeCell ref="OHI2763:OHN2763"/>
    <mergeCell ref="OHO2763:OHT2763"/>
    <mergeCell ref="OHU2763:OHZ2763"/>
    <mergeCell ref="OIA2763:OIF2763"/>
    <mergeCell ref="OIG2763:OIL2763"/>
    <mergeCell ref="OIM2763:OIR2763"/>
    <mergeCell ref="OIS2763:OIX2763"/>
    <mergeCell ref="OIY2763:OJD2763"/>
    <mergeCell ref="OJE2763:OJJ2763"/>
    <mergeCell ref="OJK2763:OJP2763"/>
    <mergeCell ref="OJQ2763:OJV2763"/>
    <mergeCell ref="OJW2763:OKB2763"/>
    <mergeCell ref="OKC2763:OKH2763"/>
    <mergeCell ref="OKI2763:OKN2763"/>
    <mergeCell ref="OKO2763:OKT2763"/>
    <mergeCell ref="OKU2763:OKZ2763"/>
    <mergeCell ref="OLA2763:OLF2763"/>
    <mergeCell ref="OLG2763:OLL2763"/>
    <mergeCell ref="OLM2763:OLR2763"/>
    <mergeCell ref="OLS2763:OLX2763"/>
    <mergeCell ref="OLY2763:OMD2763"/>
    <mergeCell ref="OME2763:OMJ2763"/>
    <mergeCell ref="OMK2763:OMP2763"/>
    <mergeCell ref="OMQ2763:OMV2763"/>
    <mergeCell ref="OMW2763:ONB2763"/>
    <mergeCell ref="ONC2763:ONH2763"/>
    <mergeCell ref="ONI2763:ONN2763"/>
    <mergeCell ref="ONO2763:ONT2763"/>
    <mergeCell ref="ONU2763:ONZ2763"/>
    <mergeCell ref="OOA2763:OOF2763"/>
    <mergeCell ref="OOG2763:OOL2763"/>
    <mergeCell ref="OOM2763:OOR2763"/>
    <mergeCell ref="OOS2763:OOX2763"/>
    <mergeCell ref="OOY2763:OPD2763"/>
    <mergeCell ref="OPE2763:OPJ2763"/>
    <mergeCell ref="OPK2763:OPP2763"/>
    <mergeCell ref="OPQ2763:OPV2763"/>
    <mergeCell ref="OPW2763:OQB2763"/>
    <mergeCell ref="OQC2763:OQH2763"/>
    <mergeCell ref="OQI2763:OQN2763"/>
    <mergeCell ref="OQO2763:OQT2763"/>
    <mergeCell ref="OQU2763:OQZ2763"/>
    <mergeCell ref="ORA2763:ORF2763"/>
    <mergeCell ref="ORG2763:ORL2763"/>
    <mergeCell ref="ORM2763:ORR2763"/>
    <mergeCell ref="ORS2763:ORX2763"/>
    <mergeCell ref="ORY2763:OSD2763"/>
    <mergeCell ref="OSE2763:OSJ2763"/>
    <mergeCell ref="OSK2763:OSP2763"/>
    <mergeCell ref="OSQ2763:OSV2763"/>
    <mergeCell ref="OSW2763:OTB2763"/>
    <mergeCell ref="OTC2763:OTH2763"/>
    <mergeCell ref="OTI2763:OTN2763"/>
    <mergeCell ref="OTO2763:OTT2763"/>
    <mergeCell ref="OTU2763:OTZ2763"/>
    <mergeCell ref="OUA2763:OUF2763"/>
    <mergeCell ref="OUG2763:OUL2763"/>
    <mergeCell ref="OUM2763:OUR2763"/>
    <mergeCell ref="OUS2763:OUX2763"/>
    <mergeCell ref="OUY2763:OVD2763"/>
    <mergeCell ref="OVE2763:OVJ2763"/>
    <mergeCell ref="OVK2763:OVP2763"/>
    <mergeCell ref="OVQ2763:OVV2763"/>
    <mergeCell ref="OVW2763:OWB2763"/>
    <mergeCell ref="OWC2763:OWH2763"/>
    <mergeCell ref="OWI2763:OWN2763"/>
    <mergeCell ref="OWO2763:OWT2763"/>
    <mergeCell ref="OWU2763:OWZ2763"/>
    <mergeCell ref="OXA2763:OXF2763"/>
    <mergeCell ref="OXG2763:OXL2763"/>
    <mergeCell ref="OXM2763:OXR2763"/>
    <mergeCell ref="OXS2763:OXX2763"/>
    <mergeCell ref="OXY2763:OYD2763"/>
    <mergeCell ref="OYE2763:OYJ2763"/>
    <mergeCell ref="OYK2763:OYP2763"/>
    <mergeCell ref="OYQ2763:OYV2763"/>
    <mergeCell ref="OYW2763:OZB2763"/>
    <mergeCell ref="OZC2763:OZH2763"/>
    <mergeCell ref="OZI2763:OZN2763"/>
    <mergeCell ref="OZO2763:OZT2763"/>
    <mergeCell ref="OZU2763:OZZ2763"/>
    <mergeCell ref="PAA2763:PAF2763"/>
    <mergeCell ref="PAG2763:PAL2763"/>
    <mergeCell ref="PAM2763:PAR2763"/>
    <mergeCell ref="PAS2763:PAX2763"/>
    <mergeCell ref="PAY2763:PBD2763"/>
    <mergeCell ref="PBE2763:PBJ2763"/>
    <mergeCell ref="PBK2763:PBP2763"/>
    <mergeCell ref="PBQ2763:PBV2763"/>
    <mergeCell ref="PBW2763:PCB2763"/>
    <mergeCell ref="PCC2763:PCH2763"/>
    <mergeCell ref="PCI2763:PCN2763"/>
    <mergeCell ref="PCO2763:PCT2763"/>
    <mergeCell ref="PCU2763:PCZ2763"/>
    <mergeCell ref="PDA2763:PDF2763"/>
    <mergeCell ref="PDG2763:PDL2763"/>
    <mergeCell ref="PDM2763:PDR2763"/>
    <mergeCell ref="PDS2763:PDX2763"/>
    <mergeCell ref="PDY2763:PED2763"/>
    <mergeCell ref="PEE2763:PEJ2763"/>
    <mergeCell ref="PEK2763:PEP2763"/>
    <mergeCell ref="PEQ2763:PEV2763"/>
    <mergeCell ref="PEW2763:PFB2763"/>
    <mergeCell ref="PFC2763:PFH2763"/>
    <mergeCell ref="PFI2763:PFN2763"/>
    <mergeCell ref="PFO2763:PFT2763"/>
    <mergeCell ref="PFU2763:PFZ2763"/>
    <mergeCell ref="PGA2763:PGF2763"/>
    <mergeCell ref="PGG2763:PGL2763"/>
    <mergeCell ref="PGM2763:PGR2763"/>
    <mergeCell ref="PGS2763:PGX2763"/>
    <mergeCell ref="PGY2763:PHD2763"/>
    <mergeCell ref="PHE2763:PHJ2763"/>
    <mergeCell ref="PHK2763:PHP2763"/>
    <mergeCell ref="PHQ2763:PHV2763"/>
    <mergeCell ref="PHW2763:PIB2763"/>
    <mergeCell ref="PIC2763:PIH2763"/>
    <mergeCell ref="PII2763:PIN2763"/>
    <mergeCell ref="PIO2763:PIT2763"/>
    <mergeCell ref="PIU2763:PIZ2763"/>
    <mergeCell ref="PJA2763:PJF2763"/>
    <mergeCell ref="PJG2763:PJL2763"/>
    <mergeCell ref="PJM2763:PJR2763"/>
    <mergeCell ref="PJS2763:PJX2763"/>
    <mergeCell ref="PJY2763:PKD2763"/>
    <mergeCell ref="PKE2763:PKJ2763"/>
    <mergeCell ref="PKK2763:PKP2763"/>
    <mergeCell ref="PKQ2763:PKV2763"/>
    <mergeCell ref="PKW2763:PLB2763"/>
    <mergeCell ref="PLC2763:PLH2763"/>
    <mergeCell ref="PLI2763:PLN2763"/>
    <mergeCell ref="PLO2763:PLT2763"/>
    <mergeCell ref="PLU2763:PLZ2763"/>
    <mergeCell ref="PMA2763:PMF2763"/>
    <mergeCell ref="PMG2763:PML2763"/>
    <mergeCell ref="PMM2763:PMR2763"/>
    <mergeCell ref="PMS2763:PMX2763"/>
    <mergeCell ref="PMY2763:PND2763"/>
    <mergeCell ref="PNE2763:PNJ2763"/>
    <mergeCell ref="PNK2763:PNP2763"/>
    <mergeCell ref="PNQ2763:PNV2763"/>
    <mergeCell ref="PNW2763:POB2763"/>
    <mergeCell ref="POC2763:POH2763"/>
    <mergeCell ref="POI2763:PON2763"/>
    <mergeCell ref="POO2763:POT2763"/>
    <mergeCell ref="POU2763:POZ2763"/>
    <mergeCell ref="PPA2763:PPF2763"/>
    <mergeCell ref="PPG2763:PPL2763"/>
    <mergeCell ref="PPM2763:PPR2763"/>
    <mergeCell ref="PPS2763:PPX2763"/>
    <mergeCell ref="PPY2763:PQD2763"/>
    <mergeCell ref="PQE2763:PQJ2763"/>
    <mergeCell ref="PQK2763:PQP2763"/>
    <mergeCell ref="PQQ2763:PQV2763"/>
    <mergeCell ref="PQW2763:PRB2763"/>
    <mergeCell ref="PRC2763:PRH2763"/>
    <mergeCell ref="PRI2763:PRN2763"/>
    <mergeCell ref="PRO2763:PRT2763"/>
    <mergeCell ref="PRU2763:PRZ2763"/>
    <mergeCell ref="PSA2763:PSF2763"/>
    <mergeCell ref="PSG2763:PSL2763"/>
    <mergeCell ref="PSM2763:PSR2763"/>
    <mergeCell ref="PSS2763:PSX2763"/>
    <mergeCell ref="PSY2763:PTD2763"/>
    <mergeCell ref="PTE2763:PTJ2763"/>
    <mergeCell ref="PTK2763:PTP2763"/>
    <mergeCell ref="PTQ2763:PTV2763"/>
    <mergeCell ref="PTW2763:PUB2763"/>
    <mergeCell ref="PUC2763:PUH2763"/>
    <mergeCell ref="PUI2763:PUN2763"/>
    <mergeCell ref="PUO2763:PUT2763"/>
    <mergeCell ref="PUU2763:PUZ2763"/>
    <mergeCell ref="PVA2763:PVF2763"/>
    <mergeCell ref="PVG2763:PVL2763"/>
    <mergeCell ref="PVM2763:PVR2763"/>
    <mergeCell ref="PVS2763:PVX2763"/>
    <mergeCell ref="PVY2763:PWD2763"/>
    <mergeCell ref="PWE2763:PWJ2763"/>
    <mergeCell ref="PWK2763:PWP2763"/>
    <mergeCell ref="PWQ2763:PWV2763"/>
    <mergeCell ref="PWW2763:PXB2763"/>
    <mergeCell ref="PXC2763:PXH2763"/>
    <mergeCell ref="PXI2763:PXN2763"/>
    <mergeCell ref="PXO2763:PXT2763"/>
    <mergeCell ref="PXU2763:PXZ2763"/>
    <mergeCell ref="PYA2763:PYF2763"/>
    <mergeCell ref="PYG2763:PYL2763"/>
    <mergeCell ref="PYM2763:PYR2763"/>
    <mergeCell ref="PYS2763:PYX2763"/>
    <mergeCell ref="PYY2763:PZD2763"/>
    <mergeCell ref="PZE2763:PZJ2763"/>
    <mergeCell ref="PZK2763:PZP2763"/>
    <mergeCell ref="PZQ2763:PZV2763"/>
    <mergeCell ref="PZW2763:QAB2763"/>
    <mergeCell ref="QAC2763:QAH2763"/>
    <mergeCell ref="QAI2763:QAN2763"/>
    <mergeCell ref="QAO2763:QAT2763"/>
    <mergeCell ref="QAU2763:QAZ2763"/>
    <mergeCell ref="QBA2763:QBF2763"/>
    <mergeCell ref="QBG2763:QBL2763"/>
    <mergeCell ref="QBM2763:QBR2763"/>
    <mergeCell ref="QBS2763:QBX2763"/>
    <mergeCell ref="QBY2763:QCD2763"/>
    <mergeCell ref="QCE2763:QCJ2763"/>
    <mergeCell ref="QCK2763:QCP2763"/>
    <mergeCell ref="QCQ2763:QCV2763"/>
    <mergeCell ref="QCW2763:QDB2763"/>
    <mergeCell ref="QDC2763:QDH2763"/>
    <mergeCell ref="QDI2763:QDN2763"/>
    <mergeCell ref="QDO2763:QDT2763"/>
    <mergeCell ref="QDU2763:QDZ2763"/>
    <mergeCell ref="QEA2763:QEF2763"/>
    <mergeCell ref="QEG2763:QEL2763"/>
    <mergeCell ref="QEM2763:QER2763"/>
    <mergeCell ref="QES2763:QEX2763"/>
    <mergeCell ref="QEY2763:QFD2763"/>
    <mergeCell ref="QFE2763:QFJ2763"/>
    <mergeCell ref="QFK2763:QFP2763"/>
    <mergeCell ref="QFQ2763:QFV2763"/>
    <mergeCell ref="QFW2763:QGB2763"/>
    <mergeCell ref="QGC2763:QGH2763"/>
    <mergeCell ref="QGI2763:QGN2763"/>
    <mergeCell ref="QGO2763:QGT2763"/>
    <mergeCell ref="QGU2763:QGZ2763"/>
    <mergeCell ref="QHA2763:QHF2763"/>
    <mergeCell ref="QHG2763:QHL2763"/>
    <mergeCell ref="QHM2763:QHR2763"/>
    <mergeCell ref="QHS2763:QHX2763"/>
    <mergeCell ref="QHY2763:QID2763"/>
    <mergeCell ref="QIE2763:QIJ2763"/>
    <mergeCell ref="QIK2763:QIP2763"/>
    <mergeCell ref="QIQ2763:QIV2763"/>
    <mergeCell ref="QIW2763:QJB2763"/>
    <mergeCell ref="QJC2763:QJH2763"/>
    <mergeCell ref="QJI2763:QJN2763"/>
    <mergeCell ref="QJO2763:QJT2763"/>
    <mergeCell ref="QJU2763:QJZ2763"/>
    <mergeCell ref="QKA2763:QKF2763"/>
    <mergeCell ref="QKG2763:QKL2763"/>
    <mergeCell ref="QKM2763:QKR2763"/>
    <mergeCell ref="QKS2763:QKX2763"/>
    <mergeCell ref="QKY2763:QLD2763"/>
    <mergeCell ref="QLE2763:QLJ2763"/>
    <mergeCell ref="QLK2763:QLP2763"/>
    <mergeCell ref="QLQ2763:QLV2763"/>
    <mergeCell ref="QLW2763:QMB2763"/>
    <mergeCell ref="QMC2763:QMH2763"/>
    <mergeCell ref="QMI2763:QMN2763"/>
    <mergeCell ref="QMO2763:QMT2763"/>
    <mergeCell ref="QMU2763:QMZ2763"/>
    <mergeCell ref="QNA2763:QNF2763"/>
    <mergeCell ref="QNG2763:QNL2763"/>
    <mergeCell ref="QNM2763:QNR2763"/>
    <mergeCell ref="QNS2763:QNX2763"/>
    <mergeCell ref="QNY2763:QOD2763"/>
    <mergeCell ref="QOE2763:QOJ2763"/>
    <mergeCell ref="QOK2763:QOP2763"/>
    <mergeCell ref="QOQ2763:QOV2763"/>
    <mergeCell ref="QOW2763:QPB2763"/>
    <mergeCell ref="QPC2763:QPH2763"/>
    <mergeCell ref="QPI2763:QPN2763"/>
    <mergeCell ref="QPO2763:QPT2763"/>
    <mergeCell ref="QPU2763:QPZ2763"/>
    <mergeCell ref="QQA2763:QQF2763"/>
    <mergeCell ref="QQG2763:QQL2763"/>
    <mergeCell ref="QQM2763:QQR2763"/>
    <mergeCell ref="QQS2763:QQX2763"/>
    <mergeCell ref="QQY2763:QRD2763"/>
    <mergeCell ref="QRE2763:QRJ2763"/>
    <mergeCell ref="QRK2763:QRP2763"/>
    <mergeCell ref="QRQ2763:QRV2763"/>
    <mergeCell ref="QRW2763:QSB2763"/>
    <mergeCell ref="QSC2763:QSH2763"/>
    <mergeCell ref="QSI2763:QSN2763"/>
    <mergeCell ref="QSO2763:QST2763"/>
    <mergeCell ref="QSU2763:QSZ2763"/>
    <mergeCell ref="QTA2763:QTF2763"/>
    <mergeCell ref="QTG2763:QTL2763"/>
    <mergeCell ref="QTM2763:QTR2763"/>
    <mergeCell ref="QTS2763:QTX2763"/>
    <mergeCell ref="QTY2763:QUD2763"/>
    <mergeCell ref="QUE2763:QUJ2763"/>
    <mergeCell ref="QUK2763:QUP2763"/>
    <mergeCell ref="QUQ2763:QUV2763"/>
    <mergeCell ref="QUW2763:QVB2763"/>
    <mergeCell ref="QVC2763:QVH2763"/>
    <mergeCell ref="QVI2763:QVN2763"/>
    <mergeCell ref="QVO2763:QVT2763"/>
    <mergeCell ref="QVU2763:QVZ2763"/>
    <mergeCell ref="QWA2763:QWF2763"/>
    <mergeCell ref="QWG2763:QWL2763"/>
    <mergeCell ref="QWM2763:QWR2763"/>
    <mergeCell ref="QWS2763:QWX2763"/>
    <mergeCell ref="QWY2763:QXD2763"/>
    <mergeCell ref="QXE2763:QXJ2763"/>
    <mergeCell ref="QXK2763:QXP2763"/>
    <mergeCell ref="QXQ2763:QXV2763"/>
    <mergeCell ref="QXW2763:QYB2763"/>
    <mergeCell ref="QYC2763:QYH2763"/>
    <mergeCell ref="QYI2763:QYN2763"/>
    <mergeCell ref="QYO2763:QYT2763"/>
    <mergeCell ref="QYU2763:QYZ2763"/>
    <mergeCell ref="QZA2763:QZF2763"/>
    <mergeCell ref="QZG2763:QZL2763"/>
    <mergeCell ref="QZM2763:QZR2763"/>
    <mergeCell ref="QZS2763:QZX2763"/>
    <mergeCell ref="QZY2763:RAD2763"/>
    <mergeCell ref="RAE2763:RAJ2763"/>
    <mergeCell ref="RAK2763:RAP2763"/>
    <mergeCell ref="RAQ2763:RAV2763"/>
    <mergeCell ref="RAW2763:RBB2763"/>
    <mergeCell ref="RBC2763:RBH2763"/>
    <mergeCell ref="RBI2763:RBN2763"/>
    <mergeCell ref="RBO2763:RBT2763"/>
    <mergeCell ref="RBU2763:RBZ2763"/>
    <mergeCell ref="RCA2763:RCF2763"/>
    <mergeCell ref="RCG2763:RCL2763"/>
    <mergeCell ref="RCM2763:RCR2763"/>
    <mergeCell ref="RCS2763:RCX2763"/>
    <mergeCell ref="RCY2763:RDD2763"/>
    <mergeCell ref="RDE2763:RDJ2763"/>
    <mergeCell ref="RDK2763:RDP2763"/>
    <mergeCell ref="RDQ2763:RDV2763"/>
    <mergeCell ref="RDW2763:REB2763"/>
    <mergeCell ref="REC2763:REH2763"/>
    <mergeCell ref="REI2763:REN2763"/>
    <mergeCell ref="REO2763:RET2763"/>
    <mergeCell ref="REU2763:REZ2763"/>
    <mergeCell ref="RFA2763:RFF2763"/>
    <mergeCell ref="RFG2763:RFL2763"/>
    <mergeCell ref="RFM2763:RFR2763"/>
    <mergeCell ref="RFS2763:RFX2763"/>
    <mergeCell ref="RFY2763:RGD2763"/>
    <mergeCell ref="RGE2763:RGJ2763"/>
    <mergeCell ref="RGK2763:RGP2763"/>
    <mergeCell ref="RGQ2763:RGV2763"/>
    <mergeCell ref="RGW2763:RHB2763"/>
    <mergeCell ref="RHC2763:RHH2763"/>
    <mergeCell ref="RHI2763:RHN2763"/>
    <mergeCell ref="RHO2763:RHT2763"/>
    <mergeCell ref="RHU2763:RHZ2763"/>
    <mergeCell ref="RIA2763:RIF2763"/>
    <mergeCell ref="RIG2763:RIL2763"/>
    <mergeCell ref="RIM2763:RIR2763"/>
    <mergeCell ref="RIS2763:RIX2763"/>
    <mergeCell ref="RIY2763:RJD2763"/>
    <mergeCell ref="RJE2763:RJJ2763"/>
    <mergeCell ref="RJK2763:RJP2763"/>
    <mergeCell ref="RJQ2763:RJV2763"/>
    <mergeCell ref="RJW2763:RKB2763"/>
    <mergeCell ref="RKC2763:RKH2763"/>
    <mergeCell ref="RKI2763:RKN2763"/>
    <mergeCell ref="RKO2763:RKT2763"/>
    <mergeCell ref="RKU2763:RKZ2763"/>
    <mergeCell ref="RLA2763:RLF2763"/>
    <mergeCell ref="RLG2763:RLL2763"/>
    <mergeCell ref="RLM2763:RLR2763"/>
    <mergeCell ref="RLS2763:RLX2763"/>
    <mergeCell ref="RLY2763:RMD2763"/>
    <mergeCell ref="RME2763:RMJ2763"/>
    <mergeCell ref="RMK2763:RMP2763"/>
    <mergeCell ref="RMQ2763:RMV2763"/>
    <mergeCell ref="RMW2763:RNB2763"/>
    <mergeCell ref="RNC2763:RNH2763"/>
    <mergeCell ref="RNI2763:RNN2763"/>
    <mergeCell ref="RNO2763:RNT2763"/>
    <mergeCell ref="RNU2763:RNZ2763"/>
    <mergeCell ref="ROA2763:ROF2763"/>
    <mergeCell ref="ROG2763:ROL2763"/>
    <mergeCell ref="ROM2763:ROR2763"/>
    <mergeCell ref="ROS2763:ROX2763"/>
    <mergeCell ref="ROY2763:RPD2763"/>
    <mergeCell ref="RPE2763:RPJ2763"/>
    <mergeCell ref="RPK2763:RPP2763"/>
    <mergeCell ref="RPQ2763:RPV2763"/>
    <mergeCell ref="RPW2763:RQB2763"/>
    <mergeCell ref="RQC2763:RQH2763"/>
    <mergeCell ref="RQI2763:RQN2763"/>
    <mergeCell ref="RQO2763:RQT2763"/>
    <mergeCell ref="RQU2763:RQZ2763"/>
    <mergeCell ref="RRA2763:RRF2763"/>
    <mergeCell ref="RRG2763:RRL2763"/>
    <mergeCell ref="RRM2763:RRR2763"/>
    <mergeCell ref="RRS2763:RRX2763"/>
    <mergeCell ref="RRY2763:RSD2763"/>
    <mergeCell ref="RSE2763:RSJ2763"/>
    <mergeCell ref="RSK2763:RSP2763"/>
    <mergeCell ref="RSQ2763:RSV2763"/>
    <mergeCell ref="RSW2763:RTB2763"/>
    <mergeCell ref="RTC2763:RTH2763"/>
    <mergeCell ref="RTI2763:RTN2763"/>
    <mergeCell ref="RTO2763:RTT2763"/>
    <mergeCell ref="RTU2763:RTZ2763"/>
    <mergeCell ref="RUA2763:RUF2763"/>
    <mergeCell ref="RUG2763:RUL2763"/>
    <mergeCell ref="RUM2763:RUR2763"/>
    <mergeCell ref="RUS2763:RUX2763"/>
    <mergeCell ref="RUY2763:RVD2763"/>
    <mergeCell ref="RVE2763:RVJ2763"/>
    <mergeCell ref="RVK2763:RVP2763"/>
    <mergeCell ref="RVQ2763:RVV2763"/>
    <mergeCell ref="RVW2763:RWB2763"/>
    <mergeCell ref="RWC2763:RWH2763"/>
    <mergeCell ref="RWI2763:RWN2763"/>
    <mergeCell ref="RWO2763:RWT2763"/>
    <mergeCell ref="RWU2763:RWZ2763"/>
    <mergeCell ref="RXA2763:RXF2763"/>
    <mergeCell ref="RXG2763:RXL2763"/>
    <mergeCell ref="RXM2763:RXR2763"/>
    <mergeCell ref="RXS2763:RXX2763"/>
    <mergeCell ref="RXY2763:RYD2763"/>
    <mergeCell ref="RYE2763:RYJ2763"/>
    <mergeCell ref="RYK2763:RYP2763"/>
    <mergeCell ref="RYQ2763:RYV2763"/>
    <mergeCell ref="RYW2763:RZB2763"/>
    <mergeCell ref="RZC2763:RZH2763"/>
    <mergeCell ref="RZI2763:RZN2763"/>
    <mergeCell ref="RZO2763:RZT2763"/>
    <mergeCell ref="RZU2763:RZZ2763"/>
    <mergeCell ref="SAA2763:SAF2763"/>
    <mergeCell ref="SAG2763:SAL2763"/>
    <mergeCell ref="SAM2763:SAR2763"/>
    <mergeCell ref="SAS2763:SAX2763"/>
    <mergeCell ref="SAY2763:SBD2763"/>
    <mergeCell ref="SBE2763:SBJ2763"/>
    <mergeCell ref="SBK2763:SBP2763"/>
    <mergeCell ref="SBQ2763:SBV2763"/>
    <mergeCell ref="SBW2763:SCB2763"/>
    <mergeCell ref="SCC2763:SCH2763"/>
    <mergeCell ref="SCI2763:SCN2763"/>
    <mergeCell ref="SCO2763:SCT2763"/>
    <mergeCell ref="SCU2763:SCZ2763"/>
    <mergeCell ref="SDA2763:SDF2763"/>
    <mergeCell ref="SDG2763:SDL2763"/>
    <mergeCell ref="SDM2763:SDR2763"/>
    <mergeCell ref="SDS2763:SDX2763"/>
    <mergeCell ref="SDY2763:SED2763"/>
    <mergeCell ref="SEE2763:SEJ2763"/>
    <mergeCell ref="SEK2763:SEP2763"/>
    <mergeCell ref="SEQ2763:SEV2763"/>
    <mergeCell ref="SEW2763:SFB2763"/>
    <mergeCell ref="SFC2763:SFH2763"/>
    <mergeCell ref="SFI2763:SFN2763"/>
    <mergeCell ref="SFO2763:SFT2763"/>
    <mergeCell ref="SFU2763:SFZ2763"/>
    <mergeCell ref="SGA2763:SGF2763"/>
    <mergeCell ref="SGG2763:SGL2763"/>
    <mergeCell ref="SGM2763:SGR2763"/>
    <mergeCell ref="SGS2763:SGX2763"/>
    <mergeCell ref="SGY2763:SHD2763"/>
    <mergeCell ref="SHE2763:SHJ2763"/>
    <mergeCell ref="SHK2763:SHP2763"/>
    <mergeCell ref="SHQ2763:SHV2763"/>
    <mergeCell ref="SHW2763:SIB2763"/>
    <mergeCell ref="SIC2763:SIH2763"/>
    <mergeCell ref="SII2763:SIN2763"/>
    <mergeCell ref="SIO2763:SIT2763"/>
    <mergeCell ref="SIU2763:SIZ2763"/>
    <mergeCell ref="SJA2763:SJF2763"/>
    <mergeCell ref="SJG2763:SJL2763"/>
    <mergeCell ref="SJM2763:SJR2763"/>
    <mergeCell ref="SJS2763:SJX2763"/>
    <mergeCell ref="SJY2763:SKD2763"/>
    <mergeCell ref="SKE2763:SKJ2763"/>
    <mergeCell ref="SKK2763:SKP2763"/>
    <mergeCell ref="SKQ2763:SKV2763"/>
    <mergeCell ref="SKW2763:SLB2763"/>
    <mergeCell ref="SLC2763:SLH2763"/>
    <mergeCell ref="SLI2763:SLN2763"/>
    <mergeCell ref="SLO2763:SLT2763"/>
    <mergeCell ref="SLU2763:SLZ2763"/>
    <mergeCell ref="SMA2763:SMF2763"/>
    <mergeCell ref="SMG2763:SML2763"/>
    <mergeCell ref="SMM2763:SMR2763"/>
    <mergeCell ref="SMS2763:SMX2763"/>
    <mergeCell ref="SMY2763:SND2763"/>
    <mergeCell ref="SNE2763:SNJ2763"/>
    <mergeCell ref="SNK2763:SNP2763"/>
    <mergeCell ref="SNQ2763:SNV2763"/>
    <mergeCell ref="SNW2763:SOB2763"/>
    <mergeCell ref="SOC2763:SOH2763"/>
    <mergeCell ref="SOI2763:SON2763"/>
    <mergeCell ref="SOO2763:SOT2763"/>
    <mergeCell ref="SOU2763:SOZ2763"/>
    <mergeCell ref="SPA2763:SPF2763"/>
    <mergeCell ref="SPG2763:SPL2763"/>
    <mergeCell ref="SPM2763:SPR2763"/>
    <mergeCell ref="SPS2763:SPX2763"/>
    <mergeCell ref="SPY2763:SQD2763"/>
    <mergeCell ref="SQE2763:SQJ2763"/>
    <mergeCell ref="SQK2763:SQP2763"/>
    <mergeCell ref="SQQ2763:SQV2763"/>
    <mergeCell ref="SQW2763:SRB2763"/>
    <mergeCell ref="SRC2763:SRH2763"/>
    <mergeCell ref="SRI2763:SRN2763"/>
    <mergeCell ref="SRO2763:SRT2763"/>
    <mergeCell ref="SRU2763:SRZ2763"/>
    <mergeCell ref="SSA2763:SSF2763"/>
    <mergeCell ref="SSG2763:SSL2763"/>
    <mergeCell ref="SSM2763:SSR2763"/>
    <mergeCell ref="SSS2763:SSX2763"/>
    <mergeCell ref="SSY2763:STD2763"/>
    <mergeCell ref="STE2763:STJ2763"/>
    <mergeCell ref="STK2763:STP2763"/>
    <mergeCell ref="STQ2763:STV2763"/>
    <mergeCell ref="STW2763:SUB2763"/>
    <mergeCell ref="SUC2763:SUH2763"/>
    <mergeCell ref="SUI2763:SUN2763"/>
    <mergeCell ref="SUO2763:SUT2763"/>
    <mergeCell ref="SUU2763:SUZ2763"/>
    <mergeCell ref="SVA2763:SVF2763"/>
    <mergeCell ref="SVG2763:SVL2763"/>
    <mergeCell ref="SVM2763:SVR2763"/>
    <mergeCell ref="SVS2763:SVX2763"/>
    <mergeCell ref="SVY2763:SWD2763"/>
    <mergeCell ref="SWE2763:SWJ2763"/>
    <mergeCell ref="SWK2763:SWP2763"/>
    <mergeCell ref="SWQ2763:SWV2763"/>
    <mergeCell ref="SWW2763:SXB2763"/>
    <mergeCell ref="SXC2763:SXH2763"/>
    <mergeCell ref="SXI2763:SXN2763"/>
    <mergeCell ref="SXO2763:SXT2763"/>
    <mergeCell ref="SXU2763:SXZ2763"/>
    <mergeCell ref="SYA2763:SYF2763"/>
    <mergeCell ref="SYG2763:SYL2763"/>
    <mergeCell ref="SYM2763:SYR2763"/>
    <mergeCell ref="SYS2763:SYX2763"/>
    <mergeCell ref="SYY2763:SZD2763"/>
    <mergeCell ref="SZE2763:SZJ2763"/>
    <mergeCell ref="SZK2763:SZP2763"/>
    <mergeCell ref="SZQ2763:SZV2763"/>
    <mergeCell ref="SZW2763:TAB2763"/>
    <mergeCell ref="TAC2763:TAH2763"/>
    <mergeCell ref="TAI2763:TAN2763"/>
    <mergeCell ref="TAO2763:TAT2763"/>
    <mergeCell ref="TAU2763:TAZ2763"/>
    <mergeCell ref="TBA2763:TBF2763"/>
    <mergeCell ref="TBG2763:TBL2763"/>
    <mergeCell ref="TBM2763:TBR2763"/>
    <mergeCell ref="TBS2763:TBX2763"/>
    <mergeCell ref="TBY2763:TCD2763"/>
    <mergeCell ref="TCE2763:TCJ2763"/>
    <mergeCell ref="TCK2763:TCP2763"/>
    <mergeCell ref="TCQ2763:TCV2763"/>
    <mergeCell ref="TCW2763:TDB2763"/>
    <mergeCell ref="TDC2763:TDH2763"/>
    <mergeCell ref="TDI2763:TDN2763"/>
    <mergeCell ref="TDO2763:TDT2763"/>
    <mergeCell ref="TDU2763:TDZ2763"/>
    <mergeCell ref="TEA2763:TEF2763"/>
    <mergeCell ref="TEG2763:TEL2763"/>
    <mergeCell ref="TEM2763:TER2763"/>
    <mergeCell ref="TES2763:TEX2763"/>
    <mergeCell ref="TEY2763:TFD2763"/>
    <mergeCell ref="TFE2763:TFJ2763"/>
    <mergeCell ref="TFK2763:TFP2763"/>
    <mergeCell ref="TFQ2763:TFV2763"/>
    <mergeCell ref="TFW2763:TGB2763"/>
    <mergeCell ref="TGC2763:TGH2763"/>
    <mergeCell ref="TGI2763:TGN2763"/>
    <mergeCell ref="TGO2763:TGT2763"/>
    <mergeCell ref="TGU2763:TGZ2763"/>
    <mergeCell ref="THA2763:THF2763"/>
    <mergeCell ref="THG2763:THL2763"/>
    <mergeCell ref="THM2763:THR2763"/>
    <mergeCell ref="THS2763:THX2763"/>
    <mergeCell ref="THY2763:TID2763"/>
    <mergeCell ref="TIE2763:TIJ2763"/>
    <mergeCell ref="TIK2763:TIP2763"/>
    <mergeCell ref="TIQ2763:TIV2763"/>
    <mergeCell ref="TIW2763:TJB2763"/>
    <mergeCell ref="TJC2763:TJH2763"/>
    <mergeCell ref="TJI2763:TJN2763"/>
    <mergeCell ref="TJO2763:TJT2763"/>
    <mergeCell ref="TJU2763:TJZ2763"/>
    <mergeCell ref="TKA2763:TKF2763"/>
    <mergeCell ref="TKG2763:TKL2763"/>
    <mergeCell ref="TKM2763:TKR2763"/>
    <mergeCell ref="TKS2763:TKX2763"/>
    <mergeCell ref="TKY2763:TLD2763"/>
    <mergeCell ref="TLE2763:TLJ2763"/>
    <mergeCell ref="TLK2763:TLP2763"/>
    <mergeCell ref="TLQ2763:TLV2763"/>
    <mergeCell ref="TLW2763:TMB2763"/>
    <mergeCell ref="TMC2763:TMH2763"/>
    <mergeCell ref="TMI2763:TMN2763"/>
    <mergeCell ref="TMO2763:TMT2763"/>
    <mergeCell ref="TMU2763:TMZ2763"/>
    <mergeCell ref="TNA2763:TNF2763"/>
    <mergeCell ref="TNG2763:TNL2763"/>
    <mergeCell ref="TNM2763:TNR2763"/>
    <mergeCell ref="TNS2763:TNX2763"/>
    <mergeCell ref="TNY2763:TOD2763"/>
    <mergeCell ref="TOE2763:TOJ2763"/>
    <mergeCell ref="TOK2763:TOP2763"/>
    <mergeCell ref="TOQ2763:TOV2763"/>
    <mergeCell ref="TOW2763:TPB2763"/>
    <mergeCell ref="TPC2763:TPH2763"/>
    <mergeCell ref="TPI2763:TPN2763"/>
    <mergeCell ref="TPO2763:TPT2763"/>
    <mergeCell ref="TPU2763:TPZ2763"/>
    <mergeCell ref="TQA2763:TQF2763"/>
    <mergeCell ref="TQG2763:TQL2763"/>
    <mergeCell ref="TQM2763:TQR2763"/>
    <mergeCell ref="TQS2763:TQX2763"/>
    <mergeCell ref="TQY2763:TRD2763"/>
    <mergeCell ref="TRE2763:TRJ2763"/>
    <mergeCell ref="TRK2763:TRP2763"/>
    <mergeCell ref="TRQ2763:TRV2763"/>
    <mergeCell ref="TRW2763:TSB2763"/>
    <mergeCell ref="TSC2763:TSH2763"/>
    <mergeCell ref="TSI2763:TSN2763"/>
    <mergeCell ref="TSO2763:TST2763"/>
    <mergeCell ref="TSU2763:TSZ2763"/>
    <mergeCell ref="TTA2763:TTF2763"/>
    <mergeCell ref="TTG2763:TTL2763"/>
    <mergeCell ref="TTM2763:TTR2763"/>
    <mergeCell ref="TTS2763:TTX2763"/>
    <mergeCell ref="TTY2763:TUD2763"/>
    <mergeCell ref="TUE2763:TUJ2763"/>
    <mergeCell ref="TUK2763:TUP2763"/>
    <mergeCell ref="TUQ2763:TUV2763"/>
    <mergeCell ref="TUW2763:TVB2763"/>
    <mergeCell ref="TVC2763:TVH2763"/>
    <mergeCell ref="TVI2763:TVN2763"/>
    <mergeCell ref="TVO2763:TVT2763"/>
    <mergeCell ref="TVU2763:TVZ2763"/>
    <mergeCell ref="TWA2763:TWF2763"/>
    <mergeCell ref="TWG2763:TWL2763"/>
    <mergeCell ref="TWM2763:TWR2763"/>
    <mergeCell ref="TWS2763:TWX2763"/>
    <mergeCell ref="TWY2763:TXD2763"/>
    <mergeCell ref="TXE2763:TXJ2763"/>
    <mergeCell ref="TXK2763:TXP2763"/>
    <mergeCell ref="TXQ2763:TXV2763"/>
    <mergeCell ref="TXW2763:TYB2763"/>
    <mergeCell ref="TYC2763:TYH2763"/>
    <mergeCell ref="TYI2763:TYN2763"/>
    <mergeCell ref="TYO2763:TYT2763"/>
    <mergeCell ref="TYU2763:TYZ2763"/>
    <mergeCell ref="TZA2763:TZF2763"/>
    <mergeCell ref="TZG2763:TZL2763"/>
    <mergeCell ref="TZM2763:TZR2763"/>
    <mergeCell ref="TZS2763:TZX2763"/>
    <mergeCell ref="TZY2763:UAD2763"/>
    <mergeCell ref="UAE2763:UAJ2763"/>
    <mergeCell ref="UAK2763:UAP2763"/>
    <mergeCell ref="UAQ2763:UAV2763"/>
    <mergeCell ref="UAW2763:UBB2763"/>
    <mergeCell ref="UBC2763:UBH2763"/>
    <mergeCell ref="UBI2763:UBN2763"/>
    <mergeCell ref="UBO2763:UBT2763"/>
    <mergeCell ref="UBU2763:UBZ2763"/>
    <mergeCell ref="UCA2763:UCF2763"/>
    <mergeCell ref="UCG2763:UCL2763"/>
    <mergeCell ref="UCM2763:UCR2763"/>
    <mergeCell ref="UCS2763:UCX2763"/>
    <mergeCell ref="UCY2763:UDD2763"/>
    <mergeCell ref="UDE2763:UDJ2763"/>
    <mergeCell ref="UDK2763:UDP2763"/>
    <mergeCell ref="UDQ2763:UDV2763"/>
    <mergeCell ref="UDW2763:UEB2763"/>
    <mergeCell ref="UEC2763:UEH2763"/>
    <mergeCell ref="UEI2763:UEN2763"/>
    <mergeCell ref="UEO2763:UET2763"/>
    <mergeCell ref="UEU2763:UEZ2763"/>
    <mergeCell ref="UFA2763:UFF2763"/>
    <mergeCell ref="UFG2763:UFL2763"/>
    <mergeCell ref="UFM2763:UFR2763"/>
    <mergeCell ref="UFS2763:UFX2763"/>
    <mergeCell ref="UFY2763:UGD2763"/>
    <mergeCell ref="UGE2763:UGJ2763"/>
    <mergeCell ref="UGK2763:UGP2763"/>
    <mergeCell ref="UGQ2763:UGV2763"/>
    <mergeCell ref="UGW2763:UHB2763"/>
    <mergeCell ref="UHC2763:UHH2763"/>
    <mergeCell ref="UHI2763:UHN2763"/>
    <mergeCell ref="UHO2763:UHT2763"/>
    <mergeCell ref="UHU2763:UHZ2763"/>
    <mergeCell ref="UIA2763:UIF2763"/>
    <mergeCell ref="UIG2763:UIL2763"/>
    <mergeCell ref="UIM2763:UIR2763"/>
    <mergeCell ref="UIS2763:UIX2763"/>
    <mergeCell ref="UIY2763:UJD2763"/>
    <mergeCell ref="UJE2763:UJJ2763"/>
    <mergeCell ref="UJK2763:UJP2763"/>
    <mergeCell ref="UJQ2763:UJV2763"/>
    <mergeCell ref="UJW2763:UKB2763"/>
    <mergeCell ref="UKC2763:UKH2763"/>
    <mergeCell ref="UKI2763:UKN2763"/>
    <mergeCell ref="UKO2763:UKT2763"/>
    <mergeCell ref="UKU2763:UKZ2763"/>
    <mergeCell ref="ULA2763:ULF2763"/>
    <mergeCell ref="ULG2763:ULL2763"/>
    <mergeCell ref="ULM2763:ULR2763"/>
    <mergeCell ref="ULS2763:ULX2763"/>
    <mergeCell ref="ULY2763:UMD2763"/>
    <mergeCell ref="UME2763:UMJ2763"/>
    <mergeCell ref="UMK2763:UMP2763"/>
    <mergeCell ref="UMQ2763:UMV2763"/>
    <mergeCell ref="UMW2763:UNB2763"/>
    <mergeCell ref="UNC2763:UNH2763"/>
    <mergeCell ref="UNI2763:UNN2763"/>
    <mergeCell ref="UNO2763:UNT2763"/>
    <mergeCell ref="UNU2763:UNZ2763"/>
    <mergeCell ref="UOA2763:UOF2763"/>
    <mergeCell ref="UOG2763:UOL2763"/>
    <mergeCell ref="UOM2763:UOR2763"/>
    <mergeCell ref="UOS2763:UOX2763"/>
    <mergeCell ref="UOY2763:UPD2763"/>
    <mergeCell ref="UPE2763:UPJ2763"/>
    <mergeCell ref="UPK2763:UPP2763"/>
    <mergeCell ref="UPQ2763:UPV2763"/>
    <mergeCell ref="UPW2763:UQB2763"/>
    <mergeCell ref="UQC2763:UQH2763"/>
    <mergeCell ref="UQI2763:UQN2763"/>
    <mergeCell ref="UQO2763:UQT2763"/>
    <mergeCell ref="UQU2763:UQZ2763"/>
    <mergeCell ref="URA2763:URF2763"/>
    <mergeCell ref="URG2763:URL2763"/>
    <mergeCell ref="URM2763:URR2763"/>
    <mergeCell ref="URS2763:URX2763"/>
    <mergeCell ref="URY2763:USD2763"/>
    <mergeCell ref="USE2763:USJ2763"/>
    <mergeCell ref="USK2763:USP2763"/>
    <mergeCell ref="USQ2763:USV2763"/>
    <mergeCell ref="USW2763:UTB2763"/>
    <mergeCell ref="UTC2763:UTH2763"/>
    <mergeCell ref="UTI2763:UTN2763"/>
    <mergeCell ref="UTO2763:UTT2763"/>
    <mergeCell ref="UTU2763:UTZ2763"/>
    <mergeCell ref="UUA2763:UUF2763"/>
    <mergeCell ref="UUG2763:UUL2763"/>
    <mergeCell ref="UUM2763:UUR2763"/>
    <mergeCell ref="UUS2763:UUX2763"/>
    <mergeCell ref="UUY2763:UVD2763"/>
    <mergeCell ref="UVE2763:UVJ2763"/>
    <mergeCell ref="UVK2763:UVP2763"/>
    <mergeCell ref="UVQ2763:UVV2763"/>
    <mergeCell ref="UVW2763:UWB2763"/>
    <mergeCell ref="UWC2763:UWH2763"/>
    <mergeCell ref="UWI2763:UWN2763"/>
    <mergeCell ref="UWO2763:UWT2763"/>
    <mergeCell ref="UWU2763:UWZ2763"/>
    <mergeCell ref="UXA2763:UXF2763"/>
    <mergeCell ref="UXG2763:UXL2763"/>
    <mergeCell ref="UXM2763:UXR2763"/>
    <mergeCell ref="UXS2763:UXX2763"/>
    <mergeCell ref="UXY2763:UYD2763"/>
    <mergeCell ref="UYE2763:UYJ2763"/>
    <mergeCell ref="UYK2763:UYP2763"/>
    <mergeCell ref="UYQ2763:UYV2763"/>
    <mergeCell ref="UYW2763:UZB2763"/>
    <mergeCell ref="UZC2763:UZH2763"/>
    <mergeCell ref="UZI2763:UZN2763"/>
    <mergeCell ref="UZO2763:UZT2763"/>
    <mergeCell ref="UZU2763:UZZ2763"/>
    <mergeCell ref="VAA2763:VAF2763"/>
    <mergeCell ref="VAG2763:VAL2763"/>
    <mergeCell ref="VAM2763:VAR2763"/>
    <mergeCell ref="VAS2763:VAX2763"/>
    <mergeCell ref="VAY2763:VBD2763"/>
    <mergeCell ref="VBE2763:VBJ2763"/>
    <mergeCell ref="VBK2763:VBP2763"/>
    <mergeCell ref="VBQ2763:VBV2763"/>
    <mergeCell ref="VBW2763:VCB2763"/>
    <mergeCell ref="VCC2763:VCH2763"/>
    <mergeCell ref="VCI2763:VCN2763"/>
    <mergeCell ref="VCO2763:VCT2763"/>
    <mergeCell ref="VCU2763:VCZ2763"/>
    <mergeCell ref="VDA2763:VDF2763"/>
    <mergeCell ref="VDG2763:VDL2763"/>
    <mergeCell ref="VDM2763:VDR2763"/>
    <mergeCell ref="VDS2763:VDX2763"/>
    <mergeCell ref="VDY2763:VED2763"/>
    <mergeCell ref="VEE2763:VEJ2763"/>
    <mergeCell ref="VEK2763:VEP2763"/>
    <mergeCell ref="VEQ2763:VEV2763"/>
    <mergeCell ref="VEW2763:VFB2763"/>
    <mergeCell ref="VFC2763:VFH2763"/>
    <mergeCell ref="VFI2763:VFN2763"/>
    <mergeCell ref="VFO2763:VFT2763"/>
    <mergeCell ref="VFU2763:VFZ2763"/>
    <mergeCell ref="VGA2763:VGF2763"/>
    <mergeCell ref="VGG2763:VGL2763"/>
    <mergeCell ref="VGM2763:VGR2763"/>
    <mergeCell ref="VGS2763:VGX2763"/>
    <mergeCell ref="VGY2763:VHD2763"/>
    <mergeCell ref="VHE2763:VHJ2763"/>
    <mergeCell ref="VHK2763:VHP2763"/>
    <mergeCell ref="VHQ2763:VHV2763"/>
    <mergeCell ref="VHW2763:VIB2763"/>
    <mergeCell ref="VIC2763:VIH2763"/>
    <mergeCell ref="VII2763:VIN2763"/>
    <mergeCell ref="VIO2763:VIT2763"/>
    <mergeCell ref="VIU2763:VIZ2763"/>
    <mergeCell ref="VJA2763:VJF2763"/>
    <mergeCell ref="VJG2763:VJL2763"/>
    <mergeCell ref="VJM2763:VJR2763"/>
    <mergeCell ref="VJS2763:VJX2763"/>
    <mergeCell ref="VJY2763:VKD2763"/>
    <mergeCell ref="VKE2763:VKJ2763"/>
    <mergeCell ref="VKK2763:VKP2763"/>
    <mergeCell ref="VKQ2763:VKV2763"/>
    <mergeCell ref="VKW2763:VLB2763"/>
    <mergeCell ref="VLC2763:VLH2763"/>
    <mergeCell ref="VLI2763:VLN2763"/>
    <mergeCell ref="VLO2763:VLT2763"/>
    <mergeCell ref="VLU2763:VLZ2763"/>
    <mergeCell ref="VMA2763:VMF2763"/>
    <mergeCell ref="VMG2763:VML2763"/>
    <mergeCell ref="VMM2763:VMR2763"/>
    <mergeCell ref="VMS2763:VMX2763"/>
    <mergeCell ref="VMY2763:VND2763"/>
    <mergeCell ref="VNE2763:VNJ2763"/>
    <mergeCell ref="VNK2763:VNP2763"/>
    <mergeCell ref="VNQ2763:VNV2763"/>
    <mergeCell ref="VNW2763:VOB2763"/>
    <mergeCell ref="VOC2763:VOH2763"/>
    <mergeCell ref="VOI2763:VON2763"/>
    <mergeCell ref="VOO2763:VOT2763"/>
    <mergeCell ref="VOU2763:VOZ2763"/>
    <mergeCell ref="VPA2763:VPF2763"/>
    <mergeCell ref="VPG2763:VPL2763"/>
    <mergeCell ref="VPM2763:VPR2763"/>
    <mergeCell ref="VPS2763:VPX2763"/>
    <mergeCell ref="VPY2763:VQD2763"/>
    <mergeCell ref="VQE2763:VQJ2763"/>
    <mergeCell ref="VQK2763:VQP2763"/>
    <mergeCell ref="VQQ2763:VQV2763"/>
    <mergeCell ref="VQW2763:VRB2763"/>
    <mergeCell ref="VRC2763:VRH2763"/>
    <mergeCell ref="VRI2763:VRN2763"/>
    <mergeCell ref="VRO2763:VRT2763"/>
    <mergeCell ref="VRU2763:VRZ2763"/>
    <mergeCell ref="VSA2763:VSF2763"/>
    <mergeCell ref="VSG2763:VSL2763"/>
    <mergeCell ref="VSM2763:VSR2763"/>
    <mergeCell ref="VSS2763:VSX2763"/>
    <mergeCell ref="VSY2763:VTD2763"/>
    <mergeCell ref="VTE2763:VTJ2763"/>
    <mergeCell ref="VTK2763:VTP2763"/>
    <mergeCell ref="VTQ2763:VTV2763"/>
    <mergeCell ref="VTW2763:VUB2763"/>
    <mergeCell ref="VUC2763:VUH2763"/>
    <mergeCell ref="VUI2763:VUN2763"/>
    <mergeCell ref="VUO2763:VUT2763"/>
    <mergeCell ref="VUU2763:VUZ2763"/>
    <mergeCell ref="VVA2763:VVF2763"/>
    <mergeCell ref="VVG2763:VVL2763"/>
    <mergeCell ref="VVM2763:VVR2763"/>
    <mergeCell ref="VVS2763:VVX2763"/>
    <mergeCell ref="VVY2763:VWD2763"/>
    <mergeCell ref="VWE2763:VWJ2763"/>
    <mergeCell ref="VWK2763:VWP2763"/>
    <mergeCell ref="VWQ2763:VWV2763"/>
    <mergeCell ref="VWW2763:VXB2763"/>
    <mergeCell ref="VXC2763:VXH2763"/>
    <mergeCell ref="VXI2763:VXN2763"/>
    <mergeCell ref="VXO2763:VXT2763"/>
    <mergeCell ref="VXU2763:VXZ2763"/>
    <mergeCell ref="VYA2763:VYF2763"/>
    <mergeCell ref="VYG2763:VYL2763"/>
    <mergeCell ref="VYM2763:VYR2763"/>
    <mergeCell ref="VYS2763:VYX2763"/>
    <mergeCell ref="VYY2763:VZD2763"/>
    <mergeCell ref="VZE2763:VZJ2763"/>
    <mergeCell ref="VZK2763:VZP2763"/>
    <mergeCell ref="VZQ2763:VZV2763"/>
    <mergeCell ref="VZW2763:WAB2763"/>
    <mergeCell ref="WAC2763:WAH2763"/>
    <mergeCell ref="WAI2763:WAN2763"/>
    <mergeCell ref="WAO2763:WAT2763"/>
    <mergeCell ref="WAU2763:WAZ2763"/>
    <mergeCell ref="WBA2763:WBF2763"/>
    <mergeCell ref="WBG2763:WBL2763"/>
    <mergeCell ref="WBM2763:WBR2763"/>
    <mergeCell ref="WBS2763:WBX2763"/>
    <mergeCell ref="WBY2763:WCD2763"/>
    <mergeCell ref="WCE2763:WCJ2763"/>
    <mergeCell ref="WCK2763:WCP2763"/>
    <mergeCell ref="WCQ2763:WCV2763"/>
    <mergeCell ref="WCW2763:WDB2763"/>
    <mergeCell ref="WDC2763:WDH2763"/>
    <mergeCell ref="WDI2763:WDN2763"/>
    <mergeCell ref="WDO2763:WDT2763"/>
    <mergeCell ref="WDU2763:WDZ2763"/>
    <mergeCell ref="WEA2763:WEF2763"/>
    <mergeCell ref="WEG2763:WEL2763"/>
    <mergeCell ref="WEM2763:WER2763"/>
    <mergeCell ref="WES2763:WEX2763"/>
    <mergeCell ref="WEY2763:WFD2763"/>
    <mergeCell ref="WFE2763:WFJ2763"/>
    <mergeCell ref="WFK2763:WFP2763"/>
    <mergeCell ref="WFQ2763:WFV2763"/>
    <mergeCell ref="WFW2763:WGB2763"/>
    <mergeCell ref="WGC2763:WGH2763"/>
    <mergeCell ref="WGI2763:WGN2763"/>
    <mergeCell ref="WGO2763:WGT2763"/>
    <mergeCell ref="WGU2763:WGZ2763"/>
    <mergeCell ref="WHA2763:WHF2763"/>
    <mergeCell ref="WHG2763:WHL2763"/>
    <mergeCell ref="WHM2763:WHR2763"/>
    <mergeCell ref="WHS2763:WHX2763"/>
    <mergeCell ref="WHY2763:WID2763"/>
    <mergeCell ref="WIE2763:WIJ2763"/>
    <mergeCell ref="WIK2763:WIP2763"/>
    <mergeCell ref="WIQ2763:WIV2763"/>
    <mergeCell ref="WIW2763:WJB2763"/>
    <mergeCell ref="WJC2763:WJH2763"/>
    <mergeCell ref="WJI2763:WJN2763"/>
    <mergeCell ref="WJO2763:WJT2763"/>
    <mergeCell ref="WJU2763:WJZ2763"/>
    <mergeCell ref="WKA2763:WKF2763"/>
    <mergeCell ref="WKG2763:WKL2763"/>
    <mergeCell ref="WKM2763:WKR2763"/>
    <mergeCell ref="WKS2763:WKX2763"/>
    <mergeCell ref="WKY2763:WLD2763"/>
    <mergeCell ref="WLE2763:WLJ2763"/>
    <mergeCell ref="WLK2763:WLP2763"/>
    <mergeCell ref="WLQ2763:WLV2763"/>
    <mergeCell ref="WLW2763:WMB2763"/>
    <mergeCell ref="WMC2763:WMH2763"/>
    <mergeCell ref="WMI2763:WMN2763"/>
    <mergeCell ref="WMO2763:WMT2763"/>
    <mergeCell ref="WMU2763:WMZ2763"/>
    <mergeCell ref="WNA2763:WNF2763"/>
    <mergeCell ref="WNG2763:WNL2763"/>
    <mergeCell ref="WNM2763:WNR2763"/>
    <mergeCell ref="WNS2763:WNX2763"/>
    <mergeCell ref="WNY2763:WOD2763"/>
    <mergeCell ref="WOE2763:WOJ2763"/>
    <mergeCell ref="WOK2763:WOP2763"/>
    <mergeCell ref="WOQ2763:WOV2763"/>
    <mergeCell ref="WOW2763:WPB2763"/>
    <mergeCell ref="WPC2763:WPH2763"/>
    <mergeCell ref="WPI2763:WPN2763"/>
    <mergeCell ref="WPO2763:WPT2763"/>
    <mergeCell ref="WPU2763:WPZ2763"/>
    <mergeCell ref="WQA2763:WQF2763"/>
    <mergeCell ref="WQG2763:WQL2763"/>
    <mergeCell ref="WQM2763:WQR2763"/>
    <mergeCell ref="WQS2763:WQX2763"/>
    <mergeCell ref="WQY2763:WRD2763"/>
    <mergeCell ref="WRE2763:WRJ2763"/>
    <mergeCell ref="WRK2763:WRP2763"/>
    <mergeCell ref="WRQ2763:WRV2763"/>
    <mergeCell ref="WRW2763:WSB2763"/>
    <mergeCell ref="WSC2763:WSH2763"/>
    <mergeCell ref="WSI2763:WSN2763"/>
    <mergeCell ref="WSO2763:WST2763"/>
    <mergeCell ref="WSU2763:WSZ2763"/>
    <mergeCell ref="WTA2763:WTF2763"/>
    <mergeCell ref="WTG2763:WTL2763"/>
    <mergeCell ref="WTM2763:WTR2763"/>
    <mergeCell ref="WTS2763:WTX2763"/>
    <mergeCell ref="WTY2763:WUD2763"/>
    <mergeCell ref="WUE2763:WUJ2763"/>
    <mergeCell ref="WUK2763:WUP2763"/>
    <mergeCell ref="WUQ2763:WUV2763"/>
    <mergeCell ref="WUW2763:WVB2763"/>
    <mergeCell ref="WVC2763:WVH2763"/>
    <mergeCell ref="WVI2763:WVN2763"/>
    <mergeCell ref="WVO2763:WVT2763"/>
    <mergeCell ref="WVU2763:WVZ2763"/>
    <mergeCell ref="WWA2763:WWF2763"/>
    <mergeCell ref="WWG2763:WWL2763"/>
    <mergeCell ref="WWM2763:WWR2763"/>
    <mergeCell ref="WWS2763:WWX2763"/>
    <mergeCell ref="WWY2763:WXD2763"/>
    <mergeCell ref="WXE2763:WXJ2763"/>
    <mergeCell ref="WXK2763:WXP2763"/>
    <mergeCell ref="WXQ2763:WXV2763"/>
    <mergeCell ref="WXW2763:WYB2763"/>
    <mergeCell ref="WYC2763:WYH2763"/>
    <mergeCell ref="WYI2763:WYN2763"/>
    <mergeCell ref="WYO2763:WYT2763"/>
    <mergeCell ref="WYU2763:WYZ2763"/>
    <mergeCell ref="WZA2763:WZF2763"/>
    <mergeCell ref="WZG2763:WZL2763"/>
    <mergeCell ref="WZM2763:WZR2763"/>
    <mergeCell ref="WZS2763:WZX2763"/>
    <mergeCell ref="WZY2763:XAD2763"/>
    <mergeCell ref="XAE2763:XAJ2763"/>
    <mergeCell ref="XAK2763:XAP2763"/>
    <mergeCell ref="XAQ2763:XAV2763"/>
    <mergeCell ref="XAW2763:XBB2763"/>
    <mergeCell ref="XBC2763:XBH2763"/>
    <mergeCell ref="XBI2763:XBN2763"/>
    <mergeCell ref="XBO2763:XBT2763"/>
    <mergeCell ref="XBU2763:XBZ2763"/>
    <mergeCell ref="XCA2763:XCF2763"/>
    <mergeCell ref="XCG2763:XCL2763"/>
    <mergeCell ref="XCM2763:XCR2763"/>
    <mergeCell ref="XCS2763:XCX2763"/>
    <mergeCell ref="XCY2763:XDD2763"/>
    <mergeCell ref="XDE2763:XDJ2763"/>
    <mergeCell ref="XDK2763:XDP2763"/>
    <mergeCell ref="XDQ2763:XDV2763"/>
    <mergeCell ref="XDW2763:XEB2763"/>
    <mergeCell ref="XEC2763:XEH2763"/>
    <mergeCell ref="XEI2763:XEN2763"/>
    <mergeCell ref="XEO2763:XET2763"/>
    <mergeCell ref="XEU2763:XEZ2763"/>
    <mergeCell ref="XFA2763:XFD2763"/>
    <mergeCell ref="A2766:F2766"/>
    <mergeCell ref="A2767:F2767"/>
    <mergeCell ref="A2770:F2770"/>
    <mergeCell ref="A2792:F2792"/>
    <mergeCell ref="A2806:F2806"/>
    <mergeCell ref="A2807:F2807"/>
    <mergeCell ref="A2821:F2821"/>
    <mergeCell ref="A2842:F2842"/>
    <mergeCell ref="A2865:F2865"/>
    <mergeCell ref="A2866:F2866"/>
    <mergeCell ref="A2872:F2872"/>
    <mergeCell ref="A2914:F2914"/>
    <mergeCell ref="A2918:F2918"/>
    <mergeCell ref="A2926:F2926"/>
    <mergeCell ref="A2930:F2930"/>
    <mergeCell ref="A2934:F2934"/>
    <mergeCell ref="A2935:F2935"/>
    <mergeCell ref="A2936:F2936"/>
    <mergeCell ref="A2937:F2937"/>
    <mergeCell ref="A2938:F2938"/>
    <mergeCell ref="A2939:F2939"/>
    <mergeCell ref="A2941:F2941"/>
    <mergeCell ref="A2942:F2942"/>
    <mergeCell ref="A2945:F2945"/>
    <mergeCell ref="A2965:F2965"/>
    <mergeCell ref="A2980:F2980"/>
    <mergeCell ref="A2981:F2981"/>
    <mergeCell ref="A2989:F2989"/>
    <mergeCell ref="A3001:F3001"/>
    <mergeCell ref="A3018:F3018"/>
    <mergeCell ref="A3019:F3019"/>
    <mergeCell ref="A3024:F3024"/>
    <mergeCell ref="A3028:F3028"/>
    <mergeCell ref="A3033:F3033"/>
    <mergeCell ref="A3035:F3035"/>
  </mergeCells>
  <conditionalFormatting sqref="D171:E171">
    <cfRule type="duplicateValues" dxfId="0" priority="50"/>
  </conditionalFormatting>
  <conditionalFormatting sqref="A302">
    <cfRule type="duplicateValues" dxfId="0" priority="48"/>
  </conditionalFormatting>
  <conditionalFormatting sqref="J1298">
    <cfRule type="duplicateValues" dxfId="0" priority="15"/>
  </conditionalFormatting>
  <conditionalFormatting sqref="G1783">
    <cfRule type="duplicateValues" dxfId="0" priority="11"/>
  </conditionalFormatting>
  <conditionalFormatting sqref="G1790">
    <cfRule type="duplicateValues" dxfId="0" priority="10"/>
  </conditionalFormatting>
  <conditionalFormatting sqref="G1804">
    <cfRule type="duplicateValues" dxfId="0" priority="9"/>
  </conditionalFormatting>
  <conditionalFormatting sqref="A315:A316">
    <cfRule type="duplicateValues" dxfId="0" priority="41"/>
    <cfRule type="duplicateValues" dxfId="1" priority="42"/>
  </conditionalFormatting>
  <conditionalFormatting sqref="B167:B168">
    <cfRule type="duplicateValues" dxfId="0" priority="51"/>
  </conditionalFormatting>
  <conditionalFormatting sqref="B315:B316">
    <cfRule type="duplicateValues" dxfId="0" priority="39"/>
    <cfRule type="duplicateValues" dxfId="1" priority="40"/>
  </conditionalFormatting>
  <conditionalFormatting sqref="C386:C387">
    <cfRule type="duplicateValues" dxfId="0" priority="31"/>
    <cfRule type="duplicateValues" dxfId="1" priority="32"/>
  </conditionalFormatting>
  <conditionalFormatting sqref="G1859:G1860">
    <cfRule type="duplicateValues" dxfId="0" priority="1"/>
  </conditionalFormatting>
  <conditionalFormatting sqref="C123 I123 A125 I125">
    <cfRule type="duplicateValues" dxfId="0" priority="68"/>
  </conditionalFormatting>
  <conditionalFormatting sqref="A142:F142 A143:D143 G143:J144">
    <cfRule type="duplicateValues" dxfId="0" priority="66"/>
  </conditionalFormatting>
  <conditionalFormatting sqref="E143:F143 A144:F144 A145:B145 G146:J147">
    <cfRule type="duplicateValues" dxfId="0" priority="65"/>
  </conditionalFormatting>
  <conditionalFormatting sqref="D143 J143:J144">
    <cfRule type="duplicateValues" dxfId="0" priority="67"/>
  </conditionalFormatting>
  <conditionalFormatting sqref="C145:F145 A146:F146">
    <cfRule type="duplicateValues" dxfId="0" priority="64"/>
  </conditionalFormatting>
  <conditionalFormatting sqref="A147:F147 A148:D148">
    <cfRule type="duplicateValues" dxfId="0" priority="63"/>
  </conditionalFormatting>
  <conditionalFormatting sqref="E148:F148 A149:F149 A150:B150">
    <cfRule type="duplicateValues" dxfId="0" priority="62"/>
  </conditionalFormatting>
  <conditionalFormatting sqref="C150:F150 A151 C151:F151 A152">
    <cfRule type="duplicateValues" dxfId="0" priority="61"/>
  </conditionalFormatting>
  <conditionalFormatting sqref="B152:F152 A153:E153 G153:J154">
    <cfRule type="duplicateValues" dxfId="0" priority="60"/>
  </conditionalFormatting>
  <conditionalFormatting sqref="F153 A154:F154 A155:C155">
    <cfRule type="duplicateValues" dxfId="0" priority="59"/>
  </conditionalFormatting>
  <conditionalFormatting sqref="D155:F155 A156:F156 A157">
    <cfRule type="duplicateValues" dxfId="0" priority="58"/>
  </conditionalFormatting>
  <conditionalFormatting sqref="B157:F157 A158:E158 G158:J160">
    <cfRule type="duplicateValues" dxfId="0" priority="57"/>
  </conditionalFormatting>
  <conditionalFormatting sqref="F158 A159:F159 A160:C160">
    <cfRule type="duplicateValues" dxfId="0" priority="56"/>
  </conditionalFormatting>
  <conditionalFormatting sqref="D160:F160 A161:F161 A162">
    <cfRule type="duplicateValues" dxfId="0" priority="55"/>
  </conditionalFormatting>
  <conditionalFormatting sqref="B162:F162 A163:E163">
    <cfRule type="duplicateValues" dxfId="0" priority="54"/>
  </conditionalFormatting>
  <conditionalFormatting sqref="F163 A164:F164 A165:C165 I165:J165">
    <cfRule type="duplicateValues" dxfId="0" priority="53"/>
  </conditionalFormatting>
  <conditionalFormatting sqref="D165:F165 A166:F166 A167:A168">
    <cfRule type="duplicateValues" dxfId="0" priority="52"/>
  </conditionalFormatting>
  <conditionalFormatting sqref="A187:B187 G187:H188">
    <cfRule type="duplicateValues" dxfId="0" priority="49"/>
  </conditionalFormatting>
  <conditionalFormatting sqref="B235 F236">
    <cfRule type="duplicateValues" dxfId="0" priority="47"/>
  </conditionalFormatting>
  <conditionalFormatting sqref="A318:F337">
    <cfRule type="duplicateValues" dxfId="0" priority="37"/>
    <cfRule type="duplicateValues" dxfId="1" priority="38"/>
  </conditionalFormatting>
  <conditionalFormatting sqref="A339:F350">
    <cfRule type="duplicateValues" dxfId="0" priority="33"/>
  </conditionalFormatting>
  <conditionalFormatting sqref="J351:N351 U351:U360 P361:U362">
    <cfRule type="duplicateValues" dxfId="0" priority="35"/>
    <cfRule type="duplicateValues" dxfId="1" priority="36"/>
  </conditionalFormatting>
  <conditionalFormatting sqref="J351:N351 U351:U360">
    <cfRule type="duplicateValues" dxfId="0" priority="34"/>
  </conditionalFormatting>
  <conditionalFormatting sqref="A352:F358">
    <cfRule type="duplicateValues" dxfId="0" priority="46"/>
  </conditionalFormatting>
  <conditionalFormatting sqref="A360:F368 A369:D369 F369 A370:D370 F370">
    <cfRule type="duplicateValues" dxfId="0" priority="45"/>
  </conditionalFormatting>
  <conditionalFormatting sqref="A360:I369 S364:V369 A370:I370 S370:V370">
    <cfRule type="duplicateValues" dxfId="0" priority="44"/>
  </conditionalFormatting>
  <conditionalFormatting sqref="A372:F385 A386:B386 D386:F386 A387:B387 D387:F387">
    <cfRule type="duplicateValues" dxfId="0" priority="43"/>
  </conditionalFormatting>
  <conditionalFormatting sqref="A1189:F1215">
    <cfRule type="duplicateValues" dxfId="0" priority="29"/>
  </conditionalFormatting>
  <conditionalFormatting sqref="A1217:F1251 A1252:B1252 D1252:F1252 A1253:B1253 D1253:F1253 A1254:F1254">
    <cfRule type="duplicateValues" dxfId="0" priority="30"/>
  </conditionalFormatting>
  <conditionalFormatting sqref="J1291:J1297 J1299:J1313 J1315 J1317:J1362 A1363:F1363 J1363 A1364:F1364 J1364 A1365:F1365 J1365 A1366:F1366 J1366 A1367:F1367 J1367 A1368:F1369 J1368:J1369 A1370:F1370 J1370 A1371:F1371 J1371 A1372:F1372 J1372:J1373 J1375:J1437">
    <cfRule type="duplicateValues" dxfId="0" priority="26"/>
  </conditionalFormatting>
  <conditionalFormatting sqref="A1293:B1294">
    <cfRule type="duplicateValues" dxfId="0" priority="23"/>
  </conditionalFormatting>
  <conditionalFormatting sqref="A1296:C1296 F1296 A1297:C1297 F1297">
    <cfRule type="duplicateValues" dxfId="0" priority="22"/>
  </conditionalFormatting>
  <conditionalFormatting sqref="D1296:E1297">
    <cfRule type="duplicateValues" dxfId="0" priority="20"/>
  </conditionalFormatting>
  <conditionalFormatting sqref="A1300:C1301">
    <cfRule type="duplicateValues" dxfId="0" priority="19"/>
  </conditionalFormatting>
  <conditionalFormatting sqref="A1303:B1303 D1303:F1303 A1304:F1304 A1305:D1305 A1306:E1306 A1307:D1309 A1310:F1329">
    <cfRule type="duplicateValues" dxfId="0" priority="24"/>
  </conditionalFormatting>
  <conditionalFormatting sqref="C1303 E1305:F1305 F1306 E1307:F1309">
    <cfRule type="duplicateValues" dxfId="0" priority="21"/>
  </conditionalFormatting>
  <conditionalFormatting sqref="A1331:F1360">
    <cfRule type="duplicateValues" dxfId="0" priority="25"/>
  </conditionalFormatting>
  <conditionalFormatting sqref="A1374:F1388">
    <cfRule type="duplicateValues" dxfId="0" priority="28"/>
  </conditionalFormatting>
  <conditionalFormatting sqref="A1390:F1411">
    <cfRule type="duplicateValues" dxfId="0" priority="27"/>
  </conditionalFormatting>
  <conditionalFormatting sqref="G1797 G1804 G1807:G1808">
    <cfRule type="duplicateValues" dxfId="0" priority="12"/>
  </conditionalFormatting>
  <conditionalFormatting sqref="G1812 G1819:G1820">
    <cfRule type="duplicateValues" dxfId="0" priority="7"/>
  </conditionalFormatting>
  <conditionalFormatting sqref="G1823 G1830 G1836:G1837">
    <cfRule type="duplicateValues" dxfId="0" priority="5"/>
  </conditionalFormatting>
  <conditionalFormatting sqref="G1840 G1847 G1853:G1854">
    <cfRule type="duplicateValues" dxfId="0" priority="3"/>
  </conditionalFormatting>
  <conditionalFormatting sqref="G1863 G1866:G1868">
    <cfRule type="duplicateValues" dxfId="0" priority="13"/>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biebieky</dc:creator>
  <cp:lastModifiedBy>马雪珂</cp:lastModifiedBy>
  <dcterms:created xsi:type="dcterms:W3CDTF">2026-10-30T17:16:00Z</dcterms:created>
  <dcterms:modified xsi:type="dcterms:W3CDTF">2026-10-29T18:05:02Z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13C09251CB48FC471807E36A05AA766D_43</vt:lpwstr>
  </property>
  <property fmtid="{D5CDD505-2E9C-101B-9397-08002B2CF9AE}" pid="3" name="KSOProductBuildVer">
    <vt:lpwstr>2052-12.1.25895.25895</vt:lpwstr>
  </property>
  <property fmtid="{D5CDD505-2E9C-101B-9397-08002B2CF9AE}" pid="4" name="CalculationRule">
    <vt:i4>1</vt:i4>
  </property>
</Properties>
</file>