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学生资助交接材料\学年评优评奖\2025-2026学年评优评奖\3.省政府奖学金\3.学校公示\"/>
    </mc:Choice>
  </mc:AlternateContent>
  <bookViews>
    <workbookView windowWidth="23145" windowHeight="95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Sheet1!$A$1:$E$897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<sst xmlns="http://schemas.openxmlformats.org/spreadsheetml/2006/main" count="3546" uniqueCount="1879">
  <si>
    <t>浙江师范大学2025-2026学年省政府奖学金拟获奖学生名单公示</t>
  </si>
  <si>
    <t>序号</t>
  </si>
  <si>
    <t>学生姓名</t>
  </si>
  <si>
    <t>学院</t>
  </si>
  <si>
    <t>专业</t>
  </si>
  <si>
    <t>学号</t>
  </si>
  <si>
    <t>储继承</t>
  </si>
  <si>
    <t>初阳学院</t>
  </si>
  <si>
    <t>文科试验班类（汉语言文学）</t>
  </si>
  <si>
    <t>沈鑫枫</t>
  </si>
  <si>
    <t>朱俊烨</t>
  </si>
  <si>
    <t>文科试验班类（汉语言文学</t>
  </si>
  <si>
    <t>郦英浩</t>
  </si>
  <si>
    <t>李思彤</t>
  </si>
  <si>
    <t>章语桐</t>
  </si>
  <si>
    <t>王晶晶</t>
  </si>
  <si>
    <t>社会科学试验班类（历史学）</t>
  </si>
  <si>
    <t>陈家禾</t>
  </si>
  <si>
    <t>潘陆童瑶</t>
  </si>
  <si>
    <t>周书易</t>
  </si>
  <si>
    <t>朱子涵</t>
  </si>
  <si>
    <t>林语诺</t>
  </si>
  <si>
    <t>理科试验班类（数学与应用数学）</t>
  </si>
  <si>
    <t>陈骆虞</t>
  </si>
  <si>
    <t>王诗雅</t>
  </si>
  <si>
    <t>王禹惜</t>
  </si>
  <si>
    <t>李士杰</t>
  </si>
  <si>
    <t>吴墨言</t>
  </si>
  <si>
    <t>理科试验班类（物理学）</t>
  </si>
  <si>
    <t>张岚昭</t>
  </si>
  <si>
    <t>姜秉辰</t>
  </si>
  <si>
    <t>陈泓霖</t>
  </si>
  <si>
    <t>陈俊翰</t>
  </si>
  <si>
    <t>丁莘鑫</t>
  </si>
  <si>
    <t>项正楠</t>
  </si>
  <si>
    <t>理科试验班类（化学）</t>
  </si>
  <si>
    <t>叶宇帆</t>
  </si>
  <si>
    <t>周佳铭</t>
  </si>
  <si>
    <t>周乐健</t>
  </si>
  <si>
    <t>李雅婧</t>
  </si>
  <si>
    <t>刘奇湧</t>
  </si>
  <si>
    <t>理科试验班类（生物科学）</t>
  </si>
  <si>
    <t>周静楠</t>
  </si>
  <si>
    <t>沈晨煜</t>
  </si>
  <si>
    <t>陈体健</t>
  </si>
  <si>
    <t>叶彤</t>
  </si>
  <si>
    <t>理科试验班类（计算机科学与技术）</t>
  </si>
  <si>
    <t>陈佳怡</t>
  </si>
  <si>
    <t>黄利雯</t>
  </si>
  <si>
    <t>兰欣怡</t>
  </si>
  <si>
    <t>王瑞洲</t>
  </si>
  <si>
    <t>陈昊</t>
  </si>
  <si>
    <t>理科试验班类（电子信息工程）</t>
  </si>
  <si>
    <t>许海璐</t>
  </si>
  <si>
    <t>张振宇</t>
  </si>
  <si>
    <t>杨浩伟</t>
  </si>
  <si>
    <t>刘静静</t>
  </si>
  <si>
    <t>经济与管理学院（中非国际商学院）</t>
  </si>
  <si>
    <t>财务管理</t>
  </si>
  <si>
    <t>202338000138</t>
  </si>
  <si>
    <t>胡德才</t>
  </si>
  <si>
    <t>202338000244</t>
  </si>
  <si>
    <t>王芷娴</t>
  </si>
  <si>
    <t>202338000152</t>
  </si>
  <si>
    <t>甄智星</t>
  </si>
  <si>
    <t>财务管理（全英文）</t>
  </si>
  <si>
    <t>202338000326</t>
  </si>
  <si>
    <t>李乐成</t>
  </si>
  <si>
    <t>会计学</t>
  </si>
  <si>
    <t>202338000334</t>
  </si>
  <si>
    <t>罗芳平</t>
  </si>
  <si>
    <t>202338000309</t>
  </si>
  <si>
    <t>郭佳荣</t>
  </si>
  <si>
    <t>202338000341</t>
  </si>
  <si>
    <t>许晨炜</t>
  </si>
  <si>
    <t>202338000126</t>
  </si>
  <si>
    <t>童静</t>
  </si>
  <si>
    <t>工商管理</t>
  </si>
  <si>
    <t>202338000249</t>
  </si>
  <si>
    <t>杨璐羽</t>
  </si>
  <si>
    <t>202338000404</t>
  </si>
  <si>
    <t>张雪燕</t>
  </si>
  <si>
    <t>202338000455</t>
  </si>
  <si>
    <t>何佳烨</t>
  </si>
  <si>
    <t>202338000419</t>
  </si>
  <si>
    <t>孔滢</t>
  </si>
  <si>
    <t>电子商务</t>
  </si>
  <si>
    <t>202338000120</t>
  </si>
  <si>
    <t>潘瑜</t>
  </si>
  <si>
    <t>国际经济与贸易</t>
  </si>
  <si>
    <t>202338080226</t>
  </si>
  <si>
    <t>杨景添</t>
  </si>
  <si>
    <t>国际经济与贸易（全英文）</t>
  </si>
  <si>
    <t>202338080135</t>
  </si>
  <si>
    <t>洪晖媛</t>
  </si>
  <si>
    <t>金融学</t>
  </si>
  <si>
    <t>202338080154</t>
  </si>
  <si>
    <t>董昕玥</t>
  </si>
  <si>
    <t>202338080247</t>
  </si>
  <si>
    <t>朱锴莹</t>
  </si>
  <si>
    <t>202438000444</t>
  </si>
  <si>
    <t>叶筱玥</t>
  </si>
  <si>
    <t>202438000135</t>
  </si>
  <si>
    <t>何佩茹</t>
  </si>
  <si>
    <t>202438000108</t>
  </si>
  <si>
    <t>赵佳怡</t>
  </si>
  <si>
    <t>202438000340</t>
  </si>
  <si>
    <t>许甜甜</t>
  </si>
  <si>
    <t>202438000535</t>
  </si>
  <si>
    <t>张雨新</t>
  </si>
  <si>
    <t>202438000338</t>
  </si>
  <si>
    <t>张若嘉</t>
  </si>
  <si>
    <t>202438080240</t>
  </si>
  <si>
    <t>陈怡欣</t>
  </si>
  <si>
    <t>202438000505</t>
  </si>
  <si>
    <t>张雨晴</t>
  </si>
  <si>
    <t>202438000440</t>
  </si>
  <si>
    <t>刘欣恬</t>
  </si>
  <si>
    <t>202438000117</t>
  </si>
  <si>
    <t>邵杨哲</t>
  </si>
  <si>
    <t>202438000456</t>
  </si>
  <si>
    <t>郑欣瑜</t>
  </si>
  <si>
    <t>202438000542</t>
  </si>
  <si>
    <t>杨佳蕾</t>
  </si>
  <si>
    <t>202438000433</t>
  </si>
  <si>
    <t>张一凡</t>
  </si>
  <si>
    <t>202438080243</t>
  </si>
  <si>
    <t>漆子璇</t>
  </si>
  <si>
    <t>202438080126</t>
  </si>
  <si>
    <t>陈嘉琪</t>
  </si>
  <si>
    <t>202438080205</t>
  </si>
  <si>
    <t>郭颂</t>
  </si>
  <si>
    <t>202438080207</t>
  </si>
  <si>
    <t>曹艺萌</t>
  </si>
  <si>
    <t>202438080202</t>
  </si>
  <si>
    <t>何悦</t>
  </si>
  <si>
    <t>202438080209</t>
  </si>
  <si>
    <t>柴韦米</t>
  </si>
  <si>
    <t>202438080203</t>
  </si>
  <si>
    <t>余欣冉</t>
  </si>
  <si>
    <t>202538000321</t>
  </si>
  <si>
    <t>蔡杭轩</t>
  </si>
  <si>
    <t>202538000206</t>
  </si>
  <si>
    <t>谭雅钰</t>
  </si>
  <si>
    <t>202538000431</t>
  </si>
  <si>
    <t>胡诗晨</t>
  </si>
  <si>
    <t>202538000435</t>
  </si>
  <si>
    <t>颜宇倩</t>
  </si>
  <si>
    <t>202538000337</t>
  </si>
  <si>
    <t>施懿玲</t>
  </si>
  <si>
    <t>202538000455</t>
  </si>
  <si>
    <t>翁紫涵</t>
  </si>
  <si>
    <t>202538000138</t>
  </si>
  <si>
    <t>张钰珏</t>
  </si>
  <si>
    <t>202538000418</t>
  </si>
  <si>
    <t>郭梦姣</t>
  </si>
  <si>
    <t>202538000531</t>
  </si>
  <si>
    <t>沈诗琪</t>
  </si>
  <si>
    <t>202538000331</t>
  </si>
  <si>
    <t>俞冠丞</t>
  </si>
  <si>
    <t>202538000103</t>
  </si>
  <si>
    <t>聂玺</t>
  </si>
  <si>
    <t>202538000145</t>
  </si>
  <si>
    <t>李璐璐</t>
  </si>
  <si>
    <t>202538000224</t>
  </si>
  <si>
    <t>陈韵然</t>
  </si>
  <si>
    <t>202538000235</t>
  </si>
  <si>
    <t>王清禾</t>
  </si>
  <si>
    <t>202538000425</t>
  </si>
  <si>
    <t>钟欣萌</t>
  </si>
  <si>
    <t>202538080102</t>
  </si>
  <si>
    <t>沈晓妍</t>
  </si>
  <si>
    <t>202538080112</t>
  </si>
  <si>
    <t>陈翙羽</t>
  </si>
  <si>
    <t>202538080232</t>
  </si>
  <si>
    <t>卫思鹏</t>
  </si>
  <si>
    <t>202439500339</t>
  </si>
  <si>
    <t>蓝静怡</t>
  </si>
  <si>
    <t>202538080138</t>
  </si>
  <si>
    <t>陈宇杰</t>
  </si>
  <si>
    <t>202538080156</t>
  </si>
  <si>
    <t>杨章妮</t>
  </si>
  <si>
    <t>法学院</t>
  </si>
  <si>
    <t>行政管理</t>
  </si>
  <si>
    <t>202530700219</t>
  </si>
  <si>
    <t>雷蕊尔</t>
  </si>
  <si>
    <t>法学</t>
  </si>
  <si>
    <t>202530500117</t>
  </si>
  <si>
    <t>郑一诺</t>
  </si>
  <si>
    <t>202538000326</t>
  </si>
  <si>
    <t>徐婧雯</t>
  </si>
  <si>
    <t>202430500215</t>
  </si>
  <si>
    <t>余依乐</t>
  </si>
  <si>
    <t>202430700216</t>
  </si>
  <si>
    <t>陈豪楠</t>
  </si>
  <si>
    <t>202430500407</t>
  </si>
  <si>
    <t>顾雪纯</t>
  </si>
  <si>
    <t>202439500107</t>
  </si>
  <si>
    <t>钟沁琳</t>
  </si>
  <si>
    <t>202430700217</t>
  </si>
  <si>
    <t>杨雅惠</t>
  </si>
  <si>
    <t>202530500335</t>
  </si>
  <si>
    <t>田杜乐</t>
  </si>
  <si>
    <t>202330500331</t>
  </si>
  <si>
    <t>冯奕君</t>
  </si>
  <si>
    <t>202338000456</t>
  </si>
  <si>
    <t>金楚仪</t>
  </si>
  <si>
    <t>202330500131</t>
  </si>
  <si>
    <t>张琳境</t>
  </si>
  <si>
    <t>202438000238</t>
  </si>
  <si>
    <t>洪璐</t>
  </si>
  <si>
    <t>202330500322</t>
  </si>
  <si>
    <t>何淑仪</t>
  </si>
  <si>
    <t>202530500137</t>
  </si>
  <si>
    <t>王乾</t>
  </si>
  <si>
    <t>202530500338</t>
  </si>
  <si>
    <t>宋媛媛</t>
  </si>
  <si>
    <t>202330500215</t>
  </si>
  <si>
    <t>杨博文</t>
  </si>
  <si>
    <t>202330500204</t>
  </si>
  <si>
    <t>张欣萍</t>
  </si>
  <si>
    <t>202530500114</t>
  </si>
  <si>
    <t>金佳旋</t>
  </si>
  <si>
    <t>202330700146</t>
  </si>
  <si>
    <t>郑筱涵</t>
  </si>
  <si>
    <t>202430700215</t>
  </si>
  <si>
    <t>林亦宸</t>
  </si>
  <si>
    <t>202430500105</t>
  </si>
  <si>
    <t>许奕晨</t>
  </si>
  <si>
    <t>202430500321</t>
  </si>
  <si>
    <t>金姗姗</t>
  </si>
  <si>
    <t>202430500417</t>
  </si>
  <si>
    <t>李孟洁</t>
  </si>
  <si>
    <t>202430700112</t>
  </si>
  <si>
    <t>叶彤语</t>
  </si>
  <si>
    <t>202530500218</t>
  </si>
  <si>
    <t>项洋</t>
  </si>
  <si>
    <t>202330700124</t>
  </si>
  <si>
    <t>郑晔</t>
  </si>
  <si>
    <t>202330500306</t>
  </si>
  <si>
    <t>张柯茹</t>
  </si>
  <si>
    <t>202430700108</t>
  </si>
  <si>
    <t>张宗雪</t>
  </si>
  <si>
    <t>马克思主义学院</t>
  </si>
  <si>
    <t>思想政治教育</t>
  </si>
  <si>
    <t>202238000128</t>
  </si>
  <si>
    <t>林舒怡</t>
  </si>
  <si>
    <t>202330400117</t>
  </si>
  <si>
    <t>陈祉含</t>
  </si>
  <si>
    <t>202330400131</t>
  </si>
  <si>
    <t>王世音</t>
  </si>
  <si>
    <t>202330400208</t>
  </si>
  <si>
    <t>陈奕好</t>
  </si>
  <si>
    <t>202330400225</t>
  </si>
  <si>
    <t>宋晨希</t>
  </si>
  <si>
    <t>202330400311</t>
  </si>
  <si>
    <t>卢林洁</t>
  </si>
  <si>
    <t>202330400313</t>
  </si>
  <si>
    <t>施雨恬</t>
  </si>
  <si>
    <t>202330400324</t>
  </si>
  <si>
    <t>蔡沁霖</t>
  </si>
  <si>
    <t>202430400101</t>
  </si>
  <si>
    <t>应泽远</t>
  </si>
  <si>
    <t>202430400139</t>
  </si>
  <si>
    <t>高嘉彤</t>
  </si>
  <si>
    <t>202439500105</t>
  </si>
  <si>
    <t>李佳慧</t>
  </si>
  <si>
    <t>202339500611</t>
  </si>
  <si>
    <t>梁张宸</t>
  </si>
  <si>
    <t>202430320201</t>
  </si>
  <si>
    <t>郑子怡</t>
  </si>
  <si>
    <t>202430400332</t>
  </si>
  <si>
    <t>沈奕含</t>
  </si>
  <si>
    <t>202530400115</t>
  </si>
  <si>
    <t>张驰</t>
  </si>
  <si>
    <t>202530400130</t>
  </si>
  <si>
    <t>张佳雯</t>
  </si>
  <si>
    <t>202530400212</t>
  </si>
  <si>
    <t>傅艺杰</t>
  </si>
  <si>
    <t>202438000548</t>
  </si>
  <si>
    <t>罗兰</t>
  </si>
  <si>
    <t>202530400310</t>
  </si>
  <si>
    <t>吴玉洁</t>
  </si>
  <si>
    <t>202530400333</t>
  </si>
  <si>
    <t>张郡</t>
  </si>
  <si>
    <t>教育学院</t>
  </si>
  <si>
    <t>小学教育</t>
  </si>
  <si>
    <t>202331330127</t>
  </si>
  <si>
    <t>张羽飞</t>
  </si>
  <si>
    <t>202331330235</t>
  </si>
  <si>
    <t>叶梦娜</t>
  </si>
  <si>
    <t>202431330224</t>
  </si>
  <si>
    <t>朱欣悦</t>
  </si>
  <si>
    <t>202331330323</t>
  </si>
  <si>
    <t>周晓毅</t>
  </si>
  <si>
    <t>202331330458</t>
  </si>
  <si>
    <t>叶小若</t>
  </si>
  <si>
    <t>202231330316</t>
  </si>
  <si>
    <t>王子绚</t>
  </si>
  <si>
    <t>202331330219</t>
  </si>
  <si>
    <t>黄一如</t>
  </si>
  <si>
    <t>202431330308</t>
  </si>
  <si>
    <t>孔凌</t>
  </si>
  <si>
    <t>202331330435</t>
  </si>
  <si>
    <t>童基闵</t>
  </si>
  <si>
    <t>教育技术学</t>
  </si>
  <si>
    <t>202331400132</t>
  </si>
  <si>
    <t>刘艺轩</t>
  </si>
  <si>
    <t>202331400105</t>
  </si>
  <si>
    <t>柯雨彤</t>
  </si>
  <si>
    <t>202431330109</t>
  </si>
  <si>
    <t>路景雯</t>
  </si>
  <si>
    <t>202339500214</t>
  </si>
  <si>
    <t>陈悦</t>
  </si>
  <si>
    <t>202431330103</t>
  </si>
  <si>
    <t>张梓恒</t>
  </si>
  <si>
    <t>202531400233</t>
  </si>
  <si>
    <t>刘欣</t>
  </si>
  <si>
    <t>202431400207</t>
  </si>
  <si>
    <t>王婉童</t>
  </si>
  <si>
    <t>202431330415</t>
  </si>
  <si>
    <t>黄午婷</t>
  </si>
  <si>
    <t>202431330404</t>
  </si>
  <si>
    <t>谢宁霜</t>
  </si>
  <si>
    <t>202431400212</t>
  </si>
  <si>
    <t>金静怡</t>
  </si>
  <si>
    <t>202331400206</t>
  </si>
  <si>
    <t>陈思羽</t>
  </si>
  <si>
    <t>202531330403</t>
  </si>
  <si>
    <t>张鸿奇</t>
  </si>
  <si>
    <t>202431400134</t>
  </si>
  <si>
    <t>李特炜</t>
  </si>
  <si>
    <t>202331400225</t>
  </si>
  <si>
    <t>常莹晓楠</t>
  </si>
  <si>
    <t>202531330222</t>
  </si>
  <si>
    <t>徐少奇</t>
  </si>
  <si>
    <t>202531330129</t>
  </si>
  <si>
    <t>方姝钰</t>
  </si>
  <si>
    <t>202531400105</t>
  </si>
  <si>
    <t>许仟雨含</t>
  </si>
  <si>
    <t>202531330203</t>
  </si>
  <si>
    <t>雷佳妮</t>
  </si>
  <si>
    <t>202531330104</t>
  </si>
  <si>
    <t>明杨</t>
  </si>
  <si>
    <t>202531400123</t>
  </si>
  <si>
    <t>谢子宜</t>
  </si>
  <si>
    <t>联合教育学院</t>
  </si>
  <si>
    <t>小学教育（中外合作办学）</t>
  </si>
  <si>
    <t>202331390126</t>
  </si>
  <si>
    <t>何璧君</t>
  </si>
  <si>
    <t>202331390227</t>
  </si>
  <si>
    <t>秦雨红</t>
  </si>
  <si>
    <t>202331390213</t>
  </si>
  <si>
    <t>林佳玥</t>
  </si>
  <si>
    <t>202431390127</t>
  </si>
  <si>
    <t>方子诺</t>
  </si>
  <si>
    <t>202431390117</t>
  </si>
  <si>
    <t>韩瑜</t>
  </si>
  <si>
    <t>202431390218</t>
  </si>
  <si>
    <t>朱佳怡</t>
  </si>
  <si>
    <t>202431390316</t>
  </si>
  <si>
    <t>王子晗</t>
  </si>
  <si>
    <t>202431390329</t>
  </si>
  <si>
    <t>陈乐妍</t>
  </si>
  <si>
    <t>202531390215</t>
  </si>
  <si>
    <t>吴欣蓓</t>
  </si>
  <si>
    <t>202531390216</t>
  </si>
  <si>
    <t>卢靖暄</t>
  </si>
  <si>
    <t>202531390312</t>
  </si>
  <si>
    <t>裘依诺</t>
  </si>
  <si>
    <t>心理学院</t>
  </si>
  <si>
    <t>应用心理学（师范）</t>
  </si>
  <si>
    <t>202531500313</t>
  </si>
  <si>
    <t>吴家仪</t>
  </si>
  <si>
    <t>202531500301</t>
  </si>
  <si>
    <t>孟雪</t>
  </si>
  <si>
    <t>202531500132</t>
  </si>
  <si>
    <t>丁晟宇</t>
  </si>
  <si>
    <t>202531500119</t>
  </si>
  <si>
    <t>窦苑星</t>
  </si>
  <si>
    <t>202331500139</t>
  </si>
  <si>
    <t>孙轩昱</t>
  </si>
  <si>
    <t>202331500226</t>
  </si>
  <si>
    <t>周冬梅</t>
  </si>
  <si>
    <t>202331500216</t>
  </si>
  <si>
    <t>应储伊</t>
  </si>
  <si>
    <t>202331500131</t>
  </si>
  <si>
    <t>卫奕晨</t>
  </si>
  <si>
    <t>202331500104</t>
  </si>
  <si>
    <t>虞薛方媛</t>
  </si>
  <si>
    <t>202431500125</t>
  </si>
  <si>
    <t>金商</t>
  </si>
  <si>
    <t>202431100209</t>
  </si>
  <si>
    <t>李佳佳</t>
  </si>
  <si>
    <t>202431500216</t>
  </si>
  <si>
    <t>徐筱岱</t>
  </si>
  <si>
    <t>202431500317</t>
  </si>
  <si>
    <t>杜依梦</t>
  </si>
  <si>
    <t>202431500103</t>
  </si>
  <si>
    <t>张梦圆</t>
  </si>
  <si>
    <t>儿童发展与教育学院</t>
  </si>
  <si>
    <t>动画</t>
  </si>
  <si>
    <t>202339600122</t>
  </si>
  <si>
    <t>黄千越</t>
  </si>
  <si>
    <t>202339600207</t>
  </si>
  <si>
    <t>蒋凯乐</t>
  </si>
  <si>
    <t>202439600124</t>
  </si>
  <si>
    <t>钟怡</t>
  </si>
  <si>
    <t>202439600222</t>
  </si>
  <si>
    <t>张雅惠</t>
  </si>
  <si>
    <t>202539600105</t>
  </si>
  <si>
    <t>余铖强</t>
  </si>
  <si>
    <t>202539600225</t>
  </si>
  <si>
    <t>程爽爽</t>
  </si>
  <si>
    <t>特殊教育</t>
  </si>
  <si>
    <t>202339300103</t>
  </si>
  <si>
    <t>罗奕</t>
  </si>
  <si>
    <t>202339300209</t>
  </si>
  <si>
    <t>叶佳柠</t>
  </si>
  <si>
    <t>202439300122</t>
  </si>
  <si>
    <t>吴莉莉</t>
  </si>
  <si>
    <t>202439300114</t>
  </si>
  <si>
    <t>夏陈轶</t>
  </si>
  <si>
    <t>202439300221</t>
  </si>
  <si>
    <t>王馨悦</t>
  </si>
  <si>
    <t>202439300219</t>
  </si>
  <si>
    <t>李雨函</t>
  </si>
  <si>
    <t>202539300120</t>
  </si>
  <si>
    <t>蓝行</t>
  </si>
  <si>
    <t>202539300122</t>
  </si>
  <si>
    <t>谭倩</t>
  </si>
  <si>
    <t>202539300217</t>
  </si>
  <si>
    <t>梅愉卿</t>
  </si>
  <si>
    <t>202539300218</t>
  </si>
  <si>
    <t>王焱艳</t>
  </si>
  <si>
    <t>学前教育</t>
  </si>
  <si>
    <t>202339500125</t>
  </si>
  <si>
    <t>辛亚轩</t>
  </si>
  <si>
    <t>202339500127</t>
  </si>
  <si>
    <t>陈欣雨</t>
  </si>
  <si>
    <t>202339500204</t>
  </si>
  <si>
    <t>陈飞燕</t>
  </si>
  <si>
    <t>202339500202</t>
  </si>
  <si>
    <t>边睿杰</t>
  </si>
  <si>
    <t>202339500301</t>
  </si>
  <si>
    <t>范姝婧</t>
  </si>
  <si>
    <t>202339500307</t>
  </si>
  <si>
    <t>董宇涵</t>
  </si>
  <si>
    <t>202339500405</t>
  </si>
  <si>
    <t>王展赢</t>
  </si>
  <si>
    <t>202339500426</t>
  </si>
  <si>
    <t>吕琪</t>
  </si>
  <si>
    <t>202339500517</t>
  </si>
  <si>
    <t>方欣彤</t>
  </si>
  <si>
    <t>202339500510</t>
  </si>
  <si>
    <t>林汉贝</t>
  </si>
  <si>
    <t>202339500614</t>
  </si>
  <si>
    <t>池舒婕</t>
  </si>
  <si>
    <t>202339500607</t>
  </si>
  <si>
    <t>陈静仪</t>
  </si>
  <si>
    <t>202339500703</t>
  </si>
  <si>
    <t>王依尘</t>
  </si>
  <si>
    <t>202439500122</t>
  </si>
  <si>
    <t>雷子萱</t>
  </si>
  <si>
    <t>202439500212</t>
  </si>
  <si>
    <t>傅莹洁</t>
  </si>
  <si>
    <t>202439500207</t>
  </si>
  <si>
    <t>陈雯韶</t>
  </si>
  <si>
    <t>202439500302</t>
  </si>
  <si>
    <t>柴诣</t>
  </si>
  <si>
    <t>202439500335</t>
  </si>
  <si>
    <t>李胡珍妮</t>
  </si>
  <si>
    <t>202439500414</t>
  </si>
  <si>
    <t>陈思思</t>
  </si>
  <si>
    <t>202439500403</t>
  </si>
  <si>
    <t>苏菲马丽</t>
  </si>
  <si>
    <t>202539500113</t>
  </si>
  <si>
    <t>陈馨怡</t>
  </si>
  <si>
    <t>202539500139</t>
  </si>
  <si>
    <t>韩奕宸</t>
  </si>
  <si>
    <t>202539500238</t>
  </si>
  <si>
    <t>陶玉琳</t>
  </si>
  <si>
    <t>202539500221</t>
  </si>
  <si>
    <t>韩芯雨</t>
  </si>
  <si>
    <t>202539500331</t>
  </si>
  <si>
    <t>章晓蕊</t>
  </si>
  <si>
    <t>202539500303</t>
  </si>
  <si>
    <t>陈弈文</t>
  </si>
  <si>
    <t>202339570103</t>
  </si>
  <si>
    <t>许宁淇</t>
  </si>
  <si>
    <t>202339570119</t>
  </si>
  <si>
    <t>汪子涵</t>
  </si>
  <si>
    <t>202339590138</t>
  </si>
  <si>
    <t>徐家钰</t>
  </si>
  <si>
    <t>202339590227</t>
  </si>
  <si>
    <t>孙莹</t>
  </si>
  <si>
    <t>202339590221</t>
  </si>
  <si>
    <t>龚名萱</t>
  </si>
  <si>
    <t>202439590115</t>
  </si>
  <si>
    <t>王若茜</t>
  </si>
  <si>
    <t>202439590131</t>
  </si>
  <si>
    <t>林思甜</t>
  </si>
  <si>
    <t>202439590207</t>
  </si>
  <si>
    <t>王赏圆</t>
  </si>
  <si>
    <t>202439590216</t>
  </si>
  <si>
    <t>许歌航</t>
  </si>
  <si>
    <t>202539590107</t>
  </si>
  <si>
    <t>顾砚棋</t>
  </si>
  <si>
    <t>202539590131</t>
  </si>
  <si>
    <t>张彬彬</t>
  </si>
  <si>
    <t>202539590236</t>
  </si>
  <si>
    <t>赵翊彤</t>
  </si>
  <si>
    <t>202539590205</t>
  </si>
  <si>
    <t>陈思宇</t>
  </si>
  <si>
    <t>体育与健康科学学院</t>
  </si>
  <si>
    <t>体育教育（师范）</t>
  </si>
  <si>
    <t>202333600145</t>
  </si>
  <si>
    <t>江烨泽</t>
  </si>
  <si>
    <t>202333600131</t>
  </si>
  <si>
    <t>贾肇炜</t>
  </si>
  <si>
    <t>202333600138</t>
  </si>
  <si>
    <t>李子彤</t>
  </si>
  <si>
    <t>202333600246</t>
  </si>
  <si>
    <t>周凯</t>
  </si>
  <si>
    <t>202333600220</t>
  </si>
  <si>
    <t>卢超</t>
  </si>
  <si>
    <t>202333600210</t>
  </si>
  <si>
    <t>滕帅康</t>
  </si>
  <si>
    <t>202333600309</t>
  </si>
  <si>
    <t>杨可欣</t>
  </si>
  <si>
    <t>202333600349</t>
  </si>
  <si>
    <t>张顾倾</t>
  </si>
  <si>
    <t>202333600343</t>
  </si>
  <si>
    <t>刘一鸣</t>
  </si>
  <si>
    <t>社会体育指导与管理</t>
  </si>
  <si>
    <t>202337510115</t>
  </si>
  <si>
    <t>陈杰伦</t>
  </si>
  <si>
    <t>202337510220</t>
  </si>
  <si>
    <t>苏苏婧</t>
  </si>
  <si>
    <t>202433600104</t>
  </si>
  <si>
    <t>施雨彤</t>
  </si>
  <si>
    <t>202433600306</t>
  </si>
  <si>
    <t>彭郑详</t>
  </si>
  <si>
    <t>202433600103</t>
  </si>
  <si>
    <t>王欣媛</t>
  </si>
  <si>
    <t>202433600307</t>
  </si>
  <si>
    <t>周辰予</t>
  </si>
  <si>
    <t>202433600149</t>
  </si>
  <si>
    <t>潘睿</t>
  </si>
  <si>
    <t>202433600135</t>
  </si>
  <si>
    <t>戴彤彤</t>
  </si>
  <si>
    <t>202433600101</t>
  </si>
  <si>
    <t>毛美玉</t>
  </si>
  <si>
    <t>202433600304</t>
  </si>
  <si>
    <t>刘灿</t>
  </si>
  <si>
    <t>202533600102</t>
  </si>
  <si>
    <t>陈伊卉</t>
  </si>
  <si>
    <t>202533600103</t>
  </si>
  <si>
    <t>伍立强</t>
  </si>
  <si>
    <t>202533600206</t>
  </si>
  <si>
    <t>罗鑫龙</t>
  </si>
  <si>
    <t>202533600210</t>
  </si>
  <si>
    <t>卢慧</t>
  </si>
  <si>
    <t>202533600105</t>
  </si>
  <si>
    <t>郭品悦</t>
  </si>
  <si>
    <t>202533600303</t>
  </si>
  <si>
    <t>皇甫明媚</t>
  </si>
  <si>
    <t>运动训练</t>
  </si>
  <si>
    <t>202537540109</t>
  </si>
  <si>
    <t>王佳楠</t>
  </si>
  <si>
    <t>202537540216</t>
  </si>
  <si>
    <t>吴杭汐</t>
  </si>
  <si>
    <t>人文学院</t>
  </si>
  <si>
    <t>汉语言文学</t>
  </si>
  <si>
    <t>202330100116</t>
  </si>
  <si>
    <t>缪白嘉</t>
  </si>
  <si>
    <t>202330100230</t>
  </si>
  <si>
    <t>丰  嘉</t>
  </si>
  <si>
    <t>202330100310</t>
  </si>
  <si>
    <t>姚康美</t>
  </si>
  <si>
    <t>202239500137</t>
  </si>
  <si>
    <t>王之涵</t>
  </si>
  <si>
    <t>202330100413</t>
  </si>
  <si>
    <t>何  小</t>
  </si>
  <si>
    <t>202330100414</t>
  </si>
  <si>
    <t>戴程伊</t>
  </si>
  <si>
    <t>202330100513</t>
  </si>
  <si>
    <t>余慧敏</t>
  </si>
  <si>
    <t>202330140319</t>
  </si>
  <si>
    <t>许伊欣</t>
  </si>
  <si>
    <t>202330140317</t>
  </si>
  <si>
    <t>任星烨</t>
  </si>
  <si>
    <t>202330100614</t>
  </si>
  <si>
    <t>夏晓璐</t>
  </si>
  <si>
    <t>202330100707</t>
  </si>
  <si>
    <t>蔡烁佳</t>
  </si>
  <si>
    <t>202330100814</t>
  </si>
  <si>
    <t>张煜晨</t>
  </si>
  <si>
    <t>汉语言文学（初阳荣誉班）</t>
  </si>
  <si>
    <t>202332300117</t>
  </si>
  <si>
    <t>黄晓涛</t>
  </si>
  <si>
    <t>202332300119</t>
  </si>
  <si>
    <t>周雨茜</t>
  </si>
  <si>
    <t>202330100113</t>
  </si>
  <si>
    <t>冯晨晨</t>
  </si>
  <si>
    <t>202332300128</t>
  </si>
  <si>
    <t>周于訸</t>
  </si>
  <si>
    <t>202332300115</t>
  </si>
  <si>
    <t>王亭婷</t>
  </si>
  <si>
    <t>汉语言文学（丽泽班）</t>
  </si>
  <si>
    <t>202330100722</t>
  </si>
  <si>
    <t>韦羽熙</t>
  </si>
  <si>
    <t>202330100123</t>
  </si>
  <si>
    <t>练熠瑄</t>
  </si>
  <si>
    <t>202332300130</t>
  </si>
  <si>
    <t>陈元航</t>
  </si>
  <si>
    <t>历史学</t>
  </si>
  <si>
    <t>202238000103</t>
  </si>
  <si>
    <t>吴子豪</t>
  </si>
  <si>
    <t>202330200105</t>
  </si>
  <si>
    <t>钱浒珂</t>
  </si>
  <si>
    <t>202238000230</t>
  </si>
  <si>
    <t>王跃凝</t>
  </si>
  <si>
    <t>202339500328</t>
  </si>
  <si>
    <t>沈柯铖</t>
  </si>
  <si>
    <t>202236510203</t>
  </si>
  <si>
    <t>郑舒娴</t>
  </si>
  <si>
    <t>202330200242</t>
  </si>
  <si>
    <t>宣汶樽</t>
  </si>
  <si>
    <t>历史学（初阳荣誉班）</t>
  </si>
  <si>
    <t>202332350108</t>
  </si>
  <si>
    <t>黄  霄</t>
  </si>
  <si>
    <t>202332350114</t>
  </si>
  <si>
    <t>朱彦澄</t>
  </si>
  <si>
    <t>202330200233</t>
  </si>
  <si>
    <t>任敏睿</t>
  </si>
  <si>
    <t>202431110110</t>
  </si>
  <si>
    <t>王珺玥</t>
  </si>
  <si>
    <t>202430100117</t>
  </si>
  <si>
    <t>袁艺嘉</t>
  </si>
  <si>
    <t>202430100225</t>
  </si>
  <si>
    <t>杨语晗</t>
  </si>
  <si>
    <t>202430100224</t>
  </si>
  <si>
    <t>徐玺砚</t>
  </si>
  <si>
    <t>202330140316</t>
  </si>
  <si>
    <t>孙楚欣</t>
  </si>
  <si>
    <t>202430100324</t>
  </si>
  <si>
    <t>陈佳霓</t>
  </si>
  <si>
    <t>202430100406</t>
  </si>
  <si>
    <t>陈欣悦</t>
  </si>
  <si>
    <t>202430100404</t>
  </si>
  <si>
    <t>孙煜洁</t>
  </si>
  <si>
    <t>202430100525</t>
  </si>
  <si>
    <t>徐嘉蔓</t>
  </si>
  <si>
    <t>202430320214</t>
  </si>
  <si>
    <t>吴昀庭</t>
  </si>
  <si>
    <t>202430100517</t>
  </si>
  <si>
    <t>沈铭扬</t>
  </si>
  <si>
    <t>202430100638</t>
  </si>
  <si>
    <t>张文睿</t>
  </si>
  <si>
    <t>202430100428</t>
  </si>
  <si>
    <t>王子昀</t>
  </si>
  <si>
    <t>202432300107</t>
  </si>
  <si>
    <t>戴鹂霄</t>
  </si>
  <si>
    <t>202430100103</t>
  </si>
  <si>
    <t>付欣欣</t>
  </si>
  <si>
    <t>202432300108</t>
  </si>
  <si>
    <t>孙语晨</t>
  </si>
  <si>
    <t>202430100619</t>
  </si>
  <si>
    <t>张  濛</t>
  </si>
  <si>
    <t>202430320116</t>
  </si>
  <si>
    <t>潜可为</t>
  </si>
  <si>
    <t>202430900409</t>
  </si>
  <si>
    <t>杨冉希</t>
  </si>
  <si>
    <t>202339500225</t>
  </si>
  <si>
    <t>陈妤婷</t>
  </si>
  <si>
    <t>202430200103</t>
  </si>
  <si>
    <t>黄语汐</t>
  </si>
  <si>
    <t>202430200111</t>
  </si>
  <si>
    <t>宋舒怡</t>
  </si>
  <si>
    <t>202430200222</t>
  </si>
  <si>
    <t>周  婷</t>
  </si>
  <si>
    <t>202430200231</t>
  </si>
  <si>
    <t>包诗蓉</t>
  </si>
  <si>
    <t>202438000103</t>
  </si>
  <si>
    <t>黄静怡</t>
  </si>
  <si>
    <t>202430200208</t>
  </si>
  <si>
    <t>陈海宁</t>
  </si>
  <si>
    <t>202432350107</t>
  </si>
  <si>
    <t>任  格</t>
  </si>
  <si>
    <t>202438000122</t>
  </si>
  <si>
    <t>廖乐乐</t>
  </si>
  <si>
    <t>202530100115</t>
  </si>
  <si>
    <t>敖思甜</t>
  </si>
  <si>
    <t>202530100101</t>
  </si>
  <si>
    <t>黄枢彧</t>
  </si>
  <si>
    <t>202530100208</t>
  </si>
  <si>
    <t>蓝姜也</t>
  </si>
  <si>
    <t>202530100213</t>
  </si>
  <si>
    <t>毛佳乐</t>
  </si>
  <si>
    <t>202530100315</t>
  </si>
  <si>
    <t>叶锦颖</t>
  </si>
  <si>
    <t>202530100329</t>
  </si>
  <si>
    <t>姚懿峰</t>
  </si>
  <si>
    <t>202530100439</t>
  </si>
  <si>
    <t>李冰凡</t>
  </si>
  <si>
    <t>202530100407</t>
  </si>
  <si>
    <t>黄海莹</t>
  </si>
  <si>
    <t>202431330205</t>
  </si>
  <si>
    <t>夏  治</t>
  </si>
  <si>
    <t>202530200537</t>
  </si>
  <si>
    <t>吴心怡</t>
  </si>
  <si>
    <t>202530100621</t>
  </si>
  <si>
    <t>马勤渊</t>
  </si>
  <si>
    <t>202530200114</t>
  </si>
  <si>
    <t>汪欣怡</t>
  </si>
  <si>
    <t>202530200119</t>
  </si>
  <si>
    <t>郭子晗</t>
  </si>
  <si>
    <t>202530200109</t>
  </si>
  <si>
    <t>林诗涵</t>
  </si>
  <si>
    <t>202430700214</t>
  </si>
  <si>
    <t>梁可馨</t>
  </si>
  <si>
    <t>202530200212</t>
  </si>
  <si>
    <t>张瑜欣</t>
  </si>
  <si>
    <t>202530200227</t>
  </si>
  <si>
    <t>叶城丽</t>
  </si>
  <si>
    <t>外国语学院</t>
  </si>
  <si>
    <t>翻译</t>
  </si>
  <si>
    <t>202330140817</t>
  </si>
  <si>
    <t>冯昱程</t>
  </si>
  <si>
    <t>法语</t>
  </si>
  <si>
    <t>202331110102</t>
  </si>
  <si>
    <t>谢姜雯</t>
  </si>
  <si>
    <t>英语（师范）</t>
  </si>
  <si>
    <t>202239500130</t>
  </si>
  <si>
    <t>潘昱航</t>
  </si>
  <si>
    <t>202330140922</t>
  </si>
  <si>
    <t>翁艺瑾</t>
  </si>
  <si>
    <t>202330140215</t>
  </si>
  <si>
    <t>曹琼文</t>
  </si>
  <si>
    <t>日语专业</t>
  </si>
  <si>
    <t>202331000102</t>
  </si>
  <si>
    <t>冯煜</t>
  </si>
  <si>
    <t>202330140322</t>
  </si>
  <si>
    <t>陈慧烨</t>
  </si>
  <si>
    <t>202330140402</t>
  </si>
  <si>
    <t>魏馨怡</t>
  </si>
  <si>
    <t>202330140412</t>
  </si>
  <si>
    <t>汪涵</t>
  </si>
  <si>
    <t>202330140526</t>
  </si>
  <si>
    <t>吴凌静</t>
  </si>
  <si>
    <t>202235580133</t>
  </si>
  <si>
    <t>冯嘉惠</t>
  </si>
  <si>
    <t>202330140604</t>
  </si>
  <si>
    <t>方晗</t>
  </si>
  <si>
    <t>202330140602</t>
  </si>
  <si>
    <t>陈晟</t>
  </si>
  <si>
    <t>202335700204</t>
  </si>
  <si>
    <t>梅彤</t>
  </si>
  <si>
    <t>202431100212</t>
  </si>
  <si>
    <t>苏祺祺</t>
  </si>
  <si>
    <t>202431110112</t>
  </si>
  <si>
    <t>韩玉</t>
  </si>
  <si>
    <t>日语</t>
  </si>
  <si>
    <t>202431000110</t>
  </si>
  <si>
    <t>王若晨</t>
  </si>
  <si>
    <t>202439500121</t>
  </si>
  <si>
    <t>张佳</t>
  </si>
  <si>
    <t>202430900220</t>
  </si>
  <si>
    <t>张承瑶</t>
  </si>
  <si>
    <t>202430900219</t>
  </si>
  <si>
    <t>林光耀</t>
  </si>
  <si>
    <t>202430900324</t>
  </si>
  <si>
    <t>孙莉</t>
  </si>
  <si>
    <t>202430900314</t>
  </si>
  <si>
    <t>沈馨</t>
  </si>
  <si>
    <t>202430900411</t>
  </si>
  <si>
    <t>李依晗</t>
  </si>
  <si>
    <t>202431100211</t>
  </si>
  <si>
    <t>朱一心</t>
  </si>
  <si>
    <t>202430900521</t>
  </si>
  <si>
    <t>严千旭</t>
  </si>
  <si>
    <t>202430900619</t>
  </si>
  <si>
    <t>祁亿佳</t>
  </si>
  <si>
    <t>202430900610</t>
  </si>
  <si>
    <t>汪与重</t>
  </si>
  <si>
    <t>202430900725</t>
  </si>
  <si>
    <t>羊亦然</t>
  </si>
  <si>
    <t>202430900717</t>
  </si>
  <si>
    <t>谭圣依</t>
  </si>
  <si>
    <t>翻译（数智）</t>
  </si>
  <si>
    <t>202531100125</t>
  </si>
  <si>
    <t>钱贝旎</t>
  </si>
  <si>
    <t>202531110105</t>
  </si>
  <si>
    <t>李爱萍</t>
  </si>
  <si>
    <t>英语</t>
  </si>
  <si>
    <t>202530900124</t>
  </si>
  <si>
    <t>王可</t>
  </si>
  <si>
    <t>202530900201</t>
  </si>
  <si>
    <t>张恩茜</t>
  </si>
  <si>
    <t>202530900211</t>
  </si>
  <si>
    <t>沈若薇</t>
  </si>
  <si>
    <t>202530900309</t>
  </si>
  <si>
    <t>沈为</t>
  </si>
  <si>
    <t>202530900311</t>
  </si>
  <si>
    <t>章艺露</t>
  </si>
  <si>
    <t>202530900409</t>
  </si>
  <si>
    <t>祝斌杰</t>
  </si>
  <si>
    <t>202530900506</t>
  </si>
  <si>
    <t>周可馨</t>
  </si>
  <si>
    <t>202530900612</t>
  </si>
  <si>
    <t>毛安妮</t>
  </si>
  <si>
    <t>202530900624</t>
  </si>
  <si>
    <t>金嘉琪</t>
  </si>
  <si>
    <t>202530900717</t>
  </si>
  <si>
    <t>余海航</t>
  </si>
  <si>
    <t>艺术学院</t>
  </si>
  <si>
    <t>音乐学（师范）</t>
  </si>
  <si>
    <t>202333200106</t>
  </si>
  <si>
    <t>胡洲瑞</t>
  </si>
  <si>
    <t>202333200212</t>
  </si>
  <si>
    <t>蔡欣妤</t>
  </si>
  <si>
    <t>202333200229</t>
  </si>
  <si>
    <t>黄璇</t>
  </si>
  <si>
    <t>202333200223</t>
  </si>
  <si>
    <t>李泽佳</t>
  </si>
  <si>
    <t>202333200323</t>
  </si>
  <si>
    <t>吴晨曦</t>
  </si>
  <si>
    <t>202333200310</t>
  </si>
  <si>
    <t>陈心妍</t>
  </si>
  <si>
    <t>音乐学（中外合作办学）</t>
  </si>
  <si>
    <t>202333230114</t>
  </si>
  <si>
    <t>王珈湉</t>
  </si>
  <si>
    <t>202333230120</t>
  </si>
  <si>
    <t>陈晓雪</t>
  </si>
  <si>
    <t>202333230240</t>
  </si>
  <si>
    <t>印梓萱</t>
  </si>
  <si>
    <t>202333230209</t>
  </si>
  <si>
    <t>汤嘉丽</t>
  </si>
  <si>
    <t>舞蹈学（师范）</t>
  </si>
  <si>
    <t>202337220123</t>
  </si>
  <si>
    <t>张妍</t>
  </si>
  <si>
    <t>美术学（师范）</t>
  </si>
  <si>
    <t>202333300127</t>
  </si>
  <si>
    <t>韩乐</t>
  </si>
  <si>
    <t>202333300109</t>
  </si>
  <si>
    <t>陈雨晴</t>
  </si>
  <si>
    <t>202333300220</t>
  </si>
  <si>
    <t>孔怡雯</t>
  </si>
  <si>
    <t>202333300218</t>
  </si>
  <si>
    <t>孔淼婷</t>
  </si>
  <si>
    <t>202333300323</t>
  </si>
  <si>
    <t>林尔妮</t>
  </si>
  <si>
    <t>戏剧与影视文学</t>
  </si>
  <si>
    <t>202338500111</t>
  </si>
  <si>
    <t>郑彤倩</t>
  </si>
  <si>
    <t>202338500112</t>
  </si>
  <si>
    <t>郑惠文</t>
  </si>
  <si>
    <t>202338500222</t>
  </si>
  <si>
    <t>曹小妍</t>
  </si>
  <si>
    <t>202338500211</t>
  </si>
  <si>
    <t>刘羿兰</t>
  </si>
  <si>
    <t>202433200111</t>
  </si>
  <si>
    <t>杨正仪</t>
  </si>
  <si>
    <t>202433200222</t>
  </si>
  <si>
    <t>王欣然</t>
  </si>
  <si>
    <t>202433200212</t>
  </si>
  <si>
    <t>王玺尔</t>
  </si>
  <si>
    <t>202433200310</t>
  </si>
  <si>
    <t>刘奕萱</t>
  </si>
  <si>
    <t>202433200312</t>
  </si>
  <si>
    <t>章润菁</t>
  </si>
  <si>
    <t>202433200309</t>
  </si>
  <si>
    <t>陈飞儿</t>
  </si>
  <si>
    <t>202433200410</t>
  </si>
  <si>
    <t>黄奕轩</t>
  </si>
  <si>
    <t>202437220115</t>
  </si>
  <si>
    <t>陈宇轩</t>
  </si>
  <si>
    <t>202437220101</t>
  </si>
  <si>
    <t>黄慧能</t>
  </si>
  <si>
    <t>202433300123</t>
  </si>
  <si>
    <t>孙艺嘉</t>
  </si>
  <si>
    <t>202433300220</t>
  </si>
  <si>
    <t>邱晨笑</t>
  </si>
  <si>
    <t>202433300218</t>
  </si>
  <si>
    <t>杨雨悠</t>
  </si>
  <si>
    <t>202433300222</t>
  </si>
  <si>
    <t>项倩蓥</t>
  </si>
  <si>
    <t>202433300307</t>
  </si>
  <si>
    <t>向银迎</t>
  </si>
  <si>
    <t>202438500130</t>
  </si>
  <si>
    <t>邹欣宜</t>
  </si>
  <si>
    <t>202438500125</t>
  </si>
  <si>
    <t>曾子韵</t>
  </si>
  <si>
    <t>202438500222</t>
  </si>
  <si>
    <t>王然</t>
  </si>
  <si>
    <t>202438500312</t>
  </si>
  <si>
    <t>刘轩</t>
  </si>
  <si>
    <t>202438500321</t>
  </si>
  <si>
    <t>方怡颖</t>
  </si>
  <si>
    <t>202533200123</t>
  </si>
  <si>
    <t>杨芳辰</t>
  </si>
  <si>
    <t>202533200209</t>
  </si>
  <si>
    <t>吴宁琳</t>
  </si>
  <si>
    <t>202533200208</t>
  </si>
  <si>
    <t>徐畅</t>
  </si>
  <si>
    <t>202533200318</t>
  </si>
  <si>
    <t>施璟宁</t>
  </si>
  <si>
    <t>202533200418</t>
  </si>
  <si>
    <t>章莘妍</t>
  </si>
  <si>
    <t>202533200428</t>
  </si>
  <si>
    <t>黄可鑫</t>
  </si>
  <si>
    <t>202533200420</t>
  </si>
  <si>
    <t>张小璐</t>
  </si>
  <si>
    <t>202537220113</t>
  </si>
  <si>
    <t>章子媛</t>
  </si>
  <si>
    <t>202537220109</t>
  </si>
  <si>
    <t>于悦</t>
  </si>
  <si>
    <t>202533300110</t>
  </si>
  <si>
    <t>王佳仪</t>
  </si>
  <si>
    <t>202533300231</t>
  </si>
  <si>
    <t>应苡妮</t>
  </si>
  <si>
    <t>202533300218</t>
  </si>
  <si>
    <t>楼璇</t>
  </si>
  <si>
    <t>202533300216</t>
  </si>
  <si>
    <t>施天悦</t>
  </si>
  <si>
    <t>202533300308</t>
  </si>
  <si>
    <t>滕哲宇</t>
  </si>
  <si>
    <t>202538500101</t>
  </si>
  <si>
    <t>李金凝</t>
  </si>
  <si>
    <t>202538500111</t>
  </si>
  <si>
    <t>沃子涵</t>
  </si>
  <si>
    <t>202538500215</t>
  </si>
  <si>
    <t>李贝贝</t>
  </si>
  <si>
    <t>202538500323</t>
  </si>
  <si>
    <t>叶芳可</t>
  </si>
  <si>
    <t>202538500312</t>
  </si>
  <si>
    <t>周佳娴</t>
  </si>
  <si>
    <t>设计与创意学院</t>
  </si>
  <si>
    <t>产品设计</t>
  </si>
  <si>
    <t>202337450315</t>
  </si>
  <si>
    <t>陈怡菲</t>
  </si>
  <si>
    <t>202337450333</t>
  </si>
  <si>
    <t>王焓冰</t>
  </si>
  <si>
    <t>环境设计</t>
  </si>
  <si>
    <t>202337450317</t>
  </si>
  <si>
    <t>邱晶琳</t>
  </si>
  <si>
    <t>202337450218</t>
  </si>
  <si>
    <t>朱涵琪</t>
  </si>
  <si>
    <t>视觉传达设计</t>
  </si>
  <si>
    <t>202337450122</t>
  </si>
  <si>
    <t>杜瑞奇</t>
  </si>
  <si>
    <t>202337450136</t>
  </si>
  <si>
    <t>杨晨</t>
  </si>
  <si>
    <t>数字媒体艺术</t>
  </si>
  <si>
    <t>202339710112</t>
  </si>
  <si>
    <t>陈书琰</t>
  </si>
  <si>
    <t>202339710223</t>
  </si>
  <si>
    <t>任佳煊</t>
  </si>
  <si>
    <t>202339710215</t>
  </si>
  <si>
    <t>汤雨茜</t>
  </si>
  <si>
    <t>艺术与科技</t>
  </si>
  <si>
    <t>202336620118</t>
  </si>
  <si>
    <t>姚玲</t>
  </si>
  <si>
    <t>202336620137</t>
  </si>
  <si>
    <t>苏祉洋</t>
  </si>
  <si>
    <t>202437450330</t>
  </si>
  <si>
    <t>金雨嫣</t>
  </si>
  <si>
    <t>202437450113</t>
  </si>
  <si>
    <t>刘美璇</t>
  </si>
  <si>
    <t>工业设计</t>
  </si>
  <si>
    <t>202434900127</t>
  </si>
  <si>
    <t>谷梦玲</t>
  </si>
  <si>
    <t>202437450210</t>
  </si>
  <si>
    <t>吴京丽</t>
  </si>
  <si>
    <t>202437450126</t>
  </si>
  <si>
    <t>李泳燕</t>
  </si>
  <si>
    <t>202437450108</t>
  </si>
  <si>
    <t>张子璇</t>
  </si>
  <si>
    <t>202437450324</t>
  </si>
  <si>
    <t>王佳雯</t>
  </si>
  <si>
    <t>202437450211</t>
  </si>
  <si>
    <t>王执涵</t>
  </si>
  <si>
    <t>202437450419</t>
  </si>
  <si>
    <t>涂语恬</t>
  </si>
  <si>
    <t>202439710109</t>
  </si>
  <si>
    <t>李炳洁</t>
  </si>
  <si>
    <t>202439710127</t>
  </si>
  <si>
    <t>夏欣艳</t>
  </si>
  <si>
    <t>202439710217</t>
  </si>
  <si>
    <t>莫媛艺</t>
  </si>
  <si>
    <t>202439710213</t>
  </si>
  <si>
    <t>何雯玥</t>
  </si>
  <si>
    <t>202436620123</t>
  </si>
  <si>
    <t>周豪</t>
  </si>
  <si>
    <t>202537450503</t>
  </si>
  <si>
    <t>陈晓今</t>
  </si>
  <si>
    <t>202537450513</t>
  </si>
  <si>
    <t>徐银桧</t>
  </si>
  <si>
    <t>202534900130</t>
  </si>
  <si>
    <t>郑涵铄</t>
  </si>
  <si>
    <t>202534900129</t>
  </si>
  <si>
    <t>王绮梦</t>
  </si>
  <si>
    <t>202537450525</t>
  </si>
  <si>
    <t>黄琦莉</t>
  </si>
  <si>
    <t>202537450410</t>
  </si>
  <si>
    <t>罗茜</t>
  </si>
  <si>
    <t>202537450230</t>
  </si>
  <si>
    <t>张益敏</t>
  </si>
  <si>
    <t>202537450212</t>
  </si>
  <si>
    <t>刘文琪</t>
  </si>
  <si>
    <t>202539710116</t>
  </si>
  <si>
    <t>梅晨曦</t>
  </si>
  <si>
    <t>202539710115</t>
  </si>
  <si>
    <t>李一苇</t>
  </si>
  <si>
    <t>202539710219</t>
  </si>
  <si>
    <t>鲍思颖</t>
  </si>
  <si>
    <t>202536620132</t>
  </si>
  <si>
    <t>吴纯子</t>
  </si>
  <si>
    <t>202536620119</t>
  </si>
  <si>
    <t>王董益</t>
  </si>
  <si>
    <t>数学科学学院</t>
  </si>
  <si>
    <t>数学与应用数学（师范）</t>
  </si>
  <si>
    <t>202331700130</t>
  </si>
  <si>
    <t>曾嫚清</t>
  </si>
  <si>
    <t>202331700201</t>
  </si>
  <si>
    <t>付月凤</t>
  </si>
  <si>
    <t>202331700207</t>
  </si>
  <si>
    <t>胡宇尧</t>
  </si>
  <si>
    <t>202331700305</t>
  </si>
  <si>
    <t>王佳敏</t>
  </si>
  <si>
    <t>202331700309</t>
  </si>
  <si>
    <t>鲁临巧</t>
  </si>
  <si>
    <t>202331700408</t>
  </si>
  <si>
    <t>王丹妮</t>
  </si>
  <si>
    <t>202331700411</t>
  </si>
  <si>
    <t>徐冰</t>
  </si>
  <si>
    <t>数学与应用数学（拔尖荣誉班）</t>
  </si>
  <si>
    <t>202331700413</t>
  </si>
  <si>
    <t>陈韬宇</t>
  </si>
  <si>
    <t>202331990119</t>
  </si>
  <si>
    <t>叶恬奕</t>
  </si>
  <si>
    <t>202331990514</t>
  </si>
  <si>
    <t>杨力诚</t>
  </si>
  <si>
    <t>202331990532</t>
  </si>
  <si>
    <t>祝嘉逸</t>
  </si>
  <si>
    <t>信息与计算科学</t>
  </si>
  <si>
    <t>202332000111</t>
  </si>
  <si>
    <t>王智显</t>
  </si>
  <si>
    <t>202332000126</t>
  </si>
  <si>
    <t>吴琛琛</t>
  </si>
  <si>
    <t>数学与应用数学（初阳荣誉班）</t>
  </si>
  <si>
    <t>202332310103</t>
  </si>
  <si>
    <t>葛泓骁</t>
  </si>
  <si>
    <t>202332310113</t>
  </si>
  <si>
    <t>胡诗怡</t>
  </si>
  <si>
    <t>202332310121</t>
  </si>
  <si>
    <t>王彦之</t>
  </si>
  <si>
    <t>202332310122</t>
  </si>
  <si>
    <t>江益平</t>
  </si>
  <si>
    <t>202332310123</t>
  </si>
  <si>
    <t>徐悠然</t>
  </si>
  <si>
    <t>202332310130</t>
  </si>
  <si>
    <t>程晓凯</t>
  </si>
  <si>
    <t>202332400114</t>
  </si>
  <si>
    <t>陈乐怡</t>
  </si>
  <si>
    <t>202431500108</t>
  </si>
  <si>
    <t>王睿齐</t>
  </si>
  <si>
    <t>202431700107</t>
  </si>
  <si>
    <t>周宇翔</t>
  </si>
  <si>
    <t>202431700114</t>
  </si>
  <si>
    <t>周冰璐</t>
  </si>
  <si>
    <t>202431700223</t>
  </si>
  <si>
    <t>詹心怡</t>
  </si>
  <si>
    <t>202431700229</t>
  </si>
  <si>
    <t>梅严之</t>
  </si>
  <si>
    <t>202431700323</t>
  </si>
  <si>
    <t>赖子涵</t>
  </si>
  <si>
    <t>202431700327</t>
  </si>
  <si>
    <t>屈雯洁</t>
  </si>
  <si>
    <t>202431990511</t>
  </si>
  <si>
    <t>姚植元</t>
  </si>
  <si>
    <t>202432000106</t>
  </si>
  <si>
    <t>张庭嘉</t>
  </si>
  <si>
    <t>202432310101</t>
  </si>
  <si>
    <t>周晟熙</t>
  </si>
  <si>
    <t>202432310120</t>
  </si>
  <si>
    <t>章雨晨</t>
  </si>
  <si>
    <t>202432310126</t>
  </si>
  <si>
    <t>王政</t>
  </si>
  <si>
    <t>202432800208</t>
  </si>
  <si>
    <t>沈昕睫</t>
  </si>
  <si>
    <t>202433020134</t>
  </si>
  <si>
    <t>余果</t>
  </si>
  <si>
    <t>202531700109</t>
  </si>
  <si>
    <t>张童瑶</t>
  </si>
  <si>
    <t>202531700131</t>
  </si>
  <si>
    <t>韩昀烨</t>
  </si>
  <si>
    <t>202531700304</t>
  </si>
  <si>
    <t>张倾翊</t>
  </si>
  <si>
    <t>202531700329</t>
  </si>
  <si>
    <t>陈相宇</t>
  </si>
  <si>
    <t>202531700403</t>
  </si>
  <si>
    <t>包静怡</t>
  </si>
  <si>
    <t>202531700127</t>
  </si>
  <si>
    <t>朱真妮</t>
  </si>
  <si>
    <t>202531700234</t>
  </si>
  <si>
    <t>师浩召</t>
  </si>
  <si>
    <t>202531700418</t>
  </si>
  <si>
    <t>李燕斌</t>
  </si>
  <si>
    <t>计算机科学与技术学院</t>
  </si>
  <si>
    <t>计算机科学与技术（初阳荣誉班）</t>
  </si>
  <si>
    <t>202332340108</t>
  </si>
  <si>
    <t>张之娴</t>
  </si>
  <si>
    <t>202332340123</t>
  </si>
  <si>
    <t>姜翔元</t>
  </si>
  <si>
    <t>202331990219</t>
  </si>
  <si>
    <t>李一辉</t>
  </si>
  <si>
    <t>202332340114</t>
  </si>
  <si>
    <t>王乐怡</t>
  </si>
  <si>
    <t>计算机科学与技术</t>
  </si>
  <si>
    <t>202331990104</t>
  </si>
  <si>
    <t>刘思源</t>
  </si>
  <si>
    <t>计算机科学与技术（非师范）</t>
  </si>
  <si>
    <t>202235580207</t>
  </si>
  <si>
    <t>汪暄暄</t>
  </si>
  <si>
    <t>202331990313</t>
  </si>
  <si>
    <t>李佳铭</t>
  </si>
  <si>
    <t>智能科学与技术</t>
  </si>
  <si>
    <t>202331990221</t>
  </si>
  <si>
    <t>郭耀煊</t>
  </si>
  <si>
    <t>202331990519</t>
  </si>
  <si>
    <t>顾洪丹</t>
  </si>
  <si>
    <t>软件工程</t>
  </si>
  <si>
    <t>202331990401</t>
  </si>
  <si>
    <t>王晨欢</t>
  </si>
  <si>
    <t>202338080127</t>
  </si>
  <si>
    <t>张承浩</t>
  </si>
  <si>
    <t>202331990534</t>
  </si>
  <si>
    <t>苏春梅</t>
  </si>
  <si>
    <t>202331990507</t>
  </si>
  <si>
    <t>于筱艺</t>
  </si>
  <si>
    <t>软件工程（中外合作办学）</t>
  </si>
  <si>
    <t>202332110204</t>
  </si>
  <si>
    <t>陆丝</t>
  </si>
  <si>
    <t>软件工程（中外合办）</t>
  </si>
  <si>
    <t>202332110203</t>
  </si>
  <si>
    <t>金涵博</t>
  </si>
  <si>
    <t>软件工程（中外合作）</t>
  </si>
  <si>
    <t>202332110117</t>
  </si>
  <si>
    <t>沈碧炜</t>
  </si>
  <si>
    <t>202431990409</t>
  </si>
  <si>
    <t>王宵雪</t>
  </si>
  <si>
    <t>202431400115</t>
  </si>
  <si>
    <t>林初凡</t>
  </si>
  <si>
    <t>202431990523</t>
  </si>
  <si>
    <t>柴子腾</t>
  </si>
  <si>
    <t>202431990216</t>
  </si>
  <si>
    <t>潘波</t>
  </si>
  <si>
    <t>202431990425</t>
  </si>
  <si>
    <t>潘科宇</t>
  </si>
  <si>
    <t>202431990426</t>
  </si>
  <si>
    <t>吴昂泽</t>
  </si>
  <si>
    <t>计算机科学与技术(初阳荣誉班)</t>
  </si>
  <si>
    <t>202432340103</t>
  </si>
  <si>
    <t>谭宜冰</t>
  </si>
  <si>
    <t>202432340128</t>
  </si>
  <si>
    <t>於周</t>
  </si>
  <si>
    <t>202432340106</t>
  </si>
  <si>
    <t>李文浩</t>
  </si>
  <si>
    <t>202432340114</t>
  </si>
  <si>
    <t>曹海</t>
  </si>
  <si>
    <t>202431990315</t>
  </si>
  <si>
    <t>张秦瑞</t>
  </si>
  <si>
    <t>202431990338</t>
  </si>
  <si>
    <t>谢嘉梁</t>
  </si>
  <si>
    <t>202431990335</t>
  </si>
  <si>
    <t>林紫涵</t>
  </si>
  <si>
    <t>202431990505</t>
  </si>
  <si>
    <t>黄玉景</t>
  </si>
  <si>
    <t>202432110113</t>
  </si>
  <si>
    <t>李橦炘</t>
  </si>
  <si>
    <t>202432110105</t>
  </si>
  <si>
    <t>余柏翰</t>
  </si>
  <si>
    <t>202432110227</t>
  </si>
  <si>
    <t>代熠敏</t>
  </si>
  <si>
    <t>202536000134</t>
  </si>
  <si>
    <t>楼铭杰</t>
  </si>
  <si>
    <t>计算机科学与技术(非师范)</t>
  </si>
  <si>
    <t>202532100208</t>
  </si>
  <si>
    <t>张雨嫣</t>
  </si>
  <si>
    <t>计算机科学与技术（师范）</t>
  </si>
  <si>
    <t>202531400217</t>
  </si>
  <si>
    <t>王蕾</t>
  </si>
  <si>
    <t>202531900122</t>
  </si>
  <si>
    <t>张瀚文</t>
  </si>
  <si>
    <t>202531830141</t>
  </si>
  <si>
    <t>吴承俊</t>
  </si>
  <si>
    <t>202531830125</t>
  </si>
  <si>
    <t>方宇祺</t>
  </si>
  <si>
    <t>202531400222</t>
  </si>
  <si>
    <t>姚毅</t>
  </si>
  <si>
    <t>202532100123</t>
  </si>
  <si>
    <t>郑炜亮</t>
  </si>
  <si>
    <t>202532100124</t>
  </si>
  <si>
    <t>郑巧涵</t>
  </si>
  <si>
    <t>202532100235</t>
  </si>
  <si>
    <t>蒋博业</t>
  </si>
  <si>
    <t>202532100220</t>
  </si>
  <si>
    <t>徐艾</t>
  </si>
  <si>
    <t>202532110124</t>
  </si>
  <si>
    <t>龚怀斌</t>
  </si>
  <si>
    <t>202532110111</t>
  </si>
  <si>
    <t>郑艺冉</t>
  </si>
  <si>
    <t>202532110223</t>
  </si>
  <si>
    <t>郑央宗</t>
  </si>
  <si>
    <t>数理医学院</t>
  </si>
  <si>
    <t>人工智能</t>
  </si>
  <si>
    <t>202333700127</t>
  </si>
  <si>
    <t>凌仔怡</t>
  </si>
  <si>
    <t>202435700130</t>
  </si>
  <si>
    <t>翁睿泽</t>
  </si>
  <si>
    <t>202433700111</t>
  </si>
  <si>
    <t>高婷</t>
  </si>
  <si>
    <t>智能医学工程</t>
  </si>
  <si>
    <t>202433710130</t>
  </si>
  <si>
    <t>张婕</t>
  </si>
  <si>
    <t>202433710137</t>
  </si>
  <si>
    <t>王子浩</t>
  </si>
  <si>
    <t>202533700204</t>
  </si>
  <si>
    <t>赵愉航</t>
  </si>
  <si>
    <t>202533700211</t>
  </si>
  <si>
    <t>李欣甜</t>
  </si>
  <si>
    <t>202533700136</t>
  </si>
  <si>
    <t>徐婧茹</t>
  </si>
  <si>
    <t>202633700130</t>
  </si>
  <si>
    <t>杨威</t>
  </si>
  <si>
    <t>202533710109</t>
  </si>
  <si>
    <t>杨静愉</t>
  </si>
  <si>
    <t>202533710130</t>
  </si>
  <si>
    <t>杨宗奇</t>
  </si>
  <si>
    <t>物理与电子信息工程学院</t>
  </si>
  <si>
    <t>物理学</t>
  </si>
  <si>
    <t>202331800131</t>
  </si>
  <si>
    <t>毛文轩</t>
  </si>
  <si>
    <t>202231850208</t>
  </si>
  <si>
    <t>姜正域</t>
  </si>
  <si>
    <t>202331800218</t>
  </si>
  <si>
    <t>金羽城</t>
  </si>
  <si>
    <t>202331800318</t>
  </si>
  <si>
    <t>叶恒嘉</t>
  </si>
  <si>
    <t>202331800327</t>
  </si>
  <si>
    <t>谢炘沂</t>
  </si>
  <si>
    <t>202331800404</t>
  </si>
  <si>
    <t>周佳磊</t>
  </si>
  <si>
    <t>202331800430</t>
  </si>
  <si>
    <t>贺珍艳</t>
  </si>
  <si>
    <t>材料科学与工程</t>
  </si>
  <si>
    <t>202339220102</t>
  </si>
  <si>
    <t>闫雅戈</t>
  </si>
  <si>
    <t>202339220109</t>
  </si>
  <si>
    <t>沈心悦</t>
  </si>
  <si>
    <t>光电信息科学与工程</t>
  </si>
  <si>
    <t>202331720110</t>
  </si>
  <si>
    <t>柴歆熠</t>
  </si>
  <si>
    <t>202331720102</t>
  </si>
  <si>
    <t>刘文昊</t>
  </si>
  <si>
    <t>202331720307</t>
  </si>
  <si>
    <t>陈祎</t>
  </si>
  <si>
    <t>电子信息工程</t>
  </si>
  <si>
    <t>202331720317</t>
  </si>
  <si>
    <t>高冰冰</t>
  </si>
  <si>
    <t>202331720204</t>
  </si>
  <si>
    <t>吴康长</t>
  </si>
  <si>
    <t>202331720239</t>
  </si>
  <si>
    <t>宋依婷</t>
  </si>
  <si>
    <t>通信工程</t>
  </si>
  <si>
    <t>202331720511</t>
  </si>
  <si>
    <t>杨义轩</t>
  </si>
  <si>
    <t>202331720338</t>
  </si>
  <si>
    <t>朱帅华</t>
  </si>
  <si>
    <t>电子信息工程（全英文班）</t>
  </si>
  <si>
    <t>202331720443</t>
  </si>
  <si>
    <t>章国豪</t>
  </si>
  <si>
    <t>202431800133</t>
  </si>
  <si>
    <t>李铭洋</t>
  </si>
  <si>
    <t>202431800120</t>
  </si>
  <si>
    <t>聂杨怡</t>
  </si>
  <si>
    <t>202431800205</t>
  </si>
  <si>
    <t>徐小慧</t>
  </si>
  <si>
    <t>202431800307</t>
  </si>
  <si>
    <t>吴玉章</t>
  </si>
  <si>
    <t>202431800328</t>
  </si>
  <si>
    <t>卢佳男</t>
  </si>
  <si>
    <t>202333020120</t>
  </si>
  <si>
    <t>林永兴</t>
  </si>
  <si>
    <t>202431800422</t>
  </si>
  <si>
    <t>徐淑雅</t>
  </si>
  <si>
    <t>202439220112</t>
  </si>
  <si>
    <t>倪宽</t>
  </si>
  <si>
    <t>202439220123</t>
  </si>
  <si>
    <t>李佳凯</t>
  </si>
  <si>
    <t>202436210121</t>
  </si>
  <si>
    <t>金博轩</t>
  </si>
  <si>
    <t>202436210120</t>
  </si>
  <si>
    <t>孙跃洲</t>
  </si>
  <si>
    <t>202436210228</t>
  </si>
  <si>
    <t>令狐欣</t>
  </si>
  <si>
    <t>202436210205</t>
  </si>
  <si>
    <t>杨源</t>
  </si>
  <si>
    <t>202331400114</t>
  </si>
  <si>
    <t>陈紫璇</t>
  </si>
  <si>
    <t>202436100102</t>
  </si>
  <si>
    <t>王宇铖</t>
  </si>
  <si>
    <t>202436100143</t>
  </si>
  <si>
    <t>邵孟瑶</t>
  </si>
  <si>
    <t>202436100236</t>
  </si>
  <si>
    <t>徐秋艳</t>
  </si>
  <si>
    <t>202436100214</t>
  </si>
  <si>
    <t>许潆之</t>
  </si>
  <si>
    <t>202436100215</t>
  </si>
  <si>
    <t>潘蓉艳</t>
  </si>
  <si>
    <t>202436100113</t>
  </si>
  <si>
    <t>余波</t>
  </si>
  <si>
    <t>202439000132</t>
  </si>
  <si>
    <t>喻家成</t>
  </si>
  <si>
    <t>202439000135</t>
  </si>
  <si>
    <t>金奕帆</t>
  </si>
  <si>
    <t>202531800121</t>
  </si>
  <si>
    <t>孙锦琳</t>
  </si>
  <si>
    <t>202531800109</t>
  </si>
  <si>
    <t>蔡慧慧</t>
  </si>
  <si>
    <t>202531800201</t>
  </si>
  <si>
    <t>林佳怡</t>
  </si>
  <si>
    <t>202531800305</t>
  </si>
  <si>
    <t>吴洋洋</t>
  </si>
  <si>
    <t>202531800309</t>
  </si>
  <si>
    <t>陈欣莹</t>
  </si>
  <si>
    <t>202531800402</t>
  </si>
  <si>
    <t>柳冰汐</t>
  </si>
  <si>
    <t>202531800404</t>
  </si>
  <si>
    <t>范伟杰</t>
  </si>
  <si>
    <t>202539220116</t>
  </si>
  <si>
    <t>李孟锶</t>
  </si>
  <si>
    <t>202539220104</t>
  </si>
  <si>
    <t>胡清涵</t>
  </si>
  <si>
    <t>202536210104</t>
  </si>
  <si>
    <t>王文露</t>
  </si>
  <si>
    <t>202536210106</t>
  </si>
  <si>
    <t>董桂榕</t>
  </si>
  <si>
    <t>202536210201</t>
  </si>
  <si>
    <t>谢涵铖</t>
  </si>
  <si>
    <t>202536210231</t>
  </si>
  <si>
    <t>徐睿妍</t>
  </si>
  <si>
    <t>202536100108</t>
  </si>
  <si>
    <t>杨科斌</t>
  </si>
  <si>
    <t>202536350132</t>
  </si>
  <si>
    <t>黄柯华</t>
  </si>
  <si>
    <t>202536100221</t>
  </si>
  <si>
    <t>林茂锦</t>
  </si>
  <si>
    <t>202536100227</t>
  </si>
  <si>
    <t>吴响杰</t>
  </si>
  <si>
    <t>202539000135</t>
  </si>
  <si>
    <t>石靖超</t>
  </si>
  <si>
    <t>202539000130</t>
  </si>
  <si>
    <t>戴悠娴</t>
  </si>
  <si>
    <t>202536100201</t>
  </si>
  <si>
    <t>茅奕臻</t>
  </si>
  <si>
    <t>物理学（初阳荣誉班）</t>
  </si>
  <si>
    <t>202332320107</t>
  </si>
  <si>
    <t>胡琭彬</t>
  </si>
  <si>
    <t>202332320129</t>
  </si>
  <si>
    <t>黄奕浩</t>
  </si>
  <si>
    <t>202332320106</t>
  </si>
  <si>
    <t>廖宗睿</t>
  </si>
  <si>
    <t>202332320101</t>
  </si>
  <si>
    <t>陈锦鹏</t>
  </si>
  <si>
    <t>202431800112</t>
  </si>
  <si>
    <t>黄怡琼</t>
  </si>
  <si>
    <t>202432320123</t>
  </si>
  <si>
    <t>周秀恩</t>
  </si>
  <si>
    <t>202432320107</t>
  </si>
  <si>
    <t>王子悦</t>
  </si>
  <si>
    <t>202432320118</t>
  </si>
  <si>
    <t>潘昊哲</t>
  </si>
  <si>
    <t>202431800423</t>
  </si>
  <si>
    <t>徐乐楚</t>
  </si>
  <si>
    <t>化学与材料科学学院</t>
  </si>
  <si>
    <t>化学（初阳荣誉班）</t>
  </si>
  <si>
    <t>202332330127</t>
  </si>
  <si>
    <t>王佳鸣</t>
  </si>
  <si>
    <t>202332330117</t>
  </si>
  <si>
    <t>周彩源</t>
  </si>
  <si>
    <t>202332330124</t>
  </si>
  <si>
    <t>张霖</t>
  </si>
  <si>
    <t>202332330102</t>
  </si>
  <si>
    <t>王洋洋</t>
  </si>
  <si>
    <t>202432330126</t>
  </si>
  <si>
    <t>卓承宽</t>
  </si>
  <si>
    <t>202432400232</t>
  </si>
  <si>
    <t>吕若恺</t>
  </si>
  <si>
    <t>202432330129</t>
  </si>
  <si>
    <t>吴心蕙</t>
  </si>
  <si>
    <t>202432330123</t>
  </si>
  <si>
    <t>陈熙媛</t>
  </si>
  <si>
    <t>202432330128</t>
  </si>
  <si>
    <t>钟子晴</t>
  </si>
  <si>
    <t>化学（化学+生物科学本硕衔接试验班）</t>
  </si>
  <si>
    <t>202332440140</t>
  </si>
  <si>
    <t>曾新颖</t>
  </si>
  <si>
    <t>202332440138</t>
  </si>
  <si>
    <t>陈彦正</t>
  </si>
  <si>
    <t>202332440120</t>
  </si>
  <si>
    <t>尤妮可</t>
  </si>
  <si>
    <t>化学（师范）</t>
  </si>
  <si>
    <t>202332400111</t>
  </si>
  <si>
    <t>白朝元</t>
  </si>
  <si>
    <t>202332400213</t>
  </si>
  <si>
    <t>徐子淋</t>
  </si>
  <si>
    <t>202332400310</t>
  </si>
  <si>
    <t>陈思琪</t>
  </si>
  <si>
    <t>202332400301</t>
  </si>
  <si>
    <t>王航</t>
  </si>
  <si>
    <t>202332400423</t>
  </si>
  <si>
    <t>吴子怡</t>
  </si>
  <si>
    <t>202332400410</t>
  </si>
  <si>
    <t>杨恩泽</t>
  </si>
  <si>
    <t>药学</t>
  </si>
  <si>
    <t>202336440105</t>
  </si>
  <si>
    <t>周涨燃</t>
  </si>
  <si>
    <t>202336440104</t>
  </si>
  <si>
    <t>陈俊好</t>
  </si>
  <si>
    <t>202336440220</t>
  </si>
  <si>
    <t>龚睿阳</t>
  </si>
  <si>
    <t>202432440123</t>
  </si>
  <si>
    <t>金果昔</t>
  </si>
  <si>
    <t>202432440110</t>
  </si>
  <si>
    <t>钟思佳</t>
  </si>
  <si>
    <t>202432600418</t>
  </si>
  <si>
    <t>王爱琳</t>
  </si>
  <si>
    <t>202432400208</t>
  </si>
  <si>
    <t>纪磊</t>
  </si>
  <si>
    <t>202432400222</t>
  </si>
  <si>
    <t>施贶尉</t>
  </si>
  <si>
    <t>202432400327</t>
  </si>
  <si>
    <t>闻怡琪</t>
  </si>
  <si>
    <t>202432400312</t>
  </si>
  <si>
    <t>王千秋</t>
  </si>
  <si>
    <t>202432600229</t>
  </si>
  <si>
    <t>方杏茹</t>
  </si>
  <si>
    <t>202432400402</t>
  </si>
  <si>
    <t>李诗洁</t>
  </si>
  <si>
    <t>202436440106</t>
  </si>
  <si>
    <t>娄玥晨</t>
  </si>
  <si>
    <t>202436440240</t>
  </si>
  <si>
    <t>林轩帆</t>
  </si>
  <si>
    <t>202532440118</t>
  </si>
  <si>
    <t>陈雨萱</t>
  </si>
  <si>
    <t>202532440105</t>
  </si>
  <si>
    <t>毛星宇</t>
  </si>
  <si>
    <t>202532400118</t>
  </si>
  <si>
    <t>唐琰舒</t>
  </si>
  <si>
    <t>202532400122</t>
  </si>
  <si>
    <t>盛沈欣然</t>
  </si>
  <si>
    <t>202532400217</t>
  </si>
  <si>
    <t>张俞佳</t>
  </si>
  <si>
    <t>202532400231</t>
  </si>
  <si>
    <t>王鹏宸</t>
  </si>
  <si>
    <t>202532400321</t>
  </si>
  <si>
    <t>豆涵</t>
  </si>
  <si>
    <t>202532400307</t>
  </si>
  <si>
    <t>龚青霞</t>
  </si>
  <si>
    <t>202532400406</t>
  </si>
  <si>
    <t>杨之昂</t>
  </si>
  <si>
    <t>202532400428</t>
  </si>
  <si>
    <t>刘高洁</t>
  </si>
  <si>
    <t>202536440115</t>
  </si>
  <si>
    <t>马若涵</t>
  </si>
  <si>
    <t>202536440218</t>
  </si>
  <si>
    <t>徐雨妍</t>
  </si>
  <si>
    <t>202536440233</t>
  </si>
  <si>
    <t>杨静</t>
  </si>
  <si>
    <t>生命科学学院</t>
  </si>
  <si>
    <t>生物科学（初阳）</t>
  </si>
  <si>
    <t>202331880118</t>
  </si>
  <si>
    <t>丁珂</t>
  </si>
  <si>
    <t>202331880205</t>
  </si>
  <si>
    <t>岑薇</t>
  </si>
  <si>
    <t>202332360124</t>
  </si>
  <si>
    <t>李佳雯</t>
  </si>
  <si>
    <t>202332360119</t>
  </si>
  <si>
    <t>胡雅卓</t>
  </si>
  <si>
    <t>生物科学（师范）</t>
  </si>
  <si>
    <t>202231880110</t>
  </si>
  <si>
    <t>金芊芸</t>
  </si>
  <si>
    <t>202331880106</t>
  </si>
  <si>
    <t>潘思含</t>
  </si>
  <si>
    <t>202331880213</t>
  </si>
  <si>
    <t>于宗训</t>
  </si>
  <si>
    <t>202333020103</t>
  </si>
  <si>
    <t>王雪菲</t>
  </si>
  <si>
    <t>202331880413</t>
  </si>
  <si>
    <t>胡欣怡</t>
  </si>
  <si>
    <t>科学教育（师范）</t>
  </si>
  <si>
    <t>202236600113</t>
  </si>
  <si>
    <t>朱婕语</t>
  </si>
  <si>
    <t>202331880522</t>
  </si>
  <si>
    <t xml:space="preserve">张容菀 </t>
  </si>
  <si>
    <t>202331880823</t>
  </si>
  <si>
    <t>潘铭哲</t>
  </si>
  <si>
    <t>202331880629</t>
  </si>
  <si>
    <t>金昱何</t>
  </si>
  <si>
    <t>202331880208</t>
  </si>
  <si>
    <t>柳昕彤</t>
  </si>
  <si>
    <t>202331880710</t>
  </si>
  <si>
    <t>史欣悦</t>
  </si>
  <si>
    <t>生物技术（制药）</t>
  </si>
  <si>
    <t>202331880312</t>
  </si>
  <si>
    <t>张震</t>
  </si>
  <si>
    <t>202432360118</t>
  </si>
  <si>
    <t>陈怡颖</t>
  </si>
  <si>
    <t>202432360122</t>
  </si>
  <si>
    <t>章子润</t>
  </si>
  <si>
    <t>202432360110</t>
  </si>
  <si>
    <t>蔡施涵</t>
  </si>
  <si>
    <t>202432360112</t>
  </si>
  <si>
    <t>涂希宓</t>
  </si>
  <si>
    <t>202432360111</t>
  </si>
  <si>
    <t>李秋橦</t>
  </si>
  <si>
    <t>202432600127</t>
  </si>
  <si>
    <t>倪铭泽</t>
  </si>
  <si>
    <t>202432600101</t>
  </si>
  <si>
    <t>刘悦</t>
  </si>
  <si>
    <t>202432600220</t>
  </si>
  <si>
    <t>蔡慧怡</t>
  </si>
  <si>
    <t>202432600217</t>
  </si>
  <si>
    <t>何雨岑</t>
  </si>
  <si>
    <t>202432600321</t>
  </si>
  <si>
    <t>方李</t>
  </si>
  <si>
    <t>202432600419</t>
  </si>
  <si>
    <t>叶心如</t>
  </si>
  <si>
    <t>202432600415</t>
  </si>
  <si>
    <t>王熠名</t>
  </si>
  <si>
    <t>202432700114</t>
  </si>
  <si>
    <t>马嘉璐</t>
  </si>
  <si>
    <t>202432700229</t>
  </si>
  <si>
    <t>郑启昭</t>
  </si>
  <si>
    <t>202432700218</t>
  </si>
  <si>
    <t>钟成磊</t>
  </si>
  <si>
    <t>科学教育(师范)</t>
  </si>
  <si>
    <t>202432700312</t>
  </si>
  <si>
    <t>金嘉昊</t>
  </si>
  <si>
    <t>202432700304</t>
  </si>
  <si>
    <t>王寓言</t>
  </si>
  <si>
    <t>202436350132</t>
  </si>
  <si>
    <t>董音悦</t>
  </si>
  <si>
    <t>202532600105</t>
  </si>
  <si>
    <t>王晨</t>
  </si>
  <si>
    <t>202532600122</t>
  </si>
  <si>
    <t>郑想</t>
  </si>
  <si>
    <t>202532600230</t>
  </si>
  <si>
    <t>袁雪绮</t>
  </si>
  <si>
    <t>202532600226</t>
  </si>
  <si>
    <t>陈俊</t>
  </si>
  <si>
    <t>202532600303</t>
  </si>
  <si>
    <t>崔磊</t>
  </si>
  <si>
    <t>202532600305</t>
  </si>
  <si>
    <t>施展</t>
  </si>
  <si>
    <t>202532700121</t>
  </si>
  <si>
    <t>孙闻忆</t>
  </si>
  <si>
    <t>202532700123</t>
  </si>
  <si>
    <t>鲁钰</t>
  </si>
  <si>
    <t>202532700219</t>
  </si>
  <si>
    <t>陈胤筱</t>
  </si>
  <si>
    <t>202532700204</t>
  </si>
  <si>
    <t>杨景怡</t>
  </si>
  <si>
    <t>202536350131</t>
  </si>
  <si>
    <t>张可欣</t>
  </si>
  <si>
    <t>202536350136</t>
  </si>
  <si>
    <t>何昱喆</t>
  </si>
  <si>
    <t>地理与环境科学学院</t>
  </si>
  <si>
    <t>城乡规划</t>
  </si>
  <si>
    <t>202236510107</t>
  </si>
  <si>
    <t>丁茜雅</t>
  </si>
  <si>
    <t>202236510210</t>
  </si>
  <si>
    <t>江雨彤</t>
  </si>
  <si>
    <t>202336510115</t>
  </si>
  <si>
    <t>潘艺琳</t>
  </si>
  <si>
    <t>202336510217</t>
  </si>
  <si>
    <t>诸葛雨霏</t>
  </si>
  <si>
    <t>202436510115</t>
  </si>
  <si>
    <t>李妍希</t>
  </si>
  <si>
    <t>202436510223</t>
  </si>
  <si>
    <t>徐茗荟</t>
  </si>
  <si>
    <t>202536510115</t>
  </si>
  <si>
    <t>余超越</t>
  </si>
  <si>
    <t>202536510219</t>
  </si>
  <si>
    <t>许佳祺</t>
  </si>
  <si>
    <t>地理科学</t>
  </si>
  <si>
    <t>202336510117</t>
  </si>
  <si>
    <t>包育杭</t>
  </si>
  <si>
    <t>202332800122</t>
  </si>
  <si>
    <t>张嘉妮</t>
  </si>
  <si>
    <t>202332800114</t>
  </si>
  <si>
    <t>王雪琪</t>
  </si>
  <si>
    <t>202332800228</t>
  </si>
  <si>
    <t>周茗阳</t>
  </si>
  <si>
    <t>202432800118</t>
  </si>
  <si>
    <t>王阳靖</t>
  </si>
  <si>
    <t>202432800109</t>
  </si>
  <si>
    <t>朱嘉瑜</t>
  </si>
  <si>
    <t>202432800217</t>
  </si>
  <si>
    <t>朱清灿</t>
  </si>
  <si>
    <t>202432800231</t>
  </si>
  <si>
    <t>潘俊铖</t>
  </si>
  <si>
    <t>202532800104</t>
  </si>
  <si>
    <t>陈诺</t>
  </si>
  <si>
    <t>202532800126</t>
  </si>
  <si>
    <t>杨若熙</t>
  </si>
  <si>
    <t>202532840125</t>
  </si>
  <si>
    <t>黄欣怡</t>
  </si>
  <si>
    <t>202532800229</t>
  </si>
  <si>
    <t>彭钲博</t>
  </si>
  <si>
    <t>202532800201</t>
  </si>
  <si>
    <t>张晨晔</t>
  </si>
  <si>
    <t>202532800231</t>
  </si>
  <si>
    <t>蔡飞翔</t>
  </si>
  <si>
    <t>地理科学（地理科学+思想政治教育本硕衔接试验班）</t>
  </si>
  <si>
    <t>202332820127</t>
  </si>
  <si>
    <t>丁梓开</t>
  </si>
  <si>
    <t>202432820111</t>
  </si>
  <si>
    <t>林想</t>
  </si>
  <si>
    <t>202432820140</t>
  </si>
  <si>
    <t>沈书慧</t>
  </si>
  <si>
    <t>202532820123</t>
  </si>
  <si>
    <t>林俊豪</t>
  </si>
  <si>
    <t>202532820103</t>
  </si>
  <si>
    <t>肖雨冰</t>
  </si>
  <si>
    <t>地理信息科学</t>
  </si>
  <si>
    <t>202432840128</t>
  </si>
  <si>
    <t>徐稼源</t>
  </si>
  <si>
    <t>202432840110</t>
  </si>
  <si>
    <t>徐梓硕</t>
  </si>
  <si>
    <t>202432840122</t>
  </si>
  <si>
    <t>刘祯</t>
  </si>
  <si>
    <t>202532840129</t>
  </si>
  <si>
    <t>钱竞天</t>
  </si>
  <si>
    <t>202532840113</t>
  </si>
  <si>
    <t>邹依桓</t>
  </si>
  <si>
    <t>地理科学（与思政教育复合）</t>
  </si>
  <si>
    <t>202332810116</t>
  </si>
  <si>
    <t>应甘甜</t>
  </si>
  <si>
    <t>202332810211</t>
  </si>
  <si>
    <t>孙佳程</t>
  </si>
  <si>
    <t>202432810114</t>
  </si>
  <si>
    <t>王菁</t>
  </si>
  <si>
    <t>202432810215</t>
  </si>
  <si>
    <t>汪怡君</t>
  </si>
  <si>
    <t>202532810125</t>
  </si>
  <si>
    <t>郑佩骐</t>
  </si>
  <si>
    <t>202532810109</t>
  </si>
  <si>
    <t>董珈琪</t>
  </si>
  <si>
    <t>环境科学与工程</t>
  </si>
  <si>
    <t>202333020117</t>
  </si>
  <si>
    <t>董欣婵</t>
  </si>
  <si>
    <t>202333020222</t>
  </si>
  <si>
    <t>王静</t>
  </si>
  <si>
    <t>202433020227</t>
  </si>
  <si>
    <t>吴思棋</t>
  </si>
  <si>
    <t>202533020131</t>
  </si>
  <si>
    <t>栾青颖</t>
  </si>
  <si>
    <t>202533020140</t>
  </si>
  <si>
    <t>邱可馨</t>
  </si>
  <si>
    <t>202533020238</t>
  </si>
  <si>
    <t>陈钊</t>
  </si>
  <si>
    <t>环境科学与工程（全英文班）</t>
  </si>
  <si>
    <t>202333020309</t>
  </si>
  <si>
    <t>朱乐乐</t>
  </si>
  <si>
    <t>202433020234</t>
  </si>
  <si>
    <t>楼英豪</t>
  </si>
  <si>
    <t>202533020203</t>
  </si>
  <si>
    <t>陈虹燃</t>
  </si>
  <si>
    <t>202332800221</t>
  </si>
  <si>
    <t>汤邵壹</t>
  </si>
  <si>
    <t>202432800129</t>
  </si>
  <si>
    <t>谷幸蔚</t>
  </si>
  <si>
    <t>202332840111</t>
  </si>
  <si>
    <t>张琼予</t>
  </si>
  <si>
    <t>202332810114</t>
  </si>
  <si>
    <t>张瀛心</t>
  </si>
  <si>
    <t>工学院</t>
  </si>
  <si>
    <t>机器人工程</t>
  </si>
  <si>
    <t>202331850230</t>
  </si>
  <si>
    <t>杨雯艺</t>
  </si>
  <si>
    <t>202331850325</t>
  </si>
  <si>
    <t>伍怡然</t>
  </si>
  <si>
    <t>智能制造工程</t>
  </si>
  <si>
    <t>202335580126</t>
  </si>
  <si>
    <t>杨昕佟</t>
  </si>
  <si>
    <t>202335580122</t>
  </si>
  <si>
    <t>方玮琪</t>
  </si>
  <si>
    <t>202335580228</t>
  </si>
  <si>
    <t>王淑婷</t>
  </si>
  <si>
    <t>202335580230</t>
  </si>
  <si>
    <t>高媛</t>
  </si>
  <si>
    <t>202335580328</t>
  </si>
  <si>
    <t>董珂瑜</t>
  </si>
  <si>
    <t>202335580306</t>
  </si>
  <si>
    <t>邓俊琴</t>
  </si>
  <si>
    <t>202335580426</t>
  </si>
  <si>
    <t>孙悦</t>
  </si>
  <si>
    <t>交通运输</t>
  </si>
  <si>
    <t>202335700125</t>
  </si>
  <si>
    <t>王彰骋</t>
  </si>
  <si>
    <t>202335700320</t>
  </si>
  <si>
    <t>吕森凯</t>
  </si>
  <si>
    <t>202335700411</t>
  </si>
  <si>
    <t>赵芮</t>
  </si>
  <si>
    <t>202335700424</t>
  </si>
  <si>
    <t>高硕学</t>
  </si>
  <si>
    <t>202335700518</t>
  </si>
  <si>
    <t>林震宇</t>
  </si>
  <si>
    <t>202431850105</t>
  </si>
  <si>
    <t>孙凤敏</t>
  </si>
  <si>
    <t>202431850123</t>
  </si>
  <si>
    <t>唐海燕</t>
  </si>
  <si>
    <t>202431850228</t>
  </si>
  <si>
    <t>张天玮</t>
  </si>
  <si>
    <t>202431850202</t>
  </si>
  <si>
    <t>李沛隆</t>
  </si>
  <si>
    <t>202431850327</t>
  </si>
  <si>
    <t>常钰杰</t>
  </si>
  <si>
    <t>202431850324</t>
  </si>
  <si>
    <t>李静芸</t>
  </si>
  <si>
    <t>202431850428</t>
  </si>
  <si>
    <t>孙义翔</t>
  </si>
  <si>
    <t>202431850401</t>
  </si>
  <si>
    <t>于雪</t>
  </si>
  <si>
    <t>202435580124</t>
  </si>
  <si>
    <t>汪宇恒</t>
  </si>
  <si>
    <t>202435580133</t>
  </si>
  <si>
    <t>何杰</t>
  </si>
  <si>
    <t>202435580216</t>
  </si>
  <si>
    <t>顾家荣</t>
  </si>
  <si>
    <t>202435580208</t>
  </si>
  <si>
    <t>陆欣雨</t>
  </si>
  <si>
    <t>202435580325</t>
  </si>
  <si>
    <t>张航鸣</t>
  </si>
  <si>
    <t>202435580313</t>
  </si>
  <si>
    <t>赵晶航</t>
  </si>
  <si>
    <t>202435580415</t>
  </si>
  <si>
    <t>徐舒彦</t>
  </si>
  <si>
    <t>202435580426</t>
  </si>
  <si>
    <t>林潇潇</t>
  </si>
  <si>
    <t>202435580512</t>
  </si>
  <si>
    <t>陈昱霏</t>
  </si>
  <si>
    <t>202435580525</t>
  </si>
  <si>
    <t>刘诗雨</t>
  </si>
  <si>
    <t>202435700126</t>
  </si>
  <si>
    <t>梁源坤</t>
  </si>
  <si>
    <t>202435700222</t>
  </si>
  <si>
    <t>邵文烨</t>
  </si>
  <si>
    <t>202435700207</t>
  </si>
  <si>
    <t>刘亚芳</t>
  </si>
  <si>
    <t>202435700324</t>
  </si>
  <si>
    <t>童丹琦</t>
  </si>
  <si>
    <t>202435700432</t>
  </si>
  <si>
    <t>汪佳俊</t>
  </si>
  <si>
    <t>202531850107</t>
  </si>
  <si>
    <t>毛俊杰</t>
  </si>
  <si>
    <t>202531850104</t>
  </si>
  <si>
    <t>赵春海</t>
  </si>
  <si>
    <t>202531850202</t>
  </si>
  <si>
    <t>谢初石</t>
  </si>
  <si>
    <t>202531850305</t>
  </si>
  <si>
    <t>王意</t>
  </si>
  <si>
    <t>202531850329</t>
  </si>
  <si>
    <t>肖子瑶</t>
  </si>
  <si>
    <t>202531850427</t>
  </si>
  <si>
    <t>李小雅</t>
  </si>
  <si>
    <t>202531850428</t>
  </si>
  <si>
    <t>郑绍豪</t>
  </si>
  <si>
    <t>202535580106</t>
  </si>
  <si>
    <t>赵一儒</t>
  </si>
  <si>
    <t>202535580230</t>
  </si>
  <si>
    <t>邓子怡</t>
  </si>
  <si>
    <t>202535580327</t>
  </si>
  <si>
    <t>马冠捷</t>
  </si>
  <si>
    <t>202535580305</t>
  </si>
  <si>
    <t>李函迅</t>
  </si>
  <si>
    <t>202535580424</t>
  </si>
  <si>
    <t>朱洋镒</t>
  </si>
  <si>
    <t>202535580408</t>
  </si>
  <si>
    <t>杨曜键</t>
  </si>
  <si>
    <t>202535580510</t>
  </si>
  <si>
    <t>黄佳乐</t>
  </si>
  <si>
    <t>202535700224</t>
  </si>
  <si>
    <t>蔡欣欣</t>
  </si>
  <si>
    <t>202535700328</t>
  </si>
  <si>
    <t>欧阳宏</t>
  </si>
  <si>
    <t>202531850217</t>
  </si>
  <si>
    <t>陈雨濛</t>
  </si>
  <si>
    <t>国际文化与社会发展学院</t>
  </si>
  <si>
    <t>非物质文化遗产保护</t>
  </si>
  <si>
    <t>202533840109</t>
  </si>
  <si>
    <t>苏艺畅</t>
  </si>
  <si>
    <t>汉语国际教育</t>
  </si>
  <si>
    <t>202331110123</t>
  </si>
  <si>
    <t>刘书含</t>
  </si>
  <si>
    <t>202430320126</t>
  </si>
  <si>
    <t>裘颖凯</t>
  </si>
  <si>
    <t>社会工作专业</t>
  </si>
  <si>
    <t>202430800219</t>
  </si>
  <si>
    <t>童屿彤</t>
  </si>
  <si>
    <t>202330320219</t>
  </si>
  <si>
    <t>庄咏婷</t>
  </si>
  <si>
    <t>202430320121</t>
  </si>
  <si>
    <t>黄雨轩</t>
  </si>
  <si>
    <t>202330320211</t>
  </si>
  <si>
    <t>丁端</t>
  </si>
  <si>
    <t>社会工作</t>
  </si>
  <si>
    <t>202330800103</t>
  </si>
  <si>
    <t>徐珮文</t>
  </si>
  <si>
    <t>202330800120</t>
  </si>
  <si>
    <t>金秋雨</t>
  </si>
  <si>
    <t>202530800118</t>
  </si>
  <si>
    <t>项鸿丽</t>
  </si>
  <si>
    <t>202330320226</t>
  </si>
  <si>
    <t>杨琼媛</t>
  </si>
  <si>
    <t>202530320123</t>
  </si>
  <si>
    <t>陈任浩</t>
  </si>
  <si>
    <t>202430320206</t>
  </si>
  <si>
    <t>吴婧怡</t>
  </si>
  <si>
    <t>202530320106</t>
  </si>
  <si>
    <t>吴芷蓉</t>
  </si>
  <si>
    <t>202430800235</t>
  </si>
  <si>
    <t>顾心睿</t>
  </si>
  <si>
    <t>202333840104</t>
  </si>
  <si>
    <t>方禹舒</t>
  </si>
  <si>
    <t>202530320204</t>
  </si>
  <si>
    <t>张烨佳</t>
  </si>
  <si>
    <t>202333840120</t>
  </si>
  <si>
    <t>何诗怡</t>
  </si>
  <si>
    <t>202430800120</t>
  </si>
  <si>
    <t>吴可欣</t>
  </si>
  <si>
    <t>202430800115</t>
  </si>
  <si>
    <t>吴金阳</t>
  </si>
  <si>
    <t>202433840111</t>
  </si>
  <si>
    <t>许诺言</t>
  </si>
  <si>
    <t>202530800121</t>
  </si>
  <si>
    <t>伍怡</t>
  </si>
  <si>
    <t>202530320105</t>
  </si>
  <si>
    <t>许桐</t>
  </si>
  <si>
    <t>202530800234</t>
  </si>
  <si>
    <t>王宸珂</t>
  </si>
  <si>
    <t>202330320118</t>
  </si>
  <si>
    <t>吕怡然</t>
  </si>
  <si>
    <t>202335700219</t>
  </si>
  <si>
    <t>王谭雅诗</t>
  </si>
  <si>
    <t>202230140121</t>
  </si>
  <si>
    <t>倪洲逸</t>
  </si>
  <si>
    <t>202433840113</t>
  </si>
  <si>
    <t>谈佳婕</t>
  </si>
  <si>
    <t>浙师大金职大教学点</t>
  </si>
  <si>
    <t>202310305990006</t>
  </si>
  <si>
    <t>张依童</t>
  </si>
  <si>
    <t>202310305990012</t>
  </si>
  <si>
    <t>邱涵昱</t>
  </si>
  <si>
    <t>202310305990036</t>
  </si>
  <si>
    <t>洪圆琴</t>
  </si>
  <si>
    <t>202410305990034</t>
  </si>
  <si>
    <t>张晏宁</t>
  </si>
  <si>
    <t>202410305990047</t>
  </si>
  <si>
    <t>郑敏滟</t>
  </si>
  <si>
    <t>202410305990033</t>
  </si>
  <si>
    <t>苏欣瑶</t>
  </si>
  <si>
    <t>202510305990006</t>
  </si>
  <si>
    <t>金洛霞</t>
  </si>
  <si>
    <t>202510305990050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</si>
</sst>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color rgb="FF000000"/>
      <name val="宋体"/>
      <charset val="0"/>
    </font>
    <font>
      <b/>
      <sz val="18"/>
      <name val="宋体"/>
      <charset val="0"/>
    </font>
    <font>
      <b/>
      <sz val="10"/>
      <name val="宋体"/>
      <charset val="0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0"/>
    </font>
    <font>
      <sz val="11"/>
      <name val="Carlito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2" borderId="11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12">
      <alignment vertical="center"/>
    </xf>
    <xf numFmtId="0" fontId="13" fillId="0" borderId="12">
      <alignment vertical="center"/>
    </xf>
    <xf numFmtId="0" fontId="14" fillId="0" borderId="13">
      <alignment vertical="center"/>
    </xf>
    <xf numFmtId="0" fontId="14" fillId="0" borderId="0">
      <alignment vertical="center"/>
    </xf>
    <xf numFmtId="0" fontId="15" fillId="3" borderId="14">
      <alignment vertical="center"/>
    </xf>
    <xf numFmtId="0" fontId="16" fillId="4" borderId="15">
      <alignment vertical="center"/>
    </xf>
    <xf numFmtId="0" fontId="17" fillId="4" borderId="14">
      <alignment vertical="center"/>
    </xf>
    <xf numFmtId="0" fontId="18" fillId="5" borderId="16">
      <alignment vertical="center"/>
    </xf>
    <xf numFmtId="0" fontId="19" fillId="0" borderId="17">
      <alignment vertical="center"/>
    </xf>
    <xf numFmtId="0" fontId="20" fillId="0" borderId="18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5" fillId="18" borderId="0">
      <alignment vertical="center"/>
    </xf>
    <xf numFmtId="0" fontId="25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  <xf numFmtId="0" fontId="26" fillId="0" borderId="0"/>
    <xf numFmtId="0" fontId="27" fillId="0" borderId="0"/>
  </cellStyleXfs>
  <cellXfs count="35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49" fontId="1" fillId="0" borderId="1" xfId="49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49" fontId="2" fillId="0" borderId="1" xfId="49" applyNumberFormat="1" applyFont="1" applyFill="1" applyBorder="1" applyAlignment="1">
      <alignment horizontal="center" vertical="center" wrapText="1"/>
    </xf>
    <xf numFmtId="49" fontId="3" fillId="0" borderId="1" xfId="49" applyNumberFormat="1" applyFont="1" applyFill="1" applyBorder="1" applyAlignment="1">
      <alignment horizontal="center" vertical="center" wrapText="1"/>
    </xf>
    <xf numFmtId="49" fontId="4" fillId="0" borderId="1" xfId="49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6" fontId="1" fillId="0" borderId="1" xfId="49" applyNumberFormat="1" applyFont="1" applyFill="1" applyBorder="1" applyAlignment="1">
      <alignment horizontal="center" vertical="center" wrapText="1"/>
    </xf>
    <xf numFmtId="49" fontId="1" fillId="0" borderId="2" xfId="49" applyNumberFormat="1" applyFont="1" applyFill="1" applyBorder="1" applyAlignment="1">
      <alignment horizontal="center" vertical="center" wrapText="1"/>
    </xf>
    <xf numFmtId="176" fontId="1" fillId="0" borderId="2" xfId="49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49" fontId="1" fillId="0" borderId="5" xfId="49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49" fontId="1" fillId="0" borderId="8" xfId="49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49" fontId="1" fillId="0" borderId="9" xfId="49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1" fillId="0" borderId="1" xfId="49" applyNumberFormat="1" applyFont="1" applyFill="1" applyBorder="1" applyAlignment="1">
      <alignment horizontal="center" vertical="center" wrapText="1"/>
    </xf>
    <xf numFmtId="49" fontId="1" fillId="0" borderId="1" xfId="49" applyNumberFormat="1" applyFont="1" applyFill="1" applyBorder="1" applyAlignment="1" quotePrefix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/>
    </xf>
    <xf numFmtId="0" fontId="1" fillId="0" borderId="1" xfId="0" applyFont="1" applyFill="1" applyBorder="1" applyAlignment="1" quotePrefix="1">
      <alignment horizontal="center" vertical="center" wrapText="1"/>
    </xf>
    <xf numFmtId="0" fontId="6" fillId="0" borderId="2" xfId="0" applyFont="1" applyFill="1" applyBorder="1" applyAlignment="1" quotePrefix="1">
      <alignment horizontal="center" vertical="center"/>
    </xf>
    <xf numFmtId="0" fontId="6" fillId="0" borderId="9" xfId="0" applyFont="1" applyFill="1" applyBorder="1" applyAlignment="1" quotePrefix="1">
      <alignment horizontal="center" vertical="center"/>
    </xf>
    <xf numFmtId="0" fontId="1" fillId="0" borderId="2" xfId="0" applyFont="1" applyFill="1" applyBorder="1" applyAlignment="1" quotePrefix="1">
      <alignment horizontal="center" vertical="center" wrapText="1"/>
    </xf>
    <xf numFmtId="0" fontId="6" fillId="0" borderId="8" xfId="0" applyFont="1" applyFill="1" applyBorder="1" applyAlignment="1" quotePrefix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gcd" xfId="49"/>
    <cellStyle name="Normal" xfId="5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97"/>
  <sheetViews>
    <sheetView tabSelected="1" zoomScale="90" zoomScaleNormal="90" workbookViewId="0">
      <pane ySplit="2" topLeftCell="A3" activePane="bottomLeft" state="frozen"/>
      <selection/>
      <selection pane="bottomLeft" activeCell="E8" sqref="E8"/>
    </sheetView>
  </sheetViews>
  <sheetFormatPr defaultColWidth="9" defaultRowHeight="13.5" outlineLevelCol="4"/>
  <cols>
    <col min="1" max="1" width="4.31666666666667" style="5" customWidth="1"/>
    <col min="2" max="2" width="9.1" style="5" customWidth="1"/>
    <col min="3" max="3" width="45.9666666666667" style="5" customWidth="1"/>
    <col min="4" max="4" width="42.775" style="5" customWidth="1"/>
    <col min="5" max="5" width="37.225" style="5" customWidth="1"/>
  </cols>
  <sheetData>
    <row r="1" s="1" customFormat="1" ht="48" customHeight="1" spans="1:5">
      <c r="A1" s="6" t="s">
        <v>0</v>
      </c>
      <c r="B1" s="7"/>
      <c r="C1" s="7"/>
      <c r="D1" s="7"/>
      <c r="E1" s="7"/>
    </row>
    <row r="2" s="1" customFormat="1" ht="28" customHeight="1" spans="1:5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</row>
    <row r="3" s="1" customFormat="1" ht="28" customHeight="1" spans="1:5">
      <c r="A3" s="9">
        <v>1</v>
      </c>
      <c r="B3" s="2" t="s">
        <v>6</v>
      </c>
      <c r="C3" s="2" t="s">
        <v>7</v>
      </c>
      <c r="D3" s="2" t="s">
        <v>8</v>
      </c>
      <c r="E3" s="10">
        <v>202532300105</v>
      </c>
    </row>
    <row r="4" s="1" customFormat="1" ht="28" customHeight="1" spans="1:5">
      <c r="A4" s="9">
        <v>2</v>
      </c>
      <c r="B4" s="2" t="s">
        <v>9</v>
      </c>
      <c r="C4" s="2" t="s">
        <v>7</v>
      </c>
      <c r="D4" s="2" t="s">
        <v>8</v>
      </c>
      <c r="E4" s="10">
        <v>202532300108</v>
      </c>
    </row>
    <row r="5" s="1" customFormat="1" ht="28" customHeight="1" spans="1:5">
      <c r="A5" s="9">
        <v>3</v>
      </c>
      <c r="B5" s="2" t="s">
        <v>10</v>
      </c>
      <c r="C5" s="2" t="s">
        <v>7</v>
      </c>
      <c r="D5" s="2" t="s">
        <v>11</v>
      </c>
      <c r="E5" s="10">
        <v>202532300104</v>
      </c>
    </row>
    <row r="6" s="1" customFormat="1" ht="28" customHeight="1" spans="1:5">
      <c r="A6" s="9">
        <v>4</v>
      </c>
      <c r="B6" s="2" t="s">
        <v>12</v>
      </c>
      <c r="C6" s="2" t="s">
        <v>7</v>
      </c>
      <c r="D6" s="2" t="s">
        <v>8</v>
      </c>
      <c r="E6" s="10">
        <v>202532300101</v>
      </c>
    </row>
    <row r="7" s="1" customFormat="1" ht="28" customHeight="1" spans="1:5">
      <c r="A7" s="9">
        <v>5</v>
      </c>
      <c r="B7" s="2" t="s">
        <v>13</v>
      </c>
      <c r="C7" s="2" t="s">
        <v>7</v>
      </c>
      <c r="D7" s="2" t="s">
        <v>8</v>
      </c>
      <c r="E7" s="10">
        <v>202532300130</v>
      </c>
    </row>
    <row r="8" s="1" customFormat="1" ht="28" customHeight="1" spans="1:5">
      <c r="A8" s="9">
        <v>6</v>
      </c>
      <c r="B8" s="2" t="s">
        <v>14</v>
      </c>
      <c r="C8" s="2" t="s">
        <v>7</v>
      </c>
      <c r="D8" s="2" t="s">
        <v>8</v>
      </c>
      <c r="E8" s="10">
        <v>202532300131</v>
      </c>
    </row>
    <row r="9" s="1" customFormat="1" ht="28" customHeight="1" spans="1:5">
      <c r="A9" s="9">
        <v>7</v>
      </c>
      <c r="B9" s="2" t="s">
        <v>15</v>
      </c>
      <c r="C9" s="2" t="s">
        <v>7</v>
      </c>
      <c r="D9" s="2" t="s">
        <v>16</v>
      </c>
      <c r="E9" s="10">
        <v>202530200120</v>
      </c>
    </row>
    <row r="10" s="1" customFormat="1" ht="28" customHeight="1" spans="1:5">
      <c r="A10" s="9">
        <v>8</v>
      </c>
      <c r="B10" s="2" t="s">
        <v>17</v>
      </c>
      <c r="C10" s="2" t="s">
        <v>7</v>
      </c>
      <c r="D10" s="2" t="s">
        <v>16</v>
      </c>
      <c r="E10" s="10">
        <v>202532350111</v>
      </c>
    </row>
    <row r="11" s="1" customFormat="1" ht="28" customHeight="1" spans="1:5">
      <c r="A11" s="9">
        <v>9</v>
      </c>
      <c r="B11" s="2" t="s">
        <v>18</v>
      </c>
      <c r="C11" s="2" t="s">
        <v>7</v>
      </c>
      <c r="D11" s="2" t="s">
        <v>16</v>
      </c>
      <c r="E11" s="10">
        <v>202532350117</v>
      </c>
    </row>
    <row r="12" s="1" customFormat="1" ht="28" customHeight="1" spans="1:5">
      <c r="A12" s="9">
        <v>10</v>
      </c>
      <c r="B12" s="2" t="s">
        <v>19</v>
      </c>
      <c r="C12" s="2" t="s">
        <v>7</v>
      </c>
      <c r="D12" s="2" t="s">
        <v>16</v>
      </c>
      <c r="E12" s="10">
        <v>202532350124</v>
      </c>
    </row>
    <row r="13" s="1" customFormat="1" ht="28" customHeight="1" spans="1:5">
      <c r="A13" s="9">
        <v>11</v>
      </c>
      <c r="B13" s="2" t="s">
        <v>20</v>
      </c>
      <c r="C13" s="2" t="s">
        <v>7</v>
      </c>
      <c r="D13" s="2" t="s">
        <v>16</v>
      </c>
      <c r="E13" s="10">
        <v>202532350128</v>
      </c>
    </row>
    <row r="14" s="1" customFormat="1" ht="28" customHeight="1" spans="1:5">
      <c r="A14" s="9">
        <v>12</v>
      </c>
      <c r="B14" s="2" t="s">
        <v>21</v>
      </c>
      <c r="C14" s="2" t="s">
        <v>7</v>
      </c>
      <c r="D14" s="2" t="s">
        <v>22</v>
      </c>
      <c r="E14" s="10">
        <v>202532310138</v>
      </c>
    </row>
    <row r="15" s="1" customFormat="1" ht="28" customHeight="1" spans="1:5">
      <c r="A15" s="9">
        <v>13</v>
      </c>
      <c r="B15" s="2" t="s">
        <v>23</v>
      </c>
      <c r="C15" s="2" t="s">
        <v>7</v>
      </c>
      <c r="D15" s="2" t="s">
        <v>22</v>
      </c>
      <c r="E15" s="10">
        <v>202532310105</v>
      </c>
    </row>
    <row r="16" s="1" customFormat="1" ht="28" customHeight="1" spans="1:5">
      <c r="A16" s="9">
        <v>14</v>
      </c>
      <c r="B16" s="2" t="s">
        <v>24</v>
      </c>
      <c r="C16" s="2" t="s">
        <v>7</v>
      </c>
      <c r="D16" s="2" t="s">
        <v>22</v>
      </c>
      <c r="E16" s="10">
        <v>202532310129</v>
      </c>
    </row>
    <row r="17" s="1" customFormat="1" ht="28" customHeight="1" spans="1:5">
      <c r="A17" s="9">
        <v>15</v>
      </c>
      <c r="B17" s="2" t="s">
        <v>25</v>
      </c>
      <c r="C17" s="2" t="s">
        <v>7</v>
      </c>
      <c r="D17" s="2" t="s">
        <v>22</v>
      </c>
      <c r="E17" s="10">
        <v>202532310134</v>
      </c>
    </row>
    <row r="18" s="1" customFormat="1" ht="28" customHeight="1" spans="1:5">
      <c r="A18" s="9">
        <v>16</v>
      </c>
      <c r="B18" s="2" t="s">
        <v>26</v>
      </c>
      <c r="C18" s="2" t="s">
        <v>7</v>
      </c>
      <c r="D18" s="2" t="s">
        <v>22</v>
      </c>
      <c r="E18" s="10">
        <v>202531700307</v>
      </c>
    </row>
    <row r="19" s="1" customFormat="1" ht="28" customHeight="1" spans="1:5">
      <c r="A19" s="9">
        <v>17</v>
      </c>
      <c r="B19" s="2" t="s">
        <v>27</v>
      </c>
      <c r="C19" s="2" t="s">
        <v>7</v>
      </c>
      <c r="D19" s="2" t="s">
        <v>28</v>
      </c>
      <c r="E19" s="10">
        <v>202532320125</v>
      </c>
    </row>
    <row r="20" s="1" customFormat="1" ht="28" customHeight="1" spans="1:5">
      <c r="A20" s="9">
        <v>18</v>
      </c>
      <c r="B20" s="2" t="s">
        <v>29</v>
      </c>
      <c r="C20" s="2" t="s">
        <v>7</v>
      </c>
      <c r="D20" s="2" t="s">
        <v>28</v>
      </c>
      <c r="E20" s="10">
        <v>202532320104</v>
      </c>
    </row>
    <row r="21" s="1" customFormat="1" ht="28" customHeight="1" spans="1:5">
      <c r="A21" s="9">
        <v>19</v>
      </c>
      <c r="B21" s="2" t="s">
        <v>30</v>
      </c>
      <c r="C21" s="2" t="s">
        <v>7</v>
      </c>
      <c r="D21" s="2" t="s">
        <v>28</v>
      </c>
      <c r="E21" s="10">
        <v>202532320107</v>
      </c>
    </row>
    <row r="22" s="1" customFormat="1" ht="28" customHeight="1" spans="1:5">
      <c r="A22" s="9">
        <v>20</v>
      </c>
      <c r="B22" s="2" t="s">
        <v>31</v>
      </c>
      <c r="C22" s="2" t="s">
        <v>7</v>
      </c>
      <c r="D22" s="2" t="s">
        <v>28</v>
      </c>
      <c r="E22" s="10">
        <v>202532320130</v>
      </c>
    </row>
    <row r="23" s="1" customFormat="1" ht="28" customHeight="1" spans="1:5">
      <c r="A23" s="9">
        <v>21</v>
      </c>
      <c r="B23" s="2" t="s">
        <v>32</v>
      </c>
      <c r="C23" s="2" t="s">
        <v>7</v>
      </c>
      <c r="D23" s="2" t="s">
        <v>28</v>
      </c>
      <c r="E23" s="10">
        <v>202532320110</v>
      </c>
    </row>
    <row r="24" s="1" customFormat="1" ht="28" customHeight="1" spans="1:5">
      <c r="A24" s="9">
        <v>22</v>
      </c>
      <c r="B24" s="2" t="s">
        <v>33</v>
      </c>
      <c r="C24" s="2" t="s">
        <v>7</v>
      </c>
      <c r="D24" s="2" t="s">
        <v>28</v>
      </c>
      <c r="E24" s="10">
        <v>202531800415</v>
      </c>
    </row>
    <row r="25" s="1" customFormat="1" ht="28" customHeight="1" spans="1:5">
      <c r="A25" s="9">
        <v>23</v>
      </c>
      <c r="B25" s="2" t="s">
        <v>34</v>
      </c>
      <c r="C25" s="2" t="s">
        <v>7</v>
      </c>
      <c r="D25" s="2" t="s">
        <v>35</v>
      </c>
      <c r="E25" s="10">
        <v>202532330106</v>
      </c>
    </row>
    <row r="26" s="1" customFormat="1" ht="28" customHeight="1" spans="1:5">
      <c r="A26" s="9">
        <v>24</v>
      </c>
      <c r="B26" s="2" t="s">
        <v>36</v>
      </c>
      <c r="C26" s="2" t="s">
        <v>7</v>
      </c>
      <c r="D26" s="2" t="s">
        <v>35</v>
      </c>
      <c r="E26" s="10">
        <v>202532330122</v>
      </c>
    </row>
    <row r="27" s="1" customFormat="1" ht="28" customHeight="1" spans="1:5">
      <c r="A27" s="9">
        <v>25</v>
      </c>
      <c r="B27" s="2" t="s">
        <v>37</v>
      </c>
      <c r="C27" s="2" t="s">
        <v>7</v>
      </c>
      <c r="D27" s="2" t="s">
        <v>35</v>
      </c>
      <c r="E27" s="10">
        <v>202532330101</v>
      </c>
    </row>
    <row r="28" s="1" customFormat="1" ht="28" customHeight="1" spans="1:5">
      <c r="A28" s="9">
        <v>26</v>
      </c>
      <c r="B28" s="2" t="s">
        <v>38</v>
      </c>
      <c r="C28" s="2" t="s">
        <v>7</v>
      </c>
      <c r="D28" s="2" t="s">
        <v>35</v>
      </c>
      <c r="E28" s="10">
        <v>202532330107</v>
      </c>
    </row>
    <row r="29" s="1" customFormat="1" ht="28" customHeight="1" spans="1:5">
      <c r="A29" s="9">
        <v>27</v>
      </c>
      <c r="B29" s="2" t="s">
        <v>39</v>
      </c>
      <c r="C29" s="2" t="s">
        <v>7</v>
      </c>
      <c r="D29" s="2" t="s">
        <v>35</v>
      </c>
      <c r="E29" s="10">
        <v>202532330128</v>
      </c>
    </row>
    <row r="30" s="1" customFormat="1" ht="28" customHeight="1" spans="1:5">
      <c r="A30" s="9">
        <v>28</v>
      </c>
      <c r="B30" s="2" t="s">
        <v>40</v>
      </c>
      <c r="C30" s="2" t="s">
        <v>7</v>
      </c>
      <c r="D30" s="2" t="s">
        <v>41</v>
      </c>
      <c r="E30" s="10">
        <v>202532600115</v>
      </c>
    </row>
    <row r="31" s="1" customFormat="1" ht="28" customHeight="1" spans="1:5">
      <c r="A31" s="9">
        <v>29</v>
      </c>
      <c r="B31" s="2" t="s">
        <v>42</v>
      </c>
      <c r="C31" s="2" t="s">
        <v>7</v>
      </c>
      <c r="D31" s="2" t="s">
        <v>41</v>
      </c>
      <c r="E31" s="10">
        <v>202532360124</v>
      </c>
    </row>
    <row r="32" s="1" customFormat="1" ht="28" customHeight="1" spans="1:5">
      <c r="A32" s="9">
        <v>30</v>
      </c>
      <c r="B32" s="2" t="s">
        <v>43</v>
      </c>
      <c r="C32" s="2" t="s">
        <v>7</v>
      </c>
      <c r="D32" s="2" t="s">
        <v>41</v>
      </c>
      <c r="E32" s="10">
        <v>202532360122</v>
      </c>
    </row>
    <row r="33" s="1" customFormat="1" ht="28" customHeight="1" spans="1:5">
      <c r="A33" s="9">
        <v>31</v>
      </c>
      <c r="B33" s="2" t="s">
        <v>44</v>
      </c>
      <c r="C33" s="2" t="s">
        <v>7</v>
      </c>
      <c r="D33" s="2" t="s">
        <v>41</v>
      </c>
      <c r="E33" s="10">
        <v>202532360101</v>
      </c>
    </row>
    <row r="34" s="1" customFormat="1" ht="28" customHeight="1" spans="1:5">
      <c r="A34" s="9">
        <v>32</v>
      </c>
      <c r="B34" s="2" t="s">
        <v>45</v>
      </c>
      <c r="C34" s="2" t="s">
        <v>7</v>
      </c>
      <c r="D34" s="2" t="s">
        <v>46</v>
      </c>
      <c r="E34" s="10">
        <v>202532340134</v>
      </c>
    </row>
    <row r="35" s="1" customFormat="1" ht="28" customHeight="1" spans="1:5">
      <c r="A35" s="9">
        <v>33</v>
      </c>
      <c r="B35" s="2" t="s">
        <v>47</v>
      </c>
      <c r="C35" s="2" t="s">
        <v>7</v>
      </c>
      <c r="D35" s="2" t="s">
        <v>46</v>
      </c>
      <c r="E35" s="10">
        <v>202532340132</v>
      </c>
    </row>
    <row r="36" s="1" customFormat="1" ht="28" customHeight="1" spans="1:5">
      <c r="A36" s="9">
        <v>34</v>
      </c>
      <c r="B36" s="2" t="s">
        <v>48</v>
      </c>
      <c r="C36" s="2" t="s">
        <v>7</v>
      </c>
      <c r="D36" s="2" t="s">
        <v>46</v>
      </c>
      <c r="E36" s="10">
        <v>202532340127</v>
      </c>
    </row>
    <row r="37" s="1" customFormat="1" ht="28" customHeight="1" spans="1:5">
      <c r="A37" s="9">
        <v>35</v>
      </c>
      <c r="B37" s="2" t="s">
        <v>49</v>
      </c>
      <c r="C37" s="2" t="s">
        <v>7</v>
      </c>
      <c r="D37" s="2" t="s">
        <v>46</v>
      </c>
      <c r="E37" s="10">
        <v>202532340135</v>
      </c>
    </row>
    <row r="38" s="1" customFormat="1" ht="28" customHeight="1" spans="1:5">
      <c r="A38" s="9">
        <v>36</v>
      </c>
      <c r="B38" s="2" t="s">
        <v>50</v>
      </c>
      <c r="C38" s="2" t="s">
        <v>7</v>
      </c>
      <c r="D38" s="2" t="s">
        <v>46</v>
      </c>
      <c r="E38" s="10">
        <v>202532340110</v>
      </c>
    </row>
    <row r="39" s="1" customFormat="1" ht="28" customHeight="1" spans="1:5">
      <c r="A39" s="9">
        <v>37</v>
      </c>
      <c r="B39" s="2" t="s">
        <v>51</v>
      </c>
      <c r="C39" s="2" t="s">
        <v>7</v>
      </c>
      <c r="D39" s="2" t="s">
        <v>52</v>
      </c>
      <c r="E39" s="10">
        <v>202532370111</v>
      </c>
    </row>
    <row r="40" s="1" customFormat="1" ht="28" customHeight="1" spans="1:5">
      <c r="A40" s="9">
        <v>38</v>
      </c>
      <c r="B40" s="2" t="s">
        <v>53</v>
      </c>
      <c r="C40" s="2" t="s">
        <v>7</v>
      </c>
      <c r="D40" s="2" t="s">
        <v>52</v>
      </c>
      <c r="E40" s="10">
        <v>202532370129</v>
      </c>
    </row>
    <row r="41" s="1" customFormat="1" ht="28" customHeight="1" spans="1:5">
      <c r="A41" s="9">
        <v>39</v>
      </c>
      <c r="B41" s="2" t="s">
        <v>54</v>
      </c>
      <c r="C41" s="2" t="s">
        <v>7</v>
      </c>
      <c r="D41" s="2" t="s">
        <v>52</v>
      </c>
      <c r="E41" s="10">
        <v>202532370106</v>
      </c>
    </row>
    <row r="42" s="1" customFormat="1" ht="28" customHeight="1" spans="1:5">
      <c r="A42" s="9">
        <v>40</v>
      </c>
      <c r="B42" s="11" t="s">
        <v>55</v>
      </c>
      <c r="C42" s="11" t="s">
        <v>7</v>
      </c>
      <c r="D42" s="11" t="s">
        <v>52</v>
      </c>
      <c r="E42" s="12">
        <v>202532370110</v>
      </c>
    </row>
    <row r="43" s="1" customFormat="1" ht="28" customHeight="1" spans="1:5">
      <c r="A43" s="9">
        <v>41</v>
      </c>
      <c r="B43" s="2" t="s">
        <v>56</v>
      </c>
      <c r="C43" s="2" t="s">
        <v>57</v>
      </c>
      <c r="D43" s="2" t="s">
        <v>58</v>
      </c>
      <c r="E43" s="2" t="s">
        <v>59</v>
      </c>
    </row>
    <row r="44" s="1" customFormat="1" ht="28" customHeight="1" spans="1:5">
      <c r="A44" s="9">
        <v>42</v>
      </c>
      <c r="B44" s="2" t="s">
        <v>60</v>
      </c>
      <c r="C44" s="2" t="s">
        <v>57</v>
      </c>
      <c r="D44" s="2" t="s">
        <v>58</v>
      </c>
      <c r="E44" s="2" t="s">
        <v>61</v>
      </c>
    </row>
    <row r="45" s="1" customFormat="1" ht="28" customHeight="1" spans="1:5">
      <c r="A45" s="9">
        <v>43</v>
      </c>
      <c r="B45" s="2" t="s">
        <v>62</v>
      </c>
      <c r="C45" s="2" t="s">
        <v>57</v>
      </c>
      <c r="D45" s="2" t="s">
        <v>58</v>
      </c>
      <c r="E45" s="2" t="s">
        <v>63</v>
      </c>
    </row>
    <row r="46" s="1" customFormat="1" ht="28" customHeight="1" spans="1:5">
      <c r="A46" s="9">
        <v>44</v>
      </c>
      <c r="B46" s="2" t="s">
        <v>64</v>
      </c>
      <c r="C46" s="2" t="s">
        <v>57</v>
      </c>
      <c r="D46" s="2" t="s">
        <v>65</v>
      </c>
      <c r="E46" s="2" t="s">
        <v>66</v>
      </c>
    </row>
    <row r="47" ht="28" customHeight="1" spans="1:5">
      <c r="A47" s="13">
        <v>45</v>
      </c>
      <c r="B47" s="2" t="s">
        <v>67</v>
      </c>
      <c r="C47" s="2" t="s">
        <v>57</v>
      </c>
      <c r="D47" s="2" t="s">
        <v>68</v>
      </c>
      <c r="E47" s="2" t="s">
        <v>69</v>
      </c>
    </row>
    <row r="48" ht="28" customHeight="1" spans="1:5">
      <c r="A48" s="13">
        <v>46</v>
      </c>
      <c r="B48" s="2" t="s">
        <v>70</v>
      </c>
      <c r="C48" s="2" t="s">
        <v>57</v>
      </c>
      <c r="D48" s="2" t="s">
        <v>68</v>
      </c>
      <c r="E48" s="2" t="s">
        <v>71</v>
      </c>
    </row>
    <row r="49" ht="28" customHeight="1" spans="1:5">
      <c r="A49" s="13">
        <v>47</v>
      </c>
      <c r="B49" s="2" t="s">
        <v>72</v>
      </c>
      <c r="C49" s="2" t="s">
        <v>57</v>
      </c>
      <c r="D49" s="2" t="s">
        <v>68</v>
      </c>
      <c r="E49" s="2" t="s">
        <v>73</v>
      </c>
    </row>
    <row r="50" ht="28" customHeight="1" spans="1:5">
      <c r="A50" s="13">
        <v>48</v>
      </c>
      <c r="B50" s="2" t="s">
        <v>74</v>
      </c>
      <c r="C50" s="2" t="s">
        <v>57</v>
      </c>
      <c r="D50" s="2" t="s">
        <v>68</v>
      </c>
      <c r="E50" s="2" t="s">
        <v>75</v>
      </c>
    </row>
    <row r="51" ht="28" customHeight="1" spans="1:5">
      <c r="A51" s="13">
        <v>49</v>
      </c>
      <c r="B51" s="2" t="s">
        <v>76</v>
      </c>
      <c r="C51" s="2" t="s">
        <v>57</v>
      </c>
      <c r="D51" s="2" t="s">
        <v>77</v>
      </c>
      <c r="E51" s="2" t="s">
        <v>78</v>
      </c>
    </row>
    <row r="52" ht="28" customHeight="1" spans="1:5">
      <c r="A52" s="13">
        <v>50</v>
      </c>
      <c r="B52" s="2" t="s">
        <v>79</v>
      </c>
      <c r="C52" s="2" t="s">
        <v>57</v>
      </c>
      <c r="D52" s="2" t="s">
        <v>77</v>
      </c>
      <c r="E52" s="2" t="s">
        <v>80</v>
      </c>
    </row>
    <row r="53" ht="28" customHeight="1" spans="1:5">
      <c r="A53" s="13">
        <v>51</v>
      </c>
      <c r="B53" s="2" t="s">
        <v>81</v>
      </c>
      <c r="C53" s="2" t="s">
        <v>57</v>
      </c>
      <c r="D53" s="2" t="s">
        <v>77</v>
      </c>
      <c r="E53" s="2" t="s">
        <v>82</v>
      </c>
    </row>
    <row r="54" ht="28" customHeight="1" spans="1:5">
      <c r="A54" s="13">
        <v>52</v>
      </c>
      <c r="B54" s="2" t="s">
        <v>83</v>
      </c>
      <c r="C54" s="2" t="s">
        <v>57</v>
      </c>
      <c r="D54" s="2" t="s">
        <v>77</v>
      </c>
      <c r="E54" s="2" t="s">
        <v>84</v>
      </c>
    </row>
    <row r="55" ht="28" customHeight="1" spans="1:5">
      <c r="A55" s="13">
        <v>53</v>
      </c>
      <c r="B55" s="2" t="s">
        <v>85</v>
      </c>
      <c r="C55" s="2" t="s">
        <v>57</v>
      </c>
      <c r="D55" s="2" t="s">
        <v>86</v>
      </c>
      <c r="E55" s="2" t="s">
        <v>87</v>
      </c>
    </row>
    <row r="56" ht="28" customHeight="1" spans="1:5">
      <c r="A56" s="13">
        <v>54</v>
      </c>
      <c r="B56" s="2" t="s">
        <v>88</v>
      </c>
      <c r="C56" s="2" t="s">
        <v>57</v>
      </c>
      <c r="D56" s="2" t="s">
        <v>89</v>
      </c>
      <c r="E56" s="2" t="s">
        <v>90</v>
      </c>
    </row>
    <row r="57" ht="28" customHeight="1" spans="1:5">
      <c r="A57" s="13">
        <v>55</v>
      </c>
      <c r="B57" s="2" t="s">
        <v>91</v>
      </c>
      <c r="C57" s="2" t="s">
        <v>57</v>
      </c>
      <c r="D57" s="2" t="s">
        <v>92</v>
      </c>
      <c r="E57" s="2" t="s">
        <v>93</v>
      </c>
    </row>
    <row r="58" ht="28" customHeight="1" spans="1:5">
      <c r="A58" s="13">
        <v>56</v>
      </c>
      <c r="B58" s="2" t="s">
        <v>94</v>
      </c>
      <c r="C58" s="2" t="s">
        <v>57</v>
      </c>
      <c r="D58" s="2" t="s">
        <v>95</v>
      </c>
      <c r="E58" s="2" t="s">
        <v>96</v>
      </c>
    </row>
    <row r="59" ht="28" customHeight="1" spans="1:5">
      <c r="A59" s="13">
        <v>57</v>
      </c>
      <c r="B59" s="2" t="s">
        <v>97</v>
      </c>
      <c r="C59" s="2" t="s">
        <v>57</v>
      </c>
      <c r="D59" s="2" t="s">
        <v>95</v>
      </c>
      <c r="E59" s="2" t="s">
        <v>98</v>
      </c>
    </row>
    <row r="60" ht="28" customHeight="1" spans="1:5">
      <c r="A60" s="13">
        <v>58</v>
      </c>
      <c r="B60" s="2" t="s">
        <v>99</v>
      </c>
      <c r="C60" s="2" t="s">
        <v>57</v>
      </c>
      <c r="D60" s="2" t="s">
        <v>58</v>
      </c>
      <c r="E60" s="2" t="s">
        <v>100</v>
      </c>
    </row>
    <row r="61" ht="28" customHeight="1" spans="1:5">
      <c r="A61" s="13">
        <v>59</v>
      </c>
      <c r="B61" s="2" t="s">
        <v>101</v>
      </c>
      <c r="C61" s="2" t="s">
        <v>57</v>
      </c>
      <c r="D61" s="2" t="s">
        <v>58</v>
      </c>
      <c r="E61" s="2" t="s">
        <v>102</v>
      </c>
    </row>
    <row r="62" ht="28" customHeight="1" spans="1:5">
      <c r="A62" s="13">
        <v>60</v>
      </c>
      <c r="B62" s="2" t="s">
        <v>103</v>
      </c>
      <c r="C62" s="2" t="s">
        <v>57</v>
      </c>
      <c r="D62" s="2" t="s">
        <v>58</v>
      </c>
      <c r="E62" s="2" t="s">
        <v>104</v>
      </c>
    </row>
    <row r="63" ht="28" customHeight="1" spans="1:5">
      <c r="A63" s="13">
        <v>61</v>
      </c>
      <c r="B63" s="2" t="s">
        <v>105</v>
      </c>
      <c r="C63" s="2" t="s">
        <v>57</v>
      </c>
      <c r="D63" s="2" t="s">
        <v>68</v>
      </c>
      <c r="E63" s="2" t="s">
        <v>106</v>
      </c>
    </row>
    <row r="64" ht="28" customHeight="1" spans="1:5">
      <c r="A64" s="13">
        <v>62</v>
      </c>
      <c r="B64" s="2" t="s">
        <v>107</v>
      </c>
      <c r="C64" s="2" t="s">
        <v>57</v>
      </c>
      <c r="D64" s="2" t="s">
        <v>68</v>
      </c>
      <c r="E64" s="2" t="s">
        <v>108</v>
      </c>
    </row>
    <row r="65" ht="28" customHeight="1" spans="1:5">
      <c r="A65" s="13">
        <v>63</v>
      </c>
      <c r="B65" s="2" t="s">
        <v>109</v>
      </c>
      <c r="C65" s="2" t="s">
        <v>57</v>
      </c>
      <c r="D65" s="2" t="s">
        <v>68</v>
      </c>
      <c r="E65" s="2" t="s">
        <v>110</v>
      </c>
    </row>
    <row r="66" ht="28" customHeight="1" spans="1:5">
      <c r="A66" s="13">
        <v>64</v>
      </c>
      <c r="B66" s="2" t="s">
        <v>111</v>
      </c>
      <c r="C66" s="2" t="s">
        <v>57</v>
      </c>
      <c r="D66" s="2" t="s">
        <v>68</v>
      </c>
      <c r="E66" s="2" t="s">
        <v>112</v>
      </c>
    </row>
    <row r="67" ht="28" customHeight="1" spans="1:5">
      <c r="A67" s="13">
        <v>65</v>
      </c>
      <c r="B67" s="2" t="s">
        <v>113</v>
      </c>
      <c r="C67" s="2" t="s">
        <v>57</v>
      </c>
      <c r="D67" s="2" t="s">
        <v>68</v>
      </c>
      <c r="E67" s="2" t="s">
        <v>114</v>
      </c>
    </row>
    <row r="68" ht="28" customHeight="1" spans="1:5">
      <c r="A68" s="13">
        <v>66</v>
      </c>
      <c r="B68" s="2" t="s">
        <v>115</v>
      </c>
      <c r="C68" s="2" t="s">
        <v>57</v>
      </c>
      <c r="D68" s="2" t="s">
        <v>77</v>
      </c>
      <c r="E68" s="2" t="s">
        <v>116</v>
      </c>
    </row>
    <row r="69" ht="28" customHeight="1" spans="1:5">
      <c r="A69" s="13">
        <v>67</v>
      </c>
      <c r="B69" s="2" t="s">
        <v>117</v>
      </c>
      <c r="C69" s="2" t="s">
        <v>57</v>
      </c>
      <c r="D69" s="2" t="s">
        <v>77</v>
      </c>
      <c r="E69" s="2" t="s">
        <v>118</v>
      </c>
    </row>
    <row r="70" ht="28" customHeight="1" spans="1:5">
      <c r="A70" s="13">
        <v>68</v>
      </c>
      <c r="B70" s="2" t="s">
        <v>119</v>
      </c>
      <c r="C70" s="2" t="s">
        <v>57</v>
      </c>
      <c r="D70" s="2" t="s">
        <v>77</v>
      </c>
      <c r="E70" s="35" t="s">
        <v>120</v>
      </c>
    </row>
    <row r="71" ht="28" customHeight="1" spans="1:5">
      <c r="A71" s="13">
        <v>69</v>
      </c>
      <c r="B71" s="2" t="s">
        <v>121</v>
      </c>
      <c r="C71" s="2" t="s">
        <v>57</v>
      </c>
      <c r="D71" s="2" t="s">
        <v>86</v>
      </c>
      <c r="E71" s="2" t="s">
        <v>122</v>
      </c>
    </row>
    <row r="72" ht="28" customHeight="1" spans="1:5">
      <c r="A72" s="13">
        <v>70</v>
      </c>
      <c r="B72" s="2" t="s">
        <v>123</v>
      </c>
      <c r="C72" s="2" t="s">
        <v>57</v>
      </c>
      <c r="D72" s="2" t="s">
        <v>86</v>
      </c>
      <c r="E72" s="2" t="s">
        <v>124</v>
      </c>
    </row>
    <row r="73" ht="28" customHeight="1" spans="1:5">
      <c r="A73" s="13">
        <v>71</v>
      </c>
      <c r="B73" s="2" t="s">
        <v>125</v>
      </c>
      <c r="C73" s="2" t="s">
        <v>57</v>
      </c>
      <c r="D73" s="2" t="s">
        <v>89</v>
      </c>
      <c r="E73" s="2" t="s">
        <v>126</v>
      </c>
    </row>
    <row r="74" ht="28" customHeight="1" spans="1:5">
      <c r="A74" s="13">
        <v>72</v>
      </c>
      <c r="B74" s="2" t="s">
        <v>127</v>
      </c>
      <c r="C74" s="2" t="s">
        <v>57</v>
      </c>
      <c r="D74" s="2" t="s">
        <v>89</v>
      </c>
      <c r="E74" s="2" t="s">
        <v>128</v>
      </c>
    </row>
    <row r="75" ht="28" customHeight="1" spans="1:5">
      <c r="A75" s="13">
        <v>73</v>
      </c>
      <c r="B75" s="2" t="s">
        <v>129</v>
      </c>
      <c r="C75" s="2" t="s">
        <v>57</v>
      </c>
      <c r="D75" s="2" t="s">
        <v>92</v>
      </c>
      <c r="E75" s="2" t="s">
        <v>130</v>
      </c>
    </row>
    <row r="76" ht="28" customHeight="1" spans="1:5">
      <c r="A76" s="13">
        <v>74</v>
      </c>
      <c r="B76" s="2" t="s">
        <v>131</v>
      </c>
      <c r="C76" s="2" t="s">
        <v>57</v>
      </c>
      <c r="D76" s="2" t="s">
        <v>95</v>
      </c>
      <c r="E76" s="2" t="s">
        <v>132</v>
      </c>
    </row>
    <row r="77" ht="28" customHeight="1" spans="1:5">
      <c r="A77" s="13">
        <v>75</v>
      </c>
      <c r="B77" s="2" t="s">
        <v>133</v>
      </c>
      <c r="C77" s="2" t="s">
        <v>57</v>
      </c>
      <c r="D77" s="2" t="s">
        <v>95</v>
      </c>
      <c r="E77" s="2" t="s">
        <v>134</v>
      </c>
    </row>
    <row r="78" ht="28" customHeight="1" spans="1:5">
      <c r="A78" s="13">
        <v>76</v>
      </c>
      <c r="B78" s="2" t="s">
        <v>135</v>
      </c>
      <c r="C78" s="2" t="s">
        <v>57</v>
      </c>
      <c r="D78" s="2" t="s">
        <v>95</v>
      </c>
      <c r="E78" s="2" t="s">
        <v>136</v>
      </c>
    </row>
    <row r="79" ht="28" customHeight="1" spans="1:5">
      <c r="A79" s="13">
        <v>77</v>
      </c>
      <c r="B79" s="2" t="s">
        <v>137</v>
      </c>
      <c r="C79" s="2" t="s">
        <v>57</v>
      </c>
      <c r="D79" s="2" t="s">
        <v>95</v>
      </c>
      <c r="E79" s="2" t="s">
        <v>138</v>
      </c>
    </row>
    <row r="80" ht="28" customHeight="1" spans="1:5">
      <c r="A80" s="13">
        <v>78</v>
      </c>
      <c r="B80" s="2" t="s">
        <v>139</v>
      </c>
      <c r="C80" s="2" t="s">
        <v>57</v>
      </c>
      <c r="D80" s="2" t="s">
        <v>58</v>
      </c>
      <c r="E80" s="2" t="s">
        <v>140</v>
      </c>
    </row>
    <row r="81" ht="28" customHeight="1" spans="1:5">
      <c r="A81" s="13">
        <v>79</v>
      </c>
      <c r="B81" s="2" t="s">
        <v>141</v>
      </c>
      <c r="C81" s="2" t="s">
        <v>57</v>
      </c>
      <c r="D81" s="2" t="s">
        <v>58</v>
      </c>
      <c r="E81" s="2" t="s">
        <v>142</v>
      </c>
    </row>
    <row r="82" ht="28" customHeight="1" spans="1:5">
      <c r="A82" s="13">
        <v>80</v>
      </c>
      <c r="B82" s="2" t="s">
        <v>143</v>
      </c>
      <c r="C82" s="2" t="s">
        <v>57</v>
      </c>
      <c r="D82" s="2" t="s">
        <v>58</v>
      </c>
      <c r="E82" s="2" t="s">
        <v>144</v>
      </c>
    </row>
    <row r="83" ht="28" customHeight="1" spans="1:5">
      <c r="A83" s="13">
        <v>81</v>
      </c>
      <c r="B83" s="2" t="s">
        <v>145</v>
      </c>
      <c r="C83" s="2" t="s">
        <v>57</v>
      </c>
      <c r="D83" s="2" t="s">
        <v>58</v>
      </c>
      <c r="E83" s="2" t="s">
        <v>146</v>
      </c>
    </row>
    <row r="84" ht="28" customHeight="1" spans="1:5">
      <c r="A84" s="13">
        <v>82</v>
      </c>
      <c r="B84" s="2" t="s">
        <v>147</v>
      </c>
      <c r="C84" s="2" t="s">
        <v>57</v>
      </c>
      <c r="D84" s="2" t="s">
        <v>65</v>
      </c>
      <c r="E84" s="2" t="s">
        <v>148</v>
      </c>
    </row>
    <row r="85" ht="28" customHeight="1" spans="1:5">
      <c r="A85" s="13">
        <v>83</v>
      </c>
      <c r="B85" s="2" t="s">
        <v>149</v>
      </c>
      <c r="C85" s="2" t="s">
        <v>57</v>
      </c>
      <c r="D85" s="2" t="s">
        <v>65</v>
      </c>
      <c r="E85" s="2" t="s">
        <v>150</v>
      </c>
    </row>
    <row r="86" ht="28" customHeight="1" spans="1:5">
      <c r="A86" s="13">
        <v>84</v>
      </c>
      <c r="B86" s="2" t="s">
        <v>151</v>
      </c>
      <c r="C86" s="2" t="s">
        <v>57</v>
      </c>
      <c r="D86" s="2" t="s">
        <v>68</v>
      </c>
      <c r="E86" s="2" t="s">
        <v>152</v>
      </c>
    </row>
    <row r="87" ht="28" customHeight="1" spans="1:5">
      <c r="A87" s="13">
        <v>85</v>
      </c>
      <c r="B87" s="2" t="s">
        <v>153</v>
      </c>
      <c r="C87" s="2" t="s">
        <v>57</v>
      </c>
      <c r="D87" s="2" t="s">
        <v>68</v>
      </c>
      <c r="E87" s="2" t="s">
        <v>154</v>
      </c>
    </row>
    <row r="88" ht="28" customHeight="1" spans="1:5">
      <c r="A88" s="13">
        <v>86</v>
      </c>
      <c r="B88" s="2" t="s">
        <v>155</v>
      </c>
      <c r="C88" s="2" t="s">
        <v>57</v>
      </c>
      <c r="D88" s="2" t="s">
        <v>68</v>
      </c>
      <c r="E88" s="2" t="s">
        <v>156</v>
      </c>
    </row>
    <row r="89" ht="28" customHeight="1" spans="1:5">
      <c r="A89" s="13">
        <v>87</v>
      </c>
      <c r="B89" s="2" t="s">
        <v>157</v>
      </c>
      <c r="C89" s="2" t="s">
        <v>57</v>
      </c>
      <c r="D89" s="2" t="s">
        <v>68</v>
      </c>
      <c r="E89" s="2" t="s">
        <v>158</v>
      </c>
    </row>
    <row r="90" ht="28" customHeight="1" spans="1:5">
      <c r="A90" s="13">
        <v>88</v>
      </c>
      <c r="B90" s="2" t="s">
        <v>159</v>
      </c>
      <c r="C90" s="2" t="s">
        <v>57</v>
      </c>
      <c r="D90" s="2" t="s">
        <v>77</v>
      </c>
      <c r="E90" s="2" t="s">
        <v>160</v>
      </c>
    </row>
    <row r="91" ht="28" customHeight="1" spans="1:5">
      <c r="A91" s="13">
        <v>89</v>
      </c>
      <c r="B91" s="2" t="s">
        <v>161</v>
      </c>
      <c r="C91" s="2" t="s">
        <v>57</v>
      </c>
      <c r="D91" s="2" t="s">
        <v>77</v>
      </c>
      <c r="E91" s="2" t="s">
        <v>162</v>
      </c>
    </row>
    <row r="92" ht="28" customHeight="1" spans="1:5">
      <c r="A92" s="13">
        <v>90</v>
      </c>
      <c r="B92" s="2" t="s">
        <v>163</v>
      </c>
      <c r="C92" s="2" t="s">
        <v>57</v>
      </c>
      <c r="D92" s="2" t="s">
        <v>77</v>
      </c>
      <c r="E92" s="2" t="s">
        <v>164</v>
      </c>
    </row>
    <row r="93" ht="28" customHeight="1" spans="1:5">
      <c r="A93" s="13">
        <v>91</v>
      </c>
      <c r="B93" s="2" t="s">
        <v>165</v>
      </c>
      <c r="C93" s="2" t="s">
        <v>57</v>
      </c>
      <c r="D93" s="2" t="s">
        <v>77</v>
      </c>
      <c r="E93" s="2" t="s">
        <v>166</v>
      </c>
    </row>
    <row r="94" ht="28" customHeight="1" spans="1:5">
      <c r="A94" s="13">
        <v>92</v>
      </c>
      <c r="B94" s="2" t="s">
        <v>167</v>
      </c>
      <c r="C94" s="2" t="s">
        <v>57</v>
      </c>
      <c r="D94" s="2" t="s">
        <v>86</v>
      </c>
      <c r="E94" s="2" t="s">
        <v>168</v>
      </c>
    </row>
    <row r="95" ht="28" customHeight="1" spans="1:5">
      <c r="A95" s="13">
        <v>93</v>
      </c>
      <c r="B95" s="2" t="s">
        <v>169</v>
      </c>
      <c r="C95" s="2" t="s">
        <v>57</v>
      </c>
      <c r="D95" s="2" t="s">
        <v>89</v>
      </c>
      <c r="E95" s="2" t="s">
        <v>170</v>
      </c>
    </row>
    <row r="96" ht="28" customHeight="1" spans="1:5">
      <c r="A96" s="13">
        <v>94</v>
      </c>
      <c r="B96" s="2" t="s">
        <v>171</v>
      </c>
      <c r="C96" s="2" t="s">
        <v>57</v>
      </c>
      <c r="D96" s="2" t="s">
        <v>89</v>
      </c>
      <c r="E96" s="2" t="s">
        <v>172</v>
      </c>
    </row>
    <row r="97" ht="28" customHeight="1" spans="1:5">
      <c r="A97" s="13">
        <v>95</v>
      </c>
      <c r="B97" s="2" t="s">
        <v>173</v>
      </c>
      <c r="C97" s="2" t="s">
        <v>57</v>
      </c>
      <c r="D97" s="2" t="s">
        <v>92</v>
      </c>
      <c r="E97" s="2" t="s">
        <v>174</v>
      </c>
    </row>
    <row r="98" ht="28" customHeight="1" spans="1:5">
      <c r="A98" s="13">
        <v>96</v>
      </c>
      <c r="B98" s="2" t="s">
        <v>175</v>
      </c>
      <c r="C98" s="2" t="s">
        <v>57</v>
      </c>
      <c r="D98" s="2" t="s">
        <v>95</v>
      </c>
      <c r="E98" s="2" t="s">
        <v>176</v>
      </c>
    </row>
    <row r="99" ht="28" customHeight="1" spans="1:5">
      <c r="A99" s="13">
        <v>97</v>
      </c>
      <c r="B99" s="2" t="s">
        <v>177</v>
      </c>
      <c r="C99" s="2" t="s">
        <v>57</v>
      </c>
      <c r="D99" s="2" t="s">
        <v>95</v>
      </c>
      <c r="E99" s="2" t="s">
        <v>178</v>
      </c>
    </row>
    <row r="100" ht="28" customHeight="1" spans="1:5">
      <c r="A100" s="13">
        <v>98</v>
      </c>
      <c r="B100" s="2" t="s">
        <v>179</v>
      </c>
      <c r="C100" s="2" t="s">
        <v>57</v>
      </c>
      <c r="D100" s="2" t="s">
        <v>95</v>
      </c>
      <c r="E100" s="2" t="s">
        <v>180</v>
      </c>
    </row>
    <row r="101" ht="28" customHeight="1" spans="1:5">
      <c r="A101" s="13">
        <v>99</v>
      </c>
      <c r="B101" s="14" t="s">
        <v>181</v>
      </c>
      <c r="C101" s="15" t="s">
        <v>182</v>
      </c>
      <c r="D101" s="2" t="s">
        <v>183</v>
      </c>
      <c r="E101" s="36" t="s">
        <v>184</v>
      </c>
    </row>
    <row r="102" ht="28" customHeight="1" spans="1:5">
      <c r="A102" s="13">
        <v>100</v>
      </c>
      <c r="B102" s="14" t="s">
        <v>185</v>
      </c>
      <c r="C102" s="15" t="s">
        <v>182</v>
      </c>
      <c r="D102" s="2" t="s">
        <v>186</v>
      </c>
      <c r="E102" s="36" t="s">
        <v>187</v>
      </c>
    </row>
    <row r="103" ht="28" customHeight="1" spans="1:5">
      <c r="A103" s="13">
        <v>101</v>
      </c>
      <c r="B103" s="2" t="s">
        <v>188</v>
      </c>
      <c r="C103" s="15" t="s">
        <v>182</v>
      </c>
      <c r="D103" s="2" t="s">
        <v>186</v>
      </c>
      <c r="E103" s="2" t="s">
        <v>189</v>
      </c>
    </row>
    <row r="104" ht="28" customHeight="1" spans="1:5">
      <c r="A104" s="13">
        <v>102</v>
      </c>
      <c r="B104" s="17" t="s">
        <v>190</v>
      </c>
      <c r="C104" s="15" t="s">
        <v>182</v>
      </c>
      <c r="D104" s="2" t="s">
        <v>186</v>
      </c>
      <c r="E104" s="37" t="s">
        <v>191</v>
      </c>
    </row>
    <row r="105" ht="28" customHeight="1" spans="1:5">
      <c r="A105" s="13">
        <v>103</v>
      </c>
      <c r="B105" s="14" t="s">
        <v>192</v>
      </c>
      <c r="C105" s="15" t="s">
        <v>182</v>
      </c>
      <c r="D105" s="2" t="s">
        <v>186</v>
      </c>
      <c r="E105" s="36" t="s">
        <v>193</v>
      </c>
    </row>
    <row r="106" ht="28" customHeight="1" spans="1:5">
      <c r="A106" s="13">
        <v>104</v>
      </c>
      <c r="B106" s="14" t="s">
        <v>194</v>
      </c>
      <c r="C106" s="15" t="s">
        <v>182</v>
      </c>
      <c r="D106" s="2" t="s">
        <v>186</v>
      </c>
      <c r="E106" s="36" t="s">
        <v>195</v>
      </c>
    </row>
    <row r="107" ht="28" customHeight="1" spans="1:5">
      <c r="A107" s="13">
        <v>105</v>
      </c>
      <c r="B107" s="2" t="s">
        <v>196</v>
      </c>
      <c r="C107" s="15" t="s">
        <v>182</v>
      </c>
      <c r="D107" s="2" t="s">
        <v>186</v>
      </c>
      <c r="E107" s="36" t="s">
        <v>197</v>
      </c>
    </row>
    <row r="108" ht="28" customHeight="1" spans="1:5">
      <c r="A108" s="13">
        <v>106</v>
      </c>
      <c r="B108" s="17" t="s">
        <v>198</v>
      </c>
      <c r="C108" s="15" t="s">
        <v>182</v>
      </c>
      <c r="D108" s="2" t="s">
        <v>183</v>
      </c>
      <c r="E108" s="37" t="s">
        <v>199</v>
      </c>
    </row>
    <row r="109" ht="28" customHeight="1" spans="1:5">
      <c r="A109" s="13">
        <v>107</v>
      </c>
      <c r="B109" s="14" t="s">
        <v>200</v>
      </c>
      <c r="C109" s="15" t="s">
        <v>182</v>
      </c>
      <c r="D109" s="2" t="s">
        <v>186</v>
      </c>
      <c r="E109" s="37" t="s">
        <v>201</v>
      </c>
    </row>
    <row r="110" ht="28" customHeight="1" spans="1:5">
      <c r="A110" s="13">
        <v>108</v>
      </c>
      <c r="B110" s="17" t="s">
        <v>202</v>
      </c>
      <c r="C110" s="15" t="s">
        <v>182</v>
      </c>
      <c r="D110" s="2" t="s">
        <v>186</v>
      </c>
      <c r="E110" s="37" t="s">
        <v>203</v>
      </c>
    </row>
    <row r="111" ht="28" customHeight="1" spans="1:5">
      <c r="A111" s="13">
        <v>109</v>
      </c>
      <c r="B111" s="17" t="s">
        <v>204</v>
      </c>
      <c r="C111" s="15" t="s">
        <v>182</v>
      </c>
      <c r="D111" s="2" t="s">
        <v>186</v>
      </c>
      <c r="E111" s="36" t="s">
        <v>205</v>
      </c>
    </row>
    <row r="112" ht="28" customHeight="1" spans="1:5">
      <c r="A112" s="13">
        <v>110</v>
      </c>
      <c r="B112" s="17" t="s">
        <v>206</v>
      </c>
      <c r="C112" s="15" t="s">
        <v>182</v>
      </c>
      <c r="D112" s="2" t="s">
        <v>186</v>
      </c>
      <c r="E112" s="37" t="s">
        <v>207</v>
      </c>
    </row>
    <row r="113" ht="28" customHeight="1" spans="1:5">
      <c r="A113" s="13">
        <v>111</v>
      </c>
      <c r="B113" s="2" t="s">
        <v>208</v>
      </c>
      <c r="C113" s="15" t="s">
        <v>182</v>
      </c>
      <c r="D113" s="2" t="s">
        <v>186</v>
      </c>
      <c r="E113" s="2" t="s">
        <v>209</v>
      </c>
    </row>
    <row r="114" ht="28" customHeight="1" spans="1:5">
      <c r="A114" s="13">
        <v>112</v>
      </c>
      <c r="B114" s="14" t="s">
        <v>210</v>
      </c>
      <c r="C114" s="15" t="s">
        <v>182</v>
      </c>
      <c r="D114" s="2" t="s">
        <v>186</v>
      </c>
      <c r="E114" s="36" t="s">
        <v>211</v>
      </c>
    </row>
    <row r="115" ht="28" customHeight="1" spans="1:5">
      <c r="A115" s="13">
        <v>113</v>
      </c>
      <c r="B115" s="14" t="s">
        <v>212</v>
      </c>
      <c r="C115" s="18" t="s">
        <v>182</v>
      </c>
      <c r="D115" s="19" t="s">
        <v>186</v>
      </c>
      <c r="E115" s="37" t="s">
        <v>213</v>
      </c>
    </row>
    <row r="116" ht="28" customHeight="1" spans="1:5">
      <c r="A116" s="13">
        <v>114</v>
      </c>
      <c r="B116" s="14" t="s">
        <v>214</v>
      </c>
      <c r="C116" s="18" t="s">
        <v>182</v>
      </c>
      <c r="D116" s="19" t="s">
        <v>186</v>
      </c>
      <c r="E116" s="37" t="s">
        <v>215</v>
      </c>
    </row>
    <row r="117" ht="28" customHeight="1" spans="1:5">
      <c r="A117" s="13">
        <v>115</v>
      </c>
      <c r="B117" s="17" t="s">
        <v>216</v>
      </c>
      <c r="C117" s="18" t="s">
        <v>182</v>
      </c>
      <c r="D117" s="19" t="s">
        <v>186</v>
      </c>
      <c r="E117" s="37" t="s">
        <v>217</v>
      </c>
    </row>
    <row r="118" ht="28" customHeight="1" spans="1:5">
      <c r="A118" s="13">
        <v>116</v>
      </c>
      <c r="B118" s="17" t="s">
        <v>218</v>
      </c>
      <c r="C118" s="18" t="s">
        <v>182</v>
      </c>
      <c r="D118" s="19" t="s">
        <v>186</v>
      </c>
      <c r="E118" s="37" t="s">
        <v>219</v>
      </c>
    </row>
    <row r="119" ht="28" customHeight="1" spans="1:5">
      <c r="A119" s="13">
        <v>117</v>
      </c>
      <c r="B119" s="17" t="s">
        <v>220</v>
      </c>
      <c r="C119" s="20" t="s">
        <v>182</v>
      </c>
      <c r="D119" s="11" t="s">
        <v>186</v>
      </c>
      <c r="E119" s="37" t="s">
        <v>221</v>
      </c>
    </row>
    <row r="120" ht="28" customHeight="1" spans="1:5">
      <c r="A120" s="13">
        <v>118</v>
      </c>
      <c r="B120" s="21" t="s">
        <v>222</v>
      </c>
      <c r="C120" s="22" t="s">
        <v>182</v>
      </c>
      <c r="D120" s="23" t="s">
        <v>183</v>
      </c>
      <c r="E120" s="38" t="s">
        <v>223</v>
      </c>
    </row>
    <row r="121" ht="28" customHeight="1" spans="1:5">
      <c r="A121" s="13">
        <v>119</v>
      </c>
      <c r="B121" s="25" t="s">
        <v>224</v>
      </c>
      <c r="C121" s="26" t="s">
        <v>182</v>
      </c>
      <c r="D121" s="27" t="s">
        <v>183</v>
      </c>
      <c r="E121" s="39" t="s">
        <v>225</v>
      </c>
    </row>
    <row r="122" ht="28" customHeight="1" spans="1:5">
      <c r="A122" s="13">
        <v>120</v>
      </c>
      <c r="B122" s="14" t="s">
        <v>226</v>
      </c>
      <c r="C122" s="16" t="s">
        <v>182</v>
      </c>
      <c r="D122" s="2" t="s">
        <v>186</v>
      </c>
      <c r="E122" s="36" t="s">
        <v>227</v>
      </c>
    </row>
    <row r="123" ht="28" customHeight="1" spans="1:5">
      <c r="A123" s="13">
        <v>121</v>
      </c>
      <c r="B123" s="14" t="s">
        <v>228</v>
      </c>
      <c r="C123" s="16" t="s">
        <v>182</v>
      </c>
      <c r="D123" s="2" t="s">
        <v>186</v>
      </c>
      <c r="E123" s="36" t="s">
        <v>229</v>
      </c>
    </row>
    <row r="124" ht="28" customHeight="1" spans="1:5">
      <c r="A124" s="13">
        <v>122</v>
      </c>
      <c r="B124" s="14" t="s">
        <v>230</v>
      </c>
      <c r="C124" s="16" t="s">
        <v>182</v>
      </c>
      <c r="D124" s="2" t="s">
        <v>186</v>
      </c>
      <c r="E124" s="37" t="s">
        <v>231</v>
      </c>
    </row>
    <row r="125" ht="28" customHeight="1" spans="1:5">
      <c r="A125" s="13">
        <v>123</v>
      </c>
      <c r="B125" s="14" t="s">
        <v>232</v>
      </c>
      <c r="C125" s="16" t="s">
        <v>182</v>
      </c>
      <c r="D125" s="2" t="s">
        <v>183</v>
      </c>
      <c r="E125" s="36" t="s">
        <v>233</v>
      </c>
    </row>
    <row r="126" ht="28" customHeight="1" spans="1:5">
      <c r="A126" s="13">
        <v>124</v>
      </c>
      <c r="B126" s="17" t="s">
        <v>234</v>
      </c>
      <c r="C126" s="16" t="s">
        <v>182</v>
      </c>
      <c r="D126" s="2" t="s">
        <v>186</v>
      </c>
      <c r="E126" s="36" t="s">
        <v>235</v>
      </c>
    </row>
    <row r="127" s="2" customFormat="1" ht="28" customHeight="1" spans="1:5">
      <c r="A127" s="13">
        <v>125</v>
      </c>
      <c r="B127" s="21" t="s">
        <v>236</v>
      </c>
      <c r="C127" s="24" t="s">
        <v>182</v>
      </c>
      <c r="D127" s="11" t="s">
        <v>183</v>
      </c>
      <c r="E127" s="40" t="s">
        <v>237</v>
      </c>
    </row>
    <row r="128" ht="28" customHeight="1" spans="1:5">
      <c r="A128" s="13">
        <v>126</v>
      </c>
      <c r="B128" s="29" t="s">
        <v>238</v>
      </c>
      <c r="C128" s="30" t="s">
        <v>182</v>
      </c>
      <c r="D128" s="23" t="s">
        <v>186</v>
      </c>
      <c r="E128" s="41" t="s">
        <v>239</v>
      </c>
    </row>
    <row r="129" ht="28" customHeight="1" spans="1:5">
      <c r="A129" s="13">
        <v>127</v>
      </c>
      <c r="B129" s="23" t="s">
        <v>240</v>
      </c>
      <c r="C129" s="30" t="s">
        <v>182</v>
      </c>
      <c r="D129" s="23" t="s">
        <v>183</v>
      </c>
      <c r="E129" s="23" t="s">
        <v>241</v>
      </c>
    </row>
    <row r="130" customFormat="1" ht="28" customHeight="1" spans="1:5">
      <c r="A130" s="13">
        <v>128</v>
      </c>
      <c r="B130" s="2" t="s">
        <v>242</v>
      </c>
      <c r="C130" s="2" t="s">
        <v>243</v>
      </c>
      <c r="D130" s="2" t="s">
        <v>244</v>
      </c>
      <c r="E130" s="2" t="s">
        <v>245</v>
      </c>
    </row>
    <row r="131" customFormat="1" ht="28" customHeight="1" spans="1:5">
      <c r="A131" s="13">
        <v>129</v>
      </c>
      <c r="B131" s="2" t="s">
        <v>246</v>
      </c>
      <c r="C131" s="2" t="s">
        <v>243</v>
      </c>
      <c r="D131" s="2" t="s">
        <v>244</v>
      </c>
      <c r="E131" s="2" t="s">
        <v>247</v>
      </c>
    </row>
    <row r="132" customFormat="1" ht="28" customHeight="1" spans="1:5">
      <c r="A132" s="13">
        <v>130</v>
      </c>
      <c r="B132" s="2" t="s">
        <v>248</v>
      </c>
      <c r="C132" s="2" t="s">
        <v>243</v>
      </c>
      <c r="D132" s="2" t="s">
        <v>244</v>
      </c>
      <c r="E132" s="2" t="s">
        <v>249</v>
      </c>
    </row>
    <row r="133" customFormat="1" ht="28" customHeight="1" spans="1:5">
      <c r="A133" s="13">
        <v>131</v>
      </c>
      <c r="B133" s="2" t="s">
        <v>250</v>
      </c>
      <c r="C133" s="2" t="s">
        <v>243</v>
      </c>
      <c r="D133" s="2" t="s">
        <v>244</v>
      </c>
      <c r="E133" s="2" t="s">
        <v>251</v>
      </c>
    </row>
    <row r="134" customFormat="1" ht="28" customHeight="1" spans="1:5">
      <c r="A134" s="13">
        <v>132</v>
      </c>
      <c r="B134" s="2" t="s">
        <v>252</v>
      </c>
      <c r="C134" s="2" t="s">
        <v>243</v>
      </c>
      <c r="D134" s="2" t="s">
        <v>244</v>
      </c>
      <c r="E134" s="2" t="s">
        <v>253</v>
      </c>
    </row>
    <row r="135" customFormat="1" ht="28" customHeight="1" spans="1:5">
      <c r="A135" s="13">
        <v>133</v>
      </c>
      <c r="B135" s="2" t="s">
        <v>254</v>
      </c>
      <c r="C135" s="2" t="s">
        <v>243</v>
      </c>
      <c r="D135" s="2" t="s">
        <v>244</v>
      </c>
      <c r="E135" s="2" t="s">
        <v>255</v>
      </c>
    </row>
    <row r="136" customFormat="1" ht="28" customHeight="1" spans="1:5">
      <c r="A136" s="13">
        <v>134</v>
      </c>
      <c r="B136" s="2" t="s">
        <v>256</v>
      </c>
      <c r="C136" s="2" t="s">
        <v>243</v>
      </c>
      <c r="D136" s="2" t="s">
        <v>244</v>
      </c>
      <c r="E136" s="2" t="s">
        <v>257</v>
      </c>
    </row>
    <row r="137" customFormat="1" ht="28" customHeight="1" spans="1:5">
      <c r="A137" s="13">
        <v>135</v>
      </c>
      <c r="B137" s="2" t="s">
        <v>258</v>
      </c>
      <c r="C137" s="2" t="s">
        <v>243</v>
      </c>
      <c r="D137" s="2" t="s">
        <v>244</v>
      </c>
      <c r="E137" s="2" t="s">
        <v>259</v>
      </c>
    </row>
    <row r="138" customFormat="1" ht="28" customHeight="1" spans="1:5">
      <c r="A138" s="13">
        <v>136</v>
      </c>
      <c r="B138" s="2" t="s">
        <v>260</v>
      </c>
      <c r="C138" s="2" t="s">
        <v>243</v>
      </c>
      <c r="D138" s="2" t="s">
        <v>244</v>
      </c>
      <c r="E138" s="2" t="s">
        <v>261</v>
      </c>
    </row>
    <row r="139" customFormat="1" ht="28" customHeight="1" spans="1:5">
      <c r="A139" s="13">
        <v>137</v>
      </c>
      <c r="B139" s="2" t="s">
        <v>262</v>
      </c>
      <c r="C139" s="2" t="s">
        <v>243</v>
      </c>
      <c r="D139" s="2" t="s">
        <v>244</v>
      </c>
      <c r="E139" s="2" t="s">
        <v>263</v>
      </c>
    </row>
    <row r="140" customFormat="1" ht="28" customHeight="1" spans="1:5">
      <c r="A140" s="13">
        <v>138</v>
      </c>
      <c r="B140" s="2" t="s">
        <v>264</v>
      </c>
      <c r="C140" s="2" t="s">
        <v>243</v>
      </c>
      <c r="D140" s="2" t="s">
        <v>244</v>
      </c>
      <c r="E140" s="2" t="s">
        <v>265</v>
      </c>
    </row>
    <row r="141" customFormat="1" ht="28" customHeight="1" spans="1:5">
      <c r="A141" s="13">
        <v>139</v>
      </c>
      <c r="B141" s="2" t="s">
        <v>266</v>
      </c>
      <c r="C141" s="2" t="s">
        <v>243</v>
      </c>
      <c r="D141" s="2" t="s">
        <v>244</v>
      </c>
      <c r="E141" s="2" t="s">
        <v>267</v>
      </c>
    </row>
    <row r="142" customFormat="1" ht="28" customHeight="1" spans="1:5">
      <c r="A142" s="13">
        <v>140</v>
      </c>
      <c r="B142" s="2" t="s">
        <v>268</v>
      </c>
      <c r="C142" s="2" t="s">
        <v>243</v>
      </c>
      <c r="D142" s="2" t="s">
        <v>244</v>
      </c>
      <c r="E142" s="2" t="s">
        <v>269</v>
      </c>
    </row>
    <row r="143" customFormat="1" ht="28" customHeight="1" spans="1:5">
      <c r="A143" s="13">
        <v>141</v>
      </c>
      <c r="B143" s="2" t="s">
        <v>270</v>
      </c>
      <c r="C143" s="2" t="s">
        <v>243</v>
      </c>
      <c r="D143" s="2" t="s">
        <v>244</v>
      </c>
      <c r="E143" s="2" t="s">
        <v>271</v>
      </c>
    </row>
    <row r="144" customFormat="1" ht="28" customHeight="1" spans="1:5">
      <c r="A144" s="13">
        <v>142</v>
      </c>
      <c r="B144" s="2" t="s">
        <v>272</v>
      </c>
      <c r="C144" s="2" t="s">
        <v>243</v>
      </c>
      <c r="D144" s="2" t="s">
        <v>244</v>
      </c>
      <c r="E144" s="2" t="s">
        <v>273</v>
      </c>
    </row>
    <row r="145" customFormat="1" ht="28" customHeight="1" spans="1:5">
      <c r="A145" s="13">
        <v>143</v>
      </c>
      <c r="B145" s="2" t="s">
        <v>274</v>
      </c>
      <c r="C145" s="2" t="s">
        <v>243</v>
      </c>
      <c r="D145" s="2" t="s">
        <v>244</v>
      </c>
      <c r="E145" s="2" t="s">
        <v>275</v>
      </c>
    </row>
    <row r="146" customFormat="1" ht="28" customHeight="1" spans="1:5">
      <c r="A146" s="13">
        <v>144</v>
      </c>
      <c r="B146" s="2" t="s">
        <v>276</v>
      </c>
      <c r="C146" s="2" t="s">
        <v>243</v>
      </c>
      <c r="D146" s="2" t="s">
        <v>244</v>
      </c>
      <c r="E146" s="2" t="s">
        <v>277</v>
      </c>
    </row>
    <row r="147" customFormat="1" ht="28" customHeight="1" spans="1:5">
      <c r="A147" s="13">
        <v>145</v>
      </c>
      <c r="B147" s="2" t="s">
        <v>278</v>
      </c>
      <c r="C147" s="2" t="s">
        <v>243</v>
      </c>
      <c r="D147" s="2" t="s">
        <v>244</v>
      </c>
      <c r="E147" s="2" t="s">
        <v>279</v>
      </c>
    </row>
    <row r="148" customFormat="1" ht="28" customHeight="1" spans="1:5">
      <c r="A148" s="13">
        <v>146</v>
      </c>
      <c r="B148" s="2" t="s">
        <v>280</v>
      </c>
      <c r="C148" s="2" t="s">
        <v>243</v>
      </c>
      <c r="D148" s="2" t="s">
        <v>244</v>
      </c>
      <c r="E148" s="2" t="s">
        <v>281</v>
      </c>
    </row>
    <row r="149" customFormat="1" ht="28" customHeight="1" spans="1:5">
      <c r="A149" s="13">
        <v>147</v>
      </c>
      <c r="B149" s="2" t="s">
        <v>282</v>
      </c>
      <c r="C149" s="2" t="s">
        <v>243</v>
      </c>
      <c r="D149" s="2" t="s">
        <v>244</v>
      </c>
      <c r="E149" s="2" t="s">
        <v>283</v>
      </c>
    </row>
    <row r="150" ht="28" customHeight="1" spans="1:5">
      <c r="A150" s="13">
        <v>148</v>
      </c>
      <c r="B150" s="2" t="s">
        <v>284</v>
      </c>
      <c r="C150" s="2" t="s">
        <v>285</v>
      </c>
      <c r="D150" s="2" t="s">
        <v>286</v>
      </c>
      <c r="E150" s="2" t="s">
        <v>287</v>
      </c>
    </row>
    <row r="151" ht="28" customHeight="1" spans="1:5">
      <c r="A151" s="13">
        <v>149</v>
      </c>
      <c r="B151" s="2" t="s">
        <v>288</v>
      </c>
      <c r="C151" s="2" t="s">
        <v>285</v>
      </c>
      <c r="D151" s="2" t="s">
        <v>286</v>
      </c>
      <c r="E151" s="2" t="s">
        <v>289</v>
      </c>
    </row>
    <row r="152" ht="28" customHeight="1" spans="1:5">
      <c r="A152" s="13">
        <v>150</v>
      </c>
      <c r="B152" s="2" t="s">
        <v>290</v>
      </c>
      <c r="C152" s="2" t="s">
        <v>285</v>
      </c>
      <c r="D152" s="2" t="s">
        <v>286</v>
      </c>
      <c r="E152" s="2" t="s">
        <v>291</v>
      </c>
    </row>
    <row r="153" ht="28" customHeight="1" spans="1:5">
      <c r="A153" s="13">
        <v>151</v>
      </c>
      <c r="B153" s="2" t="s">
        <v>292</v>
      </c>
      <c r="C153" s="2" t="s">
        <v>285</v>
      </c>
      <c r="D153" s="2" t="s">
        <v>286</v>
      </c>
      <c r="E153" s="2" t="s">
        <v>293</v>
      </c>
    </row>
    <row r="154" ht="28" customHeight="1" spans="1:5">
      <c r="A154" s="13">
        <v>152</v>
      </c>
      <c r="B154" s="2" t="s">
        <v>294</v>
      </c>
      <c r="C154" s="2" t="s">
        <v>285</v>
      </c>
      <c r="D154" s="2" t="s">
        <v>286</v>
      </c>
      <c r="E154" s="2" t="s">
        <v>295</v>
      </c>
    </row>
    <row r="155" ht="28" customHeight="1" spans="1:5">
      <c r="A155" s="13">
        <v>153</v>
      </c>
      <c r="B155" s="2" t="s">
        <v>296</v>
      </c>
      <c r="C155" s="2" t="s">
        <v>285</v>
      </c>
      <c r="D155" s="2" t="s">
        <v>286</v>
      </c>
      <c r="E155" s="2" t="s">
        <v>297</v>
      </c>
    </row>
    <row r="156" ht="28" customHeight="1" spans="1:5">
      <c r="A156" s="13">
        <v>154</v>
      </c>
      <c r="B156" s="2" t="s">
        <v>298</v>
      </c>
      <c r="C156" s="2" t="s">
        <v>285</v>
      </c>
      <c r="D156" s="2" t="s">
        <v>286</v>
      </c>
      <c r="E156" s="2" t="s">
        <v>299</v>
      </c>
    </row>
    <row r="157" ht="28" customHeight="1" spans="1:5">
      <c r="A157" s="13">
        <v>155</v>
      </c>
      <c r="B157" s="2" t="s">
        <v>300</v>
      </c>
      <c r="C157" s="2" t="s">
        <v>285</v>
      </c>
      <c r="D157" s="2" t="s">
        <v>286</v>
      </c>
      <c r="E157" s="2" t="s">
        <v>301</v>
      </c>
    </row>
    <row r="158" ht="28" customHeight="1" spans="1:5">
      <c r="A158" s="13">
        <v>156</v>
      </c>
      <c r="B158" s="2" t="s">
        <v>302</v>
      </c>
      <c r="C158" s="2" t="s">
        <v>285</v>
      </c>
      <c r="D158" s="2" t="s">
        <v>286</v>
      </c>
      <c r="E158" s="2" t="s">
        <v>303</v>
      </c>
    </row>
    <row r="159" ht="28" customHeight="1" spans="1:5">
      <c r="A159" s="13">
        <v>157</v>
      </c>
      <c r="B159" s="2" t="s">
        <v>304</v>
      </c>
      <c r="C159" s="2" t="s">
        <v>285</v>
      </c>
      <c r="D159" s="2" t="s">
        <v>305</v>
      </c>
      <c r="E159" s="2" t="s">
        <v>306</v>
      </c>
    </row>
    <row r="160" ht="28" customHeight="1" spans="1:5">
      <c r="A160" s="13">
        <v>158</v>
      </c>
      <c r="B160" s="2" t="s">
        <v>307</v>
      </c>
      <c r="C160" s="2" t="s">
        <v>285</v>
      </c>
      <c r="D160" s="2" t="s">
        <v>305</v>
      </c>
      <c r="E160" s="2" t="s">
        <v>308</v>
      </c>
    </row>
    <row r="161" ht="28" customHeight="1" spans="1:5">
      <c r="A161" s="13">
        <v>159</v>
      </c>
      <c r="B161" s="2" t="s">
        <v>309</v>
      </c>
      <c r="C161" s="2" t="s">
        <v>285</v>
      </c>
      <c r="D161" s="2" t="s">
        <v>286</v>
      </c>
      <c r="E161" s="2" t="s">
        <v>310</v>
      </c>
    </row>
    <row r="162" ht="28" customHeight="1" spans="1:5">
      <c r="A162" s="13">
        <v>160</v>
      </c>
      <c r="B162" s="2" t="s">
        <v>311</v>
      </c>
      <c r="C162" s="2" t="s">
        <v>285</v>
      </c>
      <c r="D162" s="2" t="s">
        <v>286</v>
      </c>
      <c r="E162" s="2" t="s">
        <v>312</v>
      </c>
    </row>
    <row r="163" ht="28" customHeight="1" spans="1:5">
      <c r="A163" s="13">
        <v>161</v>
      </c>
      <c r="B163" s="2" t="s">
        <v>313</v>
      </c>
      <c r="C163" s="2" t="s">
        <v>285</v>
      </c>
      <c r="D163" s="2" t="s">
        <v>286</v>
      </c>
      <c r="E163" s="2" t="s">
        <v>314</v>
      </c>
    </row>
    <row r="164" ht="28" customHeight="1" spans="1:5">
      <c r="A164" s="13">
        <v>162</v>
      </c>
      <c r="B164" s="2" t="s">
        <v>315</v>
      </c>
      <c r="C164" s="2" t="s">
        <v>285</v>
      </c>
      <c r="D164" s="2" t="s">
        <v>305</v>
      </c>
      <c r="E164" s="2" t="s">
        <v>316</v>
      </c>
    </row>
    <row r="165" ht="28" customHeight="1" spans="1:5">
      <c r="A165" s="13">
        <v>163</v>
      </c>
      <c r="B165" s="2" t="s">
        <v>317</v>
      </c>
      <c r="C165" s="2" t="s">
        <v>285</v>
      </c>
      <c r="D165" s="2" t="s">
        <v>305</v>
      </c>
      <c r="E165" s="2" t="s">
        <v>318</v>
      </c>
    </row>
    <row r="166" ht="28" customHeight="1" spans="1:5">
      <c r="A166" s="13">
        <v>164</v>
      </c>
      <c r="B166" s="2" t="s">
        <v>319</v>
      </c>
      <c r="C166" s="2" t="s">
        <v>285</v>
      </c>
      <c r="D166" s="2" t="s">
        <v>286</v>
      </c>
      <c r="E166" s="2" t="s">
        <v>320</v>
      </c>
    </row>
    <row r="167" ht="28" customHeight="1" spans="1:5">
      <c r="A167" s="13">
        <v>165</v>
      </c>
      <c r="B167" s="2" t="s">
        <v>321</v>
      </c>
      <c r="C167" s="2" t="s">
        <v>285</v>
      </c>
      <c r="D167" s="2" t="s">
        <v>286</v>
      </c>
      <c r="E167" s="2" t="s">
        <v>322</v>
      </c>
    </row>
    <row r="168" ht="28" customHeight="1" spans="1:5">
      <c r="A168" s="13">
        <v>166</v>
      </c>
      <c r="B168" s="2" t="s">
        <v>323</v>
      </c>
      <c r="C168" s="2" t="s">
        <v>285</v>
      </c>
      <c r="D168" s="2" t="s">
        <v>305</v>
      </c>
      <c r="E168" s="2" t="s">
        <v>324</v>
      </c>
    </row>
    <row r="169" ht="28" customHeight="1" spans="1:5">
      <c r="A169" s="13">
        <v>167</v>
      </c>
      <c r="B169" s="2" t="s">
        <v>325</v>
      </c>
      <c r="C169" s="2" t="s">
        <v>285</v>
      </c>
      <c r="D169" s="2" t="s">
        <v>305</v>
      </c>
      <c r="E169" s="2" t="s">
        <v>326</v>
      </c>
    </row>
    <row r="170" ht="28" customHeight="1" spans="1:5">
      <c r="A170" s="13">
        <v>168</v>
      </c>
      <c r="B170" s="2" t="s">
        <v>327</v>
      </c>
      <c r="C170" s="2" t="s">
        <v>285</v>
      </c>
      <c r="D170" s="2" t="s">
        <v>286</v>
      </c>
      <c r="E170" s="2" t="s">
        <v>328</v>
      </c>
    </row>
    <row r="171" ht="28" customHeight="1" spans="1:5">
      <c r="A171" s="13">
        <v>169</v>
      </c>
      <c r="B171" s="2" t="s">
        <v>329</v>
      </c>
      <c r="C171" s="2" t="s">
        <v>285</v>
      </c>
      <c r="D171" s="2" t="s">
        <v>305</v>
      </c>
      <c r="E171" s="2" t="s">
        <v>330</v>
      </c>
    </row>
    <row r="172" ht="28" customHeight="1" spans="1:5">
      <c r="A172" s="13">
        <v>170</v>
      </c>
      <c r="B172" s="2" t="s">
        <v>331</v>
      </c>
      <c r="C172" s="2" t="s">
        <v>285</v>
      </c>
      <c r="D172" s="2" t="s">
        <v>305</v>
      </c>
      <c r="E172" s="2" t="s">
        <v>332</v>
      </c>
    </row>
    <row r="173" ht="28" customHeight="1" spans="1:5">
      <c r="A173" s="13">
        <v>171</v>
      </c>
      <c r="B173" s="2" t="s">
        <v>333</v>
      </c>
      <c r="C173" s="2" t="s">
        <v>285</v>
      </c>
      <c r="D173" s="2" t="s">
        <v>286</v>
      </c>
      <c r="E173" s="2" t="s">
        <v>334</v>
      </c>
    </row>
    <row r="174" ht="28" customHeight="1" spans="1:5">
      <c r="A174" s="13">
        <v>172</v>
      </c>
      <c r="B174" s="2" t="s">
        <v>335</v>
      </c>
      <c r="C174" s="2" t="s">
        <v>285</v>
      </c>
      <c r="D174" s="2" t="s">
        <v>286</v>
      </c>
      <c r="E174" s="2" t="s">
        <v>336</v>
      </c>
    </row>
    <row r="175" ht="28" customHeight="1" spans="1:5">
      <c r="A175" s="13">
        <v>173</v>
      </c>
      <c r="B175" s="2" t="s">
        <v>337</v>
      </c>
      <c r="C175" s="2" t="s">
        <v>285</v>
      </c>
      <c r="D175" s="2" t="s">
        <v>305</v>
      </c>
      <c r="E175" s="2" t="s">
        <v>338</v>
      </c>
    </row>
    <row r="176" ht="28" customHeight="1" spans="1:5">
      <c r="A176" s="13">
        <v>174</v>
      </c>
      <c r="B176" s="2" t="s">
        <v>339</v>
      </c>
      <c r="C176" s="2" t="s">
        <v>285</v>
      </c>
      <c r="D176" s="2" t="s">
        <v>286</v>
      </c>
      <c r="E176" s="2" t="s">
        <v>340</v>
      </c>
    </row>
    <row r="177" ht="28" customHeight="1" spans="1:5">
      <c r="A177" s="13">
        <v>175</v>
      </c>
      <c r="B177" s="2" t="s">
        <v>341</v>
      </c>
      <c r="C177" s="2" t="s">
        <v>285</v>
      </c>
      <c r="D177" s="2" t="s">
        <v>286</v>
      </c>
      <c r="E177" s="2" t="s">
        <v>342</v>
      </c>
    </row>
    <row r="178" ht="28" customHeight="1" spans="1:5">
      <c r="A178" s="13">
        <v>176</v>
      </c>
      <c r="B178" s="2" t="s">
        <v>343</v>
      </c>
      <c r="C178" s="2" t="s">
        <v>285</v>
      </c>
      <c r="D178" s="2" t="s">
        <v>305</v>
      </c>
      <c r="E178" s="2" t="s">
        <v>344</v>
      </c>
    </row>
    <row r="179" ht="28" customHeight="1" spans="1:5">
      <c r="A179" s="13">
        <v>177</v>
      </c>
      <c r="B179" s="2" t="s">
        <v>345</v>
      </c>
      <c r="C179" s="2" t="s">
        <v>346</v>
      </c>
      <c r="D179" s="2" t="s">
        <v>347</v>
      </c>
      <c r="E179" s="2" t="s">
        <v>348</v>
      </c>
    </row>
    <row r="180" ht="28" customHeight="1" spans="1:5">
      <c r="A180" s="13">
        <v>178</v>
      </c>
      <c r="B180" s="2" t="s">
        <v>349</v>
      </c>
      <c r="C180" s="2" t="s">
        <v>346</v>
      </c>
      <c r="D180" s="2" t="s">
        <v>347</v>
      </c>
      <c r="E180" s="2" t="s">
        <v>350</v>
      </c>
    </row>
    <row r="181" ht="28" customHeight="1" spans="1:5">
      <c r="A181" s="13">
        <v>179</v>
      </c>
      <c r="B181" s="2" t="s">
        <v>351</v>
      </c>
      <c r="C181" s="2" t="s">
        <v>346</v>
      </c>
      <c r="D181" s="2" t="s">
        <v>347</v>
      </c>
      <c r="E181" s="2" t="s">
        <v>352</v>
      </c>
    </row>
    <row r="182" ht="28" customHeight="1" spans="1:5">
      <c r="A182" s="13">
        <v>180</v>
      </c>
      <c r="B182" s="2" t="s">
        <v>353</v>
      </c>
      <c r="C182" s="2" t="s">
        <v>346</v>
      </c>
      <c r="D182" s="2" t="s">
        <v>347</v>
      </c>
      <c r="E182" s="2" t="s">
        <v>354</v>
      </c>
    </row>
    <row r="183" ht="28" customHeight="1" spans="1:5">
      <c r="A183" s="13">
        <v>181</v>
      </c>
      <c r="B183" s="2" t="s">
        <v>355</v>
      </c>
      <c r="C183" s="2" t="s">
        <v>346</v>
      </c>
      <c r="D183" s="2" t="s">
        <v>347</v>
      </c>
      <c r="E183" s="2" t="s">
        <v>356</v>
      </c>
    </row>
    <row r="184" ht="28" customHeight="1" spans="1:5">
      <c r="A184" s="13">
        <v>182</v>
      </c>
      <c r="B184" s="2" t="s">
        <v>357</v>
      </c>
      <c r="C184" s="2" t="s">
        <v>346</v>
      </c>
      <c r="D184" s="2" t="s">
        <v>347</v>
      </c>
      <c r="E184" s="2" t="s">
        <v>358</v>
      </c>
    </row>
    <row r="185" ht="28" customHeight="1" spans="1:5">
      <c r="A185" s="13">
        <v>183</v>
      </c>
      <c r="B185" s="2" t="s">
        <v>359</v>
      </c>
      <c r="C185" s="2" t="s">
        <v>346</v>
      </c>
      <c r="D185" s="2" t="s">
        <v>347</v>
      </c>
      <c r="E185" s="2" t="s">
        <v>360</v>
      </c>
    </row>
    <row r="186" ht="28" customHeight="1" spans="1:5">
      <c r="A186" s="13">
        <v>184</v>
      </c>
      <c r="B186" s="2" t="s">
        <v>361</v>
      </c>
      <c r="C186" s="2" t="s">
        <v>346</v>
      </c>
      <c r="D186" s="2" t="s">
        <v>347</v>
      </c>
      <c r="E186" s="2" t="s">
        <v>362</v>
      </c>
    </row>
    <row r="187" ht="28" customHeight="1" spans="1:5">
      <c r="A187" s="13">
        <v>185</v>
      </c>
      <c r="B187" s="2" t="s">
        <v>363</v>
      </c>
      <c r="C187" s="2" t="s">
        <v>346</v>
      </c>
      <c r="D187" s="2" t="s">
        <v>347</v>
      </c>
      <c r="E187" s="2" t="s">
        <v>364</v>
      </c>
    </row>
    <row r="188" ht="28" customHeight="1" spans="1:5">
      <c r="A188" s="13">
        <v>186</v>
      </c>
      <c r="B188" s="2" t="s">
        <v>365</v>
      </c>
      <c r="C188" s="2" t="s">
        <v>346</v>
      </c>
      <c r="D188" s="2" t="s">
        <v>347</v>
      </c>
      <c r="E188" s="2" t="s">
        <v>366</v>
      </c>
    </row>
    <row r="189" ht="28" customHeight="1" spans="1:5">
      <c r="A189" s="13">
        <v>187</v>
      </c>
      <c r="B189" s="2" t="s">
        <v>367</v>
      </c>
      <c r="C189" s="2" t="s">
        <v>346</v>
      </c>
      <c r="D189" s="2" t="s">
        <v>347</v>
      </c>
      <c r="E189" s="2" t="s">
        <v>368</v>
      </c>
    </row>
    <row r="190" ht="28" customHeight="1" spans="1:5">
      <c r="A190" s="13">
        <v>188</v>
      </c>
      <c r="B190" s="2" t="s">
        <v>369</v>
      </c>
      <c r="C190" s="2" t="s">
        <v>370</v>
      </c>
      <c r="D190" s="2" t="s">
        <v>371</v>
      </c>
      <c r="E190" s="2" t="s">
        <v>372</v>
      </c>
    </row>
    <row r="191" ht="28" customHeight="1" spans="1:5">
      <c r="A191" s="13">
        <v>189</v>
      </c>
      <c r="B191" s="2" t="s">
        <v>373</v>
      </c>
      <c r="C191" s="2" t="s">
        <v>370</v>
      </c>
      <c r="D191" s="2" t="s">
        <v>371</v>
      </c>
      <c r="E191" s="2" t="s">
        <v>374</v>
      </c>
    </row>
    <row r="192" ht="28" customHeight="1" spans="1:5">
      <c r="A192" s="13">
        <v>190</v>
      </c>
      <c r="B192" s="2" t="s">
        <v>375</v>
      </c>
      <c r="C192" s="2" t="s">
        <v>370</v>
      </c>
      <c r="D192" s="2" t="s">
        <v>371</v>
      </c>
      <c r="E192" s="2" t="s">
        <v>376</v>
      </c>
    </row>
    <row r="193" ht="28" customHeight="1" spans="1:5">
      <c r="A193" s="13">
        <v>191</v>
      </c>
      <c r="B193" s="2" t="s">
        <v>377</v>
      </c>
      <c r="C193" s="2" t="s">
        <v>370</v>
      </c>
      <c r="D193" s="2" t="s">
        <v>371</v>
      </c>
      <c r="E193" s="2" t="s">
        <v>378</v>
      </c>
    </row>
    <row r="194" ht="28" customHeight="1" spans="1:5">
      <c r="A194" s="13">
        <v>192</v>
      </c>
      <c r="B194" s="31" t="s">
        <v>379</v>
      </c>
      <c r="C194" s="31" t="s">
        <v>370</v>
      </c>
      <c r="D194" s="31" t="s">
        <v>371</v>
      </c>
      <c r="E194" s="31" t="s">
        <v>380</v>
      </c>
    </row>
    <row r="195" ht="28" customHeight="1" spans="1:5">
      <c r="A195" s="13">
        <v>193</v>
      </c>
      <c r="B195" s="31" t="s">
        <v>381</v>
      </c>
      <c r="C195" s="31" t="s">
        <v>370</v>
      </c>
      <c r="D195" s="31" t="s">
        <v>371</v>
      </c>
      <c r="E195" s="31" t="s">
        <v>382</v>
      </c>
    </row>
    <row r="196" ht="28" customHeight="1" spans="1:5">
      <c r="A196" s="13">
        <v>194</v>
      </c>
      <c r="B196" s="31" t="s">
        <v>383</v>
      </c>
      <c r="C196" s="31" t="s">
        <v>370</v>
      </c>
      <c r="D196" s="31" t="s">
        <v>371</v>
      </c>
      <c r="E196" s="31" t="s">
        <v>384</v>
      </c>
    </row>
    <row r="197" ht="28" customHeight="1" spans="1:5">
      <c r="A197" s="13">
        <v>195</v>
      </c>
      <c r="B197" s="31" t="s">
        <v>385</v>
      </c>
      <c r="C197" s="31" t="s">
        <v>370</v>
      </c>
      <c r="D197" s="31" t="s">
        <v>371</v>
      </c>
      <c r="E197" s="31" t="s">
        <v>386</v>
      </c>
    </row>
    <row r="198" ht="28" customHeight="1" spans="1:5">
      <c r="A198" s="13">
        <v>196</v>
      </c>
      <c r="B198" s="31" t="s">
        <v>387</v>
      </c>
      <c r="C198" s="31" t="s">
        <v>370</v>
      </c>
      <c r="D198" s="31" t="s">
        <v>371</v>
      </c>
      <c r="E198" s="31" t="s">
        <v>388</v>
      </c>
    </row>
    <row r="199" ht="28" customHeight="1" spans="1:5">
      <c r="A199" s="13">
        <v>197</v>
      </c>
      <c r="B199" s="31" t="s">
        <v>389</v>
      </c>
      <c r="C199" s="31" t="s">
        <v>370</v>
      </c>
      <c r="D199" s="31" t="s">
        <v>371</v>
      </c>
      <c r="E199" s="31" t="s">
        <v>390</v>
      </c>
    </row>
    <row r="200" ht="28" customHeight="1" spans="1:5">
      <c r="A200" s="13">
        <v>198</v>
      </c>
      <c r="B200" s="31" t="s">
        <v>391</v>
      </c>
      <c r="C200" s="31" t="s">
        <v>370</v>
      </c>
      <c r="D200" s="31" t="s">
        <v>371</v>
      </c>
      <c r="E200" s="31" t="s">
        <v>392</v>
      </c>
    </row>
    <row r="201" ht="28" customHeight="1" spans="1:5">
      <c r="A201" s="13">
        <v>199</v>
      </c>
      <c r="B201" s="31" t="s">
        <v>393</v>
      </c>
      <c r="C201" s="31" t="s">
        <v>370</v>
      </c>
      <c r="D201" s="31" t="s">
        <v>371</v>
      </c>
      <c r="E201" s="31" t="s">
        <v>394</v>
      </c>
    </row>
    <row r="202" ht="28" customHeight="1" spans="1:5">
      <c r="A202" s="13">
        <v>200</v>
      </c>
      <c r="B202" s="31" t="s">
        <v>395</v>
      </c>
      <c r="C202" s="31" t="s">
        <v>370</v>
      </c>
      <c r="D202" s="31" t="s">
        <v>371</v>
      </c>
      <c r="E202" s="31" t="s">
        <v>396</v>
      </c>
    </row>
    <row r="203" ht="28" customHeight="1" spans="1:5">
      <c r="A203" s="13">
        <v>201</v>
      </c>
      <c r="B203" s="32" t="s">
        <v>397</v>
      </c>
      <c r="C203" s="32" t="s">
        <v>370</v>
      </c>
      <c r="D203" s="31" t="s">
        <v>371</v>
      </c>
      <c r="E203" s="32" t="s">
        <v>398</v>
      </c>
    </row>
    <row r="204" ht="28" customHeight="1" spans="1:5">
      <c r="A204" s="13">
        <v>202</v>
      </c>
      <c r="B204" s="2" t="s">
        <v>399</v>
      </c>
      <c r="C204" s="2" t="s">
        <v>400</v>
      </c>
      <c r="D204" s="2" t="s">
        <v>401</v>
      </c>
      <c r="E204" s="2" t="s">
        <v>402</v>
      </c>
    </row>
    <row r="205" ht="28" customHeight="1" spans="1:5">
      <c r="A205" s="13">
        <v>203</v>
      </c>
      <c r="B205" s="2" t="s">
        <v>403</v>
      </c>
      <c r="C205" s="2" t="s">
        <v>400</v>
      </c>
      <c r="D205" s="2" t="s">
        <v>401</v>
      </c>
      <c r="E205" s="2" t="s">
        <v>404</v>
      </c>
    </row>
    <row r="206" ht="28" customHeight="1" spans="1:5">
      <c r="A206" s="13">
        <v>204</v>
      </c>
      <c r="B206" s="2" t="s">
        <v>405</v>
      </c>
      <c r="C206" s="2" t="s">
        <v>400</v>
      </c>
      <c r="D206" s="2" t="s">
        <v>401</v>
      </c>
      <c r="E206" s="2" t="s">
        <v>406</v>
      </c>
    </row>
    <row r="207" ht="28" customHeight="1" spans="1:5">
      <c r="A207" s="13">
        <v>205</v>
      </c>
      <c r="B207" s="2" t="s">
        <v>407</v>
      </c>
      <c r="C207" s="2" t="s">
        <v>400</v>
      </c>
      <c r="D207" s="2" t="s">
        <v>401</v>
      </c>
      <c r="E207" s="2" t="s">
        <v>408</v>
      </c>
    </row>
    <row r="208" ht="28" customHeight="1" spans="1:5">
      <c r="A208" s="13">
        <v>206</v>
      </c>
      <c r="B208" s="2" t="s">
        <v>409</v>
      </c>
      <c r="C208" s="2" t="s">
        <v>400</v>
      </c>
      <c r="D208" s="2" t="s">
        <v>401</v>
      </c>
      <c r="E208" s="2" t="s">
        <v>410</v>
      </c>
    </row>
    <row r="209" ht="28" customHeight="1" spans="1:5">
      <c r="A209" s="13">
        <v>207</v>
      </c>
      <c r="B209" s="2" t="s">
        <v>411</v>
      </c>
      <c r="C209" s="2" t="s">
        <v>400</v>
      </c>
      <c r="D209" s="2" t="s">
        <v>401</v>
      </c>
      <c r="E209" s="2" t="s">
        <v>412</v>
      </c>
    </row>
    <row r="210" ht="28" customHeight="1" spans="1:5">
      <c r="A210" s="13">
        <v>208</v>
      </c>
      <c r="B210" s="2" t="s">
        <v>413</v>
      </c>
      <c r="C210" s="2" t="s">
        <v>400</v>
      </c>
      <c r="D210" s="2" t="s">
        <v>414</v>
      </c>
      <c r="E210" s="2" t="s">
        <v>415</v>
      </c>
    </row>
    <row r="211" ht="28" customHeight="1" spans="1:5">
      <c r="A211" s="13">
        <v>209</v>
      </c>
      <c r="B211" s="2" t="s">
        <v>416</v>
      </c>
      <c r="C211" s="2" t="s">
        <v>400</v>
      </c>
      <c r="D211" s="2" t="s">
        <v>414</v>
      </c>
      <c r="E211" s="2" t="s">
        <v>417</v>
      </c>
    </row>
    <row r="212" ht="28" customHeight="1" spans="1:5">
      <c r="A212" s="13">
        <v>210</v>
      </c>
      <c r="B212" s="2" t="s">
        <v>418</v>
      </c>
      <c r="C212" s="2" t="s">
        <v>400</v>
      </c>
      <c r="D212" s="2" t="s">
        <v>414</v>
      </c>
      <c r="E212" s="2" t="s">
        <v>419</v>
      </c>
    </row>
    <row r="213" ht="28" customHeight="1" spans="1:5">
      <c r="A213" s="13">
        <v>211</v>
      </c>
      <c r="B213" s="2" t="s">
        <v>420</v>
      </c>
      <c r="C213" s="2" t="s">
        <v>400</v>
      </c>
      <c r="D213" s="2" t="s">
        <v>414</v>
      </c>
      <c r="E213" s="2" t="s">
        <v>421</v>
      </c>
    </row>
    <row r="214" ht="28" customHeight="1" spans="1:5">
      <c r="A214" s="13">
        <v>212</v>
      </c>
      <c r="B214" s="2" t="s">
        <v>422</v>
      </c>
      <c r="C214" s="2" t="s">
        <v>400</v>
      </c>
      <c r="D214" s="2" t="s">
        <v>414</v>
      </c>
      <c r="E214" s="2" t="s">
        <v>423</v>
      </c>
    </row>
    <row r="215" ht="28" customHeight="1" spans="1:5">
      <c r="A215" s="13">
        <v>213</v>
      </c>
      <c r="B215" s="2" t="s">
        <v>424</v>
      </c>
      <c r="C215" s="2" t="s">
        <v>400</v>
      </c>
      <c r="D215" s="2" t="s">
        <v>414</v>
      </c>
      <c r="E215" s="2" t="s">
        <v>425</v>
      </c>
    </row>
    <row r="216" ht="28" customHeight="1" spans="1:5">
      <c r="A216" s="13">
        <v>214</v>
      </c>
      <c r="B216" s="2" t="s">
        <v>426</v>
      </c>
      <c r="C216" s="2" t="s">
        <v>400</v>
      </c>
      <c r="D216" s="2" t="s">
        <v>414</v>
      </c>
      <c r="E216" s="2" t="s">
        <v>427</v>
      </c>
    </row>
    <row r="217" ht="28" customHeight="1" spans="1:5">
      <c r="A217" s="13">
        <v>215</v>
      </c>
      <c r="B217" s="2" t="s">
        <v>428</v>
      </c>
      <c r="C217" s="2" t="s">
        <v>400</v>
      </c>
      <c r="D217" s="2" t="s">
        <v>414</v>
      </c>
      <c r="E217" s="2" t="s">
        <v>429</v>
      </c>
    </row>
    <row r="218" ht="28" customHeight="1" spans="1:5">
      <c r="A218" s="13">
        <v>216</v>
      </c>
      <c r="B218" s="2" t="s">
        <v>430</v>
      </c>
      <c r="C218" s="2" t="s">
        <v>400</v>
      </c>
      <c r="D218" s="2" t="s">
        <v>414</v>
      </c>
      <c r="E218" s="2" t="s">
        <v>431</v>
      </c>
    </row>
    <row r="219" ht="28" customHeight="1" spans="1:5">
      <c r="A219" s="13">
        <v>217</v>
      </c>
      <c r="B219" s="2" t="s">
        <v>432</v>
      </c>
      <c r="C219" s="2" t="s">
        <v>400</v>
      </c>
      <c r="D219" s="2" t="s">
        <v>414</v>
      </c>
      <c r="E219" s="2" t="s">
        <v>433</v>
      </c>
    </row>
    <row r="220" ht="28" customHeight="1" spans="1:5">
      <c r="A220" s="13">
        <v>218</v>
      </c>
      <c r="B220" s="2" t="s">
        <v>434</v>
      </c>
      <c r="C220" s="2" t="s">
        <v>400</v>
      </c>
      <c r="D220" s="2" t="s">
        <v>435</v>
      </c>
      <c r="E220" s="2" t="s">
        <v>436</v>
      </c>
    </row>
    <row r="221" ht="28" customHeight="1" spans="1:5">
      <c r="A221" s="13">
        <v>219</v>
      </c>
      <c r="B221" s="2" t="s">
        <v>437</v>
      </c>
      <c r="C221" s="2" t="s">
        <v>400</v>
      </c>
      <c r="D221" s="2" t="s">
        <v>435</v>
      </c>
      <c r="E221" s="2" t="s">
        <v>438</v>
      </c>
    </row>
    <row r="222" ht="28" customHeight="1" spans="1:5">
      <c r="A222" s="13">
        <v>220</v>
      </c>
      <c r="B222" s="2" t="s">
        <v>439</v>
      </c>
      <c r="C222" s="2" t="s">
        <v>400</v>
      </c>
      <c r="D222" s="2" t="s">
        <v>435</v>
      </c>
      <c r="E222" s="2" t="s">
        <v>440</v>
      </c>
    </row>
    <row r="223" ht="28" customHeight="1" spans="1:5">
      <c r="A223" s="13">
        <v>221</v>
      </c>
      <c r="B223" s="2" t="s">
        <v>441</v>
      </c>
      <c r="C223" s="2" t="s">
        <v>400</v>
      </c>
      <c r="D223" s="2" t="s">
        <v>435</v>
      </c>
      <c r="E223" s="2" t="s">
        <v>442</v>
      </c>
    </row>
    <row r="224" ht="28" customHeight="1" spans="1:5">
      <c r="A224" s="13">
        <v>222</v>
      </c>
      <c r="B224" s="2" t="s">
        <v>443</v>
      </c>
      <c r="C224" s="2" t="s">
        <v>400</v>
      </c>
      <c r="D224" s="2" t="s">
        <v>435</v>
      </c>
      <c r="E224" s="2" t="s">
        <v>444</v>
      </c>
    </row>
    <row r="225" ht="28" customHeight="1" spans="1:5">
      <c r="A225" s="13">
        <v>223</v>
      </c>
      <c r="B225" s="2" t="s">
        <v>445</v>
      </c>
      <c r="C225" s="2" t="s">
        <v>400</v>
      </c>
      <c r="D225" s="2" t="s">
        <v>435</v>
      </c>
      <c r="E225" s="2" t="s">
        <v>446</v>
      </c>
    </row>
    <row r="226" ht="28" customHeight="1" spans="1:5">
      <c r="A226" s="13">
        <v>224</v>
      </c>
      <c r="B226" s="2" t="s">
        <v>447</v>
      </c>
      <c r="C226" s="2" t="s">
        <v>400</v>
      </c>
      <c r="D226" s="2" t="s">
        <v>435</v>
      </c>
      <c r="E226" s="2" t="s">
        <v>448</v>
      </c>
    </row>
    <row r="227" ht="28" customHeight="1" spans="1:5">
      <c r="A227" s="13">
        <v>225</v>
      </c>
      <c r="B227" s="2" t="s">
        <v>449</v>
      </c>
      <c r="C227" s="2" t="s">
        <v>400</v>
      </c>
      <c r="D227" s="2" t="s">
        <v>435</v>
      </c>
      <c r="E227" s="2" t="s">
        <v>450</v>
      </c>
    </row>
    <row r="228" ht="28" customHeight="1" spans="1:5">
      <c r="A228" s="13">
        <v>226</v>
      </c>
      <c r="B228" s="2" t="s">
        <v>451</v>
      </c>
      <c r="C228" s="2" t="s">
        <v>400</v>
      </c>
      <c r="D228" s="2" t="s">
        <v>435</v>
      </c>
      <c r="E228" s="2" t="s">
        <v>452</v>
      </c>
    </row>
    <row r="229" ht="28" customHeight="1" spans="1:5">
      <c r="A229" s="13">
        <v>227</v>
      </c>
      <c r="B229" s="2" t="s">
        <v>453</v>
      </c>
      <c r="C229" s="2" t="s">
        <v>400</v>
      </c>
      <c r="D229" s="2" t="s">
        <v>435</v>
      </c>
      <c r="E229" s="2" t="s">
        <v>454</v>
      </c>
    </row>
    <row r="230" ht="28" customHeight="1" spans="1:5">
      <c r="A230" s="13">
        <v>228</v>
      </c>
      <c r="B230" s="2" t="s">
        <v>455</v>
      </c>
      <c r="C230" s="2" t="s">
        <v>400</v>
      </c>
      <c r="D230" s="2" t="s">
        <v>435</v>
      </c>
      <c r="E230" s="2" t="s">
        <v>456</v>
      </c>
    </row>
    <row r="231" ht="28" customHeight="1" spans="1:5">
      <c r="A231" s="13">
        <v>229</v>
      </c>
      <c r="B231" s="2" t="s">
        <v>457</v>
      </c>
      <c r="C231" s="2" t="s">
        <v>400</v>
      </c>
      <c r="D231" s="2" t="s">
        <v>435</v>
      </c>
      <c r="E231" s="2" t="s">
        <v>458</v>
      </c>
    </row>
    <row r="232" ht="28" customHeight="1" spans="1:5">
      <c r="A232" s="13">
        <v>230</v>
      </c>
      <c r="B232" s="2" t="s">
        <v>459</v>
      </c>
      <c r="C232" s="2" t="s">
        <v>400</v>
      </c>
      <c r="D232" s="2" t="s">
        <v>435</v>
      </c>
      <c r="E232" s="2" t="s">
        <v>460</v>
      </c>
    </row>
    <row r="233" ht="28" customHeight="1" spans="1:5">
      <c r="A233" s="13">
        <v>231</v>
      </c>
      <c r="B233" s="2" t="s">
        <v>461</v>
      </c>
      <c r="C233" s="2" t="s">
        <v>400</v>
      </c>
      <c r="D233" s="2" t="s">
        <v>435</v>
      </c>
      <c r="E233" s="2" t="s">
        <v>462</v>
      </c>
    </row>
    <row r="234" ht="28" customHeight="1" spans="1:5">
      <c r="A234" s="13">
        <v>232</v>
      </c>
      <c r="B234" s="2" t="s">
        <v>463</v>
      </c>
      <c r="C234" s="2" t="s">
        <v>400</v>
      </c>
      <c r="D234" s="2" t="s">
        <v>435</v>
      </c>
      <c r="E234" s="2" t="s">
        <v>464</v>
      </c>
    </row>
    <row r="235" ht="28" customHeight="1" spans="1:5">
      <c r="A235" s="13">
        <v>233</v>
      </c>
      <c r="B235" s="2" t="s">
        <v>465</v>
      </c>
      <c r="C235" s="2" t="s">
        <v>400</v>
      </c>
      <c r="D235" s="2" t="s">
        <v>435</v>
      </c>
      <c r="E235" s="2" t="s">
        <v>466</v>
      </c>
    </row>
    <row r="236" ht="28" customHeight="1" spans="1:5">
      <c r="A236" s="13">
        <v>234</v>
      </c>
      <c r="B236" s="2" t="s">
        <v>467</v>
      </c>
      <c r="C236" s="2" t="s">
        <v>400</v>
      </c>
      <c r="D236" s="2" t="s">
        <v>435</v>
      </c>
      <c r="E236" s="2" t="s">
        <v>468</v>
      </c>
    </row>
    <row r="237" ht="28" customHeight="1" spans="1:5">
      <c r="A237" s="13">
        <v>235</v>
      </c>
      <c r="B237" s="2" t="s">
        <v>469</v>
      </c>
      <c r="C237" s="2" t="s">
        <v>400</v>
      </c>
      <c r="D237" s="2" t="s">
        <v>435</v>
      </c>
      <c r="E237" s="2" t="s">
        <v>470</v>
      </c>
    </row>
    <row r="238" ht="28" customHeight="1" spans="1:5">
      <c r="A238" s="13">
        <v>236</v>
      </c>
      <c r="B238" s="2" t="s">
        <v>471</v>
      </c>
      <c r="C238" s="2" t="s">
        <v>400</v>
      </c>
      <c r="D238" s="2" t="s">
        <v>435</v>
      </c>
      <c r="E238" s="2" t="s">
        <v>472</v>
      </c>
    </row>
    <row r="239" ht="28" customHeight="1" spans="1:5">
      <c r="A239" s="13">
        <v>237</v>
      </c>
      <c r="B239" s="2" t="s">
        <v>473</v>
      </c>
      <c r="C239" s="2" t="s">
        <v>400</v>
      </c>
      <c r="D239" s="2" t="s">
        <v>435</v>
      </c>
      <c r="E239" s="2" t="s">
        <v>474</v>
      </c>
    </row>
    <row r="240" ht="28" customHeight="1" spans="1:5">
      <c r="A240" s="13">
        <v>238</v>
      </c>
      <c r="B240" s="2" t="s">
        <v>475</v>
      </c>
      <c r="C240" s="2" t="s">
        <v>400</v>
      </c>
      <c r="D240" s="2" t="s">
        <v>435</v>
      </c>
      <c r="E240" s="2" t="s">
        <v>476</v>
      </c>
    </row>
    <row r="241" ht="28" customHeight="1" spans="1:5">
      <c r="A241" s="13">
        <v>239</v>
      </c>
      <c r="B241" s="2" t="s">
        <v>477</v>
      </c>
      <c r="C241" s="2" t="s">
        <v>400</v>
      </c>
      <c r="D241" s="2" t="s">
        <v>435</v>
      </c>
      <c r="E241" s="2" t="s">
        <v>478</v>
      </c>
    </row>
    <row r="242" ht="28" customHeight="1" spans="1:5">
      <c r="A242" s="13">
        <v>240</v>
      </c>
      <c r="B242" s="2" t="s">
        <v>479</v>
      </c>
      <c r="C242" s="2" t="s">
        <v>400</v>
      </c>
      <c r="D242" s="2" t="s">
        <v>435</v>
      </c>
      <c r="E242" s="2" t="s">
        <v>480</v>
      </c>
    </row>
    <row r="243" ht="28" customHeight="1" spans="1:5">
      <c r="A243" s="13">
        <v>241</v>
      </c>
      <c r="B243" s="2" t="s">
        <v>481</v>
      </c>
      <c r="C243" s="2" t="s">
        <v>400</v>
      </c>
      <c r="D243" s="2" t="s">
        <v>435</v>
      </c>
      <c r="E243" s="2" t="s">
        <v>482</v>
      </c>
    </row>
    <row r="244" ht="28" customHeight="1" spans="1:5">
      <c r="A244" s="13">
        <v>242</v>
      </c>
      <c r="B244" s="2" t="s">
        <v>483</v>
      </c>
      <c r="C244" s="2" t="s">
        <v>400</v>
      </c>
      <c r="D244" s="2" t="s">
        <v>435</v>
      </c>
      <c r="E244" s="2" t="s">
        <v>484</v>
      </c>
    </row>
    <row r="245" ht="28" customHeight="1" spans="1:5">
      <c r="A245" s="13">
        <v>243</v>
      </c>
      <c r="B245" s="2" t="s">
        <v>485</v>
      </c>
      <c r="C245" s="2" t="s">
        <v>400</v>
      </c>
      <c r="D245" s="2" t="s">
        <v>435</v>
      </c>
      <c r="E245" s="2" t="s">
        <v>486</v>
      </c>
    </row>
    <row r="246" ht="28" customHeight="1" spans="1:5">
      <c r="A246" s="13">
        <v>244</v>
      </c>
      <c r="B246" s="2" t="s">
        <v>487</v>
      </c>
      <c r="C246" s="2" t="s">
        <v>400</v>
      </c>
      <c r="D246" s="2" t="s">
        <v>435</v>
      </c>
      <c r="E246" s="2" t="s">
        <v>488</v>
      </c>
    </row>
    <row r="247" ht="28" customHeight="1" spans="1:5">
      <c r="A247" s="13">
        <v>245</v>
      </c>
      <c r="B247" s="2" t="s">
        <v>489</v>
      </c>
      <c r="C247" s="2" t="s">
        <v>400</v>
      </c>
      <c r="D247" s="2" t="s">
        <v>435</v>
      </c>
      <c r="E247" s="2" t="s">
        <v>490</v>
      </c>
    </row>
    <row r="248" ht="28" customHeight="1" spans="1:5">
      <c r="A248" s="13">
        <v>246</v>
      </c>
      <c r="B248" s="2" t="s">
        <v>491</v>
      </c>
      <c r="C248" s="2" t="s">
        <v>400</v>
      </c>
      <c r="D248" s="2" t="s">
        <v>435</v>
      </c>
      <c r="E248" s="2" t="s">
        <v>492</v>
      </c>
    </row>
    <row r="249" ht="28" customHeight="1" spans="1:5">
      <c r="A249" s="13">
        <v>247</v>
      </c>
      <c r="B249" s="2" t="s">
        <v>493</v>
      </c>
      <c r="C249" s="2" t="s">
        <v>400</v>
      </c>
      <c r="D249" s="2" t="s">
        <v>435</v>
      </c>
      <c r="E249" s="2" t="s">
        <v>494</v>
      </c>
    </row>
    <row r="250" ht="28" customHeight="1" spans="1:5">
      <c r="A250" s="13">
        <v>248</v>
      </c>
      <c r="B250" s="2" t="s">
        <v>495</v>
      </c>
      <c r="C250" s="2" t="s">
        <v>400</v>
      </c>
      <c r="D250" s="2" t="s">
        <v>435</v>
      </c>
      <c r="E250" s="2" t="s">
        <v>496</v>
      </c>
    </row>
    <row r="251" ht="28" customHeight="1" spans="1:5">
      <c r="A251" s="13">
        <v>249</v>
      </c>
      <c r="B251" s="2" t="s">
        <v>497</v>
      </c>
      <c r="C251" s="2" t="s">
        <v>400</v>
      </c>
      <c r="D251" s="2" t="s">
        <v>435</v>
      </c>
      <c r="E251" s="2" t="s">
        <v>498</v>
      </c>
    </row>
    <row r="252" ht="28" customHeight="1" spans="1:5">
      <c r="A252" s="13">
        <v>250</v>
      </c>
      <c r="B252" s="2" t="s">
        <v>499</v>
      </c>
      <c r="C252" s="2" t="s">
        <v>400</v>
      </c>
      <c r="D252" s="2" t="s">
        <v>435</v>
      </c>
      <c r="E252" s="2" t="s">
        <v>500</v>
      </c>
    </row>
    <row r="253" ht="28" customHeight="1" spans="1:5">
      <c r="A253" s="13">
        <v>251</v>
      </c>
      <c r="B253" s="2" t="s">
        <v>501</v>
      </c>
      <c r="C253" s="2" t="s">
        <v>400</v>
      </c>
      <c r="D253" s="2" t="s">
        <v>435</v>
      </c>
      <c r="E253" s="2" t="s">
        <v>502</v>
      </c>
    </row>
    <row r="254" ht="28" customHeight="1" spans="1:5">
      <c r="A254" s="13">
        <v>252</v>
      </c>
      <c r="B254" s="2" t="s">
        <v>503</v>
      </c>
      <c r="C254" s="2" t="s">
        <v>400</v>
      </c>
      <c r="D254" s="2" t="s">
        <v>435</v>
      </c>
      <c r="E254" s="2" t="s">
        <v>504</v>
      </c>
    </row>
    <row r="255" ht="28" customHeight="1" spans="1:5">
      <c r="A255" s="13">
        <v>253</v>
      </c>
      <c r="B255" s="2" t="s">
        <v>505</v>
      </c>
      <c r="C255" s="2" t="s">
        <v>400</v>
      </c>
      <c r="D255" s="2" t="s">
        <v>435</v>
      </c>
      <c r="E255" s="2" t="s">
        <v>506</v>
      </c>
    </row>
    <row r="256" ht="28" customHeight="1" spans="1:5">
      <c r="A256" s="13">
        <v>254</v>
      </c>
      <c r="B256" s="2" t="s">
        <v>507</v>
      </c>
      <c r="C256" s="2" t="s">
        <v>400</v>
      </c>
      <c r="D256" s="2" t="s">
        <v>435</v>
      </c>
      <c r="E256" s="2" t="s">
        <v>508</v>
      </c>
    </row>
    <row r="257" ht="28" customHeight="1" spans="1:5">
      <c r="A257" s="13">
        <v>255</v>
      </c>
      <c r="B257" s="2" t="s">
        <v>509</v>
      </c>
      <c r="C257" s="2" t="s">
        <v>400</v>
      </c>
      <c r="D257" s="2" t="s">
        <v>435</v>
      </c>
      <c r="E257" s="2" t="s">
        <v>510</v>
      </c>
    </row>
    <row r="258" ht="28" customHeight="1" spans="1:5">
      <c r="A258" s="13">
        <v>256</v>
      </c>
      <c r="B258" s="2" t="s">
        <v>511</v>
      </c>
      <c r="C258" s="2" t="s">
        <v>400</v>
      </c>
      <c r="D258" s="2" t="s">
        <v>435</v>
      </c>
      <c r="E258" s="2" t="s">
        <v>512</v>
      </c>
    </row>
    <row r="259" ht="28" customHeight="1" spans="1:5">
      <c r="A259" s="13">
        <v>257</v>
      </c>
      <c r="B259" s="2" t="s">
        <v>513</v>
      </c>
      <c r="C259" s="2" t="s">
        <v>514</v>
      </c>
      <c r="D259" s="2" t="s">
        <v>515</v>
      </c>
      <c r="E259" s="2" t="s">
        <v>516</v>
      </c>
    </row>
    <row r="260" ht="28" customHeight="1" spans="1:5">
      <c r="A260" s="13">
        <v>258</v>
      </c>
      <c r="B260" s="2" t="s">
        <v>517</v>
      </c>
      <c r="C260" s="2" t="s">
        <v>514</v>
      </c>
      <c r="D260" s="2" t="s">
        <v>515</v>
      </c>
      <c r="E260" s="2" t="s">
        <v>518</v>
      </c>
    </row>
    <row r="261" ht="28" customHeight="1" spans="1:5">
      <c r="A261" s="13">
        <v>259</v>
      </c>
      <c r="B261" s="2" t="s">
        <v>519</v>
      </c>
      <c r="C261" s="2" t="s">
        <v>514</v>
      </c>
      <c r="D261" s="2" t="s">
        <v>515</v>
      </c>
      <c r="E261" s="2" t="s">
        <v>520</v>
      </c>
    </row>
    <row r="262" ht="28" customHeight="1" spans="1:5">
      <c r="A262" s="13">
        <v>260</v>
      </c>
      <c r="B262" s="2" t="s">
        <v>521</v>
      </c>
      <c r="C262" s="2" t="s">
        <v>514</v>
      </c>
      <c r="D262" s="2" t="s">
        <v>515</v>
      </c>
      <c r="E262" s="2" t="s">
        <v>522</v>
      </c>
    </row>
    <row r="263" ht="28" customHeight="1" spans="1:5">
      <c r="A263" s="13">
        <v>261</v>
      </c>
      <c r="B263" s="2" t="s">
        <v>523</v>
      </c>
      <c r="C263" s="2" t="s">
        <v>514</v>
      </c>
      <c r="D263" s="2" t="s">
        <v>515</v>
      </c>
      <c r="E263" s="2" t="s">
        <v>524</v>
      </c>
    </row>
    <row r="264" ht="28" customHeight="1" spans="1:5">
      <c r="A264" s="13">
        <v>262</v>
      </c>
      <c r="B264" s="2" t="s">
        <v>525</v>
      </c>
      <c r="C264" s="2" t="s">
        <v>514</v>
      </c>
      <c r="D264" s="2" t="s">
        <v>515</v>
      </c>
      <c r="E264" s="2" t="s">
        <v>526</v>
      </c>
    </row>
    <row r="265" ht="28" customHeight="1" spans="1:5">
      <c r="A265" s="13">
        <v>263</v>
      </c>
      <c r="B265" s="2" t="s">
        <v>527</v>
      </c>
      <c r="C265" s="2" t="s">
        <v>514</v>
      </c>
      <c r="D265" s="2" t="s">
        <v>515</v>
      </c>
      <c r="E265" s="2" t="s">
        <v>528</v>
      </c>
    </row>
    <row r="266" ht="28" customHeight="1" spans="1:5">
      <c r="A266" s="13">
        <v>264</v>
      </c>
      <c r="B266" s="2" t="s">
        <v>529</v>
      </c>
      <c r="C266" s="2" t="s">
        <v>514</v>
      </c>
      <c r="D266" s="2" t="s">
        <v>515</v>
      </c>
      <c r="E266" s="2" t="s">
        <v>530</v>
      </c>
    </row>
    <row r="267" ht="28" customHeight="1" spans="1:5">
      <c r="A267" s="13">
        <v>265</v>
      </c>
      <c r="B267" s="2" t="s">
        <v>531</v>
      </c>
      <c r="C267" s="2" t="s">
        <v>514</v>
      </c>
      <c r="D267" s="2" t="s">
        <v>515</v>
      </c>
      <c r="E267" s="2" t="s">
        <v>532</v>
      </c>
    </row>
    <row r="268" ht="28" customHeight="1" spans="1:5">
      <c r="A268" s="13">
        <v>266</v>
      </c>
      <c r="B268" s="2" t="s">
        <v>533</v>
      </c>
      <c r="C268" s="2" t="s">
        <v>514</v>
      </c>
      <c r="D268" s="2" t="s">
        <v>534</v>
      </c>
      <c r="E268" s="2" t="s">
        <v>535</v>
      </c>
    </row>
    <row r="269" ht="28" customHeight="1" spans="1:5">
      <c r="A269" s="13">
        <v>267</v>
      </c>
      <c r="B269" s="2" t="s">
        <v>536</v>
      </c>
      <c r="C269" s="2" t="s">
        <v>514</v>
      </c>
      <c r="D269" s="2" t="s">
        <v>534</v>
      </c>
      <c r="E269" s="2" t="s">
        <v>537</v>
      </c>
    </row>
    <row r="270" ht="28" customHeight="1" spans="1:5">
      <c r="A270" s="13">
        <v>268</v>
      </c>
      <c r="B270" s="2" t="s">
        <v>538</v>
      </c>
      <c r="C270" s="2" t="s">
        <v>514</v>
      </c>
      <c r="D270" s="2" t="s">
        <v>515</v>
      </c>
      <c r="E270" s="2" t="s">
        <v>539</v>
      </c>
    </row>
    <row r="271" ht="28" customHeight="1" spans="1:5">
      <c r="A271" s="13">
        <v>269</v>
      </c>
      <c r="B271" s="2" t="s">
        <v>540</v>
      </c>
      <c r="C271" s="2" t="s">
        <v>514</v>
      </c>
      <c r="D271" s="2" t="s">
        <v>515</v>
      </c>
      <c r="E271" s="2" t="s">
        <v>541</v>
      </c>
    </row>
    <row r="272" ht="28" customHeight="1" spans="1:5">
      <c r="A272" s="13">
        <v>270</v>
      </c>
      <c r="B272" s="2" t="s">
        <v>542</v>
      </c>
      <c r="C272" s="2" t="s">
        <v>514</v>
      </c>
      <c r="D272" s="2" t="s">
        <v>515</v>
      </c>
      <c r="E272" s="2" t="s">
        <v>543</v>
      </c>
    </row>
    <row r="273" ht="28" customHeight="1" spans="1:5">
      <c r="A273" s="13">
        <v>271</v>
      </c>
      <c r="B273" s="2" t="s">
        <v>544</v>
      </c>
      <c r="C273" s="2" t="s">
        <v>514</v>
      </c>
      <c r="D273" s="2" t="s">
        <v>515</v>
      </c>
      <c r="E273" s="2" t="s">
        <v>545</v>
      </c>
    </row>
    <row r="274" ht="28" customHeight="1" spans="1:5">
      <c r="A274" s="13">
        <v>272</v>
      </c>
      <c r="B274" s="2" t="s">
        <v>546</v>
      </c>
      <c r="C274" s="2" t="s">
        <v>514</v>
      </c>
      <c r="D274" s="2" t="s">
        <v>515</v>
      </c>
      <c r="E274" s="2" t="s">
        <v>547</v>
      </c>
    </row>
    <row r="275" ht="28" customHeight="1" spans="1:5">
      <c r="A275" s="13">
        <v>273</v>
      </c>
      <c r="B275" s="2" t="s">
        <v>548</v>
      </c>
      <c r="C275" s="2" t="s">
        <v>514</v>
      </c>
      <c r="D275" s="2" t="s">
        <v>515</v>
      </c>
      <c r="E275" s="2" t="s">
        <v>549</v>
      </c>
    </row>
    <row r="276" ht="28" customHeight="1" spans="1:5">
      <c r="A276" s="13">
        <v>274</v>
      </c>
      <c r="B276" s="2" t="s">
        <v>550</v>
      </c>
      <c r="C276" s="2" t="s">
        <v>514</v>
      </c>
      <c r="D276" s="2" t="s">
        <v>515</v>
      </c>
      <c r="E276" s="2" t="s">
        <v>551</v>
      </c>
    </row>
    <row r="277" ht="28" customHeight="1" spans="1:5">
      <c r="A277" s="13">
        <v>275</v>
      </c>
      <c r="B277" s="2" t="s">
        <v>552</v>
      </c>
      <c r="C277" s="2" t="s">
        <v>514</v>
      </c>
      <c r="D277" s="2" t="s">
        <v>515</v>
      </c>
      <c r="E277" s="2" t="s">
        <v>553</v>
      </c>
    </row>
    <row r="278" ht="28" customHeight="1" spans="1:5">
      <c r="A278" s="13">
        <v>276</v>
      </c>
      <c r="B278" s="2" t="s">
        <v>554</v>
      </c>
      <c r="C278" s="2" t="s">
        <v>514</v>
      </c>
      <c r="D278" s="2" t="s">
        <v>515</v>
      </c>
      <c r="E278" s="2" t="s">
        <v>555</v>
      </c>
    </row>
    <row r="279" ht="28" customHeight="1" spans="1:5">
      <c r="A279" s="13">
        <v>277</v>
      </c>
      <c r="B279" s="2" t="s">
        <v>556</v>
      </c>
      <c r="C279" s="2" t="s">
        <v>514</v>
      </c>
      <c r="D279" s="2" t="s">
        <v>515</v>
      </c>
      <c r="E279" s="2" t="s">
        <v>557</v>
      </c>
    </row>
    <row r="280" ht="28" customHeight="1" spans="1:5">
      <c r="A280" s="13">
        <v>278</v>
      </c>
      <c r="B280" s="2" t="s">
        <v>558</v>
      </c>
      <c r="C280" s="2" t="s">
        <v>514</v>
      </c>
      <c r="D280" s="2" t="s">
        <v>515</v>
      </c>
      <c r="E280" s="2" t="s">
        <v>559</v>
      </c>
    </row>
    <row r="281" s="3" customFormat="1" ht="28" customHeight="1" spans="1:5">
      <c r="A281" s="33">
        <v>279</v>
      </c>
      <c r="B281" s="34" t="s">
        <v>560</v>
      </c>
      <c r="C281" s="34" t="s">
        <v>514</v>
      </c>
      <c r="D281" s="34" t="s">
        <v>515</v>
      </c>
      <c r="E281" s="34" t="s">
        <v>561</v>
      </c>
    </row>
    <row r="282" ht="28" customHeight="1" spans="1:5">
      <c r="A282" s="13">
        <v>280</v>
      </c>
      <c r="B282" s="2" t="s">
        <v>562</v>
      </c>
      <c r="C282" s="2" t="s">
        <v>514</v>
      </c>
      <c r="D282" s="2" t="s">
        <v>515</v>
      </c>
      <c r="E282" s="2" t="s">
        <v>563</v>
      </c>
    </row>
    <row r="283" ht="28" customHeight="1" spans="1:5">
      <c r="A283" s="13">
        <v>281</v>
      </c>
      <c r="B283" s="2" t="s">
        <v>564</v>
      </c>
      <c r="C283" s="2" t="s">
        <v>514</v>
      </c>
      <c r="D283" s="2" t="s">
        <v>515</v>
      </c>
      <c r="E283" s="2" t="s">
        <v>565</v>
      </c>
    </row>
    <row r="284" ht="28" customHeight="1" spans="1:5">
      <c r="A284" s="13">
        <v>282</v>
      </c>
      <c r="B284" s="2" t="s">
        <v>566</v>
      </c>
      <c r="C284" s="2" t="s">
        <v>514</v>
      </c>
      <c r="D284" s="2" t="s">
        <v>567</v>
      </c>
      <c r="E284" s="2" t="s">
        <v>568</v>
      </c>
    </row>
    <row r="285" ht="28" customHeight="1" spans="1:5">
      <c r="A285" s="13">
        <v>283</v>
      </c>
      <c r="B285" s="2" t="s">
        <v>569</v>
      </c>
      <c r="C285" s="2" t="s">
        <v>514</v>
      </c>
      <c r="D285" s="2" t="s">
        <v>567</v>
      </c>
      <c r="E285" s="2" t="s">
        <v>570</v>
      </c>
    </row>
    <row r="286" ht="28" customHeight="1" spans="1:5">
      <c r="A286" s="13">
        <v>284</v>
      </c>
      <c r="B286" s="2" t="s">
        <v>571</v>
      </c>
      <c r="C286" s="2" t="s">
        <v>572</v>
      </c>
      <c r="D286" s="2" t="s">
        <v>573</v>
      </c>
      <c r="E286" s="2" t="s">
        <v>574</v>
      </c>
    </row>
    <row r="287" ht="28" customHeight="1" spans="1:5">
      <c r="A287" s="13">
        <v>285</v>
      </c>
      <c r="B287" s="2" t="s">
        <v>575</v>
      </c>
      <c r="C287" s="2" t="s">
        <v>572</v>
      </c>
      <c r="D287" s="2" t="s">
        <v>573</v>
      </c>
      <c r="E287" s="2" t="s">
        <v>576</v>
      </c>
    </row>
    <row r="288" ht="28" customHeight="1" spans="1:5">
      <c r="A288" s="13">
        <v>286</v>
      </c>
      <c r="B288" s="2" t="s">
        <v>577</v>
      </c>
      <c r="C288" s="2" t="s">
        <v>572</v>
      </c>
      <c r="D288" s="2" t="s">
        <v>573</v>
      </c>
      <c r="E288" s="2" t="s">
        <v>578</v>
      </c>
    </row>
    <row r="289" ht="28" customHeight="1" spans="1:5">
      <c r="A289" s="13">
        <v>287</v>
      </c>
      <c r="B289" s="2" t="s">
        <v>579</v>
      </c>
      <c r="C289" s="2" t="s">
        <v>572</v>
      </c>
      <c r="D289" s="2" t="s">
        <v>573</v>
      </c>
      <c r="E289" s="2" t="s">
        <v>580</v>
      </c>
    </row>
    <row r="290" ht="28" customHeight="1" spans="1:5">
      <c r="A290" s="13">
        <v>288</v>
      </c>
      <c r="B290" s="2" t="s">
        <v>581</v>
      </c>
      <c r="C290" s="2" t="s">
        <v>572</v>
      </c>
      <c r="D290" s="2" t="s">
        <v>573</v>
      </c>
      <c r="E290" s="2" t="s">
        <v>582</v>
      </c>
    </row>
    <row r="291" ht="28" customHeight="1" spans="1:5">
      <c r="A291" s="13">
        <v>289</v>
      </c>
      <c r="B291" s="2" t="s">
        <v>583</v>
      </c>
      <c r="C291" s="2" t="s">
        <v>572</v>
      </c>
      <c r="D291" s="2" t="s">
        <v>573</v>
      </c>
      <c r="E291" s="2" t="s">
        <v>584</v>
      </c>
    </row>
    <row r="292" ht="28" customHeight="1" spans="1:5">
      <c r="A292" s="13">
        <v>290</v>
      </c>
      <c r="B292" s="2" t="s">
        <v>585</v>
      </c>
      <c r="C292" s="2" t="s">
        <v>572</v>
      </c>
      <c r="D292" s="2" t="s">
        <v>573</v>
      </c>
      <c r="E292" s="2" t="s">
        <v>586</v>
      </c>
    </row>
    <row r="293" ht="28" customHeight="1" spans="1:5">
      <c r="A293" s="13">
        <v>291</v>
      </c>
      <c r="B293" s="2" t="s">
        <v>587</v>
      </c>
      <c r="C293" s="2" t="s">
        <v>572</v>
      </c>
      <c r="D293" s="2" t="s">
        <v>573</v>
      </c>
      <c r="E293" s="2" t="s">
        <v>588</v>
      </c>
    </row>
    <row r="294" ht="28" customHeight="1" spans="1:5">
      <c r="A294" s="13">
        <v>292</v>
      </c>
      <c r="B294" s="2" t="s">
        <v>589</v>
      </c>
      <c r="C294" s="2" t="s">
        <v>572</v>
      </c>
      <c r="D294" s="2" t="s">
        <v>573</v>
      </c>
      <c r="E294" s="2" t="s">
        <v>590</v>
      </c>
    </row>
    <row r="295" ht="28" customHeight="1" spans="1:5">
      <c r="A295" s="13">
        <v>293</v>
      </c>
      <c r="B295" s="2" t="s">
        <v>591</v>
      </c>
      <c r="C295" s="2" t="s">
        <v>572</v>
      </c>
      <c r="D295" s="2" t="s">
        <v>573</v>
      </c>
      <c r="E295" s="2" t="s">
        <v>592</v>
      </c>
    </row>
    <row r="296" ht="28" customHeight="1" spans="1:5">
      <c r="A296" s="13">
        <v>294</v>
      </c>
      <c r="B296" s="2" t="s">
        <v>593</v>
      </c>
      <c r="C296" s="2" t="s">
        <v>572</v>
      </c>
      <c r="D296" s="2" t="s">
        <v>573</v>
      </c>
      <c r="E296" s="2" t="s">
        <v>594</v>
      </c>
    </row>
    <row r="297" ht="28" customHeight="1" spans="1:5">
      <c r="A297" s="13">
        <v>295</v>
      </c>
      <c r="B297" s="2" t="s">
        <v>595</v>
      </c>
      <c r="C297" s="2" t="s">
        <v>572</v>
      </c>
      <c r="D297" s="2" t="s">
        <v>573</v>
      </c>
      <c r="E297" s="2" t="s">
        <v>596</v>
      </c>
    </row>
    <row r="298" ht="28" customHeight="1" spans="1:5">
      <c r="A298" s="13">
        <v>296</v>
      </c>
      <c r="B298" s="2" t="s">
        <v>597</v>
      </c>
      <c r="C298" s="2" t="s">
        <v>572</v>
      </c>
      <c r="D298" s="2" t="s">
        <v>598</v>
      </c>
      <c r="E298" s="2" t="s">
        <v>599</v>
      </c>
    </row>
    <row r="299" ht="28" customHeight="1" spans="1:5">
      <c r="A299" s="13">
        <v>297</v>
      </c>
      <c r="B299" s="2" t="s">
        <v>600</v>
      </c>
      <c r="C299" s="2" t="s">
        <v>572</v>
      </c>
      <c r="D299" s="2" t="s">
        <v>598</v>
      </c>
      <c r="E299" s="2" t="s">
        <v>601</v>
      </c>
    </row>
    <row r="300" ht="28" customHeight="1" spans="1:5">
      <c r="A300" s="13">
        <v>298</v>
      </c>
      <c r="B300" s="2" t="s">
        <v>602</v>
      </c>
      <c r="C300" s="2" t="s">
        <v>572</v>
      </c>
      <c r="D300" s="2" t="s">
        <v>598</v>
      </c>
      <c r="E300" s="2" t="s">
        <v>603</v>
      </c>
    </row>
    <row r="301" ht="28" customHeight="1" spans="1:5">
      <c r="A301" s="13">
        <v>299</v>
      </c>
      <c r="B301" s="2" t="s">
        <v>604</v>
      </c>
      <c r="C301" s="2" t="s">
        <v>572</v>
      </c>
      <c r="D301" s="2" t="s">
        <v>598</v>
      </c>
      <c r="E301" s="2" t="s">
        <v>605</v>
      </c>
    </row>
    <row r="302" ht="28" customHeight="1" spans="1:5">
      <c r="A302" s="13">
        <v>300</v>
      </c>
      <c r="B302" s="2" t="s">
        <v>606</v>
      </c>
      <c r="C302" s="2" t="s">
        <v>572</v>
      </c>
      <c r="D302" s="2" t="s">
        <v>598</v>
      </c>
      <c r="E302" s="2" t="s">
        <v>607</v>
      </c>
    </row>
    <row r="303" ht="28" customHeight="1" spans="1:5">
      <c r="A303" s="13">
        <v>301</v>
      </c>
      <c r="B303" s="2" t="s">
        <v>608</v>
      </c>
      <c r="C303" s="2" t="s">
        <v>572</v>
      </c>
      <c r="D303" s="2" t="s">
        <v>609</v>
      </c>
      <c r="E303" s="2" t="s">
        <v>610</v>
      </c>
    </row>
    <row r="304" ht="28" customHeight="1" spans="1:5">
      <c r="A304" s="13">
        <v>302</v>
      </c>
      <c r="B304" s="2" t="s">
        <v>611</v>
      </c>
      <c r="C304" s="2" t="s">
        <v>572</v>
      </c>
      <c r="D304" s="2" t="s">
        <v>609</v>
      </c>
      <c r="E304" s="2" t="s">
        <v>612</v>
      </c>
    </row>
    <row r="305" ht="28" customHeight="1" spans="1:5">
      <c r="A305" s="13">
        <v>303</v>
      </c>
      <c r="B305" s="2" t="s">
        <v>613</v>
      </c>
      <c r="C305" s="2" t="s">
        <v>572</v>
      </c>
      <c r="D305" s="2" t="s">
        <v>609</v>
      </c>
      <c r="E305" s="2" t="s">
        <v>614</v>
      </c>
    </row>
    <row r="306" ht="28" customHeight="1" spans="1:5">
      <c r="A306" s="13">
        <v>304</v>
      </c>
      <c r="B306" s="2" t="s">
        <v>615</v>
      </c>
      <c r="C306" s="2" t="s">
        <v>572</v>
      </c>
      <c r="D306" s="2" t="s">
        <v>616</v>
      </c>
      <c r="E306" s="2" t="s">
        <v>617</v>
      </c>
    </row>
    <row r="307" ht="28" customHeight="1" spans="1:5">
      <c r="A307" s="13">
        <v>305</v>
      </c>
      <c r="B307" s="2" t="s">
        <v>618</v>
      </c>
      <c r="C307" s="2" t="s">
        <v>572</v>
      </c>
      <c r="D307" s="2" t="s">
        <v>616</v>
      </c>
      <c r="E307" s="2" t="s">
        <v>619</v>
      </c>
    </row>
    <row r="308" ht="28" customHeight="1" spans="1:5">
      <c r="A308" s="13">
        <v>306</v>
      </c>
      <c r="B308" s="2" t="s">
        <v>620</v>
      </c>
      <c r="C308" s="2" t="s">
        <v>572</v>
      </c>
      <c r="D308" s="2" t="s">
        <v>616</v>
      </c>
      <c r="E308" s="2" t="s">
        <v>621</v>
      </c>
    </row>
    <row r="309" ht="28" customHeight="1" spans="1:5">
      <c r="A309" s="13">
        <v>307</v>
      </c>
      <c r="B309" s="2" t="s">
        <v>622</v>
      </c>
      <c r="C309" s="2" t="s">
        <v>572</v>
      </c>
      <c r="D309" s="2" t="s">
        <v>616</v>
      </c>
      <c r="E309" s="2" t="s">
        <v>623</v>
      </c>
    </row>
    <row r="310" ht="28" customHeight="1" spans="1:5">
      <c r="A310" s="13">
        <v>308</v>
      </c>
      <c r="B310" s="2" t="s">
        <v>624</v>
      </c>
      <c r="C310" s="2" t="s">
        <v>572</v>
      </c>
      <c r="D310" s="2" t="s">
        <v>616</v>
      </c>
      <c r="E310" s="2" t="s">
        <v>625</v>
      </c>
    </row>
    <row r="311" ht="28" customHeight="1" spans="1:5">
      <c r="A311" s="13">
        <v>309</v>
      </c>
      <c r="B311" s="2" t="s">
        <v>626</v>
      </c>
      <c r="C311" s="2" t="s">
        <v>572</v>
      </c>
      <c r="D311" s="2" t="s">
        <v>616</v>
      </c>
      <c r="E311" s="2" t="s">
        <v>627</v>
      </c>
    </row>
    <row r="312" ht="28" customHeight="1" spans="1:5">
      <c r="A312" s="13">
        <v>310</v>
      </c>
      <c r="B312" s="2" t="s">
        <v>628</v>
      </c>
      <c r="C312" s="2" t="s">
        <v>572</v>
      </c>
      <c r="D312" s="2" t="s">
        <v>629</v>
      </c>
      <c r="E312" s="2" t="s">
        <v>630</v>
      </c>
    </row>
    <row r="313" ht="28" customHeight="1" spans="1:5">
      <c r="A313" s="13">
        <v>311</v>
      </c>
      <c r="B313" s="2" t="s">
        <v>631</v>
      </c>
      <c r="C313" s="2" t="s">
        <v>572</v>
      </c>
      <c r="D313" s="2" t="s">
        <v>629</v>
      </c>
      <c r="E313" s="2" t="s">
        <v>632</v>
      </c>
    </row>
    <row r="314" ht="28" customHeight="1" spans="1:5">
      <c r="A314" s="13">
        <v>312</v>
      </c>
      <c r="B314" s="2" t="s">
        <v>633</v>
      </c>
      <c r="C314" s="2" t="s">
        <v>572</v>
      </c>
      <c r="D314" s="2" t="s">
        <v>629</v>
      </c>
      <c r="E314" s="2" t="s">
        <v>634</v>
      </c>
    </row>
    <row r="315" ht="28" customHeight="1" spans="1:5">
      <c r="A315" s="13">
        <v>313</v>
      </c>
      <c r="B315" s="2" t="s">
        <v>635</v>
      </c>
      <c r="C315" s="2" t="s">
        <v>572</v>
      </c>
      <c r="D315" s="2" t="s">
        <v>573</v>
      </c>
      <c r="E315" s="2" t="s">
        <v>636</v>
      </c>
    </row>
    <row r="316" ht="28" customHeight="1" spans="1:5">
      <c r="A316" s="13">
        <v>314</v>
      </c>
      <c r="B316" s="2" t="s">
        <v>637</v>
      </c>
      <c r="C316" s="2" t="s">
        <v>572</v>
      </c>
      <c r="D316" s="2" t="s">
        <v>573</v>
      </c>
      <c r="E316" s="2" t="s">
        <v>638</v>
      </c>
    </row>
    <row r="317" ht="28" customHeight="1" spans="1:5">
      <c r="A317" s="13">
        <v>315</v>
      </c>
      <c r="B317" s="2" t="s">
        <v>639</v>
      </c>
      <c r="C317" s="2" t="s">
        <v>572</v>
      </c>
      <c r="D317" s="2" t="s">
        <v>573</v>
      </c>
      <c r="E317" s="2" t="s">
        <v>640</v>
      </c>
    </row>
    <row r="318" ht="28" customHeight="1" spans="1:5">
      <c r="A318" s="13">
        <v>316</v>
      </c>
      <c r="B318" s="2" t="s">
        <v>641</v>
      </c>
      <c r="C318" s="2" t="s">
        <v>572</v>
      </c>
      <c r="D318" s="2" t="s">
        <v>573</v>
      </c>
      <c r="E318" s="2" t="s">
        <v>642</v>
      </c>
    </row>
    <row r="319" ht="28" customHeight="1" spans="1:5">
      <c r="A319" s="13">
        <v>317</v>
      </c>
      <c r="B319" s="2" t="s">
        <v>643</v>
      </c>
      <c r="C319" s="2" t="s">
        <v>572</v>
      </c>
      <c r="D319" s="2" t="s">
        <v>573</v>
      </c>
      <c r="E319" s="2" t="s">
        <v>644</v>
      </c>
    </row>
    <row r="320" ht="28" customHeight="1" spans="1:5">
      <c r="A320" s="13">
        <v>318</v>
      </c>
      <c r="B320" s="2" t="s">
        <v>645</v>
      </c>
      <c r="C320" s="2" t="s">
        <v>572</v>
      </c>
      <c r="D320" s="2" t="s">
        <v>573</v>
      </c>
      <c r="E320" s="2" t="s">
        <v>646</v>
      </c>
    </row>
    <row r="321" ht="28" customHeight="1" spans="1:5">
      <c r="A321" s="13">
        <v>319</v>
      </c>
      <c r="B321" s="2" t="s">
        <v>647</v>
      </c>
      <c r="C321" s="2" t="s">
        <v>572</v>
      </c>
      <c r="D321" s="2" t="s">
        <v>573</v>
      </c>
      <c r="E321" s="2" t="s">
        <v>648</v>
      </c>
    </row>
    <row r="322" ht="28" customHeight="1" spans="1:5">
      <c r="A322" s="13">
        <v>320</v>
      </c>
      <c r="B322" s="2" t="s">
        <v>649</v>
      </c>
      <c r="C322" s="2" t="s">
        <v>572</v>
      </c>
      <c r="D322" s="2" t="s">
        <v>573</v>
      </c>
      <c r="E322" s="2" t="s">
        <v>650</v>
      </c>
    </row>
    <row r="323" ht="28" customHeight="1" spans="1:5">
      <c r="A323" s="13">
        <v>321</v>
      </c>
      <c r="B323" s="2" t="s">
        <v>651</v>
      </c>
      <c r="C323" s="2" t="s">
        <v>572</v>
      </c>
      <c r="D323" s="2" t="s">
        <v>573</v>
      </c>
      <c r="E323" s="2" t="s">
        <v>652</v>
      </c>
    </row>
    <row r="324" ht="28" customHeight="1" spans="1:5">
      <c r="A324" s="13">
        <v>322</v>
      </c>
      <c r="B324" s="2" t="s">
        <v>653</v>
      </c>
      <c r="C324" s="2" t="s">
        <v>572</v>
      </c>
      <c r="D324" s="2" t="s">
        <v>573</v>
      </c>
      <c r="E324" s="2" t="s">
        <v>654</v>
      </c>
    </row>
    <row r="325" ht="28" customHeight="1" spans="1:5">
      <c r="A325" s="13">
        <v>323</v>
      </c>
      <c r="B325" s="2" t="s">
        <v>655</v>
      </c>
      <c r="C325" s="2" t="s">
        <v>572</v>
      </c>
      <c r="D325" s="2" t="s">
        <v>573</v>
      </c>
      <c r="E325" s="2" t="s">
        <v>656</v>
      </c>
    </row>
    <row r="326" ht="28" customHeight="1" spans="1:5">
      <c r="A326" s="13">
        <v>324</v>
      </c>
      <c r="B326" s="2" t="s">
        <v>657</v>
      </c>
      <c r="C326" s="2" t="s">
        <v>572</v>
      </c>
      <c r="D326" s="2" t="s">
        <v>573</v>
      </c>
      <c r="E326" s="2" t="s">
        <v>658</v>
      </c>
    </row>
    <row r="327" ht="28" customHeight="1" spans="1:5">
      <c r="A327" s="13">
        <v>325</v>
      </c>
      <c r="B327" s="2" t="s">
        <v>659</v>
      </c>
      <c r="C327" s="2" t="s">
        <v>572</v>
      </c>
      <c r="D327" s="2" t="s">
        <v>598</v>
      </c>
      <c r="E327" s="2" t="s">
        <v>660</v>
      </c>
    </row>
    <row r="328" ht="28" customHeight="1" spans="1:5">
      <c r="A328" s="13">
        <v>326</v>
      </c>
      <c r="B328" s="2" t="s">
        <v>661</v>
      </c>
      <c r="C328" s="2" t="s">
        <v>572</v>
      </c>
      <c r="D328" s="2" t="s">
        <v>598</v>
      </c>
      <c r="E328" s="2" t="s">
        <v>662</v>
      </c>
    </row>
    <row r="329" ht="28" customHeight="1" spans="1:5">
      <c r="A329" s="13">
        <v>327</v>
      </c>
      <c r="B329" s="2" t="s">
        <v>663</v>
      </c>
      <c r="C329" s="2" t="s">
        <v>572</v>
      </c>
      <c r="D329" s="2" t="s">
        <v>598</v>
      </c>
      <c r="E329" s="2" t="s">
        <v>664</v>
      </c>
    </row>
    <row r="330" ht="28" customHeight="1" spans="1:5">
      <c r="A330" s="13">
        <v>328</v>
      </c>
      <c r="B330" s="2" t="s">
        <v>665</v>
      </c>
      <c r="C330" s="2" t="s">
        <v>572</v>
      </c>
      <c r="D330" s="2" t="s">
        <v>598</v>
      </c>
      <c r="E330" s="2" t="s">
        <v>666</v>
      </c>
    </row>
    <row r="331" ht="28" customHeight="1" spans="1:5">
      <c r="A331" s="13">
        <v>329</v>
      </c>
      <c r="B331" s="2" t="s">
        <v>667</v>
      </c>
      <c r="C331" s="2" t="s">
        <v>572</v>
      </c>
      <c r="D331" s="2" t="s">
        <v>598</v>
      </c>
      <c r="E331" s="2" t="s">
        <v>668</v>
      </c>
    </row>
    <row r="332" ht="28" customHeight="1" spans="1:5">
      <c r="A332" s="13">
        <v>330</v>
      </c>
      <c r="B332" s="2" t="s">
        <v>669</v>
      </c>
      <c r="C332" s="2" t="s">
        <v>572</v>
      </c>
      <c r="D332" s="2" t="s">
        <v>609</v>
      </c>
      <c r="E332" s="2" t="s">
        <v>670</v>
      </c>
    </row>
    <row r="333" ht="28" customHeight="1" spans="1:5">
      <c r="A333" s="13">
        <v>331</v>
      </c>
      <c r="B333" s="2" t="s">
        <v>671</v>
      </c>
      <c r="C333" s="2" t="s">
        <v>572</v>
      </c>
      <c r="D333" s="2" t="s">
        <v>609</v>
      </c>
      <c r="E333" s="2" t="s">
        <v>672</v>
      </c>
    </row>
    <row r="334" ht="28" customHeight="1" spans="1:5">
      <c r="A334" s="13">
        <v>332</v>
      </c>
      <c r="B334" s="2" t="s">
        <v>673</v>
      </c>
      <c r="C334" s="2" t="s">
        <v>572</v>
      </c>
      <c r="D334" s="2" t="s">
        <v>616</v>
      </c>
      <c r="E334" s="2" t="s">
        <v>674</v>
      </c>
    </row>
    <row r="335" ht="28" customHeight="1" spans="1:5">
      <c r="A335" s="13">
        <v>333</v>
      </c>
      <c r="B335" s="2" t="s">
        <v>675</v>
      </c>
      <c r="C335" s="2" t="s">
        <v>572</v>
      </c>
      <c r="D335" s="2" t="s">
        <v>616</v>
      </c>
      <c r="E335" s="2" t="s">
        <v>676</v>
      </c>
    </row>
    <row r="336" ht="28" customHeight="1" spans="1:5">
      <c r="A336" s="13">
        <v>334</v>
      </c>
      <c r="B336" s="2" t="s">
        <v>677</v>
      </c>
      <c r="C336" s="2" t="s">
        <v>572</v>
      </c>
      <c r="D336" s="2" t="s">
        <v>616</v>
      </c>
      <c r="E336" s="2" t="s">
        <v>678</v>
      </c>
    </row>
    <row r="337" ht="28" customHeight="1" spans="1:5">
      <c r="A337" s="13">
        <v>335</v>
      </c>
      <c r="B337" s="2" t="s">
        <v>679</v>
      </c>
      <c r="C337" s="2" t="s">
        <v>572</v>
      </c>
      <c r="D337" s="2" t="s">
        <v>616</v>
      </c>
      <c r="E337" s="2" t="s">
        <v>680</v>
      </c>
    </row>
    <row r="338" ht="28" customHeight="1" spans="1:5">
      <c r="A338" s="13">
        <v>336</v>
      </c>
      <c r="B338" s="2" t="s">
        <v>681</v>
      </c>
      <c r="C338" s="2" t="s">
        <v>572</v>
      </c>
      <c r="D338" s="2" t="s">
        <v>616</v>
      </c>
      <c r="E338" s="2" t="s">
        <v>682</v>
      </c>
    </row>
    <row r="339" ht="28" customHeight="1" spans="1:5">
      <c r="A339" s="13">
        <v>337</v>
      </c>
      <c r="B339" s="2" t="s">
        <v>683</v>
      </c>
      <c r="C339" s="2" t="s">
        <v>572</v>
      </c>
      <c r="D339" s="2" t="s">
        <v>616</v>
      </c>
      <c r="E339" s="2" t="s">
        <v>684</v>
      </c>
    </row>
    <row r="340" ht="28" customHeight="1" spans="1:5">
      <c r="A340" s="13">
        <v>338</v>
      </c>
      <c r="B340" s="2" t="s">
        <v>685</v>
      </c>
      <c r="C340" s="2" t="s">
        <v>572</v>
      </c>
      <c r="D340" s="2" t="s">
        <v>629</v>
      </c>
      <c r="E340" s="2" t="s">
        <v>686</v>
      </c>
    </row>
    <row r="341" ht="28" customHeight="1" spans="1:5">
      <c r="A341" s="13">
        <v>339</v>
      </c>
      <c r="B341" s="2" t="s">
        <v>687</v>
      </c>
      <c r="C341" s="2" t="s">
        <v>572</v>
      </c>
      <c r="D341" s="2" t="s">
        <v>629</v>
      </c>
      <c r="E341" s="2" t="s">
        <v>688</v>
      </c>
    </row>
    <row r="342" ht="28" customHeight="1" spans="1:5">
      <c r="A342" s="13">
        <v>340</v>
      </c>
      <c r="B342" s="2" t="s">
        <v>689</v>
      </c>
      <c r="C342" s="2" t="s">
        <v>572</v>
      </c>
      <c r="D342" s="2" t="s">
        <v>573</v>
      </c>
      <c r="E342" s="2" t="s">
        <v>690</v>
      </c>
    </row>
    <row r="343" ht="28" customHeight="1" spans="1:5">
      <c r="A343" s="13">
        <v>341</v>
      </c>
      <c r="B343" s="2" t="s">
        <v>691</v>
      </c>
      <c r="C343" s="2" t="s">
        <v>572</v>
      </c>
      <c r="D343" s="2" t="s">
        <v>573</v>
      </c>
      <c r="E343" s="2" t="s">
        <v>692</v>
      </c>
    </row>
    <row r="344" ht="28" customHeight="1" spans="1:5">
      <c r="A344" s="13">
        <v>342</v>
      </c>
      <c r="B344" s="2" t="s">
        <v>693</v>
      </c>
      <c r="C344" s="2" t="s">
        <v>572</v>
      </c>
      <c r="D344" s="2" t="s">
        <v>573</v>
      </c>
      <c r="E344" s="2" t="s">
        <v>694</v>
      </c>
    </row>
    <row r="345" ht="28" customHeight="1" spans="1:5">
      <c r="A345" s="13">
        <v>343</v>
      </c>
      <c r="B345" s="2" t="s">
        <v>695</v>
      </c>
      <c r="C345" s="2" t="s">
        <v>572</v>
      </c>
      <c r="D345" s="2" t="s">
        <v>573</v>
      </c>
      <c r="E345" s="2" t="s">
        <v>696</v>
      </c>
    </row>
    <row r="346" ht="28" customHeight="1" spans="1:5">
      <c r="A346" s="13">
        <v>344</v>
      </c>
      <c r="B346" s="2" t="s">
        <v>697</v>
      </c>
      <c r="C346" s="2" t="s">
        <v>572</v>
      </c>
      <c r="D346" s="2" t="s">
        <v>573</v>
      </c>
      <c r="E346" s="2" t="s">
        <v>698</v>
      </c>
    </row>
    <row r="347" ht="28" customHeight="1" spans="1:5">
      <c r="A347" s="13">
        <v>345</v>
      </c>
      <c r="B347" s="2" t="s">
        <v>699</v>
      </c>
      <c r="C347" s="2" t="s">
        <v>572</v>
      </c>
      <c r="D347" s="2" t="s">
        <v>573</v>
      </c>
      <c r="E347" s="2" t="s">
        <v>700</v>
      </c>
    </row>
    <row r="348" ht="28" customHeight="1" spans="1:5">
      <c r="A348" s="13">
        <v>346</v>
      </c>
      <c r="B348" s="2" t="s">
        <v>701</v>
      </c>
      <c r="C348" s="2" t="s">
        <v>572</v>
      </c>
      <c r="D348" s="2" t="s">
        <v>573</v>
      </c>
      <c r="E348" s="2" t="s">
        <v>702</v>
      </c>
    </row>
    <row r="349" ht="28" customHeight="1" spans="1:5">
      <c r="A349" s="13">
        <v>347</v>
      </c>
      <c r="B349" s="2" t="s">
        <v>703</v>
      </c>
      <c r="C349" s="2" t="s">
        <v>572</v>
      </c>
      <c r="D349" s="2" t="s">
        <v>573</v>
      </c>
      <c r="E349" s="2" t="s">
        <v>704</v>
      </c>
    </row>
    <row r="350" ht="28" customHeight="1" spans="1:5">
      <c r="A350" s="13">
        <v>348</v>
      </c>
      <c r="B350" s="2" t="s">
        <v>705</v>
      </c>
      <c r="C350" s="2" t="s">
        <v>572</v>
      </c>
      <c r="D350" s="2" t="s">
        <v>573</v>
      </c>
      <c r="E350" s="2" t="s">
        <v>706</v>
      </c>
    </row>
    <row r="351" ht="28" customHeight="1" spans="1:5">
      <c r="A351" s="13">
        <v>349</v>
      </c>
      <c r="B351" s="2" t="s">
        <v>707</v>
      </c>
      <c r="C351" s="2" t="s">
        <v>572</v>
      </c>
      <c r="D351" s="2" t="s">
        <v>573</v>
      </c>
      <c r="E351" s="2" t="s">
        <v>708</v>
      </c>
    </row>
    <row r="352" ht="28" customHeight="1" spans="1:5">
      <c r="A352" s="13">
        <v>350</v>
      </c>
      <c r="B352" s="2" t="s">
        <v>709</v>
      </c>
      <c r="C352" s="2" t="s">
        <v>572</v>
      </c>
      <c r="D352" s="2" t="s">
        <v>573</v>
      </c>
      <c r="E352" s="2" t="s">
        <v>710</v>
      </c>
    </row>
    <row r="353" ht="28" customHeight="1" spans="1:5">
      <c r="A353" s="13">
        <v>351</v>
      </c>
      <c r="B353" s="2" t="s">
        <v>711</v>
      </c>
      <c r="C353" s="2" t="s">
        <v>572</v>
      </c>
      <c r="D353" s="2" t="s">
        <v>573</v>
      </c>
      <c r="E353" s="2" t="s">
        <v>712</v>
      </c>
    </row>
    <row r="354" ht="28" customHeight="1" spans="1:5">
      <c r="A354" s="13">
        <v>352</v>
      </c>
      <c r="B354" s="2" t="s">
        <v>713</v>
      </c>
      <c r="C354" s="2" t="s">
        <v>572</v>
      </c>
      <c r="D354" s="2" t="s">
        <v>616</v>
      </c>
      <c r="E354" s="2" t="s">
        <v>714</v>
      </c>
    </row>
    <row r="355" ht="28" customHeight="1" spans="1:5">
      <c r="A355" s="13">
        <v>353</v>
      </c>
      <c r="B355" s="2" t="s">
        <v>715</v>
      </c>
      <c r="C355" s="2" t="s">
        <v>572</v>
      </c>
      <c r="D355" s="2" t="s">
        <v>616</v>
      </c>
      <c r="E355" s="2" t="s">
        <v>716</v>
      </c>
    </row>
    <row r="356" ht="28" customHeight="1" spans="1:5">
      <c r="A356" s="13">
        <v>354</v>
      </c>
      <c r="B356" s="2" t="s">
        <v>717</v>
      </c>
      <c r="C356" s="2" t="s">
        <v>572</v>
      </c>
      <c r="D356" s="2" t="s">
        <v>616</v>
      </c>
      <c r="E356" s="2" t="s">
        <v>718</v>
      </c>
    </row>
    <row r="357" ht="28" customHeight="1" spans="1:5">
      <c r="A357" s="13">
        <v>355</v>
      </c>
      <c r="B357" s="2" t="s">
        <v>719</v>
      </c>
      <c r="C357" s="2" t="s">
        <v>572</v>
      </c>
      <c r="D357" s="2" t="s">
        <v>616</v>
      </c>
      <c r="E357" s="2" t="s">
        <v>720</v>
      </c>
    </row>
    <row r="358" ht="28" customHeight="1" spans="1:5">
      <c r="A358" s="13">
        <v>356</v>
      </c>
      <c r="B358" s="2" t="s">
        <v>721</v>
      </c>
      <c r="C358" s="2" t="s">
        <v>572</v>
      </c>
      <c r="D358" s="2" t="s">
        <v>616</v>
      </c>
      <c r="E358" s="2" t="s">
        <v>722</v>
      </c>
    </row>
    <row r="359" ht="28" customHeight="1" spans="1:5">
      <c r="A359" s="13">
        <v>357</v>
      </c>
      <c r="B359" s="2" t="s">
        <v>723</v>
      </c>
      <c r="C359" s="2" t="s">
        <v>572</v>
      </c>
      <c r="D359" s="2" t="s">
        <v>616</v>
      </c>
      <c r="E359" s="2" t="s">
        <v>724</v>
      </c>
    </row>
    <row r="360" ht="28" customHeight="1" spans="1:5">
      <c r="A360" s="13">
        <v>358</v>
      </c>
      <c r="B360" s="2" t="s">
        <v>725</v>
      </c>
      <c r="C360" s="2" t="s">
        <v>726</v>
      </c>
      <c r="D360" s="2" t="s">
        <v>727</v>
      </c>
      <c r="E360" s="2" t="s">
        <v>728</v>
      </c>
    </row>
    <row r="361" ht="28" customHeight="1" spans="1:5">
      <c r="A361" s="13">
        <v>359</v>
      </c>
      <c r="B361" s="2" t="s">
        <v>729</v>
      </c>
      <c r="C361" s="2" t="s">
        <v>726</v>
      </c>
      <c r="D361" s="2" t="s">
        <v>730</v>
      </c>
      <c r="E361" s="2" t="s">
        <v>731</v>
      </c>
    </row>
    <row r="362" ht="28" customHeight="1" spans="1:5">
      <c r="A362" s="13">
        <v>360</v>
      </c>
      <c r="B362" s="2" t="s">
        <v>732</v>
      </c>
      <c r="C362" s="2" t="s">
        <v>726</v>
      </c>
      <c r="D362" s="2" t="s">
        <v>733</v>
      </c>
      <c r="E362" s="2" t="s">
        <v>734</v>
      </c>
    </row>
    <row r="363" ht="28" customHeight="1" spans="1:5">
      <c r="A363" s="13">
        <v>361</v>
      </c>
      <c r="B363" s="2" t="s">
        <v>735</v>
      </c>
      <c r="C363" s="2" t="s">
        <v>726</v>
      </c>
      <c r="D363" s="2" t="s">
        <v>733</v>
      </c>
      <c r="E363" s="2" t="s">
        <v>736</v>
      </c>
    </row>
    <row r="364" ht="28" customHeight="1" spans="1:5">
      <c r="A364" s="13">
        <v>362</v>
      </c>
      <c r="B364" s="2" t="s">
        <v>737</v>
      </c>
      <c r="C364" s="2" t="s">
        <v>726</v>
      </c>
      <c r="D364" s="2" t="s">
        <v>733</v>
      </c>
      <c r="E364" s="2" t="s">
        <v>738</v>
      </c>
    </row>
    <row r="365" ht="28" customHeight="1" spans="1:5">
      <c r="A365" s="13">
        <v>363</v>
      </c>
      <c r="B365" s="2" t="s">
        <v>739</v>
      </c>
      <c r="C365" s="2" t="s">
        <v>726</v>
      </c>
      <c r="D365" s="2" t="s">
        <v>740</v>
      </c>
      <c r="E365" s="2" t="s">
        <v>741</v>
      </c>
    </row>
    <row r="366" ht="28" customHeight="1" spans="1:5">
      <c r="A366" s="13">
        <v>364</v>
      </c>
      <c r="B366" s="2" t="s">
        <v>742</v>
      </c>
      <c r="C366" s="2" t="s">
        <v>726</v>
      </c>
      <c r="D366" s="2" t="s">
        <v>733</v>
      </c>
      <c r="E366" s="2" t="s">
        <v>743</v>
      </c>
    </row>
    <row r="367" ht="28" customHeight="1" spans="1:5">
      <c r="A367" s="13">
        <v>365</v>
      </c>
      <c r="B367" s="2" t="s">
        <v>744</v>
      </c>
      <c r="C367" s="2" t="s">
        <v>726</v>
      </c>
      <c r="D367" s="2" t="s">
        <v>733</v>
      </c>
      <c r="E367" s="2" t="s">
        <v>745</v>
      </c>
    </row>
    <row r="368" ht="28" customHeight="1" spans="1:5">
      <c r="A368" s="13">
        <v>366</v>
      </c>
      <c r="B368" s="2" t="s">
        <v>746</v>
      </c>
      <c r="C368" s="2" t="s">
        <v>726</v>
      </c>
      <c r="D368" s="2" t="s">
        <v>733</v>
      </c>
      <c r="E368" s="2" t="s">
        <v>747</v>
      </c>
    </row>
    <row r="369" ht="28" customHeight="1" spans="1:5">
      <c r="A369" s="13">
        <v>367</v>
      </c>
      <c r="B369" s="2" t="s">
        <v>748</v>
      </c>
      <c r="C369" s="2" t="s">
        <v>726</v>
      </c>
      <c r="D369" s="2" t="s">
        <v>733</v>
      </c>
      <c r="E369" s="2" t="s">
        <v>749</v>
      </c>
    </row>
    <row r="370" ht="28" customHeight="1" spans="1:5">
      <c r="A370" s="13">
        <v>368</v>
      </c>
      <c r="B370" s="2" t="s">
        <v>750</v>
      </c>
      <c r="C370" s="2" t="s">
        <v>726</v>
      </c>
      <c r="D370" s="2" t="s">
        <v>733</v>
      </c>
      <c r="E370" s="2" t="s">
        <v>751</v>
      </c>
    </row>
    <row r="371" ht="28" customHeight="1" spans="1:5">
      <c r="A371" s="13">
        <v>369</v>
      </c>
      <c r="B371" s="2" t="s">
        <v>752</v>
      </c>
      <c r="C371" s="2" t="s">
        <v>726</v>
      </c>
      <c r="D371" s="2" t="s">
        <v>733</v>
      </c>
      <c r="E371" s="2" t="s">
        <v>753</v>
      </c>
    </row>
    <row r="372" ht="28" customHeight="1" spans="1:5">
      <c r="A372" s="13">
        <v>370</v>
      </c>
      <c r="B372" s="2" t="s">
        <v>754</v>
      </c>
      <c r="C372" s="2" t="s">
        <v>726</v>
      </c>
      <c r="D372" s="2" t="s">
        <v>733</v>
      </c>
      <c r="E372" s="2" t="s">
        <v>755</v>
      </c>
    </row>
    <row r="373" ht="28" customHeight="1" spans="1:5">
      <c r="A373" s="13">
        <v>371</v>
      </c>
      <c r="B373" s="2" t="s">
        <v>756</v>
      </c>
      <c r="C373" s="2" t="s">
        <v>726</v>
      </c>
      <c r="D373" s="2" t="s">
        <v>733</v>
      </c>
      <c r="E373" s="2" t="s">
        <v>757</v>
      </c>
    </row>
    <row r="374" ht="28" customHeight="1" spans="1:5">
      <c r="A374" s="13">
        <v>372</v>
      </c>
      <c r="B374" s="2" t="s">
        <v>758</v>
      </c>
      <c r="C374" s="2" t="s">
        <v>726</v>
      </c>
      <c r="D374" s="2" t="s">
        <v>727</v>
      </c>
      <c r="E374" s="2" t="s">
        <v>759</v>
      </c>
    </row>
    <row r="375" ht="28" customHeight="1" spans="1:5">
      <c r="A375" s="13">
        <v>373</v>
      </c>
      <c r="B375" s="2" t="s">
        <v>760</v>
      </c>
      <c r="C375" s="2" t="s">
        <v>726</v>
      </c>
      <c r="D375" s="2" t="s">
        <v>730</v>
      </c>
      <c r="E375" s="2" t="s">
        <v>761</v>
      </c>
    </row>
    <row r="376" ht="28" customHeight="1" spans="1:5">
      <c r="A376" s="13">
        <v>374</v>
      </c>
      <c r="B376" s="2" t="s">
        <v>762</v>
      </c>
      <c r="C376" s="2" t="s">
        <v>726</v>
      </c>
      <c r="D376" s="2" t="s">
        <v>763</v>
      </c>
      <c r="E376" s="2" t="s">
        <v>764</v>
      </c>
    </row>
    <row r="377" ht="28" customHeight="1" spans="1:5">
      <c r="A377" s="13">
        <v>375</v>
      </c>
      <c r="B377" s="2" t="s">
        <v>765</v>
      </c>
      <c r="C377" s="2" t="s">
        <v>726</v>
      </c>
      <c r="D377" s="2" t="s">
        <v>733</v>
      </c>
      <c r="E377" s="2" t="s">
        <v>766</v>
      </c>
    </row>
    <row r="378" ht="28" customHeight="1" spans="1:5">
      <c r="A378" s="13">
        <v>376</v>
      </c>
      <c r="B378" s="2" t="s">
        <v>767</v>
      </c>
      <c r="C378" s="2" t="s">
        <v>726</v>
      </c>
      <c r="D378" s="2" t="s">
        <v>733</v>
      </c>
      <c r="E378" s="2" t="s">
        <v>768</v>
      </c>
    </row>
    <row r="379" ht="28" customHeight="1" spans="1:5">
      <c r="A379" s="13">
        <v>377</v>
      </c>
      <c r="B379" s="2" t="s">
        <v>769</v>
      </c>
      <c r="C379" s="2" t="s">
        <v>726</v>
      </c>
      <c r="D379" s="2" t="s">
        <v>733</v>
      </c>
      <c r="E379" s="2" t="s">
        <v>770</v>
      </c>
    </row>
    <row r="380" ht="28" customHeight="1" spans="1:5">
      <c r="A380" s="13">
        <v>378</v>
      </c>
      <c r="B380" s="2" t="s">
        <v>771</v>
      </c>
      <c r="C380" s="2" t="s">
        <v>726</v>
      </c>
      <c r="D380" s="2" t="s">
        <v>733</v>
      </c>
      <c r="E380" s="2" t="s">
        <v>772</v>
      </c>
    </row>
    <row r="381" ht="28" customHeight="1" spans="1:5">
      <c r="A381" s="13">
        <v>379</v>
      </c>
      <c r="B381" s="2" t="s">
        <v>773</v>
      </c>
      <c r="C381" s="2" t="s">
        <v>726</v>
      </c>
      <c r="D381" s="2" t="s">
        <v>733</v>
      </c>
      <c r="E381" s="2" t="s">
        <v>774</v>
      </c>
    </row>
    <row r="382" ht="28" customHeight="1" spans="1:5">
      <c r="A382" s="13">
        <v>380</v>
      </c>
      <c r="B382" s="2" t="s">
        <v>775</v>
      </c>
      <c r="C382" s="2" t="s">
        <v>726</v>
      </c>
      <c r="D382" s="2" t="s">
        <v>733</v>
      </c>
      <c r="E382" s="2" t="s">
        <v>776</v>
      </c>
    </row>
    <row r="383" ht="28" customHeight="1" spans="1:5">
      <c r="A383" s="13">
        <v>381</v>
      </c>
      <c r="B383" s="2" t="s">
        <v>777</v>
      </c>
      <c r="C383" s="2" t="s">
        <v>726</v>
      </c>
      <c r="D383" s="2" t="s">
        <v>733</v>
      </c>
      <c r="E383" s="2" t="s">
        <v>778</v>
      </c>
    </row>
    <row r="384" ht="28" customHeight="1" spans="1:5">
      <c r="A384" s="13">
        <v>382</v>
      </c>
      <c r="B384" s="2" t="s">
        <v>779</v>
      </c>
      <c r="C384" s="2" t="s">
        <v>726</v>
      </c>
      <c r="D384" s="2" t="s">
        <v>733</v>
      </c>
      <c r="E384" s="2" t="s">
        <v>780</v>
      </c>
    </row>
    <row r="385" ht="28" customHeight="1" spans="1:5">
      <c r="A385" s="13">
        <v>383</v>
      </c>
      <c r="B385" s="2" t="s">
        <v>781</v>
      </c>
      <c r="C385" s="2" t="s">
        <v>726</v>
      </c>
      <c r="D385" s="2" t="s">
        <v>733</v>
      </c>
      <c r="E385" s="2" t="s">
        <v>782</v>
      </c>
    </row>
    <row r="386" ht="28" customHeight="1" spans="1:5">
      <c r="A386" s="13">
        <v>384</v>
      </c>
      <c r="B386" s="2" t="s">
        <v>783</v>
      </c>
      <c r="C386" s="2" t="s">
        <v>726</v>
      </c>
      <c r="D386" s="2" t="s">
        <v>733</v>
      </c>
      <c r="E386" s="2" t="s">
        <v>784</v>
      </c>
    </row>
    <row r="387" ht="28" customHeight="1" spans="1:5">
      <c r="A387" s="13">
        <v>385</v>
      </c>
      <c r="B387" s="2" t="s">
        <v>785</v>
      </c>
      <c r="C387" s="2" t="s">
        <v>726</v>
      </c>
      <c r="D387" s="2" t="s">
        <v>733</v>
      </c>
      <c r="E387" s="2" t="s">
        <v>786</v>
      </c>
    </row>
    <row r="388" ht="28" customHeight="1" spans="1:5">
      <c r="A388" s="13">
        <v>386</v>
      </c>
      <c r="B388" s="2" t="s">
        <v>787</v>
      </c>
      <c r="C388" s="2" t="s">
        <v>726</v>
      </c>
      <c r="D388" s="2" t="s">
        <v>733</v>
      </c>
      <c r="E388" s="2" t="s">
        <v>788</v>
      </c>
    </row>
    <row r="389" ht="28" customHeight="1" spans="1:5">
      <c r="A389" s="13">
        <v>387</v>
      </c>
      <c r="B389" s="2" t="s">
        <v>789</v>
      </c>
      <c r="C389" s="2" t="s">
        <v>726</v>
      </c>
      <c r="D389" s="2" t="s">
        <v>790</v>
      </c>
      <c r="E389" s="2" t="s">
        <v>791</v>
      </c>
    </row>
    <row r="390" ht="28" customHeight="1" spans="1:5">
      <c r="A390" s="13">
        <v>388</v>
      </c>
      <c r="B390" s="2" t="s">
        <v>792</v>
      </c>
      <c r="C390" s="2" t="s">
        <v>726</v>
      </c>
      <c r="D390" s="2" t="s">
        <v>730</v>
      </c>
      <c r="E390" s="2" t="s">
        <v>793</v>
      </c>
    </row>
    <row r="391" ht="28" customHeight="1" spans="1:5">
      <c r="A391" s="13">
        <v>389</v>
      </c>
      <c r="B391" s="2" t="s">
        <v>794</v>
      </c>
      <c r="C391" s="2" t="s">
        <v>726</v>
      </c>
      <c r="D391" s="2" t="s">
        <v>795</v>
      </c>
      <c r="E391" s="2" t="s">
        <v>796</v>
      </c>
    </row>
    <row r="392" ht="28" customHeight="1" spans="1:5">
      <c r="A392" s="13">
        <v>390</v>
      </c>
      <c r="B392" s="2" t="s">
        <v>797</v>
      </c>
      <c r="C392" s="2" t="s">
        <v>726</v>
      </c>
      <c r="D392" s="2" t="s">
        <v>733</v>
      </c>
      <c r="E392" s="2" t="s">
        <v>798</v>
      </c>
    </row>
    <row r="393" ht="28" customHeight="1" spans="1:5">
      <c r="A393" s="13">
        <v>391</v>
      </c>
      <c r="B393" s="2" t="s">
        <v>799</v>
      </c>
      <c r="C393" s="2" t="s">
        <v>726</v>
      </c>
      <c r="D393" s="2" t="s">
        <v>733</v>
      </c>
      <c r="E393" s="2" t="s">
        <v>800</v>
      </c>
    </row>
    <row r="394" ht="28" customHeight="1" spans="1:5">
      <c r="A394" s="13">
        <v>392</v>
      </c>
      <c r="B394" s="2" t="s">
        <v>801</v>
      </c>
      <c r="C394" s="2" t="s">
        <v>726</v>
      </c>
      <c r="D394" s="2" t="s">
        <v>733</v>
      </c>
      <c r="E394" s="2" t="s">
        <v>802</v>
      </c>
    </row>
    <row r="395" ht="28" customHeight="1" spans="1:5">
      <c r="A395" s="13">
        <v>393</v>
      </c>
      <c r="B395" s="2" t="s">
        <v>803</v>
      </c>
      <c r="C395" s="2" t="s">
        <v>726</v>
      </c>
      <c r="D395" s="2" t="s">
        <v>733</v>
      </c>
      <c r="E395" s="2" t="s">
        <v>804</v>
      </c>
    </row>
    <row r="396" ht="28" customHeight="1" spans="1:5">
      <c r="A396" s="13">
        <v>394</v>
      </c>
      <c r="B396" s="2" t="s">
        <v>805</v>
      </c>
      <c r="C396" s="2" t="s">
        <v>726</v>
      </c>
      <c r="D396" s="2" t="s">
        <v>733</v>
      </c>
      <c r="E396" s="2" t="s">
        <v>806</v>
      </c>
    </row>
    <row r="397" ht="28" customHeight="1" spans="1:5">
      <c r="A397" s="13">
        <v>395</v>
      </c>
      <c r="B397" s="2" t="s">
        <v>807</v>
      </c>
      <c r="C397" s="2" t="s">
        <v>726</v>
      </c>
      <c r="D397" s="2" t="s">
        <v>733</v>
      </c>
      <c r="E397" s="2" t="s">
        <v>808</v>
      </c>
    </row>
    <row r="398" ht="28" customHeight="1" spans="1:5">
      <c r="A398" s="13">
        <v>396</v>
      </c>
      <c r="B398" s="2" t="s">
        <v>809</v>
      </c>
      <c r="C398" s="2" t="s">
        <v>726</v>
      </c>
      <c r="D398" s="2" t="s">
        <v>733</v>
      </c>
      <c r="E398" s="2" t="s">
        <v>810</v>
      </c>
    </row>
    <row r="399" ht="28" customHeight="1" spans="1:5">
      <c r="A399" s="13">
        <v>397</v>
      </c>
      <c r="B399" s="2" t="s">
        <v>811</v>
      </c>
      <c r="C399" s="2" t="s">
        <v>726</v>
      </c>
      <c r="D399" s="2" t="s">
        <v>733</v>
      </c>
      <c r="E399" s="2" t="s">
        <v>812</v>
      </c>
    </row>
    <row r="400" ht="28" customHeight="1" spans="1:5">
      <c r="A400" s="13">
        <v>398</v>
      </c>
      <c r="B400" s="2" t="s">
        <v>813</v>
      </c>
      <c r="C400" s="2" t="s">
        <v>726</v>
      </c>
      <c r="D400" s="2" t="s">
        <v>733</v>
      </c>
      <c r="E400" s="2" t="s">
        <v>814</v>
      </c>
    </row>
    <row r="401" ht="28" customHeight="1" spans="1:5">
      <c r="A401" s="13">
        <v>399</v>
      </c>
      <c r="B401" s="2" t="s">
        <v>815</v>
      </c>
      <c r="C401" s="2" t="s">
        <v>816</v>
      </c>
      <c r="D401" s="2" t="s">
        <v>817</v>
      </c>
      <c r="E401" s="2" t="s">
        <v>818</v>
      </c>
    </row>
    <row r="402" ht="28" customHeight="1" spans="1:5">
      <c r="A402" s="13">
        <v>400</v>
      </c>
      <c r="B402" s="2" t="s">
        <v>819</v>
      </c>
      <c r="C402" s="2" t="s">
        <v>816</v>
      </c>
      <c r="D402" s="2" t="s">
        <v>817</v>
      </c>
      <c r="E402" s="2" t="s">
        <v>820</v>
      </c>
    </row>
    <row r="403" ht="28" customHeight="1" spans="1:5">
      <c r="A403" s="13">
        <v>401</v>
      </c>
      <c r="B403" s="2" t="s">
        <v>821</v>
      </c>
      <c r="C403" s="2" t="s">
        <v>816</v>
      </c>
      <c r="D403" s="2" t="s">
        <v>817</v>
      </c>
      <c r="E403" s="2" t="s">
        <v>822</v>
      </c>
    </row>
    <row r="404" ht="28" customHeight="1" spans="1:5">
      <c r="A404" s="13">
        <v>402</v>
      </c>
      <c r="B404" s="2" t="s">
        <v>823</v>
      </c>
      <c r="C404" s="2" t="s">
        <v>816</v>
      </c>
      <c r="D404" s="2" t="s">
        <v>817</v>
      </c>
      <c r="E404" s="2" t="s">
        <v>824</v>
      </c>
    </row>
    <row r="405" ht="28" customHeight="1" spans="1:5">
      <c r="A405" s="13">
        <v>403</v>
      </c>
      <c r="B405" s="2" t="s">
        <v>825</v>
      </c>
      <c r="C405" s="2" t="s">
        <v>816</v>
      </c>
      <c r="D405" s="2" t="s">
        <v>817</v>
      </c>
      <c r="E405" s="2" t="s">
        <v>826</v>
      </c>
    </row>
    <row r="406" ht="28" customHeight="1" spans="1:5">
      <c r="A406" s="13">
        <v>404</v>
      </c>
      <c r="B406" s="2" t="s">
        <v>827</v>
      </c>
      <c r="C406" s="2" t="s">
        <v>816</v>
      </c>
      <c r="D406" s="2" t="s">
        <v>817</v>
      </c>
      <c r="E406" s="2" t="s">
        <v>828</v>
      </c>
    </row>
    <row r="407" ht="28" customHeight="1" spans="1:5">
      <c r="A407" s="13">
        <v>405</v>
      </c>
      <c r="B407" s="2" t="s">
        <v>829</v>
      </c>
      <c r="C407" s="2" t="s">
        <v>816</v>
      </c>
      <c r="D407" s="2" t="s">
        <v>830</v>
      </c>
      <c r="E407" s="2" t="s">
        <v>831</v>
      </c>
    </row>
    <row r="408" ht="28" customHeight="1" spans="1:5">
      <c r="A408" s="13">
        <v>406</v>
      </c>
      <c r="B408" s="2" t="s">
        <v>832</v>
      </c>
      <c r="C408" s="2" t="s">
        <v>816</v>
      </c>
      <c r="D408" s="2" t="s">
        <v>830</v>
      </c>
      <c r="E408" s="2" t="s">
        <v>833</v>
      </c>
    </row>
    <row r="409" ht="28" customHeight="1" spans="1:5">
      <c r="A409" s="13">
        <v>407</v>
      </c>
      <c r="B409" s="2" t="s">
        <v>834</v>
      </c>
      <c r="C409" s="2" t="s">
        <v>816</v>
      </c>
      <c r="D409" s="2" t="s">
        <v>830</v>
      </c>
      <c r="E409" s="2" t="s">
        <v>835</v>
      </c>
    </row>
    <row r="410" ht="28" customHeight="1" spans="1:5">
      <c r="A410" s="13">
        <v>408</v>
      </c>
      <c r="B410" s="2" t="s">
        <v>836</v>
      </c>
      <c r="C410" s="2" t="s">
        <v>816</v>
      </c>
      <c r="D410" s="2" t="s">
        <v>830</v>
      </c>
      <c r="E410" s="2" t="s">
        <v>837</v>
      </c>
    </row>
    <row r="411" ht="28" customHeight="1" spans="1:5">
      <c r="A411" s="13">
        <v>409</v>
      </c>
      <c r="B411" s="2" t="s">
        <v>838</v>
      </c>
      <c r="C411" s="2" t="s">
        <v>816</v>
      </c>
      <c r="D411" s="2" t="s">
        <v>839</v>
      </c>
      <c r="E411" s="2" t="s">
        <v>840</v>
      </c>
    </row>
    <row r="412" ht="28" customHeight="1" spans="1:5">
      <c r="A412" s="13">
        <v>410</v>
      </c>
      <c r="B412" s="2" t="s">
        <v>841</v>
      </c>
      <c r="C412" s="2" t="s">
        <v>816</v>
      </c>
      <c r="D412" s="2" t="s">
        <v>842</v>
      </c>
      <c r="E412" s="2" t="s">
        <v>843</v>
      </c>
    </row>
    <row r="413" ht="28" customHeight="1" spans="1:5">
      <c r="A413" s="13">
        <v>411</v>
      </c>
      <c r="B413" s="2" t="s">
        <v>844</v>
      </c>
      <c r="C413" s="2" t="s">
        <v>816</v>
      </c>
      <c r="D413" s="2" t="s">
        <v>842</v>
      </c>
      <c r="E413" s="35" t="s">
        <v>845</v>
      </c>
    </row>
    <row r="414" ht="28" customHeight="1" spans="1:5">
      <c r="A414" s="13">
        <v>412</v>
      </c>
      <c r="B414" s="2" t="s">
        <v>846</v>
      </c>
      <c r="C414" s="2" t="s">
        <v>816</v>
      </c>
      <c r="D414" s="2" t="s">
        <v>842</v>
      </c>
      <c r="E414" s="2" t="s">
        <v>847</v>
      </c>
    </row>
    <row r="415" ht="28" customHeight="1" spans="1:5">
      <c r="A415" s="13">
        <v>413</v>
      </c>
      <c r="B415" s="2" t="s">
        <v>848</v>
      </c>
      <c r="C415" s="2" t="s">
        <v>816</v>
      </c>
      <c r="D415" s="2" t="s">
        <v>842</v>
      </c>
      <c r="E415" s="2" t="s">
        <v>849</v>
      </c>
    </row>
    <row r="416" ht="28" customHeight="1" spans="1:5">
      <c r="A416" s="13">
        <v>414</v>
      </c>
      <c r="B416" s="2" t="s">
        <v>850</v>
      </c>
      <c r="C416" s="2" t="s">
        <v>816</v>
      </c>
      <c r="D416" s="2" t="s">
        <v>842</v>
      </c>
      <c r="E416" s="2" t="s">
        <v>851</v>
      </c>
    </row>
    <row r="417" ht="28" customHeight="1" spans="1:5">
      <c r="A417" s="13">
        <v>415</v>
      </c>
      <c r="B417" s="2" t="s">
        <v>852</v>
      </c>
      <c r="C417" s="2" t="s">
        <v>816</v>
      </c>
      <c r="D417" s="2" t="s">
        <v>853</v>
      </c>
      <c r="E417" s="2" t="s">
        <v>854</v>
      </c>
    </row>
    <row r="418" ht="28" customHeight="1" spans="1:5">
      <c r="A418" s="13">
        <v>416</v>
      </c>
      <c r="B418" s="2" t="s">
        <v>855</v>
      </c>
      <c r="C418" s="2" t="s">
        <v>816</v>
      </c>
      <c r="D418" s="2" t="s">
        <v>853</v>
      </c>
      <c r="E418" s="2" t="s">
        <v>856</v>
      </c>
    </row>
    <row r="419" ht="28" customHeight="1" spans="1:5">
      <c r="A419" s="13">
        <v>417</v>
      </c>
      <c r="B419" s="2" t="s">
        <v>857</v>
      </c>
      <c r="C419" s="2" t="s">
        <v>816</v>
      </c>
      <c r="D419" s="2" t="s">
        <v>853</v>
      </c>
      <c r="E419" s="2" t="s">
        <v>858</v>
      </c>
    </row>
    <row r="420" ht="28" customHeight="1" spans="1:5">
      <c r="A420" s="13">
        <v>418</v>
      </c>
      <c r="B420" s="2" t="s">
        <v>859</v>
      </c>
      <c r="C420" s="2" t="s">
        <v>816</v>
      </c>
      <c r="D420" s="2" t="s">
        <v>853</v>
      </c>
      <c r="E420" s="2" t="s">
        <v>860</v>
      </c>
    </row>
    <row r="421" ht="28" customHeight="1" spans="1:5">
      <c r="A421" s="13">
        <v>419</v>
      </c>
      <c r="B421" s="2" t="s">
        <v>861</v>
      </c>
      <c r="C421" s="2" t="s">
        <v>816</v>
      </c>
      <c r="D421" s="2" t="s">
        <v>817</v>
      </c>
      <c r="E421" s="2" t="s">
        <v>862</v>
      </c>
    </row>
    <row r="422" ht="28" customHeight="1" spans="1:5">
      <c r="A422" s="13">
        <v>420</v>
      </c>
      <c r="B422" s="2" t="s">
        <v>863</v>
      </c>
      <c r="C422" s="2" t="s">
        <v>816</v>
      </c>
      <c r="D422" s="2" t="s">
        <v>817</v>
      </c>
      <c r="E422" s="2" t="s">
        <v>864</v>
      </c>
    </row>
    <row r="423" ht="28" customHeight="1" spans="1:5">
      <c r="A423" s="13">
        <v>421</v>
      </c>
      <c r="B423" s="2" t="s">
        <v>865</v>
      </c>
      <c r="C423" s="2" t="s">
        <v>816</v>
      </c>
      <c r="D423" s="2" t="s">
        <v>817</v>
      </c>
      <c r="E423" s="2" t="s">
        <v>866</v>
      </c>
    </row>
    <row r="424" ht="28" customHeight="1" spans="1:5">
      <c r="A424" s="13">
        <v>422</v>
      </c>
      <c r="B424" s="2" t="s">
        <v>867</v>
      </c>
      <c r="C424" s="2" t="s">
        <v>816</v>
      </c>
      <c r="D424" s="2" t="s">
        <v>817</v>
      </c>
      <c r="E424" s="2" t="s">
        <v>868</v>
      </c>
    </row>
    <row r="425" ht="28" customHeight="1" spans="1:5">
      <c r="A425" s="13">
        <v>423</v>
      </c>
      <c r="B425" s="2" t="s">
        <v>869</v>
      </c>
      <c r="C425" s="2" t="s">
        <v>816</v>
      </c>
      <c r="D425" s="2" t="s">
        <v>817</v>
      </c>
      <c r="E425" s="2" t="s">
        <v>870</v>
      </c>
    </row>
    <row r="426" ht="28" customHeight="1" spans="1:5">
      <c r="A426" s="13">
        <v>424</v>
      </c>
      <c r="B426" s="2" t="s">
        <v>871</v>
      </c>
      <c r="C426" s="2" t="s">
        <v>816</v>
      </c>
      <c r="D426" s="2" t="s">
        <v>817</v>
      </c>
      <c r="E426" s="2" t="s">
        <v>872</v>
      </c>
    </row>
    <row r="427" ht="28" customHeight="1" spans="1:5">
      <c r="A427" s="13">
        <v>425</v>
      </c>
      <c r="B427" s="2" t="s">
        <v>873</v>
      </c>
      <c r="C427" s="2" t="s">
        <v>816</v>
      </c>
      <c r="D427" s="2" t="s">
        <v>817</v>
      </c>
      <c r="E427" s="2" t="s">
        <v>874</v>
      </c>
    </row>
    <row r="428" ht="28" customHeight="1" spans="1:5">
      <c r="A428" s="13">
        <v>426</v>
      </c>
      <c r="B428" s="2" t="s">
        <v>875</v>
      </c>
      <c r="C428" s="2" t="s">
        <v>816</v>
      </c>
      <c r="D428" s="2" t="s">
        <v>839</v>
      </c>
      <c r="E428" s="2" t="s">
        <v>876</v>
      </c>
    </row>
    <row r="429" ht="28" customHeight="1" spans="1:5">
      <c r="A429" s="13">
        <v>427</v>
      </c>
      <c r="B429" s="2" t="s">
        <v>877</v>
      </c>
      <c r="C429" s="2" t="s">
        <v>816</v>
      </c>
      <c r="D429" s="2" t="s">
        <v>839</v>
      </c>
      <c r="E429" s="2" t="s">
        <v>878</v>
      </c>
    </row>
    <row r="430" ht="28" customHeight="1" spans="1:5">
      <c r="A430" s="13">
        <v>428</v>
      </c>
      <c r="B430" s="2" t="s">
        <v>879</v>
      </c>
      <c r="C430" s="2" t="s">
        <v>816</v>
      </c>
      <c r="D430" s="2" t="s">
        <v>842</v>
      </c>
      <c r="E430" s="2" t="s">
        <v>880</v>
      </c>
    </row>
    <row r="431" ht="28" customHeight="1" spans="1:5">
      <c r="A431" s="13">
        <v>429</v>
      </c>
      <c r="B431" s="2" t="s">
        <v>881</v>
      </c>
      <c r="C431" s="2" t="s">
        <v>816</v>
      </c>
      <c r="D431" s="2" t="s">
        <v>842</v>
      </c>
      <c r="E431" s="2" t="s">
        <v>882</v>
      </c>
    </row>
    <row r="432" ht="28" customHeight="1" spans="1:5">
      <c r="A432" s="13">
        <v>430</v>
      </c>
      <c r="B432" s="2" t="s">
        <v>883</v>
      </c>
      <c r="C432" s="2" t="s">
        <v>816</v>
      </c>
      <c r="D432" s="2" t="s">
        <v>842</v>
      </c>
      <c r="E432" s="2" t="s">
        <v>884</v>
      </c>
    </row>
    <row r="433" ht="28" customHeight="1" spans="1:5">
      <c r="A433" s="13">
        <v>431</v>
      </c>
      <c r="B433" s="2" t="s">
        <v>885</v>
      </c>
      <c r="C433" s="2" t="s">
        <v>816</v>
      </c>
      <c r="D433" s="2" t="s">
        <v>842</v>
      </c>
      <c r="E433" s="2" t="s">
        <v>886</v>
      </c>
    </row>
    <row r="434" ht="28" customHeight="1" spans="1:5">
      <c r="A434" s="13">
        <v>432</v>
      </c>
      <c r="B434" s="2" t="s">
        <v>887</v>
      </c>
      <c r="C434" s="2" t="s">
        <v>816</v>
      </c>
      <c r="D434" s="2" t="s">
        <v>842</v>
      </c>
      <c r="E434" s="2" t="s">
        <v>888</v>
      </c>
    </row>
    <row r="435" ht="28" customHeight="1" spans="1:5">
      <c r="A435" s="13">
        <v>433</v>
      </c>
      <c r="B435" s="2" t="s">
        <v>889</v>
      </c>
      <c r="C435" s="2" t="s">
        <v>816</v>
      </c>
      <c r="D435" s="2" t="s">
        <v>853</v>
      </c>
      <c r="E435" s="2" t="s">
        <v>890</v>
      </c>
    </row>
    <row r="436" ht="28" customHeight="1" spans="1:5">
      <c r="A436" s="13">
        <v>434</v>
      </c>
      <c r="B436" s="2" t="s">
        <v>891</v>
      </c>
      <c r="C436" s="2" t="s">
        <v>816</v>
      </c>
      <c r="D436" s="2" t="s">
        <v>853</v>
      </c>
      <c r="E436" s="2" t="s">
        <v>892</v>
      </c>
    </row>
    <row r="437" ht="28" customHeight="1" spans="1:5">
      <c r="A437" s="13">
        <v>435</v>
      </c>
      <c r="B437" s="2" t="s">
        <v>893</v>
      </c>
      <c r="C437" s="2" t="s">
        <v>816</v>
      </c>
      <c r="D437" s="2" t="s">
        <v>853</v>
      </c>
      <c r="E437" s="2" t="s">
        <v>894</v>
      </c>
    </row>
    <row r="438" ht="28" customHeight="1" spans="1:5">
      <c r="A438" s="13">
        <v>436</v>
      </c>
      <c r="B438" s="2" t="s">
        <v>895</v>
      </c>
      <c r="C438" s="2" t="s">
        <v>816</v>
      </c>
      <c r="D438" s="2" t="s">
        <v>853</v>
      </c>
      <c r="E438" s="2" t="s">
        <v>896</v>
      </c>
    </row>
    <row r="439" ht="28" customHeight="1" spans="1:5">
      <c r="A439" s="13">
        <v>437</v>
      </c>
      <c r="B439" s="2" t="s">
        <v>897</v>
      </c>
      <c r="C439" s="2" t="s">
        <v>816</v>
      </c>
      <c r="D439" s="2" t="s">
        <v>853</v>
      </c>
      <c r="E439" s="2" t="s">
        <v>898</v>
      </c>
    </row>
    <row r="440" ht="28" customHeight="1" spans="1:5">
      <c r="A440" s="13">
        <v>438</v>
      </c>
      <c r="B440" s="2" t="s">
        <v>899</v>
      </c>
      <c r="C440" s="2" t="s">
        <v>816</v>
      </c>
      <c r="D440" s="2" t="s">
        <v>817</v>
      </c>
      <c r="E440" s="2" t="s">
        <v>900</v>
      </c>
    </row>
    <row r="441" ht="28" customHeight="1" spans="1:5">
      <c r="A441" s="13">
        <v>439</v>
      </c>
      <c r="B441" s="2" t="s">
        <v>901</v>
      </c>
      <c r="C441" s="2" t="s">
        <v>816</v>
      </c>
      <c r="D441" s="2" t="s">
        <v>817</v>
      </c>
      <c r="E441" s="2" t="s">
        <v>902</v>
      </c>
    </row>
    <row r="442" ht="28" customHeight="1" spans="1:5">
      <c r="A442" s="13">
        <v>440</v>
      </c>
      <c r="B442" s="2" t="s">
        <v>903</v>
      </c>
      <c r="C442" s="2" t="s">
        <v>816</v>
      </c>
      <c r="D442" s="2" t="s">
        <v>817</v>
      </c>
      <c r="E442" s="2" t="s">
        <v>904</v>
      </c>
    </row>
    <row r="443" ht="28" customHeight="1" spans="1:5">
      <c r="A443" s="13">
        <v>441</v>
      </c>
      <c r="B443" s="2" t="s">
        <v>905</v>
      </c>
      <c r="C443" s="2" t="s">
        <v>816</v>
      </c>
      <c r="D443" s="2" t="s">
        <v>817</v>
      </c>
      <c r="E443" s="2" t="s">
        <v>906</v>
      </c>
    </row>
    <row r="444" ht="28" customHeight="1" spans="1:5">
      <c r="A444" s="13">
        <v>442</v>
      </c>
      <c r="B444" s="2" t="s">
        <v>907</v>
      </c>
      <c r="C444" s="2" t="s">
        <v>816</v>
      </c>
      <c r="D444" s="2" t="s">
        <v>817</v>
      </c>
      <c r="E444" s="2" t="s">
        <v>908</v>
      </c>
    </row>
    <row r="445" ht="28" customHeight="1" spans="1:5">
      <c r="A445" s="13">
        <v>443</v>
      </c>
      <c r="B445" s="2" t="s">
        <v>909</v>
      </c>
      <c r="C445" s="2" t="s">
        <v>816</v>
      </c>
      <c r="D445" s="2" t="s">
        <v>817</v>
      </c>
      <c r="E445" s="2" t="s">
        <v>910</v>
      </c>
    </row>
    <row r="446" ht="28" customHeight="1" spans="1:5">
      <c r="A446" s="13">
        <v>444</v>
      </c>
      <c r="B446" s="2" t="s">
        <v>911</v>
      </c>
      <c r="C446" s="2" t="s">
        <v>816</v>
      </c>
      <c r="D446" s="2" t="s">
        <v>817</v>
      </c>
      <c r="E446" s="2" t="s">
        <v>912</v>
      </c>
    </row>
    <row r="447" ht="28" customHeight="1" spans="1:5">
      <c r="A447" s="13">
        <v>445</v>
      </c>
      <c r="B447" s="2" t="s">
        <v>913</v>
      </c>
      <c r="C447" s="2" t="s">
        <v>816</v>
      </c>
      <c r="D447" s="2" t="s">
        <v>839</v>
      </c>
      <c r="E447" s="2" t="s">
        <v>914</v>
      </c>
    </row>
    <row r="448" ht="28" customHeight="1" spans="1:5">
      <c r="A448" s="13">
        <v>446</v>
      </c>
      <c r="B448" s="2" t="s">
        <v>915</v>
      </c>
      <c r="C448" s="2" t="s">
        <v>816</v>
      </c>
      <c r="D448" s="2" t="s">
        <v>839</v>
      </c>
      <c r="E448" s="2" t="s">
        <v>916</v>
      </c>
    </row>
    <row r="449" ht="28" customHeight="1" spans="1:5">
      <c r="A449" s="13">
        <v>447</v>
      </c>
      <c r="B449" s="2" t="s">
        <v>917</v>
      </c>
      <c r="C449" s="2" t="s">
        <v>816</v>
      </c>
      <c r="D449" s="2" t="s">
        <v>842</v>
      </c>
      <c r="E449" s="2" t="s">
        <v>918</v>
      </c>
    </row>
    <row r="450" ht="28" customHeight="1" spans="1:5">
      <c r="A450" s="13">
        <v>448</v>
      </c>
      <c r="B450" s="2" t="s">
        <v>919</v>
      </c>
      <c r="C450" s="2" t="s">
        <v>816</v>
      </c>
      <c r="D450" s="2" t="s">
        <v>842</v>
      </c>
      <c r="E450" s="2" t="s">
        <v>920</v>
      </c>
    </row>
    <row r="451" ht="28" customHeight="1" spans="1:5">
      <c r="A451" s="13">
        <v>449</v>
      </c>
      <c r="B451" s="2" t="s">
        <v>921</v>
      </c>
      <c r="C451" s="2" t="s">
        <v>816</v>
      </c>
      <c r="D451" s="2" t="s">
        <v>842</v>
      </c>
      <c r="E451" s="2" t="s">
        <v>922</v>
      </c>
    </row>
    <row r="452" ht="28" customHeight="1" spans="1:5">
      <c r="A452" s="13">
        <v>450</v>
      </c>
      <c r="B452" s="2" t="s">
        <v>923</v>
      </c>
      <c r="C452" s="2" t="s">
        <v>816</v>
      </c>
      <c r="D452" s="2" t="s">
        <v>842</v>
      </c>
      <c r="E452" s="2" t="s">
        <v>924</v>
      </c>
    </row>
    <row r="453" ht="28" customHeight="1" spans="1:5">
      <c r="A453" s="13">
        <v>451</v>
      </c>
      <c r="B453" s="2" t="s">
        <v>925</v>
      </c>
      <c r="C453" s="2" t="s">
        <v>816</v>
      </c>
      <c r="D453" s="2" t="s">
        <v>842</v>
      </c>
      <c r="E453" s="2" t="s">
        <v>926</v>
      </c>
    </row>
    <row r="454" ht="28" customHeight="1" spans="1:5">
      <c r="A454" s="13">
        <v>452</v>
      </c>
      <c r="B454" s="2" t="s">
        <v>927</v>
      </c>
      <c r="C454" s="2" t="s">
        <v>816</v>
      </c>
      <c r="D454" s="2" t="s">
        <v>853</v>
      </c>
      <c r="E454" s="2" t="s">
        <v>928</v>
      </c>
    </row>
    <row r="455" ht="28" customHeight="1" spans="1:5">
      <c r="A455" s="13">
        <v>453</v>
      </c>
      <c r="B455" s="2" t="s">
        <v>929</v>
      </c>
      <c r="C455" s="2" t="s">
        <v>816</v>
      </c>
      <c r="D455" s="2" t="s">
        <v>853</v>
      </c>
      <c r="E455" s="2" t="s">
        <v>930</v>
      </c>
    </row>
    <row r="456" ht="28" customHeight="1" spans="1:5">
      <c r="A456" s="13">
        <v>454</v>
      </c>
      <c r="B456" s="2" t="s">
        <v>931</v>
      </c>
      <c r="C456" s="2" t="s">
        <v>816</v>
      </c>
      <c r="D456" s="2" t="s">
        <v>853</v>
      </c>
      <c r="E456" s="2" t="s">
        <v>932</v>
      </c>
    </row>
    <row r="457" ht="28" customHeight="1" spans="1:5">
      <c r="A457" s="13">
        <v>455</v>
      </c>
      <c r="B457" s="2" t="s">
        <v>933</v>
      </c>
      <c r="C457" s="2" t="s">
        <v>816</v>
      </c>
      <c r="D457" s="2" t="s">
        <v>853</v>
      </c>
      <c r="E457" s="2" t="s">
        <v>934</v>
      </c>
    </row>
    <row r="458" ht="28" customHeight="1" spans="1:5">
      <c r="A458" s="13">
        <v>456</v>
      </c>
      <c r="B458" s="2" t="s">
        <v>935</v>
      </c>
      <c r="C458" s="2" t="s">
        <v>816</v>
      </c>
      <c r="D458" s="2" t="s">
        <v>853</v>
      </c>
      <c r="E458" s="2" t="s">
        <v>936</v>
      </c>
    </row>
    <row r="459" ht="28" customHeight="1" spans="1:5">
      <c r="A459" s="13">
        <v>457</v>
      </c>
      <c r="B459" s="2" t="s">
        <v>937</v>
      </c>
      <c r="C459" s="2" t="s">
        <v>938</v>
      </c>
      <c r="D459" s="2" t="s">
        <v>939</v>
      </c>
      <c r="E459" s="2" t="s">
        <v>940</v>
      </c>
    </row>
    <row r="460" ht="28" customHeight="1" spans="1:5">
      <c r="A460" s="13">
        <v>458</v>
      </c>
      <c r="B460" s="2" t="s">
        <v>941</v>
      </c>
      <c r="C460" s="2" t="s">
        <v>938</v>
      </c>
      <c r="D460" s="2" t="s">
        <v>939</v>
      </c>
      <c r="E460" s="2" t="s">
        <v>942</v>
      </c>
    </row>
    <row r="461" ht="28" customHeight="1" spans="1:5">
      <c r="A461" s="13">
        <v>459</v>
      </c>
      <c r="B461" s="2" t="s">
        <v>943</v>
      </c>
      <c r="C461" s="2" t="s">
        <v>938</v>
      </c>
      <c r="D461" s="2" t="s">
        <v>944</v>
      </c>
      <c r="E461" s="2" t="s">
        <v>945</v>
      </c>
    </row>
    <row r="462" ht="28" customHeight="1" spans="1:5">
      <c r="A462" s="13">
        <v>460</v>
      </c>
      <c r="B462" s="2" t="s">
        <v>946</v>
      </c>
      <c r="C462" s="2" t="s">
        <v>938</v>
      </c>
      <c r="D462" s="2" t="s">
        <v>944</v>
      </c>
      <c r="E462" s="2" t="s">
        <v>947</v>
      </c>
    </row>
    <row r="463" ht="28" customHeight="1" spans="1:5">
      <c r="A463" s="13">
        <v>461</v>
      </c>
      <c r="B463" s="2" t="s">
        <v>948</v>
      </c>
      <c r="C463" s="2" t="s">
        <v>938</v>
      </c>
      <c r="D463" s="2" t="s">
        <v>949</v>
      </c>
      <c r="E463" s="2" t="s">
        <v>950</v>
      </c>
    </row>
    <row r="464" ht="28" customHeight="1" spans="1:5">
      <c r="A464" s="13">
        <v>462</v>
      </c>
      <c r="B464" s="2" t="s">
        <v>951</v>
      </c>
      <c r="C464" s="2" t="s">
        <v>938</v>
      </c>
      <c r="D464" s="2" t="s">
        <v>949</v>
      </c>
      <c r="E464" s="2" t="s">
        <v>952</v>
      </c>
    </row>
    <row r="465" ht="28" customHeight="1" spans="1:5">
      <c r="A465" s="13">
        <v>463</v>
      </c>
      <c r="B465" s="2" t="s">
        <v>953</v>
      </c>
      <c r="C465" s="2" t="s">
        <v>938</v>
      </c>
      <c r="D465" s="2" t="s">
        <v>954</v>
      </c>
      <c r="E465" s="2" t="s">
        <v>955</v>
      </c>
    </row>
    <row r="466" ht="28" customHeight="1" spans="1:5">
      <c r="A466" s="13">
        <v>464</v>
      </c>
      <c r="B466" s="2" t="s">
        <v>956</v>
      </c>
      <c r="C466" s="2" t="s">
        <v>938</v>
      </c>
      <c r="D466" s="2" t="s">
        <v>954</v>
      </c>
      <c r="E466" s="2" t="s">
        <v>957</v>
      </c>
    </row>
    <row r="467" ht="28" customHeight="1" spans="1:5">
      <c r="A467" s="13">
        <v>465</v>
      </c>
      <c r="B467" s="2" t="s">
        <v>958</v>
      </c>
      <c r="C467" s="2" t="s">
        <v>938</v>
      </c>
      <c r="D467" s="2" t="s">
        <v>954</v>
      </c>
      <c r="E467" s="2" t="s">
        <v>959</v>
      </c>
    </row>
    <row r="468" ht="28" customHeight="1" spans="1:5">
      <c r="A468" s="13">
        <v>466</v>
      </c>
      <c r="B468" s="2" t="s">
        <v>960</v>
      </c>
      <c r="C468" s="2" t="s">
        <v>938</v>
      </c>
      <c r="D468" s="2" t="s">
        <v>961</v>
      </c>
      <c r="E468" s="2" t="s">
        <v>962</v>
      </c>
    </row>
    <row r="469" ht="28" customHeight="1" spans="1:5">
      <c r="A469" s="13">
        <v>467</v>
      </c>
      <c r="B469" s="2" t="s">
        <v>963</v>
      </c>
      <c r="C469" s="2" t="s">
        <v>938</v>
      </c>
      <c r="D469" s="2" t="s">
        <v>961</v>
      </c>
      <c r="E469" s="2" t="s">
        <v>964</v>
      </c>
    </row>
    <row r="470" ht="28" customHeight="1" spans="1:5">
      <c r="A470" s="13">
        <v>468</v>
      </c>
      <c r="B470" s="2" t="s">
        <v>965</v>
      </c>
      <c r="C470" s="2" t="s">
        <v>938</v>
      </c>
      <c r="D470" s="2" t="s">
        <v>939</v>
      </c>
      <c r="E470" s="2" t="s">
        <v>966</v>
      </c>
    </row>
    <row r="471" ht="28" customHeight="1" spans="1:5">
      <c r="A471" s="13">
        <v>469</v>
      </c>
      <c r="B471" s="2" t="s">
        <v>967</v>
      </c>
      <c r="C471" s="2" t="s">
        <v>938</v>
      </c>
      <c r="D471" s="2" t="s">
        <v>939</v>
      </c>
      <c r="E471" s="2" t="s">
        <v>968</v>
      </c>
    </row>
    <row r="472" ht="28" customHeight="1" spans="1:5">
      <c r="A472" s="13">
        <v>470</v>
      </c>
      <c r="B472" s="2" t="s">
        <v>969</v>
      </c>
      <c r="C472" s="2" t="s">
        <v>938</v>
      </c>
      <c r="D472" s="2" t="s">
        <v>970</v>
      </c>
      <c r="E472" s="2" t="s">
        <v>971</v>
      </c>
    </row>
    <row r="473" ht="28" customHeight="1" spans="1:5">
      <c r="A473" s="13">
        <v>471</v>
      </c>
      <c r="B473" s="2" t="s">
        <v>972</v>
      </c>
      <c r="C473" s="2" t="s">
        <v>938</v>
      </c>
      <c r="D473" s="2" t="s">
        <v>944</v>
      </c>
      <c r="E473" s="2" t="s">
        <v>973</v>
      </c>
    </row>
    <row r="474" ht="28" customHeight="1" spans="1:5">
      <c r="A474" s="13">
        <v>472</v>
      </c>
      <c r="B474" s="2" t="s">
        <v>974</v>
      </c>
      <c r="C474" s="2" t="s">
        <v>938</v>
      </c>
      <c r="D474" s="2" t="s">
        <v>944</v>
      </c>
      <c r="E474" s="2" t="s">
        <v>975</v>
      </c>
    </row>
    <row r="475" ht="28" customHeight="1" spans="1:5">
      <c r="A475" s="13">
        <v>473</v>
      </c>
      <c r="B475" s="2" t="s">
        <v>976</v>
      </c>
      <c r="C475" s="2" t="s">
        <v>938</v>
      </c>
      <c r="D475" s="2" t="s">
        <v>949</v>
      </c>
      <c r="E475" s="2" t="s">
        <v>977</v>
      </c>
    </row>
    <row r="476" ht="28" customHeight="1" spans="1:5">
      <c r="A476" s="13">
        <v>474</v>
      </c>
      <c r="B476" s="2" t="s">
        <v>978</v>
      </c>
      <c r="C476" s="2" t="s">
        <v>938</v>
      </c>
      <c r="D476" s="2" t="s">
        <v>949</v>
      </c>
      <c r="E476" s="2" t="s">
        <v>979</v>
      </c>
    </row>
    <row r="477" ht="28" customHeight="1" spans="1:5">
      <c r="A477" s="13">
        <v>475</v>
      </c>
      <c r="B477" s="2" t="s">
        <v>980</v>
      </c>
      <c r="C477" s="2" t="s">
        <v>938</v>
      </c>
      <c r="D477" s="2" t="s">
        <v>949</v>
      </c>
      <c r="E477" s="2" t="s">
        <v>981</v>
      </c>
    </row>
    <row r="478" ht="28" customHeight="1" spans="1:5">
      <c r="A478" s="13">
        <v>476</v>
      </c>
      <c r="B478" s="2" t="s">
        <v>982</v>
      </c>
      <c r="C478" s="2" t="s">
        <v>938</v>
      </c>
      <c r="D478" s="2" t="s">
        <v>949</v>
      </c>
      <c r="E478" s="2" t="s">
        <v>983</v>
      </c>
    </row>
    <row r="479" ht="28" customHeight="1" spans="1:5">
      <c r="A479" s="13">
        <v>477</v>
      </c>
      <c r="B479" s="2" t="s">
        <v>984</v>
      </c>
      <c r="C479" s="2" t="s">
        <v>938</v>
      </c>
      <c r="D479" s="2" t="s">
        <v>954</v>
      </c>
      <c r="E479" s="2" t="s">
        <v>985</v>
      </c>
    </row>
    <row r="480" ht="28" customHeight="1" spans="1:5">
      <c r="A480" s="13">
        <v>478</v>
      </c>
      <c r="B480" s="2" t="s">
        <v>986</v>
      </c>
      <c r="C480" s="2" t="s">
        <v>938</v>
      </c>
      <c r="D480" s="2" t="s">
        <v>954</v>
      </c>
      <c r="E480" s="2" t="s">
        <v>987</v>
      </c>
    </row>
    <row r="481" ht="28" customHeight="1" spans="1:5">
      <c r="A481" s="13">
        <v>479</v>
      </c>
      <c r="B481" s="2" t="s">
        <v>988</v>
      </c>
      <c r="C481" s="2" t="s">
        <v>938</v>
      </c>
      <c r="D481" s="2" t="s">
        <v>954</v>
      </c>
      <c r="E481" s="2" t="s">
        <v>989</v>
      </c>
    </row>
    <row r="482" ht="28" customHeight="1" spans="1:5">
      <c r="A482" s="13">
        <v>480</v>
      </c>
      <c r="B482" s="2" t="s">
        <v>990</v>
      </c>
      <c r="C482" s="2" t="s">
        <v>938</v>
      </c>
      <c r="D482" s="2" t="s">
        <v>954</v>
      </c>
      <c r="E482" s="2" t="s">
        <v>991</v>
      </c>
    </row>
    <row r="483" ht="28" customHeight="1" spans="1:5">
      <c r="A483" s="13">
        <v>481</v>
      </c>
      <c r="B483" s="2" t="s">
        <v>992</v>
      </c>
      <c r="C483" s="2" t="s">
        <v>938</v>
      </c>
      <c r="D483" s="2" t="s">
        <v>961</v>
      </c>
      <c r="E483" s="2" t="s">
        <v>993</v>
      </c>
    </row>
    <row r="484" ht="28" customHeight="1" spans="1:5">
      <c r="A484" s="13">
        <v>482</v>
      </c>
      <c r="B484" s="2" t="s">
        <v>994</v>
      </c>
      <c r="C484" s="2" t="s">
        <v>938</v>
      </c>
      <c r="D484" s="2" t="s">
        <v>939</v>
      </c>
      <c r="E484" s="2" t="s">
        <v>995</v>
      </c>
    </row>
    <row r="485" ht="28" customHeight="1" spans="1:5">
      <c r="A485" s="13">
        <v>483</v>
      </c>
      <c r="B485" s="2" t="s">
        <v>996</v>
      </c>
      <c r="C485" s="2" t="s">
        <v>938</v>
      </c>
      <c r="D485" s="2" t="s">
        <v>939</v>
      </c>
      <c r="E485" s="2" t="s">
        <v>997</v>
      </c>
    </row>
    <row r="486" ht="28" customHeight="1" spans="1:5">
      <c r="A486" s="13">
        <v>484</v>
      </c>
      <c r="B486" s="2" t="s">
        <v>998</v>
      </c>
      <c r="C486" s="2" t="s">
        <v>938</v>
      </c>
      <c r="D486" s="2" t="s">
        <v>970</v>
      </c>
      <c r="E486" s="2" t="s">
        <v>999</v>
      </c>
    </row>
    <row r="487" ht="28" customHeight="1" spans="1:5">
      <c r="A487" s="13">
        <v>485</v>
      </c>
      <c r="B487" s="2" t="s">
        <v>1000</v>
      </c>
      <c r="C487" s="2" t="s">
        <v>938</v>
      </c>
      <c r="D487" s="2" t="s">
        <v>970</v>
      </c>
      <c r="E487" s="2" t="s">
        <v>1001</v>
      </c>
    </row>
    <row r="488" ht="28" customHeight="1" spans="1:5">
      <c r="A488" s="13">
        <v>486</v>
      </c>
      <c r="B488" s="2" t="s">
        <v>1002</v>
      </c>
      <c r="C488" s="2" t="s">
        <v>938</v>
      </c>
      <c r="D488" s="2" t="s">
        <v>944</v>
      </c>
      <c r="E488" s="2" t="s">
        <v>1003</v>
      </c>
    </row>
    <row r="489" ht="28" customHeight="1" spans="1:5">
      <c r="A489" s="13">
        <v>487</v>
      </c>
      <c r="B489" s="2" t="s">
        <v>1004</v>
      </c>
      <c r="C489" s="2" t="s">
        <v>938</v>
      </c>
      <c r="D489" s="2" t="s">
        <v>944</v>
      </c>
      <c r="E489" s="2" t="s">
        <v>1005</v>
      </c>
    </row>
    <row r="490" ht="28" customHeight="1" spans="1:5">
      <c r="A490" s="13">
        <v>488</v>
      </c>
      <c r="B490" s="2" t="s">
        <v>1006</v>
      </c>
      <c r="C490" s="2" t="s">
        <v>938</v>
      </c>
      <c r="D490" s="2" t="s">
        <v>949</v>
      </c>
      <c r="E490" s="2" t="s">
        <v>1007</v>
      </c>
    </row>
    <row r="491" ht="28" customHeight="1" spans="1:5">
      <c r="A491" s="13">
        <v>489</v>
      </c>
      <c r="B491" s="2" t="s">
        <v>1008</v>
      </c>
      <c r="C491" s="2" t="s">
        <v>938</v>
      </c>
      <c r="D491" s="2" t="s">
        <v>949</v>
      </c>
      <c r="E491" s="2" t="s">
        <v>1009</v>
      </c>
    </row>
    <row r="492" ht="28" customHeight="1" spans="1:5">
      <c r="A492" s="13">
        <v>490</v>
      </c>
      <c r="B492" s="2" t="s">
        <v>1010</v>
      </c>
      <c r="C492" s="2" t="s">
        <v>938</v>
      </c>
      <c r="D492" s="2" t="s">
        <v>954</v>
      </c>
      <c r="E492" s="2" t="s">
        <v>1011</v>
      </c>
    </row>
    <row r="493" ht="28" customHeight="1" spans="1:5">
      <c r="A493" s="13">
        <v>491</v>
      </c>
      <c r="B493" s="2" t="s">
        <v>1012</v>
      </c>
      <c r="C493" s="2" t="s">
        <v>938</v>
      </c>
      <c r="D493" s="2" t="s">
        <v>954</v>
      </c>
      <c r="E493" s="2" t="s">
        <v>1013</v>
      </c>
    </row>
    <row r="494" ht="28" customHeight="1" spans="1:5">
      <c r="A494" s="13">
        <v>492</v>
      </c>
      <c r="B494" s="2" t="s">
        <v>1014</v>
      </c>
      <c r="C494" s="2" t="s">
        <v>938</v>
      </c>
      <c r="D494" s="2" t="s">
        <v>954</v>
      </c>
      <c r="E494" s="2" t="s">
        <v>1015</v>
      </c>
    </row>
    <row r="495" ht="28" customHeight="1" spans="1:5">
      <c r="A495" s="13">
        <v>493</v>
      </c>
      <c r="B495" s="2" t="s">
        <v>1016</v>
      </c>
      <c r="C495" s="2" t="s">
        <v>938</v>
      </c>
      <c r="D495" s="2" t="s">
        <v>961</v>
      </c>
      <c r="E495" s="2" t="s">
        <v>1017</v>
      </c>
    </row>
    <row r="496" ht="28" customHeight="1" spans="1:5">
      <c r="A496" s="13">
        <v>494</v>
      </c>
      <c r="B496" s="2" t="s">
        <v>1018</v>
      </c>
      <c r="C496" s="2" t="s">
        <v>938</v>
      </c>
      <c r="D496" s="2" t="s">
        <v>961</v>
      </c>
      <c r="E496" s="2" t="s">
        <v>1019</v>
      </c>
    </row>
    <row r="497" ht="28" customHeight="1" spans="1:5">
      <c r="A497" s="13">
        <v>495</v>
      </c>
      <c r="B497" s="2" t="s">
        <v>1020</v>
      </c>
      <c r="C497" s="2" t="s">
        <v>1021</v>
      </c>
      <c r="D497" s="2" t="s">
        <v>1022</v>
      </c>
      <c r="E497" s="2" t="s">
        <v>1023</v>
      </c>
    </row>
    <row r="498" ht="28" customHeight="1" spans="1:5">
      <c r="A498" s="13">
        <v>496</v>
      </c>
      <c r="B498" s="2" t="s">
        <v>1024</v>
      </c>
      <c r="C498" s="2" t="s">
        <v>1021</v>
      </c>
      <c r="D498" s="2" t="s">
        <v>1022</v>
      </c>
      <c r="E498" s="2" t="s">
        <v>1025</v>
      </c>
    </row>
    <row r="499" ht="28" customHeight="1" spans="1:5">
      <c r="A499" s="13">
        <v>497</v>
      </c>
      <c r="B499" s="2" t="s">
        <v>1026</v>
      </c>
      <c r="C499" s="2" t="s">
        <v>1021</v>
      </c>
      <c r="D499" s="2" t="s">
        <v>1022</v>
      </c>
      <c r="E499" s="2" t="s">
        <v>1027</v>
      </c>
    </row>
    <row r="500" ht="28" customHeight="1" spans="1:5">
      <c r="A500" s="13">
        <v>498</v>
      </c>
      <c r="B500" s="2" t="s">
        <v>1028</v>
      </c>
      <c r="C500" s="2" t="s">
        <v>1021</v>
      </c>
      <c r="D500" s="2" t="s">
        <v>1022</v>
      </c>
      <c r="E500" s="2" t="s">
        <v>1029</v>
      </c>
    </row>
    <row r="501" ht="28" customHeight="1" spans="1:5">
      <c r="A501" s="13">
        <v>499</v>
      </c>
      <c r="B501" s="2" t="s">
        <v>1030</v>
      </c>
      <c r="C501" s="2" t="s">
        <v>1021</v>
      </c>
      <c r="D501" s="2" t="s">
        <v>1022</v>
      </c>
      <c r="E501" s="2" t="s">
        <v>1031</v>
      </c>
    </row>
    <row r="502" ht="28" customHeight="1" spans="1:5">
      <c r="A502" s="13">
        <v>500</v>
      </c>
      <c r="B502" s="2" t="s">
        <v>1032</v>
      </c>
      <c r="C502" s="2" t="s">
        <v>1021</v>
      </c>
      <c r="D502" s="2" t="s">
        <v>1022</v>
      </c>
      <c r="E502" s="2" t="s">
        <v>1033</v>
      </c>
    </row>
    <row r="503" ht="28" customHeight="1" spans="1:5">
      <c r="A503" s="13">
        <v>501</v>
      </c>
      <c r="B503" s="2" t="s">
        <v>1034</v>
      </c>
      <c r="C503" s="2" t="s">
        <v>1021</v>
      </c>
      <c r="D503" s="2" t="s">
        <v>1022</v>
      </c>
      <c r="E503" s="2" t="s">
        <v>1035</v>
      </c>
    </row>
    <row r="504" ht="28" customHeight="1" spans="1:5">
      <c r="A504" s="13">
        <v>502</v>
      </c>
      <c r="B504" s="2" t="s">
        <v>1036</v>
      </c>
      <c r="C504" s="2" t="s">
        <v>1021</v>
      </c>
      <c r="D504" s="2" t="s">
        <v>1037</v>
      </c>
      <c r="E504" s="2" t="s">
        <v>1038</v>
      </c>
    </row>
    <row r="505" ht="28" customHeight="1" spans="1:5">
      <c r="A505" s="13">
        <v>503</v>
      </c>
      <c r="B505" s="2" t="s">
        <v>1039</v>
      </c>
      <c r="C505" s="2" t="s">
        <v>1021</v>
      </c>
      <c r="D505" s="2" t="s">
        <v>1022</v>
      </c>
      <c r="E505" s="2" t="s">
        <v>1040</v>
      </c>
    </row>
    <row r="506" ht="28" customHeight="1" spans="1:5">
      <c r="A506" s="13">
        <v>504</v>
      </c>
      <c r="B506" s="2" t="s">
        <v>1041</v>
      </c>
      <c r="C506" s="2" t="s">
        <v>1021</v>
      </c>
      <c r="D506" s="2" t="s">
        <v>1022</v>
      </c>
      <c r="E506" s="2" t="s">
        <v>1042</v>
      </c>
    </row>
    <row r="507" ht="28" customHeight="1" spans="1:5">
      <c r="A507" s="13">
        <v>505</v>
      </c>
      <c r="B507" s="2" t="s">
        <v>1043</v>
      </c>
      <c r="C507" s="2" t="s">
        <v>1021</v>
      </c>
      <c r="D507" s="2" t="s">
        <v>1022</v>
      </c>
      <c r="E507" s="2" t="s">
        <v>1044</v>
      </c>
    </row>
    <row r="508" ht="28" customHeight="1" spans="1:5">
      <c r="A508" s="13">
        <v>506</v>
      </c>
      <c r="B508" s="2" t="s">
        <v>1045</v>
      </c>
      <c r="C508" s="2" t="s">
        <v>1021</v>
      </c>
      <c r="D508" s="2" t="s">
        <v>1046</v>
      </c>
      <c r="E508" s="2" t="s">
        <v>1047</v>
      </c>
    </row>
    <row r="509" ht="28" customHeight="1" spans="1:5">
      <c r="A509" s="13">
        <v>507</v>
      </c>
      <c r="B509" s="2" t="s">
        <v>1048</v>
      </c>
      <c r="C509" s="2" t="s">
        <v>1021</v>
      </c>
      <c r="D509" s="2" t="s">
        <v>1022</v>
      </c>
      <c r="E509" s="2" t="s">
        <v>1049</v>
      </c>
    </row>
    <row r="510" ht="28" customHeight="1" spans="1:5">
      <c r="A510" s="13">
        <v>508</v>
      </c>
      <c r="B510" s="2" t="s">
        <v>1050</v>
      </c>
      <c r="C510" s="2" t="s">
        <v>1021</v>
      </c>
      <c r="D510" s="2" t="s">
        <v>1051</v>
      </c>
      <c r="E510" s="2" t="s">
        <v>1052</v>
      </c>
    </row>
    <row r="511" ht="28" customHeight="1" spans="1:5">
      <c r="A511" s="13">
        <v>509</v>
      </c>
      <c r="B511" s="2" t="s">
        <v>1053</v>
      </c>
      <c r="C511" s="2" t="s">
        <v>1021</v>
      </c>
      <c r="D511" s="2" t="s">
        <v>1051</v>
      </c>
      <c r="E511" s="2" t="s">
        <v>1054</v>
      </c>
    </row>
    <row r="512" ht="28" customHeight="1" spans="1:5">
      <c r="A512" s="13">
        <v>510</v>
      </c>
      <c r="B512" s="2" t="s">
        <v>1055</v>
      </c>
      <c r="C512" s="2" t="s">
        <v>1021</v>
      </c>
      <c r="D512" s="2" t="s">
        <v>1051</v>
      </c>
      <c r="E512" s="2" t="s">
        <v>1056</v>
      </c>
    </row>
    <row r="513" ht="28" customHeight="1" spans="1:5">
      <c r="A513" s="13">
        <v>511</v>
      </c>
      <c r="B513" s="2" t="s">
        <v>1057</v>
      </c>
      <c r="C513" s="2" t="s">
        <v>1021</v>
      </c>
      <c r="D513" s="2" t="s">
        <v>1051</v>
      </c>
      <c r="E513" s="2" t="s">
        <v>1058</v>
      </c>
    </row>
    <row r="514" ht="28" customHeight="1" spans="1:5">
      <c r="A514" s="13">
        <v>512</v>
      </c>
      <c r="B514" s="2" t="s">
        <v>1059</v>
      </c>
      <c r="C514" s="2" t="s">
        <v>1021</v>
      </c>
      <c r="D514" s="2" t="s">
        <v>1051</v>
      </c>
      <c r="E514" s="2" t="s">
        <v>1060</v>
      </c>
    </row>
    <row r="515" ht="28" customHeight="1" spans="1:5">
      <c r="A515" s="13">
        <v>513</v>
      </c>
      <c r="B515" s="2" t="s">
        <v>1061</v>
      </c>
      <c r="C515" s="2" t="s">
        <v>1021</v>
      </c>
      <c r="D515" s="2" t="s">
        <v>1051</v>
      </c>
      <c r="E515" s="2" t="s">
        <v>1062</v>
      </c>
    </row>
    <row r="516" ht="28" customHeight="1" spans="1:5">
      <c r="A516" s="13">
        <v>514</v>
      </c>
      <c r="B516" s="2" t="s">
        <v>1063</v>
      </c>
      <c r="C516" s="2" t="s">
        <v>1021</v>
      </c>
      <c r="D516" s="2" t="s">
        <v>1037</v>
      </c>
      <c r="E516" s="2" t="s">
        <v>1064</v>
      </c>
    </row>
    <row r="517" ht="28" customHeight="1" spans="1:5">
      <c r="A517" s="13">
        <v>515</v>
      </c>
      <c r="B517" s="2" t="s">
        <v>1065</v>
      </c>
      <c r="C517" s="2" t="s">
        <v>1021</v>
      </c>
      <c r="D517" s="2" t="s">
        <v>1022</v>
      </c>
      <c r="E517" s="2" t="s">
        <v>1066</v>
      </c>
    </row>
    <row r="518" ht="28" customHeight="1" spans="1:5">
      <c r="A518" s="13">
        <v>516</v>
      </c>
      <c r="B518" s="2" t="s">
        <v>1067</v>
      </c>
      <c r="C518" s="2" t="s">
        <v>1021</v>
      </c>
      <c r="D518" s="2" t="s">
        <v>1022</v>
      </c>
      <c r="E518" s="2" t="s">
        <v>1068</v>
      </c>
    </row>
    <row r="519" ht="28" customHeight="1" spans="1:5">
      <c r="A519" s="13">
        <v>517</v>
      </c>
      <c r="B519" s="2" t="s">
        <v>1069</v>
      </c>
      <c r="C519" s="2" t="s">
        <v>1021</v>
      </c>
      <c r="D519" s="2" t="s">
        <v>1022</v>
      </c>
      <c r="E519" s="2" t="s">
        <v>1070</v>
      </c>
    </row>
    <row r="520" ht="28" customHeight="1" spans="1:5">
      <c r="A520" s="13">
        <v>518</v>
      </c>
      <c r="B520" s="2" t="s">
        <v>1071</v>
      </c>
      <c r="C520" s="2" t="s">
        <v>1021</v>
      </c>
      <c r="D520" s="2" t="s">
        <v>1022</v>
      </c>
      <c r="E520" s="2" t="s">
        <v>1072</v>
      </c>
    </row>
    <row r="521" ht="28" customHeight="1" spans="1:5">
      <c r="A521" s="13">
        <v>519</v>
      </c>
      <c r="B521" s="2" t="s">
        <v>1073</v>
      </c>
      <c r="C521" s="2" t="s">
        <v>1021</v>
      </c>
      <c r="D521" s="2" t="s">
        <v>1022</v>
      </c>
      <c r="E521" s="2" t="s">
        <v>1074</v>
      </c>
    </row>
    <row r="522" ht="28" customHeight="1" spans="1:5">
      <c r="A522" s="13">
        <v>520</v>
      </c>
      <c r="B522" s="2" t="s">
        <v>1075</v>
      </c>
      <c r="C522" s="2" t="s">
        <v>1021</v>
      </c>
      <c r="D522" s="2" t="s">
        <v>1022</v>
      </c>
      <c r="E522" s="2" t="s">
        <v>1076</v>
      </c>
    </row>
    <row r="523" ht="28" customHeight="1" spans="1:5">
      <c r="A523" s="13">
        <v>521</v>
      </c>
      <c r="B523" s="2" t="s">
        <v>1077</v>
      </c>
      <c r="C523" s="2" t="s">
        <v>1021</v>
      </c>
      <c r="D523" s="2" t="s">
        <v>1051</v>
      </c>
      <c r="E523" s="2" t="s">
        <v>1078</v>
      </c>
    </row>
    <row r="524" ht="28" customHeight="1" spans="1:5">
      <c r="A524" s="13">
        <v>522</v>
      </c>
      <c r="B524" s="2" t="s">
        <v>1079</v>
      </c>
      <c r="C524" s="2" t="s">
        <v>1021</v>
      </c>
      <c r="D524" s="2" t="s">
        <v>1022</v>
      </c>
      <c r="E524" s="2" t="s">
        <v>1080</v>
      </c>
    </row>
    <row r="525" ht="28" customHeight="1" spans="1:5">
      <c r="A525" s="13">
        <v>523</v>
      </c>
      <c r="B525" s="2" t="s">
        <v>1081</v>
      </c>
      <c r="C525" s="2" t="s">
        <v>1021</v>
      </c>
      <c r="D525" s="2" t="s">
        <v>1046</v>
      </c>
      <c r="E525" s="2" t="s">
        <v>1082</v>
      </c>
    </row>
    <row r="526" ht="28" customHeight="1" spans="1:5">
      <c r="A526" s="13">
        <v>524</v>
      </c>
      <c r="B526" s="2" t="s">
        <v>1083</v>
      </c>
      <c r="C526" s="2" t="s">
        <v>1021</v>
      </c>
      <c r="D526" s="2" t="s">
        <v>1051</v>
      </c>
      <c r="E526" s="2" t="s">
        <v>1084</v>
      </c>
    </row>
    <row r="527" ht="28" customHeight="1" spans="1:5">
      <c r="A527" s="13">
        <v>525</v>
      </c>
      <c r="B527" s="2" t="s">
        <v>1085</v>
      </c>
      <c r="C527" s="2" t="s">
        <v>1021</v>
      </c>
      <c r="D527" s="2" t="s">
        <v>1051</v>
      </c>
      <c r="E527" s="2" t="s">
        <v>1086</v>
      </c>
    </row>
    <row r="528" ht="28" customHeight="1" spans="1:5">
      <c r="A528" s="13">
        <v>526</v>
      </c>
      <c r="B528" s="2" t="s">
        <v>1087</v>
      </c>
      <c r="C528" s="2" t="s">
        <v>1021</v>
      </c>
      <c r="D528" s="2" t="s">
        <v>1051</v>
      </c>
      <c r="E528" s="2" t="s">
        <v>1088</v>
      </c>
    </row>
    <row r="529" ht="28" customHeight="1" spans="1:5">
      <c r="A529" s="13">
        <v>527</v>
      </c>
      <c r="B529" s="2" t="s">
        <v>1089</v>
      </c>
      <c r="C529" s="2" t="s">
        <v>1021</v>
      </c>
      <c r="D529" s="2" t="s">
        <v>1022</v>
      </c>
      <c r="E529" s="2" t="s">
        <v>1090</v>
      </c>
    </row>
    <row r="530" ht="28" customHeight="1" spans="1:5">
      <c r="A530" s="13">
        <v>528</v>
      </c>
      <c r="B530" s="2" t="s">
        <v>1091</v>
      </c>
      <c r="C530" s="2" t="s">
        <v>1021</v>
      </c>
      <c r="D530" s="2" t="s">
        <v>1022</v>
      </c>
      <c r="E530" s="2" t="s">
        <v>1092</v>
      </c>
    </row>
    <row r="531" ht="28" customHeight="1" spans="1:5">
      <c r="A531" s="13">
        <v>529</v>
      </c>
      <c r="B531" s="2" t="s">
        <v>1093</v>
      </c>
      <c r="C531" s="2" t="s">
        <v>1021</v>
      </c>
      <c r="D531" s="2" t="s">
        <v>1037</v>
      </c>
      <c r="E531" s="2" t="s">
        <v>1094</v>
      </c>
    </row>
    <row r="532" ht="28" customHeight="1" spans="1:5">
      <c r="A532" s="13">
        <v>530</v>
      </c>
      <c r="B532" s="2" t="s">
        <v>1095</v>
      </c>
      <c r="C532" s="2" t="s">
        <v>1021</v>
      </c>
      <c r="D532" s="2" t="s">
        <v>1022</v>
      </c>
      <c r="E532" s="2" t="s">
        <v>1096</v>
      </c>
    </row>
    <row r="533" ht="28" customHeight="1" spans="1:5">
      <c r="A533" s="13">
        <v>531</v>
      </c>
      <c r="B533" s="2" t="s">
        <v>1097</v>
      </c>
      <c r="C533" s="2" t="s">
        <v>1021</v>
      </c>
      <c r="D533" s="2" t="s">
        <v>1022</v>
      </c>
      <c r="E533" s="2" t="s">
        <v>1098</v>
      </c>
    </row>
    <row r="534" ht="28" customHeight="1" spans="1:5">
      <c r="A534" s="13">
        <v>532</v>
      </c>
      <c r="B534" s="2" t="s">
        <v>1099</v>
      </c>
      <c r="C534" s="2" t="s">
        <v>1021</v>
      </c>
      <c r="D534" s="2" t="s">
        <v>1022</v>
      </c>
      <c r="E534" s="2" t="s">
        <v>1100</v>
      </c>
    </row>
    <row r="535" ht="28" customHeight="1" spans="1:5">
      <c r="A535" s="13">
        <v>533</v>
      </c>
      <c r="B535" s="2" t="s">
        <v>1101</v>
      </c>
      <c r="C535" s="2" t="s">
        <v>1021</v>
      </c>
      <c r="D535" s="2" t="s">
        <v>1022</v>
      </c>
      <c r="E535" s="2" t="s">
        <v>1102</v>
      </c>
    </row>
    <row r="536" ht="28" customHeight="1" spans="1:5">
      <c r="A536" s="13">
        <v>534</v>
      </c>
      <c r="B536" s="2" t="s">
        <v>1103</v>
      </c>
      <c r="C536" s="2" t="s">
        <v>1021</v>
      </c>
      <c r="D536" s="2" t="s">
        <v>1022</v>
      </c>
      <c r="E536" s="2" t="s">
        <v>1104</v>
      </c>
    </row>
    <row r="537" ht="28" customHeight="1" spans="1:5">
      <c r="A537" s="13">
        <v>535</v>
      </c>
      <c r="B537" s="2" t="s">
        <v>1105</v>
      </c>
      <c r="C537" s="2" t="s">
        <v>1021</v>
      </c>
      <c r="D537" s="2" t="s">
        <v>1022</v>
      </c>
      <c r="E537" s="2" t="s">
        <v>1106</v>
      </c>
    </row>
    <row r="538" ht="28" customHeight="1" spans="1:5">
      <c r="A538" s="13">
        <v>536</v>
      </c>
      <c r="B538" s="2" t="s">
        <v>1107</v>
      </c>
      <c r="C538" s="2" t="s">
        <v>1021</v>
      </c>
      <c r="D538" s="2" t="s">
        <v>1037</v>
      </c>
      <c r="E538" s="2" t="s">
        <v>1108</v>
      </c>
    </row>
    <row r="539" ht="28" customHeight="1" spans="1:5">
      <c r="A539" s="13">
        <v>537</v>
      </c>
      <c r="B539" s="2" t="s">
        <v>1109</v>
      </c>
      <c r="C539" s="2" t="s">
        <v>1110</v>
      </c>
      <c r="D539" s="2" t="s">
        <v>1111</v>
      </c>
      <c r="E539" s="2" t="s">
        <v>1112</v>
      </c>
    </row>
    <row r="540" ht="28" customHeight="1" spans="1:5">
      <c r="A540" s="13">
        <v>538</v>
      </c>
      <c r="B540" s="2" t="s">
        <v>1113</v>
      </c>
      <c r="C540" s="2" t="s">
        <v>1110</v>
      </c>
      <c r="D540" s="2" t="s">
        <v>1111</v>
      </c>
      <c r="E540" s="2" t="s">
        <v>1114</v>
      </c>
    </row>
    <row r="541" ht="28" customHeight="1" spans="1:5">
      <c r="A541" s="13">
        <v>539</v>
      </c>
      <c r="B541" s="2" t="s">
        <v>1115</v>
      </c>
      <c r="C541" s="2" t="s">
        <v>1110</v>
      </c>
      <c r="D541" s="2" t="s">
        <v>1111</v>
      </c>
      <c r="E541" s="2" t="s">
        <v>1116</v>
      </c>
    </row>
    <row r="542" ht="28" customHeight="1" spans="1:5">
      <c r="A542" s="13">
        <v>540</v>
      </c>
      <c r="B542" s="2" t="s">
        <v>1117</v>
      </c>
      <c r="C542" s="2" t="s">
        <v>1110</v>
      </c>
      <c r="D542" s="2" t="s">
        <v>1111</v>
      </c>
      <c r="E542" s="2" t="s">
        <v>1118</v>
      </c>
    </row>
    <row r="543" ht="28" customHeight="1" spans="1:5">
      <c r="A543" s="13">
        <v>541</v>
      </c>
      <c r="B543" s="2" t="s">
        <v>1119</v>
      </c>
      <c r="C543" s="2" t="s">
        <v>1110</v>
      </c>
      <c r="D543" s="2" t="s">
        <v>1120</v>
      </c>
      <c r="E543" s="2" t="s">
        <v>1121</v>
      </c>
    </row>
    <row r="544" ht="28" customHeight="1" spans="1:5">
      <c r="A544" s="13">
        <v>542</v>
      </c>
      <c r="B544" s="2" t="s">
        <v>1122</v>
      </c>
      <c r="C544" s="2" t="s">
        <v>1110</v>
      </c>
      <c r="D544" s="2" t="s">
        <v>1123</v>
      </c>
      <c r="E544" s="2" t="s">
        <v>1124</v>
      </c>
    </row>
    <row r="545" ht="28" customHeight="1" spans="1:5">
      <c r="A545" s="13">
        <v>543</v>
      </c>
      <c r="B545" s="2" t="s">
        <v>1125</v>
      </c>
      <c r="C545" s="2" t="s">
        <v>1110</v>
      </c>
      <c r="D545" s="2" t="s">
        <v>1123</v>
      </c>
      <c r="E545" s="2" t="s">
        <v>1126</v>
      </c>
    </row>
    <row r="546" ht="28" customHeight="1" spans="1:5">
      <c r="A546" s="13">
        <v>544</v>
      </c>
      <c r="B546" s="2" t="s">
        <v>1127</v>
      </c>
      <c r="C546" s="2" t="s">
        <v>1110</v>
      </c>
      <c r="D546" s="2" t="s">
        <v>1128</v>
      </c>
      <c r="E546" s="2" t="s">
        <v>1129</v>
      </c>
    </row>
    <row r="547" ht="28" customHeight="1" spans="1:5">
      <c r="A547" s="13">
        <v>545</v>
      </c>
      <c r="B547" s="2" t="s">
        <v>1130</v>
      </c>
      <c r="C547" s="2" t="s">
        <v>1110</v>
      </c>
      <c r="D547" s="2" t="s">
        <v>1128</v>
      </c>
      <c r="E547" s="2" t="s">
        <v>1131</v>
      </c>
    </row>
    <row r="548" ht="28" customHeight="1" spans="1:5">
      <c r="A548" s="13">
        <v>546</v>
      </c>
      <c r="B548" s="2" t="s">
        <v>1132</v>
      </c>
      <c r="C548" s="2" t="s">
        <v>1110</v>
      </c>
      <c r="D548" s="2" t="s">
        <v>1133</v>
      </c>
      <c r="E548" s="2" t="s">
        <v>1134</v>
      </c>
    </row>
    <row r="549" ht="28" customHeight="1" spans="1:5">
      <c r="A549" s="13">
        <v>547</v>
      </c>
      <c r="B549" s="2" t="s">
        <v>1135</v>
      </c>
      <c r="C549" s="2" t="s">
        <v>1110</v>
      </c>
      <c r="D549" s="2" t="s">
        <v>1133</v>
      </c>
      <c r="E549" s="2" t="s">
        <v>1136</v>
      </c>
    </row>
    <row r="550" ht="28" customHeight="1" spans="1:5">
      <c r="A550" s="13">
        <v>548</v>
      </c>
      <c r="B550" s="2" t="s">
        <v>1137</v>
      </c>
      <c r="C550" s="2" t="s">
        <v>1110</v>
      </c>
      <c r="D550" s="2" t="s">
        <v>1133</v>
      </c>
      <c r="E550" s="2" t="s">
        <v>1138</v>
      </c>
    </row>
    <row r="551" ht="28" customHeight="1" spans="1:5">
      <c r="A551" s="13">
        <v>549</v>
      </c>
      <c r="B551" s="2" t="s">
        <v>1139</v>
      </c>
      <c r="C551" s="2" t="s">
        <v>1110</v>
      </c>
      <c r="D551" s="2" t="s">
        <v>1133</v>
      </c>
      <c r="E551" s="2" t="s">
        <v>1140</v>
      </c>
    </row>
    <row r="552" ht="28" customHeight="1" spans="1:5">
      <c r="A552" s="13">
        <v>550</v>
      </c>
      <c r="B552" s="2" t="s">
        <v>1141</v>
      </c>
      <c r="C552" s="2" t="s">
        <v>1110</v>
      </c>
      <c r="D552" s="2" t="s">
        <v>1142</v>
      </c>
      <c r="E552" s="2" t="s">
        <v>1143</v>
      </c>
    </row>
    <row r="553" ht="28" customHeight="1" spans="1:5">
      <c r="A553" s="13">
        <v>551</v>
      </c>
      <c r="B553" s="2" t="s">
        <v>1144</v>
      </c>
      <c r="C553" s="2" t="s">
        <v>1110</v>
      </c>
      <c r="D553" s="2" t="s">
        <v>1145</v>
      </c>
      <c r="E553" s="2" t="s">
        <v>1146</v>
      </c>
    </row>
    <row r="554" ht="28" customHeight="1" spans="1:5">
      <c r="A554" s="13">
        <v>552</v>
      </c>
      <c r="B554" s="2" t="s">
        <v>1147</v>
      </c>
      <c r="C554" s="2" t="s">
        <v>1110</v>
      </c>
      <c r="D554" s="2" t="s">
        <v>1148</v>
      </c>
      <c r="E554" s="2" t="s">
        <v>1149</v>
      </c>
    </row>
    <row r="555" ht="28" customHeight="1" spans="1:5">
      <c r="A555" s="13">
        <v>553</v>
      </c>
      <c r="B555" s="2" t="s">
        <v>1150</v>
      </c>
      <c r="C555" s="2" t="s">
        <v>1110</v>
      </c>
      <c r="D555" s="2" t="s">
        <v>1120</v>
      </c>
      <c r="E555" s="2" t="s">
        <v>1151</v>
      </c>
    </row>
    <row r="556" ht="28" customHeight="1" spans="1:5">
      <c r="A556" s="13">
        <v>554</v>
      </c>
      <c r="B556" s="2" t="s">
        <v>1152</v>
      </c>
      <c r="C556" s="2" t="s">
        <v>1110</v>
      </c>
      <c r="D556" s="2" t="s">
        <v>1120</v>
      </c>
      <c r="E556" s="2" t="s">
        <v>1153</v>
      </c>
    </row>
    <row r="557" ht="28" customHeight="1" spans="1:5">
      <c r="A557" s="13">
        <v>555</v>
      </c>
      <c r="B557" s="2" t="s">
        <v>1154</v>
      </c>
      <c r="C557" s="2" t="s">
        <v>1110</v>
      </c>
      <c r="D557" s="2" t="s">
        <v>1123</v>
      </c>
      <c r="E557" s="2" t="s">
        <v>1155</v>
      </c>
    </row>
    <row r="558" ht="28" customHeight="1" spans="1:5">
      <c r="A558" s="13">
        <v>556</v>
      </c>
      <c r="B558" s="2" t="s">
        <v>1156</v>
      </c>
      <c r="C558" s="2" t="s">
        <v>1110</v>
      </c>
      <c r="D558" s="2" t="s">
        <v>1123</v>
      </c>
      <c r="E558" s="2" t="s">
        <v>1157</v>
      </c>
    </row>
    <row r="559" ht="28" customHeight="1" spans="1:5">
      <c r="A559" s="13">
        <v>557</v>
      </c>
      <c r="B559" s="2" t="s">
        <v>1158</v>
      </c>
      <c r="C559" s="2" t="s">
        <v>1110</v>
      </c>
      <c r="D559" s="2" t="s">
        <v>1128</v>
      </c>
      <c r="E559" s="2" t="s">
        <v>1159</v>
      </c>
    </row>
    <row r="560" ht="28" customHeight="1" spans="1:5">
      <c r="A560" s="13">
        <v>558</v>
      </c>
      <c r="B560" s="2" t="s">
        <v>1160</v>
      </c>
      <c r="C560" s="2" t="s">
        <v>1110</v>
      </c>
      <c r="D560" s="2" t="s">
        <v>1128</v>
      </c>
      <c r="E560" s="2" t="s">
        <v>1161</v>
      </c>
    </row>
    <row r="561" ht="28" customHeight="1" spans="1:5">
      <c r="A561" s="13">
        <v>559</v>
      </c>
      <c r="B561" s="2" t="s">
        <v>1162</v>
      </c>
      <c r="C561" s="2" t="s">
        <v>1110</v>
      </c>
      <c r="D561" s="2" t="s">
        <v>1163</v>
      </c>
      <c r="E561" s="2" t="s">
        <v>1164</v>
      </c>
    </row>
    <row r="562" ht="28" customHeight="1" spans="1:5">
      <c r="A562" s="13">
        <v>560</v>
      </c>
      <c r="B562" s="2" t="s">
        <v>1165</v>
      </c>
      <c r="C562" s="2" t="s">
        <v>1110</v>
      </c>
      <c r="D562" s="2" t="s">
        <v>1163</v>
      </c>
      <c r="E562" s="2" t="s">
        <v>1166</v>
      </c>
    </row>
    <row r="563" ht="28" customHeight="1" spans="1:5">
      <c r="A563" s="13">
        <v>561</v>
      </c>
      <c r="B563" s="2" t="s">
        <v>1167</v>
      </c>
      <c r="C563" s="2" t="s">
        <v>1110</v>
      </c>
      <c r="D563" s="2" t="s">
        <v>1111</v>
      </c>
      <c r="E563" s="2" t="s">
        <v>1168</v>
      </c>
    </row>
    <row r="564" ht="28" customHeight="1" spans="1:5">
      <c r="A564" s="13">
        <v>562</v>
      </c>
      <c r="B564" s="2" t="s">
        <v>1169</v>
      </c>
      <c r="C564" s="2" t="s">
        <v>1110</v>
      </c>
      <c r="D564" s="2" t="s">
        <v>1111</v>
      </c>
      <c r="E564" s="2" t="s">
        <v>1170</v>
      </c>
    </row>
    <row r="565" ht="28" customHeight="1" spans="1:5">
      <c r="A565" s="13">
        <v>563</v>
      </c>
      <c r="B565" s="2" t="s">
        <v>1171</v>
      </c>
      <c r="C565" s="2" t="s">
        <v>1110</v>
      </c>
      <c r="D565" s="2" t="s">
        <v>1133</v>
      </c>
      <c r="E565" s="2" t="s">
        <v>1172</v>
      </c>
    </row>
    <row r="566" ht="28" customHeight="1" spans="1:5">
      <c r="A566" s="13">
        <v>564</v>
      </c>
      <c r="B566" s="2" t="s">
        <v>1173</v>
      </c>
      <c r="C566" s="2" t="s">
        <v>1110</v>
      </c>
      <c r="D566" s="2" t="s">
        <v>1133</v>
      </c>
      <c r="E566" s="2" t="s">
        <v>1174</v>
      </c>
    </row>
    <row r="567" ht="28" customHeight="1" spans="1:5">
      <c r="A567" s="13">
        <v>565</v>
      </c>
      <c r="B567" s="2" t="s">
        <v>1175</v>
      </c>
      <c r="C567" s="2" t="s">
        <v>1110</v>
      </c>
      <c r="D567" s="2" t="s">
        <v>1133</v>
      </c>
      <c r="E567" s="2" t="s">
        <v>1176</v>
      </c>
    </row>
    <row r="568" ht="28" customHeight="1" spans="1:5">
      <c r="A568" s="13">
        <v>566</v>
      </c>
      <c r="B568" s="2" t="s">
        <v>1177</v>
      </c>
      <c r="C568" s="2" t="s">
        <v>1110</v>
      </c>
      <c r="D568" s="2" t="s">
        <v>1133</v>
      </c>
      <c r="E568" s="2" t="s">
        <v>1178</v>
      </c>
    </row>
    <row r="569" ht="28" customHeight="1" spans="1:5">
      <c r="A569" s="13">
        <v>567</v>
      </c>
      <c r="B569" s="2" t="s">
        <v>1179</v>
      </c>
      <c r="C569" s="2" t="s">
        <v>1110</v>
      </c>
      <c r="D569" s="2" t="s">
        <v>1142</v>
      </c>
      <c r="E569" s="2" t="s">
        <v>1180</v>
      </c>
    </row>
    <row r="570" ht="28" customHeight="1" spans="1:5">
      <c r="A570" s="13">
        <v>568</v>
      </c>
      <c r="B570" s="2" t="s">
        <v>1181</v>
      </c>
      <c r="C570" s="2" t="s">
        <v>1110</v>
      </c>
      <c r="D570" s="2" t="s">
        <v>1145</v>
      </c>
      <c r="E570" s="2" t="s">
        <v>1182</v>
      </c>
    </row>
    <row r="571" ht="28" customHeight="1" spans="1:5">
      <c r="A571" s="13">
        <v>569</v>
      </c>
      <c r="B571" s="2" t="s">
        <v>1183</v>
      </c>
      <c r="C571" s="2" t="s">
        <v>1110</v>
      </c>
      <c r="D571" s="2" t="s">
        <v>1145</v>
      </c>
      <c r="E571" s="2" t="s">
        <v>1184</v>
      </c>
    </row>
    <row r="572" ht="28" customHeight="1" spans="1:5">
      <c r="A572" s="13">
        <v>570</v>
      </c>
      <c r="B572" s="2" t="s">
        <v>1185</v>
      </c>
      <c r="C572" s="2" t="s">
        <v>1110</v>
      </c>
      <c r="D572" s="2" t="s">
        <v>1123</v>
      </c>
      <c r="E572" s="2" t="s">
        <v>1186</v>
      </c>
    </row>
    <row r="573" ht="28" customHeight="1" spans="1:5">
      <c r="A573" s="13">
        <v>571</v>
      </c>
      <c r="B573" s="2" t="s">
        <v>1187</v>
      </c>
      <c r="C573" s="2" t="s">
        <v>1110</v>
      </c>
      <c r="D573" s="2" t="s">
        <v>1188</v>
      </c>
      <c r="E573" s="2" t="s">
        <v>1189</v>
      </c>
    </row>
    <row r="574" ht="28" customHeight="1" spans="1:5">
      <c r="A574" s="13">
        <v>572</v>
      </c>
      <c r="B574" s="2" t="s">
        <v>1190</v>
      </c>
      <c r="C574" s="2" t="s">
        <v>1110</v>
      </c>
      <c r="D574" s="2" t="s">
        <v>1191</v>
      </c>
      <c r="E574" s="2" t="s">
        <v>1192</v>
      </c>
    </row>
    <row r="575" ht="28" customHeight="1" spans="1:5">
      <c r="A575" s="13">
        <v>573</v>
      </c>
      <c r="B575" s="2" t="s">
        <v>1193</v>
      </c>
      <c r="C575" s="2" t="s">
        <v>1110</v>
      </c>
      <c r="D575" s="2" t="s">
        <v>1191</v>
      </c>
      <c r="E575" s="2" t="s">
        <v>1194</v>
      </c>
    </row>
    <row r="576" ht="28" customHeight="1" spans="1:5">
      <c r="A576" s="13">
        <v>574</v>
      </c>
      <c r="B576" s="2" t="s">
        <v>1195</v>
      </c>
      <c r="C576" s="2" t="s">
        <v>1110</v>
      </c>
      <c r="D576" s="2" t="s">
        <v>1128</v>
      </c>
      <c r="E576" s="2" t="s">
        <v>1196</v>
      </c>
    </row>
    <row r="577" ht="28" customHeight="1" spans="1:5">
      <c r="A577" s="13">
        <v>575</v>
      </c>
      <c r="B577" s="2" t="s">
        <v>1197</v>
      </c>
      <c r="C577" s="2" t="s">
        <v>1110</v>
      </c>
      <c r="D577" s="2" t="s">
        <v>1128</v>
      </c>
      <c r="E577" s="2" t="s">
        <v>1198</v>
      </c>
    </row>
    <row r="578" ht="28" customHeight="1" spans="1:5">
      <c r="A578" s="13">
        <v>576</v>
      </c>
      <c r="B578" s="2" t="s">
        <v>1199</v>
      </c>
      <c r="C578" s="2" t="s">
        <v>1110</v>
      </c>
      <c r="D578" s="2" t="s">
        <v>1133</v>
      </c>
      <c r="E578" s="2" t="s">
        <v>1200</v>
      </c>
    </row>
    <row r="579" ht="28" customHeight="1" spans="1:5">
      <c r="A579" s="13">
        <v>577</v>
      </c>
      <c r="B579" s="2" t="s">
        <v>1201</v>
      </c>
      <c r="C579" s="2" t="s">
        <v>1110</v>
      </c>
      <c r="D579" s="2" t="s">
        <v>1133</v>
      </c>
      <c r="E579" s="2" t="s">
        <v>1202</v>
      </c>
    </row>
    <row r="580" ht="28" customHeight="1" spans="1:5">
      <c r="A580" s="13">
        <v>578</v>
      </c>
      <c r="B580" s="2" t="s">
        <v>1203</v>
      </c>
      <c r="C580" s="2" t="s">
        <v>1110</v>
      </c>
      <c r="D580" s="2" t="s">
        <v>1133</v>
      </c>
      <c r="E580" s="2" t="s">
        <v>1204</v>
      </c>
    </row>
    <row r="581" ht="28" customHeight="1" spans="1:5">
      <c r="A581" s="13">
        <v>579</v>
      </c>
      <c r="B581" s="2" t="s">
        <v>1205</v>
      </c>
      <c r="C581" s="2" t="s">
        <v>1110</v>
      </c>
      <c r="D581" s="2" t="s">
        <v>1133</v>
      </c>
      <c r="E581" s="2" t="s">
        <v>1206</v>
      </c>
    </row>
    <row r="582" ht="28" customHeight="1" spans="1:5">
      <c r="A582" s="13">
        <v>580</v>
      </c>
      <c r="B582" s="2" t="s">
        <v>1207</v>
      </c>
      <c r="C582" s="2" t="s">
        <v>1110</v>
      </c>
      <c r="D582" s="2" t="s">
        <v>1133</v>
      </c>
      <c r="E582" s="2" t="s">
        <v>1208</v>
      </c>
    </row>
    <row r="583" ht="28" customHeight="1" spans="1:5">
      <c r="A583" s="13">
        <v>581</v>
      </c>
      <c r="B583" s="2" t="s">
        <v>1209</v>
      </c>
      <c r="C583" s="2" t="s">
        <v>1110</v>
      </c>
      <c r="D583" s="2" t="s">
        <v>1142</v>
      </c>
      <c r="E583" s="2" t="s">
        <v>1210</v>
      </c>
    </row>
    <row r="584" ht="28" customHeight="1" spans="1:5">
      <c r="A584" s="13">
        <v>582</v>
      </c>
      <c r="B584" s="2" t="s">
        <v>1211</v>
      </c>
      <c r="C584" s="2" t="s">
        <v>1110</v>
      </c>
      <c r="D584" s="2" t="s">
        <v>1142</v>
      </c>
      <c r="E584" s="2" t="s">
        <v>1212</v>
      </c>
    </row>
    <row r="585" ht="28" customHeight="1" spans="1:5">
      <c r="A585" s="13">
        <v>583</v>
      </c>
      <c r="B585" s="2" t="s">
        <v>1213</v>
      </c>
      <c r="C585" s="2" t="s">
        <v>1110</v>
      </c>
      <c r="D585" s="2" t="s">
        <v>1142</v>
      </c>
      <c r="E585" s="35" t="s">
        <v>1214</v>
      </c>
    </row>
    <row r="586" ht="28" customHeight="1" spans="1:5">
      <c r="A586" s="13">
        <v>584</v>
      </c>
      <c r="B586" s="2" t="s">
        <v>1215</v>
      </c>
      <c r="C586" s="2" t="s">
        <v>1216</v>
      </c>
      <c r="D586" s="2" t="s">
        <v>1217</v>
      </c>
      <c r="E586" s="2" t="s">
        <v>1218</v>
      </c>
    </row>
    <row r="587" ht="28" customHeight="1" spans="1:5">
      <c r="A587" s="13">
        <v>585</v>
      </c>
      <c r="B587" s="2" t="s">
        <v>1219</v>
      </c>
      <c r="C587" s="2" t="s">
        <v>1216</v>
      </c>
      <c r="D587" s="2" t="s">
        <v>1217</v>
      </c>
      <c r="E587" s="2" t="s">
        <v>1220</v>
      </c>
    </row>
    <row r="588" ht="28" customHeight="1" spans="1:5">
      <c r="A588" s="13">
        <v>586</v>
      </c>
      <c r="B588" s="2" t="s">
        <v>1221</v>
      </c>
      <c r="C588" s="2" t="s">
        <v>1216</v>
      </c>
      <c r="D588" s="2" t="s">
        <v>1217</v>
      </c>
      <c r="E588" s="2" t="s">
        <v>1222</v>
      </c>
    </row>
    <row r="589" ht="28" customHeight="1" spans="1:5">
      <c r="A589" s="13">
        <v>587</v>
      </c>
      <c r="B589" s="2" t="s">
        <v>1223</v>
      </c>
      <c r="C589" s="2" t="s">
        <v>1216</v>
      </c>
      <c r="D589" s="2" t="s">
        <v>1224</v>
      </c>
      <c r="E589" s="2" t="s">
        <v>1225</v>
      </c>
    </row>
    <row r="590" ht="28" customHeight="1" spans="1:5">
      <c r="A590" s="13">
        <v>588</v>
      </c>
      <c r="B590" s="2" t="s">
        <v>1226</v>
      </c>
      <c r="C590" s="2" t="s">
        <v>1216</v>
      </c>
      <c r="D590" s="2" t="s">
        <v>1224</v>
      </c>
      <c r="E590" s="2" t="s">
        <v>1227</v>
      </c>
    </row>
    <row r="591" ht="28" customHeight="1" spans="1:5">
      <c r="A591" s="13">
        <v>589</v>
      </c>
      <c r="B591" s="2" t="s">
        <v>1228</v>
      </c>
      <c r="C591" s="2" t="s">
        <v>1216</v>
      </c>
      <c r="D591" s="2" t="s">
        <v>1217</v>
      </c>
      <c r="E591" s="2" t="s">
        <v>1229</v>
      </c>
    </row>
    <row r="592" ht="28" customHeight="1" spans="1:5">
      <c r="A592" s="13">
        <v>590</v>
      </c>
      <c r="B592" s="2" t="s">
        <v>1230</v>
      </c>
      <c r="C592" s="2" t="s">
        <v>1216</v>
      </c>
      <c r="D592" s="2" t="s">
        <v>1217</v>
      </c>
      <c r="E592" s="2" t="s">
        <v>1231</v>
      </c>
    </row>
    <row r="593" ht="28" customHeight="1" spans="1:5">
      <c r="A593" s="13">
        <v>591</v>
      </c>
      <c r="B593" s="2" t="s">
        <v>1232</v>
      </c>
      <c r="C593" s="2" t="s">
        <v>1216</v>
      </c>
      <c r="D593" s="2" t="s">
        <v>1217</v>
      </c>
      <c r="E593" s="2" t="s">
        <v>1233</v>
      </c>
    </row>
    <row r="594" ht="28" customHeight="1" spans="1:5">
      <c r="A594" s="13">
        <v>592</v>
      </c>
      <c r="B594" s="2" t="s">
        <v>1234</v>
      </c>
      <c r="C594" s="2" t="s">
        <v>1216</v>
      </c>
      <c r="D594" s="2" t="s">
        <v>1217</v>
      </c>
      <c r="E594" s="2" t="s">
        <v>1235</v>
      </c>
    </row>
    <row r="595" ht="28" customHeight="1" spans="1:5">
      <c r="A595" s="13">
        <v>593</v>
      </c>
      <c r="B595" s="2" t="s">
        <v>1236</v>
      </c>
      <c r="C595" s="2" t="s">
        <v>1216</v>
      </c>
      <c r="D595" s="2" t="s">
        <v>1224</v>
      </c>
      <c r="E595" s="2" t="s">
        <v>1237</v>
      </c>
    </row>
    <row r="596" ht="28" customHeight="1" spans="1:5">
      <c r="A596" s="13">
        <v>594</v>
      </c>
      <c r="B596" s="2" t="s">
        <v>1238</v>
      </c>
      <c r="C596" s="2" t="s">
        <v>1216</v>
      </c>
      <c r="D596" s="2" t="s">
        <v>1224</v>
      </c>
      <c r="E596" s="2" t="s">
        <v>1239</v>
      </c>
    </row>
    <row r="597" ht="28" customHeight="1" spans="1:5">
      <c r="A597" s="13">
        <v>595</v>
      </c>
      <c r="B597" s="2" t="s">
        <v>1240</v>
      </c>
      <c r="C597" s="2" t="s">
        <v>1241</v>
      </c>
      <c r="D597" s="2" t="s">
        <v>1242</v>
      </c>
      <c r="E597" s="2" t="s">
        <v>1243</v>
      </c>
    </row>
    <row r="598" ht="28" customHeight="1" spans="1:5">
      <c r="A598" s="13">
        <v>596</v>
      </c>
      <c r="B598" s="2" t="s">
        <v>1244</v>
      </c>
      <c r="C598" s="2" t="s">
        <v>1241</v>
      </c>
      <c r="D598" s="2" t="s">
        <v>1242</v>
      </c>
      <c r="E598" s="2" t="s">
        <v>1245</v>
      </c>
    </row>
    <row r="599" ht="28" customHeight="1" spans="1:5">
      <c r="A599" s="13">
        <v>597</v>
      </c>
      <c r="B599" s="2" t="s">
        <v>1246</v>
      </c>
      <c r="C599" s="2" t="s">
        <v>1241</v>
      </c>
      <c r="D599" s="2" t="s">
        <v>1242</v>
      </c>
      <c r="E599" s="2" t="s">
        <v>1247</v>
      </c>
    </row>
    <row r="600" ht="28" customHeight="1" spans="1:5">
      <c r="A600" s="13">
        <v>598</v>
      </c>
      <c r="B600" s="2" t="s">
        <v>1248</v>
      </c>
      <c r="C600" s="2" t="s">
        <v>1241</v>
      </c>
      <c r="D600" s="2" t="s">
        <v>1242</v>
      </c>
      <c r="E600" s="2" t="s">
        <v>1249</v>
      </c>
    </row>
    <row r="601" ht="28" customHeight="1" spans="1:5">
      <c r="A601" s="13">
        <v>599</v>
      </c>
      <c r="B601" s="2" t="s">
        <v>1250</v>
      </c>
      <c r="C601" s="2" t="s">
        <v>1241</v>
      </c>
      <c r="D601" s="2" t="s">
        <v>1242</v>
      </c>
      <c r="E601" s="2" t="s">
        <v>1251</v>
      </c>
    </row>
    <row r="602" ht="28" customHeight="1" spans="1:5">
      <c r="A602" s="13">
        <v>600</v>
      </c>
      <c r="B602" s="2" t="s">
        <v>1252</v>
      </c>
      <c r="C602" s="2" t="s">
        <v>1241</v>
      </c>
      <c r="D602" s="2" t="s">
        <v>1242</v>
      </c>
      <c r="E602" s="2" t="s">
        <v>1253</v>
      </c>
    </row>
    <row r="603" ht="28" customHeight="1" spans="1:5">
      <c r="A603" s="13">
        <v>601</v>
      </c>
      <c r="B603" s="2" t="s">
        <v>1254</v>
      </c>
      <c r="C603" s="2" t="s">
        <v>1241</v>
      </c>
      <c r="D603" s="2" t="s">
        <v>1242</v>
      </c>
      <c r="E603" s="2" t="s">
        <v>1255</v>
      </c>
    </row>
    <row r="604" ht="28" customHeight="1" spans="1:5">
      <c r="A604" s="13">
        <v>602</v>
      </c>
      <c r="B604" s="2" t="s">
        <v>1256</v>
      </c>
      <c r="C604" s="2" t="s">
        <v>1241</v>
      </c>
      <c r="D604" s="2" t="s">
        <v>1257</v>
      </c>
      <c r="E604" s="2" t="s">
        <v>1258</v>
      </c>
    </row>
    <row r="605" ht="28" customHeight="1" spans="1:5">
      <c r="A605" s="13">
        <v>603</v>
      </c>
      <c r="B605" s="2" t="s">
        <v>1259</v>
      </c>
      <c r="C605" s="2" t="s">
        <v>1241</v>
      </c>
      <c r="D605" s="2" t="s">
        <v>1257</v>
      </c>
      <c r="E605" s="2" t="s">
        <v>1260</v>
      </c>
    </row>
    <row r="606" ht="28" customHeight="1" spans="1:5">
      <c r="A606" s="13">
        <v>604</v>
      </c>
      <c r="B606" s="2" t="s">
        <v>1261</v>
      </c>
      <c r="C606" s="2" t="s">
        <v>1241</v>
      </c>
      <c r="D606" s="2" t="s">
        <v>1262</v>
      </c>
      <c r="E606" s="2" t="s">
        <v>1263</v>
      </c>
    </row>
    <row r="607" ht="28" customHeight="1" spans="1:5">
      <c r="A607" s="13">
        <v>605</v>
      </c>
      <c r="B607" s="2" t="s">
        <v>1264</v>
      </c>
      <c r="C607" s="2" t="s">
        <v>1241</v>
      </c>
      <c r="D607" s="2" t="s">
        <v>1262</v>
      </c>
      <c r="E607" s="2" t="s">
        <v>1265</v>
      </c>
    </row>
    <row r="608" ht="28" customHeight="1" spans="1:5">
      <c r="A608" s="13">
        <v>606</v>
      </c>
      <c r="B608" s="2" t="s">
        <v>1266</v>
      </c>
      <c r="C608" s="2" t="s">
        <v>1241</v>
      </c>
      <c r="D608" s="2" t="s">
        <v>1262</v>
      </c>
      <c r="E608" s="2" t="s">
        <v>1267</v>
      </c>
    </row>
    <row r="609" ht="28" customHeight="1" spans="1:5">
      <c r="A609" s="13">
        <v>607</v>
      </c>
      <c r="B609" s="2" t="s">
        <v>1268</v>
      </c>
      <c r="C609" s="2" t="s">
        <v>1241</v>
      </c>
      <c r="D609" s="2" t="s">
        <v>1269</v>
      </c>
      <c r="E609" s="2" t="s">
        <v>1270</v>
      </c>
    </row>
    <row r="610" ht="28" customHeight="1" spans="1:5">
      <c r="A610" s="13">
        <v>608</v>
      </c>
      <c r="B610" s="2" t="s">
        <v>1271</v>
      </c>
      <c r="C610" s="2" t="s">
        <v>1241</v>
      </c>
      <c r="D610" s="2" t="s">
        <v>1269</v>
      </c>
      <c r="E610" s="2" t="s">
        <v>1272</v>
      </c>
    </row>
    <row r="611" ht="28" customHeight="1" spans="1:5">
      <c r="A611" s="13">
        <v>609</v>
      </c>
      <c r="B611" s="2" t="s">
        <v>1273</v>
      </c>
      <c r="C611" s="2" t="s">
        <v>1241</v>
      </c>
      <c r="D611" s="2" t="s">
        <v>1269</v>
      </c>
      <c r="E611" s="2" t="s">
        <v>1274</v>
      </c>
    </row>
    <row r="612" ht="28" customHeight="1" spans="1:5">
      <c r="A612" s="13">
        <v>610</v>
      </c>
      <c r="B612" s="2" t="s">
        <v>1275</v>
      </c>
      <c r="C612" s="2" t="s">
        <v>1241</v>
      </c>
      <c r="D612" s="2" t="s">
        <v>1276</v>
      </c>
      <c r="E612" s="2" t="s">
        <v>1277</v>
      </c>
    </row>
    <row r="613" ht="28" customHeight="1" spans="1:5">
      <c r="A613" s="13">
        <v>611</v>
      </c>
      <c r="B613" s="2" t="s">
        <v>1278</v>
      </c>
      <c r="C613" s="2" t="s">
        <v>1241</v>
      </c>
      <c r="D613" s="2" t="s">
        <v>1276</v>
      </c>
      <c r="E613" s="35" t="s">
        <v>1279</v>
      </c>
    </row>
    <row r="614" ht="28" customHeight="1" spans="1:5">
      <c r="A614" s="13">
        <v>612</v>
      </c>
      <c r="B614" s="2" t="s">
        <v>1280</v>
      </c>
      <c r="C614" s="2" t="s">
        <v>1241</v>
      </c>
      <c r="D614" s="2" t="s">
        <v>1281</v>
      </c>
      <c r="E614" s="2" t="s">
        <v>1282</v>
      </c>
    </row>
    <row r="615" ht="28" customHeight="1" spans="1:5">
      <c r="A615" s="13">
        <v>613</v>
      </c>
      <c r="B615" s="2" t="s">
        <v>1283</v>
      </c>
      <c r="C615" s="2" t="s">
        <v>1241</v>
      </c>
      <c r="D615" s="2" t="s">
        <v>1242</v>
      </c>
      <c r="E615" s="2" t="s">
        <v>1284</v>
      </c>
    </row>
    <row r="616" ht="28" customHeight="1" spans="1:5">
      <c r="A616" s="13">
        <v>614</v>
      </c>
      <c r="B616" s="2" t="s">
        <v>1285</v>
      </c>
      <c r="C616" s="2" t="s">
        <v>1241</v>
      </c>
      <c r="D616" s="2" t="s">
        <v>1242</v>
      </c>
      <c r="E616" s="2" t="s">
        <v>1286</v>
      </c>
    </row>
    <row r="617" ht="28" customHeight="1" spans="1:5">
      <c r="A617" s="13">
        <v>615</v>
      </c>
      <c r="B617" s="2" t="s">
        <v>1287</v>
      </c>
      <c r="C617" s="2" t="s">
        <v>1241</v>
      </c>
      <c r="D617" s="2" t="s">
        <v>1242</v>
      </c>
      <c r="E617" s="2" t="s">
        <v>1288</v>
      </c>
    </row>
    <row r="618" ht="28" customHeight="1" spans="1:5">
      <c r="A618" s="13">
        <v>616</v>
      </c>
      <c r="B618" s="2" t="s">
        <v>1289</v>
      </c>
      <c r="C618" s="2" t="s">
        <v>1241</v>
      </c>
      <c r="D618" s="2" t="s">
        <v>1242</v>
      </c>
      <c r="E618" s="2" t="s">
        <v>1290</v>
      </c>
    </row>
    <row r="619" ht="28" customHeight="1" spans="1:5">
      <c r="A619" s="13">
        <v>617</v>
      </c>
      <c r="B619" s="2" t="s">
        <v>1291</v>
      </c>
      <c r="C619" s="2" t="s">
        <v>1241</v>
      </c>
      <c r="D619" s="2" t="s">
        <v>1242</v>
      </c>
      <c r="E619" s="2" t="s">
        <v>1292</v>
      </c>
    </row>
    <row r="620" ht="28" customHeight="1" spans="1:5">
      <c r="A620" s="13">
        <v>618</v>
      </c>
      <c r="B620" s="2" t="s">
        <v>1293</v>
      </c>
      <c r="C620" s="2" t="s">
        <v>1241</v>
      </c>
      <c r="D620" s="2" t="s">
        <v>1242</v>
      </c>
      <c r="E620" s="2" t="s">
        <v>1294</v>
      </c>
    </row>
    <row r="621" ht="28" customHeight="1" spans="1:5">
      <c r="A621" s="13">
        <v>619</v>
      </c>
      <c r="B621" s="2" t="s">
        <v>1295</v>
      </c>
      <c r="C621" s="2" t="s">
        <v>1241</v>
      </c>
      <c r="D621" s="2" t="s">
        <v>1242</v>
      </c>
      <c r="E621" s="2" t="s">
        <v>1296</v>
      </c>
    </row>
    <row r="622" ht="28" customHeight="1" spans="1:5">
      <c r="A622" s="13">
        <v>620</v>
      </c>
      <c r="B622" s="2" t="s">
        <v>1297</v>
      </c>
      <c r="C622" s="2" t="s">
        <v>1241</v>
      </c>
      <c r="D622" s="2" t="s">
        <v>1257</v>
      </c>
      <c r="E622" s="2" t="s">
        <v>1298</v>
      </c>
    </row>
    <row r="623" ht="28" customHeight="1" spans="1:5">
      <c r="A623" s="13">
        <v>621</v>
      </c>
      <c r="B623" s="2" t="s">
        <v>1299</v>
      </c>
      <c r="C623" s="2" t="s">
        <v>1241</v>
      </c>
      <c r="D623" s="2" t="s">
        <v>1257</v>
      </c>
      <c r="E623" s="2" t="s">
        <v>1300</v>
      </c>
    </row>
    <row r="624" ht="28" customHeight="1" spans="1:5">
      <c r="A624" s="13">
        <v>622</v>
      </c>
      <c r="B624" s="2" t="s">
        <v>1301</v>
      </c>
      <c r="C624" s="2" t="s">
        <v>1241</v>
      </c>
      <c r="D624" s="2" t="s">
        <v>1262</v>
      </c>
      <c r="E624" s="2" t="s">
        <v>1302</v>
      </c>
    </row>
    <row r="625" ht="28" customHeight="1" spans="1:5">
      <c r="A625" s="13">
        <v>623</v>
      </c>
      <c r="B625" s="2" t="s">
        <v>1303</v>
      </c>
      <c r="C625" s="2" t="s">
        <v>1241</v>
      </c>
      <c r="D625" s="2" t="s">
        <v>1262</v>
      </c>
      <c r="E625" s="2" t="s">
        <v>1304</v>
      </c>
    </row>
    <row r="626" ht="28" customHeight="1" spans="1:5">
      <c r="A626" s="13">
        <v>624</v>
      </c>
      <c r="B626" s="2" t="s">
        <v>1305</v>
      </c>
      <c r="C626" s="2" t="s">
        <v>1241</v>
      </c>
      <c r="D626" s="2" t="s">
        <v>1262</v>
      </c>
      <c r="E626" s="2" t="s">
        <v>1306</v>
      </c>
    </row>
    <row r="627" ht="28" customHeight="1" spans="1:5">
      <c r="A627" s="13">
        <v>625</v>
      </c>
      <c r="B627" s="2" t="s">
        <v>1307</v>
      </c>
      <c r="C627" s="2" t="s">
        <v>1241</v>
      </c>
      <c r="D627" s="2" t="s">
        <v>1262</v>
      </c>
      <c r="E627" s="2" t="s">
        <v>1308</v>
      </c>
    </row>
    <row r="628" ht="28" customHeight="1" spans="1:5">
      <c r="A628" s="13">
        <v>626</v>
      </c>
      <c r="B628" s="2" t="s">
        <v>1309</v>
      </c>
      <c r="C628" s="2" t="s">
        <v>1241</v>
      </c>
      <c r="D628" s="2" t="s">
        <v>1269</v>
      </c>
      <c r="E628" s="2" t="s">
        <v>1310</v>
      </c>
    </row>
    <row r="629" ht="28" customHeight="1" spans="1:5">
      <c r="A629" s="13">
        <v>627</v>
      </c>
      <c r="B629" s="2" t="s">
        <v>1311</v>
      </c>
      <c r="C629" s="2" t="s">
        <v>1241</v>
      </c>
      <c r="D629" s="2" t="s">
        <v>1269</v>
      </c>
      <c r="E629" s="2" t="s">
        <v>1312</v>
      </c>
    </row>
    <row r="630" ht="28" customHeight="1" spans="1:5">
      <c r="A630" s="13">
        <v>628</v>
      </c>
      <c r="B630" s="2" t="s">
        <v>1313</v>
      </c>
      <c r="C630" s="2" t="s">
        <v>1241</v>
      </c>
      <c r="D630" s="2" t="s">
        <v>1269</v>
      </c>
      <c r="E630" s="2" t="s">
        <v>1314</v>
      </c>
    </row>
    <row r="631" ht="28" customHeight="1" spans="1:5">
      <c r="A631" s="13">
        <v>629</v>
      </c>
      <c r="B631" s="2" t="s">
        <v>1315</v>
      </c>
      <c r="C631" s="2" t="s">
        <v>1241</v>
      </c>
      <c r="D631" s="2" t="s">
        <v>1269</v>
      </c>
      <c r="E631" s="2" t="s">
        <v>1316</v>
      </c>
    </row>
    <row r="632" ht="28" customHeight="1" spans="1:5">
      <c r="A632" s="13">
        <v>630</v>
      </c>
      <c r="B632" s="2" t="s">
        <v>1317</v>
      </c>
      <c r="C632" s="2" t="s">
        <v>1241</v>
      </c>
      <c r="D632" s="2" t="s">
        <v>1269</v>
      </c>
      <c r="E632" s="2" t="s">
        <v>1318</v>
      </c>
    </row>
    <row r="633" ht="28" customHeight="1" spans="1:5">
      <c r="A633" s="13">
        <v>631</v>
      </c>
      <c r="B633" s="2" t="s">
        <v>1319</v>
      </c>
      <c r="C633" s="2" t="s">
        <v>1241</v>
      </c>
      <c r="D633" s="2" t="s">
        <v>1269</v>
      </c>
      <c r="E633" s="2" t="s">
        <v>1320</v>
      </c>
    </row>
    <row r="634" ht="28" customHeight="1" spans="1:5">
      <c r="A634" s="13">
        <v>632</v>
      </c>
      <c r="B634" s="2" t="s">
        <v>1321</v>
      </c>
      <c r="C634" s="2" t="s">
        <v>1241</v>
      </c>
      <c r="D634" s="2" t="s">
        <v>1281</v>
      </c>
      <c r="E634" s="2" t="s">
        <v>1322</v>
      </c>
    </row>
    <row r="635" ht="28" customHeight="1" spans="1:5">
      <c r="A635" s="13">
        <v>633</v>
      </c>
      <c r="B635" s="2" t="s">
        <v>1323</v>
      </c>
      <c r="C635" s="2" t="s">
        <v>1241</v>
      </c>
      <c r="D635" s="2" t="s">
        <v>1276</v>
      </c>
      <c r="E635" s="2" t="s">
        <v>1324</v>
      </c>
    </row>
    <row r="636" s="4" customFormat="1" ht="28" customHeight="1" spans="1:5">
      <c r="A636" s="34">
        <v>634</v>
      </c>
      <c r="B636" s="34" t="s">
        <v>1325</v>
      </c>
      <c r="C636" s="34" t="s">
        <v>1241</v>
      </c>
      <c r="D636" s="34" t="s">
        <v>1276</v>
      </c>
      <c r="E636" s="34" t="s">
        <v>1326</v>
      </c>
    </row>
    <row r="637" ht="28" customHeight="1" spans="1:5">
      <c r="A637" s="13">
        <v>635</v>
      </c>
      <c r="B637" s="2" t="s">
        <v>1327</v>
      </c>
      <c r="C637" s="2" t="s">
        <v>1241</v>
      </c>
      <c r="D637" s="2" t="s">
        <v>1242</v>
      </c>
      <c r="E637" s="2" t="s">
        <v>1328</v>
      </c>
    </row>
    <row r="638" ht="28" customHeight="1" spans="1:5">
      <c r="A638" s="13">
        <v>636</v>
      </c>
      <c r="B638" s="2" t="s">
        <v>1329</v>
      </c>
      <c r="C638" s="2" t="s">
        <v>1241</v>
      </c>
      <c r="D638" s="2" t="s">
        <v>1242</v>
      </c>
      <c r="E638" s="2" t="s">
        <v>1330</v>
      </c>
    </row>
    <row r="639" ht="28" customHeight="1" spans="1:5">
      <c r="A639" s="13">
        <v>637</v>
      </c>
      <c r="B639" s="2" t="s">
        <v>1331</v>
      </c>
      <c r="C639" s="2" t="s">
        <v>1241</v>
      </c>
      <c r="D639" s="2" t="s">
        <v>1242</v>
      </c>
      <c r="E639" s="2" t="s">
        <v>1332</v>
      </c>
    </row>
    <row r="640" ht="28" customHeight="1" spans="1:5">
      <c r="A640" s="13">
        <v>638</v>
      </c>
      <c r="B640" s="2" t="s">
        <v>1333</v>
      </c>
      <c r="C640" s="2" t="s">
        <v>1241</v>
      </c>
      <c r="D640" s="2" t="s">
        <v>1242</v>
      </c>
      <c r="E640" s="2" t="s">
        <v>1334</v>
      </c>
    </row>
    <row r="641" ht="28" customHeight="1" spans="1:5">
      <c r="A641" s="13">
        <v>639</v>
      </c>
      <c r="B641" s="2" t="s">
        <v>1335</v>
      </c>
      <c r="C641" s="2" t="s">
        <v>1241</v>
      </c>
      <c r="D641" s="2" t="s">
        <v>1242</v>
      </c>
      <c r="E641" s="2" t="s">
        <v>1336</v>
      </c>
    </row>
    <row r="642" ht="28" customHeight="1" spans="1:5">
      <c r="A642" s="13">
        <v>640</v>
      </c>
      <c r="B642" s="2" t="s">
        <v>1337</v>
      </c>
      <c r="C642" s="2" t="s">
        <v>1241</v>
      </c>
      <c r="D642" s="2" t="s">
        <v>1242</v>
      </c>
      <c r="E642" s="2" t="s">
        <v>1338</v>
      </c>
    </row>
    <row r="643" ht="28" customHeight="1" spans="1:5">
      <c r="A643" s="13">
        <v>641</v>
      </c>
      <c r="B643" s="2" t="s">
        <v>1339</v>
      </c>
      <c r="C643" s="2" t="s">
        <v>1241</v>
      </c>
      <c r="D643" s="2" t="s">
        <v>1242</v>
      </c>
      <c r="E643" s="2" t="s">
        <v>1340</v>
      </c>
    </row>
    <row r="644" ht="28" customHeight="1" spans="1:5">
      <c r="A644" s="13">
        <v>642</v>
      </c>
      <c r="B644" s="2" t="s">
        <v>1341</v>
      </c>
      <c r="C644" s="2" t="s">
        <v>1241</v>
      </c>
      <c r="D644" s="2" t="s">
        <v>1257</v>
      </c>
      <c r="E644" s="2" t="s">
        <v>1342</v>
      </c>
    </row>
    <row r="645" ht="28" customHeight="1" spans="1:5">
      <c r="A645" s="13">
        <v>643</v>
      </c>
      <c r="B645" s="2" t="s">
        <v>1343</v>
      </c>
      <c r="C645" s="2" t="s">
        <v>1241</v>
      </c>
      <c r="D645" s="2" t="s">
        <v>1257</v>
      </c>
      <c r="E645" s="2" t="s">
        <v>1344</v>
      </c>
    </row>
    <row r="646" ht="28" customHeight="1" spans="1:5">
      <c r="A646" s="13">
        <v>644</v>
      </c>
      <c r="B646" s="2" t="s">
        <v>1345</v>
      </c>
      <c r="C646" s="2" t="s">
        <v>1241</v>
      </c>
      <c r="D646" s="2" t="s">
        <v>1262</v>
      </c>
      <c r="E646" s="2" t="s">
        <v>1346</v>
      </c>
    </row>
    <row r="647" ht="28" customHeight="1" spans="1:5">
      <c r="A647" s="13">
        <v>645</v>
      </c>
      <c r="B647" s="2" t="s">
        <v>1347</v>
      </c>
      <c r="C647" s="2" t="s">
        <v>1241</v>
      </c>
      <c r="D647" s="2" t="s">
        <v>1262</v>
      </c>
      <c r="E647" s="2" t="s">
        <v>1348</v>
      </c>
    </row>
    <row r="648" ht="28" customHeight="1" spans="1:5">
      <c r="A648" s="13">
        <v>646</v>
      </c>
      <c r="B648" s="2" t="s">
        <v>1349</v>
      </c>
      <c r="C648" s="2" t="s">
        <v>1241</v>
      </c>
      <c r="D648" s="2" t="s">
        <v>1262</v>
      </c>
      <c r="E648" s="2" t="s">
        <v>1350</v>
      </c>
    </row>
    <row r="649" ht="28" customHeight="1" spans="1:5">
      <c r="A649" s="13">
        <v>647</v>
      </c>
      <c r="B649" s="2" t="s">
        <v>1351</v>
      </c>
      <c r="C649" s="2" t="s">
        <v>1241</v>
      </c>
      <c r="D649" s="2" t="s">
        <v>1262</v>
      </c>
      <c r="E649" s="2" t="s">
        <v>1352</v>
      </c>
    </row>
    <row r="650" ht="28" customHeight="1" spans="1:5">
      <c r="A650" s="13">
        <v>648</v>
      </c>
      <c r="B650" s="2" t="s">
        <v>1353</v>
      </c>
      <c r="C650" s="2" t="s">
        <v>1241</v>
      </c>
      <c r="D650" s="2" t="s">
        <v>1269</v>
      </c>
      <c r="E650" s="2" t="s">
        <v>1354</v>
      </c>
    </row>
    <row r="651" ht="28" customHeight="1" spans="1:5">
      <c r="A651" s="13">
        <v>649</v>
      </c>
      <c r="B651" s="2" t="s">
        <v>1355</v>
      </c>
      <c r="C651" s="2" t="s">
        <v>1241</v>
      </c>
      <c r="D651" s="2" t="s">
        <v>1269</v>
      </c>
      <c r="E651" s="2" t="s">
        <v>1356</v>
      </c>
    </row>
    <row r="652" ht="28" customHeight="1" spans="1:5">
      <c r="A652" s="13">
        <v>650</v>
      </c>
      <c r="B652" s="2" t="s">
        <v>1357</v>
      </c>
      <c r="C652" s="2" t="s">
        <v>1241</v>
      </c>
      <c r="D652" s="2" t="s">
        <v>1269</v>
      </c>
      <c r="E652" s="2" t="s">
        <v>1358</v>
      </c>
    </row>
    <row r="653" ht="28" customHeight="1" spans="1:5">
      <c r="A653" s="13">
        <v>651</v>
      </c>
      <c r="B653" s="2" t="s">
        <v>1359</v>
      </c>
      <c r="C653" s="2" t="s">
        <v>1241</v>
      </c>
      <c r="D653" s="2" t="s">
        <v>1269</v>
      </c>
      <c r="E653" s="2" t="s">
        <v>1360</v>
      </c>
    </row>
    <row r="654" ht="28" customHeight="1" spans="1:5">
      <c r="A654" s="13">
        <v>652</v>
      </c>
      <c r="B654" s="2" t="s">
        <v>1361</v>
      </c>
      <c r="C654" s="2" t="s">
        <v>1241</v>
      </c>
      <c r="D654" s="2" t="s">
        <v>1276</v>
      </c>
      <c r="E654" s="2" t="s">
        <v>1362</v>
      </c>
    </row>
    <row r="655" ht="28" customHeight="1" spans="1:5">
      <c r="A655" s="13">
        <v>653</v>
      </c>
      <c r="B655" s="2" t="s">
        <v>1363</v>
      </c>
      <c r="C655" s="2" t="s">
        <v>1241</v>
      </c>
      <c r="D655" s="2" t="s">
        <v>1276</v>
      </c>
      <c r="E655" s="2" t="s">
        <v>1364</v>
      </c>
    </row>
    <row r="656" ht="28" customHeight="1" spans="1:5">
      <c r="A656" s="13">
        <v>654</v>
      </c>
      <c r="B656" s="2" t="s">
        <v>1365</v>
      </c>
      <c r="C656" s="2" t="s">
        <v>1241</v>
      </c>
      <c r="D656" s="2" t="s">
        <v>1281</v>
      </c>
      <c r="E656" s="2" t="s">
        <v>1366</v>
      </c>
    </row>
    <row r="657" ht="28" customHeight="1" spans="1:5">
      <c r="A657" s="13">
        <v>655</v>
      </c>
      <c r="B657" s="2" t="s">
        <v>1367</v>
      </c>
      <c r="C657" s="2" t="s">
        <v>1241</v>
      </c>
      <c r="D657" s="2" t="s">
        <v>1368</v>
      </c>
      <c r="E657" s="2" t="s">
        <v>1369</v>
      </c>
    </row>
    <row r="658" ht="28" customHeight="1" spans="1:5">
      <c r="A658" s="13">
        <v>656</v>
      </c>
      <c r="B658" s="2" t="s">
        <v>1370</v>
      </c>
      <c r="C658" s="2" t="s">
        <v>1241</v>
      </c>
      <c r="D658" s="2" t="s">
        <v>1368</v>
      </c>
      <c r="E658" s="2" t="s">
        <v>1371</v>
      </c>
    </row>
    <row r="659" ht="28" customHeight="1" spans="1:5">
      <c r="A659" s="13">
        <v>657</v>
      </c>
      <c r="B659" s="2" t="s">
        <v>1372</v>
      </c>
      <c r="C659" s="2" t="s">
        <v>1241</v>
      </c>
      <c r="D659" s="2" t="s">
        <v>1368</v>
      </c>
      <c r="E659" s="2" t="s">
        <v>1373</v>
      </c>
    </row>
    <row r="660" ht="28" customHeight="1" spans="1:5">
      <c r="A660" s="13">
        <v>658</v>
      </c>
      <c r="B660" s="2" t="s">
        <v>1374</v>
      </c>
      <c r="C660" s="2" t="s">
        <v>1241</v>
      </c>
      <c r="D660" s="2" t="s">
        <v>1368</v>
      </c>
      <c r="E660" s="2" t="s">
        <v>1375</v>
      </c>
    </row>
    <row r="661" ht="28" customHeight="1" spans="1:5">
      <c r="A661" s="13">
        <v>659</v>
      </c>
      <c r="B661" s="2" t="s">
        <v>1376</v>
      </c>
      <c r="C661" s="2" t="s">
        <v>1241</v>
      </c>
      <c r="D661" s="2" t="s">
        <v>1368</v>
      </c>
      <c r="E661" s="2" t="s">
        <v>1377</v>
      </c>
    </row>
    <row r="662" ht="28" customHeight="1" spans="1:5">
      <c r="A662" s="13">
        <v>660</v>
      </c>
      <c r="B662" s="2" t="s">
        <v>1378</v>
      </c>
      <c r="C662" s="2" t="s">
        <v>1241</v>
      </c>
      <c r="D662" s="2" t="s">
        <v>1368</v>
      </c>
      <c r="E662" s="2" t="s">
        <v>1379</v>
      </c>
    </row>
    <row r="663" ht="28" customHeight="1" spans="1:5">
      <c r="A663" s="13">
        <v>661</v>
      </c>
      <c r="B663" s="2" t="s">
        <v>1380</v>
      </c>
      <c r="C663" s="2" t="s">
        <v>1241</v>
      </c>
      <c r="D663" s="2" t="s">
        <v>1368</v>
      </c>
      <c r="E663" s="2" t="s">
        <v>1381</v>
      </c>
    </row>
    <row r="664" ht="28" customHeight="1" spans="1:5">
      <c r="A664" s="13">
        <v>662</v>
      </c>
      <c r="B664" s="2" t="s">
        <v>1382</v>
      </c>
      <c r="C664" s="2" t="s">
        <v>1241</v>
      </c>
      <c r="D664" s="2" t="s">
        <v>1368</v>
      </c>
      <c r="E664" s="2" t="s">
        <v>1383</v>
      </c>
    </row>
    <row r="665" ht="28" customHeight="1" spans="1:5">
      <c r="A665" s="13">
        <v>663</v>
      </c>
      <c r="B665" s="2" t="s">
        <v>1384</v>
      </c>
      <c r="C665" s="2" t="s">
        <v>1241</v>
      </c>
      <c r="D665" s="2" t="s">
        <v>1368</v>
      </c>
      <c r="E665" s="2" t="s">
        <v>1385</v>
      </c>
    </row>
    <row r="666" ht="28" customHeight="1" spans="1:5">
      <c r="A666" s="13">
        <v>664</v>
      </c>
      <c r="B666" s="2" t="s">
        <v>1386</v>
      </c>
      <c r="C666" s="2" t="s">
        <v>1387</v>
      </c>
      <c r="D666" s="2" t="s">
        <v>1388</v>
      </c>
      <c r="E666" s="2" t="s">
        <v>1389</v>
      </c>
    </row>
    <row r="667" ht="28" customHeight="1" spans="1:5">
      <c r="A667" s="13">
        <v>665</v>
      </c>
      <c r="B667" s="2" t="s">
        <v>1390</v>
      </c>
      <c r="C667" s="2" t="s">
        <v>1387</v>
      </c>
      <c r="D667" s="2" t="s">
        <v>1388</v>
      </c>
      <c r="E667" s="2" t="s">
        <v>1391</v>
      </c>
    </row>
    <row r="668" ht="28" customHeight="1" spans="1:5">
      <c r="A668" s="13">
        <v>666</v>
      </c>
      <c r="B668" s="2" t="s">
        <v>1392</v>
      </c>
      <c r="C668" s="2" t="s">
        <v>1387</v>
      </c>
      <c r="D668" s="2" t="s">
        <v>1388</v>
      </c>
      <c r="E668" s="2" t="s">
        <v>1393</v>
      </c>
    </row>
    <row r="669" ht="28" customHeight="1" spans="1:5">
      <c r="A669" s="13">
        <v>667</v>
      </c>
      <c r="B669" s="2" t="s">
        <v>1394</v>
      </c>
      <c r="C669" s="2" t="s">
        <v>1387</v>
      </c>
      <c r="D669" s="2" t="s">
        <v>1388</v>
      </c>
      <c r="E669" s="2" t="s">
        <v>1395</v>
      </c>
    </row>
    <row r="670" ht="28" customHeight="1" spans="1:5">
      <c r="A670" s="13">
        <v>668</v>
      </c>
      <c r="B670" s="2" t="s">
        <v>1396</v>
      </c>
      <c r="C670" s="2" t="s">
        <v>1387</v>
      </c>
      <c r="D670" s="2" t="s">
        <v>1388</v>
      </c>
      <c r="E670" s="2" t="s">
        <v>1397</v>
      </c>
    </row>
    <row r="671" ht="28" customHeight="1" spans="1:5">
      <c r="A671" s="13">
        <v>669</v>
      </c>
      <c r="B671" s="2" t="s">
        <v>1398</v>
      </c>
      <c r="C671" s="2" t="s">
        <v>1387</v>
      </c>
      <c r="D671" s="2" t="s">
        <v>1388</v>
      </c>
      <c r="E671" s="2" t="s">
        <v>1399</v>
      </c>
    </row>
    <row r="672" ht="28" customHeight="1" spans="1:5">
      <c r="A672" s="13">
        <v>670</v>
      </c>
      <c r="B672" s="2" t="s">
        <v>1400</v>
      </c>
      <c r="C672" s="2" t="s">
        <v>1387</v>
      </c>
      <c r="D672" s="2" t="s">
        <v>1388</v>
      </c>
      <c r="E672" s="2" t="s">
        <v>1401</v>
      </c>
    </row>
    <row r="673" ht="28" customHeight="1" spans="1:5">
      <c r="A673" s="13">
        <v>671</v>
      </c>
      <c r="B673" s="2" t="s">
        <v>1402</v>
      </c>
      <c r="C673" s="2" t="s">
        <v>1387</v>
      </c>
      <c r="D673" s="2" t="s">
        <v>1388</v>
      </c>
      <c r="E673" s="2" t="s">
        <v>1403</v>
      </c>
    </row>
    <row r="674" ht="28" customHeight="1" spans="1:5">
      <c r="A674" s="13">
        <v>672</v>
      </c>
      <c r="B674" s="2" t="s">
        <v>1404</v>
      </c>
      <c r="C674" s="2" t="s">
        <v>1387</v>
      </c>
      <c r="D674" s="2" t="s">
        <v>1388</v>
      </c>
      <c r="E674" s="2" t="s">
        <v>1405</v>
      </c>
    </row>
    <row r="675" ht="28" customHeight="1" spans="1:5">
      <c r="A675" s="13">
        <v>673</v>
      </c>
      <c r="B675" s="2" t="s">
        <v>1406</v>
      </c>
      <c r="C675" s="2" t="s">
        <v>1387</v>
      </c>
      <c r="D675" s="2" t="s">
        <v>1407</v>
      </c>
      <c r="E675" s="2" t="s">
        <v>1408</v>
      </c>
    </row>
    <row r="676" ht="28" customHeight="1" spans="1:5">
      <c r="A676" s="13">
        <v>674</v>
      </c>
      <c r="B676" s="2" t="s">
        <v>1409</v>
      </c>
      <c r="C676" s="2" t="s">
        <v>1387</v>
      </c>
      <c r="D676" s="2" t="s">
        <v>1407</v>
      </c>
      <c r="E676" s="2" t="s">
        <v>1410</v>
      </c>
    </row>
    <row r="677" ht="28" customHeight="1" spans="1:5">
      <c r="A677" s="13">
        <v>675</v>
      </c>
      <c r="B677" s="2" t="s">
        <v>1411</v>
      </c>
      <c r="C677" s="2" t="s">
        <v>1387</v>
      </c>
      <c r="D677" s="2" t="s">
        <v>1407</v>
      </c>
      <c r="E677" s="2" t="s">
        <v>1412</v>
      </c>
    </row>
    <row r="678" ht="28" customHeight="1" spans="1:5">
      <c r="A678" s="13">
        <v>676</v>
      </c>
      <c r="B678" s="2" t="s">
        <v>1413</v>
      </c>
      <c r="C678" s="2" t="s">
        <v>1387</v>
      </c>
      <c r="D678" s="2" t="s">
        <v>1414</v>
      </c>
      <c r="E678" s="2" t="s">
        <v>1415</v>
      </c>
    </row>
    <row r="679" ht="28" customHeight="1" spans="1:5">
      <c r="A679" s="13">
        <v>677</v>
      </c>
      <c r="B679" s="2" t="s">
        <v>1416</v>
      </c>
      <c r="C679" s="2" t="s">
        <v>1387</v>
      </c>
      <c r="D679" s="2" t="s">
        <v>1414</v>
      </c>
      <c r="E679" s="2" t="s">
        <v>1417</v>
      </c>
    </row>
    <row r="680" ht="28" customHeight="1" spans="1:5">
      <c r="A680" s="13">
        <v>678</v>
      </c>
      <c r="B680" s="2" t="s">
        <v>1418</v>
      </c>
      <c r="C680" s="2" t="s">
        <v>1387</v>
      </c>
      <c r="D680" s="2" t="s">
        <v>1414</v>
      </c>
      <c r="E680" s="2" t="s">
        <v>1419</v>
      </c>
    </row>
    <row r="681" ht="28" customHeight="1" spans="1:5">
      <c r="A681" s="13">
        <v>679</v>
      </c>
      <c r="B681" s="2" t="s">
        <v>1420</v>
      </c>
      <c r="C681" s="2" t="s">
        <v>1387</v>
      </c>
      <c r="D681" s="2" t="s">
        <v>1414</v>
      </c>
      <c r="E681" s="2" t="s">
        <v>1421</v>
      </c>
    </row>
    <row r="682" ht="28" customHeight="1" spans="1:5">
      <c r="A682" s="13">
        <v>680</v>
      </c>
      <c r="B682" s="2" t="s">
        <v>1422</v>
      </c>
      <c r="C682" s="2" t="s">
        <v>1387</v>
      </c>
      <c r="D682" s="2" t="s">
        <v>1414</v>
      </c>
      <c r="E682" s="2" t="s">
        <v>1423</v>
      </c>
    </row>
    <row r="683" ht="28" customHeight="1" spans="1:5">
      <c r="A683" s="13">
        <v>681</v>
      </c>
      <c r="B683" s="2" t="s">
        <v>1424</v>
      </c>
      <c r="C683" s="2" t="s">
        <v>1387</v>
      </c>
      <c r="D683" s="2" t="s">
        <v>1414</v>
      </c>
      <c r="E683" s="2" t="s">
        <v>1425</v>
      </c>
    </row>
    <row r="684" ht="28" customHeight="1" spans="1:5">
      <c r="A684" s="13">
        <v>682</v>
      </c>
      <c r="B684" s="2" t="s">
        <v>1426</v>
      </c>
      <c r="C684" s="2" t="s">
        <v>1387</v>
      </c>
      <c r="D684" s="2" t="s">
        <v>1427</v>
      </c>
      <c r="E684" s="2" t="s">
        <v>1428</v>
      </c>
    </row>
    <row r="685" ht="28" customHeight="1" spans="1:5">
      <c r="A685" s="13">
        <v>683</v>
      </c>
      <c r="B685" s="2" t="s">
        <v>1429</v>
      </c>
      <c r="C685" s="2" t="s">
        <v>1387</v>
      </c>
      <c r="D685" s="2" t="s">
        <v>1427</v>
      </c>
      <c r="E685" s="2" t="s">
        <v>1430</v>
      </c>
    </row>
    <row r="686" ht="28" customHeight="1" spans="1:5">
      <c r="A686" s="13">
        <v>684</v>
      </c>
      <c r="B686" s="2" t="s">
        <v>1431</v>
      </c>
      <c r="C686" s="2" t="s">
        <v>1387</v>
      </c>
      <c r="D686" s="2" t="s">
        <v>1427</v>
      </c>
      <c r="E686" s="2" t="s">
        <v>1432</v>
      </c>
    </row>
    <row r="687" ht="28" customHeight="1" spans="1:5">
      <c r="A687" s="13">
        <v>685</v>
      </c>
      <c r="B687" s="2" t="s">
        <v>1433</v>
      </c>
      <c r="C687" s="2" t="s">
        <v>1387</v>
      </c>
      <c r="D687" s="2" t="s">
        <v>1407</v>
      </c>
      <c r="E687" s="2" t="s">
        <v>1434</v>
      </c>
    </row>
    <row r="688" ht="28" customHeight="1" spans="1:5">
      <c r="A688" s="13">
        <v>686</v>
      </c>
      <c r="B688" s="2" t="s">
        <v>1435</v>
      </c>
      <c r="C688" s="2" t="s">
        <v>1387</v>
      </c>
      <c r="D688" s="2" t="s">
        <v>1407</v>
      </c>
      <c r="E688" s="2" t="s">
        <v>1436</v>
      </c>
    </row>
    <row r="689" ht="28" customHeight="1" spans="1:5">
      <c r="A689" s="13">
        <v>687</v>
      </c>
      <c r="B689" s="2" t="s">
        <v>1437</v>
      </c>
      <c r="C689" s="2" t="s">
        <v>1387</v>
      </c>
      <c r="D689" s="2" t="s">
        <v>1414</v>
      </c>
      <c r="E689" s="2" t="s">
        <v>1438</v>
      </c>
    </row>
    <row r="690" ht="28" customHeight="1" spans="1:5">
      <c r="A690" s="13">
        <v>688</v>
      </c>
      <c r="B690" s="2" t="s">
        <v>1439</v>
      </c>
      <c r="C690" s="2" t="s">
        <v>1387</v>
      </c>
      <c r="D690" s="2" t="s">
        <v>1414</v>
      </c>
      <c r="E690" s="2" t="s">
        <v>1440</v>
      </c>
    </row>
    <row r="691" ht="28" customHeight="1" spans="1:5">
      <c r="A691" s="13">
        <v>689</v>
      </c>
      <c r="B691" s="2" t="s">
        <v>1441</v>
      </c>
      <c r="C691" s="2" t="s">
        <v>1387</v>
      </c>
      <c r="D691" s="2" t="s">
        <v>1414</v>
      </c>
      <c r="E691" s="2" t="s">
        <v>1442</v>
      </c>
    </row>
    <row r="692" ht="28" customHeight="1" spans="1:5">
      <c r="A692" s="13">
        <v>690</v>
      </c>
      <c r="B692" s="2" t="s">
        <v>1443</v>
      </c>
      <c r="C692" s="2" t="s">
        <v>1387</v>
      </c>
      <c r="D692" s="2" t="s">
        <v>1414</v>
      </c>
      <c r="E692" s="2" t="s">
        <v>1444</v>
      </c>
    </row>
    <row r="693" ht="28" customHeight="1" spans="1:5">
      <c r="A693" s="13">
        <v>691</v>
      </c>
      <c r="B693" s="2" t="s">
        <v>1445</v>
      </c>
      <c r="C693" s="2" t="s">
        <v>1387</v>
      </c>
      <c r="D693" s="2" t="s">
        <v>1414</v>
      </c>
      <c r="E693" s="2" t="s">
        <v>1446</v>
      </c>
    </row>
    <row r="694" ht="28" customHeight="1" spans="1:5">
      <c r="A694" s="13">
        <v>692</v>
      </c>
      <c r="B694" s="2" t="s">
        <v>1447</v>
      </c>
      <c r="C694" s="2" t="s">
        <v>1387</v>
      </c>
      <c r="D694" s="2" t="s">
        <v>1414</v>
      </c>
      <c r="E694" s="2" t="s">
        <v>1448</v>
      </c>
    </row>
    <row r="695" ht="28" customHeight="1" spans="1:5">
      <c r="A695" s="13">
        <v>693</v>
      </c>
      <c r="B695" s="2" t="s">
        <v>1449</v>
      </c>
      <c r="C695" s="2" t="s">
        <v>1387</v>
      </c>
      <c r="D695" s="2" t="s">
        <v>1414</v>
      </c>
      <c r="E695" s="2" t="s">
        <v>1450</v>
      </c>
    </row>
    <row r="696" ht="28" customHeight="1" spans="1:5">
      <c r="A696" s="13">
        <v>694</v>
      </c>
      <c r="B696" s="2" t="s">
        <v>1451</v>
      </c>
      <c r="C696" s="2" t="s">
        <v>1387</v>
      </c>
      <c r="D696" s="2" t="s">
        <v>1427</v>
      </c>
      <c r="E696" s="2" t="s">
        <v>1452</v>
      </c>
    </row>
    <row r="697" ht="28" customHeight="1" spans="1:5">
      <c r="A697" s="13">
        <v>695</v>
      </c>
      <c r="B697" s="2" t="s">
        <v>1453</v>
      </c>
      <c r="C697" s="2" t="s">
        <v>1387</v>
      </c>
      <c r="D697" s="2" t="s">
        <v>1427</v>
      </c>
      <c r="E697" s="2" t="s">
        <v>1454</v>
      </c>
    </row>
    <row r="698" ht="28" customHeight="1" spans="1:5">
      <c r="A698" s="13">
        <v>696</v>
      </c>
      <c r="B698" s="2" t="s">
        <v>1455</v>
      </c>
      <c r="C698" s="2" t="s">
        <v>1387</v>
      </c>
      <c r="D698" s="2" t="s">
        <v>1407</v>
      </c>
      <c r="E698" s="2" t="s">
        <v>1456</v>
      </c>
    </row>
    <row r="699" ht="28" customHeight="1" spans="1:5">
      <c r="A699" s="13">
        <v>697</v>
      </c>
      <c r="B699" s="2" t="s">
        <v>1457</v>
      </c>
      <c r="C699" s="2" t="s">
        <v>1387</v>
      </c>
      <c r="D699" s="2" t="s">
        <v>1407</v>
      </c>
      <c r="E699" s="2" t="s">
        <v>1458</v>
      </c>
    </row>
    <row r="700" ht="28" customHeight="1" spans="1:5">
      <c r="A700" s="13">
        <v>698</v>
      </c>
      <c r="B700" s="2" t="s">
        <v>1459</v>
      </c>
      <c r="C700" s="2" t="s">
        <v>1387</v>
      </c>
      <c r="D700" s="2" t="s">
        <v>1414</v>
      </c>
      <c r="E700" s="2" t="s">
        <v>1460</v>
      </c>
    </row>
    <row r="701" ht="28" customHeight="1" spans="1:5">
      <c r="A701" s="13">
        <v>699</v>
      </c>
      <c r="B701" s="2" t="s">
        <v>1461</v>
      </c>
      <c r="C701" s="2" t="s">
        <v>1387</v>
      </c>
      <c r="D701" s="2" t="s">
        <v>1414</v>
      </c>
      <c r="E701" s="2" t="s">
        <v>1462</v>
      </c>
    </row>
    <row r="702" ht="28" customHeight="1" spans="1:5">
      <c r="A702" s="13">
        <v>700</v>
      </c>
      <c r="B702" s="2" t="s">
        <v>1463</v>
      </c>
      <c r="C702" s="2" t="s">
        <v>1387</v>
      </c>
      <c r="D702" s="2" t="s">
        <v>1414</v>
      </c>
      <c r="E702" s="2" t="s">
        <v>1464</v>
      </c>
    </row>
    <row r="703" ht="28" customHeight="1" spans="1:5">
      <c r="A703" s="13">
        <v>701</v>
      </c>
      <c r="B703" s="2" t="s">
        <v>1465</v>
      </c>
      <c r="C703" s="2" t="s">
        <v>1387</v>
      </c>
      <c r="D703" s="2" t="s">
        <v>1414</v>
      </c>
      <c r="E703" s="2" t="s">
        <v>1466</v>
      </c>
    </row>
    <row r="704" ht="28" customHeight="1" spans="1:5">
      <c r="A704" s="13">
        <v>702</v>
      </c>
      <c r="B704" s="2" t="s">
        <v>1467</v>
      </c>
      <c r="C704" s="2" t="s">
        <v>1387</v>
      </c>
      <c r="D704" s="2" t="s">
        <v>1414</v>
      </c>
      <c r="E704" s="2" t="s">
        <v>1468</v>
      </c>
    </row>
    <row r="705" ht="28" customHeight="1" spans="1:5">
      <c r="A705" s="13">
        <v>703</v>
      </c>
      <c r="B705" s="2" t="s">
        <v>1469</v>
      </c>
      <c r="C705" s="2" t="s">
        <v>1387</v>
      </c>
      <c r="D705" s="2" t="s">
        <v>1414</v>
      </c>
      <c r="E705" s="2" t="s">
        <v>1470</v>
      </c>
    </row>
    <row r="706" ht="28" customHeight="1" spans="1:5">
      <c r="A706" s="13">
        <v>704</v>
      </c>
      <c r="B706" s="2" t="s">
        <v>1471</v>
      </c>
      <c r="C706" s="2" t="s">
        <v>1387</v>
      </c>
      <c r="D706" s="2" t="s">
        <v>1414</v>
      </c>
      <c r="E706" s="2" t="s">
        <v>1472</v>
      </c>
    </row>
    <row r="707" ht="28" customHeight="1" spans="1:5">
      <c r="A707" s="13">
        <v>705</v>
      </c>
      <c r="B707" s="2" t="s">
        <v>1473</v>
      </c>
      <c r="C707" s="2" t="s">
        <v>1387</v>
      </c>
      <c r="D707" s="2" t="s">
        <v>1414</v>
      </c>
      <c r="E707" s="2" t="s">
        <v>1474</v>
      </c>
    </row>
    <row r="708" ht="28" customHeight="1" spans="1:5">
      <c r="A708" s="13">
        <v>706</v>
      </c>
      <c r="B708" s="2" t="s">
        <v>1475</v>
      </c>
      <c r="C708" s="2" t="s">
        <v>1387</v>
      </c>
      <c r="D708" s="2" t="s">
        <v>1427</v>
      </c>
      <c r="E708" s="2" t="s">
        <v>1476</v>
      </c>
    </row>
    <row r="709" ht="28" customHeight="1" spans="1:5">
      <c r="A709" s="13">
        <v>707</v>
      </c>
      <c r="B709" s="2" t="s">
        <v>1477</v>
      </c>
      <c r="C709" s="2" t="s">
        <v>1387</v>
      </c>
      <c r="D709" s="2" t="s">
        <v>1427</v>
      </c>
      <c r="E709" s="2" t="s">
        <v>1478</v>
      </c>
    </row>
    <row r="710" ht="28" customHeight="1" spans="1:5">
      <c r="A710" s="13">
        <v>708</v>
      </c>
      <c r="B710" s="2" t="s">
        <v>1479</v>
      </c>
      <c r="C710" s="2" t="s">
        <v>1387</v>
      </c>
      <c r="D710" s="2" t="s">
        <v>1427</v>
      </c>
      <c r="E710" s="2" t="s">
        <v>1480</v>
      </c>
    </row>
    <row r="711" ht="28" customHeight="1" spans="1:5">
      <c r="A711" s="13">
        <v>709</v>
      </c>
      <c r="B711" s="2" t="s">
        <v>1481</v>
      </c>
      <c r="C711" s="2" t="s">
        <v>1482</v>
      </c>
      <c r="D711" s="2" t="s">
        <v>1483</v>
      </c>
      <c r="E711" s="2" t="s">
        <v>1484</v>
      </c>
    </row>
    <row r="712" ht="28" customHeight="1" spans="1:5">
      <c r="A712" s="13">
        <v>710</v>
      </c>
      <c r="B712" s="2" t="s">
        <v>1485</v>
      </c>
      <c r="C712" s="2" t="s">
        <v>1482</v>
      </c>
      <c r="D712" s="2" t="s">
        <v>1483</v>
      </c>
      <c r="E712" s="2" t="s">
        <v>1486</v>
      </c>
    </row>
    <row r="713" ht="28" customHeight="1" spans="1:5">
      <c r="A713" s="13">
        <v>711</v>
      </c>
      <c r="B713" s="2" t="s">
        <v>1487</v>
      </c>
      <c r="C713" s="2" t="s">
        <v>1482</v>
      </c>
      <c r="D713" s="2" t="s">
        <v>1483</v>
      </c>
      <c r="E713" s="2" t="s">
        <v>1488</v>
      </c>
    </row>
    <row r="714" ht="28" customHeight="1" spans="1:5">
      <c r="A714" s="13">
        <v>712</v>
      </c>
      <c r="B714" s="2" t="s">
        <v>1489</v>
      </c>
      <c r="C714" s="2" t="s">
        <v>1482</v>
      </c>
      <c r="D714" s="2" t="s">
        <v>1483</v>
      </c>
      <c r="E714" s="2" t="s">
        <v>1490</v>
      </c>
    </row>
    <row r="715" ht="28" customHeight="1" spans="1:5">
      <c r="A715" s="13">
        <v>713</v>
      </c>
      <c r="B715" s="2" t="s">
        <v>1491</v>
      </c>
      <c r="C715" s="2" t="s">
        <v>1482</v>
      </c>
      <c r="D715" s="2" t="s">
        <v>1492</v>
      </c>
      <c r="E715" s="2" t="s">
        <v>1493</v>
      </c>
    </row>
    <row r="716" ht="28" customHeight="1" spans="1:5">
      <c r="A716" s="13">
        <v>714</v>
      </c>
      <c r="B716" s="2" t="s">
        <v>1494</v>
      </c>
      <c r="C716" s="2" t="s">
        <v>1482</v>
      </c>
      <c r="D716" s="2" t="s">
        <v>1492</v>
      </c>
      <c r="E716" s="2" t="s">
        <v>1495</v>
      </c>
    </row>
    <row r="717" ht="28" customHeight="1" spans="1:5">
      <c r="A717" s="13">
        <v>715</v>
      </c>
      <c r="B717" s="2" t="s">
        <v>1496</v>
      </c>
      <c r="C717" s="2" t="s">
        <v>1482</v>
      </c>
      <c r="D717" s="2" t="s">
        <v>1492</v>
      </c>
      <c r="E717" s="2" t="s">
        <v>1497</v>
      </c>
    </row>
    <row r="718" ht="28" customHeight="1" spans="1:5">
      <c r="A718" s="13">
        <v>716</v>
      </c>
      <c r="B718" s="2" t="s">
        <v>1498</v>
      </c>
      <c r="C718" s="2" t="s">
        <v>1482</v>
      </c>
      <c r="D718" s="2" t="s">
        <v>1492</v>
      </c>
      <c r="E718" s="2" t="s">
        <v>1499</v>
      </c>
    </row>
    <row r="719" ht="28" customHeight="1" spans="1:5">
      <c r="A719" s="13">
        <v>717</v>
      </c>
      <c r="B719" s="2" t="s">
        <v>1500</v>
      </c>
      <c r="C719" s="2" t="s">
        <v>1482</v>
      </c>
      <c r="D719" s="2" t="s">
        <v>1492</v>
      </c>
      <c r="E719" s="2" t="s">
        <v>1501</v>
      </c>
    </row>
    <row r="720" ht="28" customHeight="1" spans="1:5">
      <c r="A720" s="13">
        <v>718</v>
      </c>
      <c r="B720" s="2" t="s">
        <v>1502</v>
      </c>
      <c r="C720" s="2" t="s">
        <v>1482</v>
      </c>
      <c r="D720" s="2" t="s">
        <v>1503</v>
      </c>
      <c r="E720" s="2" t="s">
        <v>1504</v>
      </c>
    </row>
    <row r="721" ht="28" customHeight="1" spans="1:5">
      <c r="A721" s="13">
        <v>719</v>
      </c>
      <c r="B721" s="2" t="s">
        <v>1505</v>
      </c>
      <c r="C721" s="2" t="s">
        <v>1482</v>
      </c>
      <c r="D721" s="2" t="s">
        <v>1503</v>
      </c>
      <c r="E721" s="2" t="s">
        <v>1506</v>
      </c>
    </row>
    <row r="722" ht="28" customHeight="1" spans="1:5">
      <c r="A722" s="13">
        <v>720</v>
      </c>
      <c r="B722" s="2" t="s">
        <v>1507</v>
      </c>
      <c r="C722" s="2" t="s">
        <v>1482</v>
      </c>
      <c r="D722" s="2" t="s">
        <v>1503</v>
      </c>
      <c r="E722" s="2" t="s">
        <v>1508</v>
      </c>
    </row>
    <row r="723" ht="28" customHeight="1" spans="1:5">
      <c r="A723" s="13">
        <v>721</v>
      </c>
      <c r="B723" s="2" t="s">
        <v>1509</v>
      </c>
      <c r="C723" s="2" t="s">
        <v>1482</v>
      </c>
      <c r="D723" s="2" t="s">
        <v>1503</v>
      </c>
      <c r="E723" s="2" t="s">
        <v>1510</v>
      </c>
    </row>
    <row r="724" ht="28" customHeight="1" spans="1:5">
      <c r="A724" s="13">
        <v>722</v>
      </c>
      <c r="B724" s="2" t="s">
        <v>1511</v>
      </c>
      <c r="C724" s="2" t="s">
        <v>1482</v>
      </c>
      <c r="D724" s="2" t="s">
        <v>1503</v>
      </c>
      <c r="E724" s="2" t="s">
        <v>1512</v>
      </c>
    </row>
    <row r="725" ht="28" customHeight="1" spans="1:5">
      <c r="A725" s="13">
        <v>723</v>
      </c>
      <c r="B725" s="2" t="s">
        <v>1513</v>
      </c>
      <c r="C725" s="2" t="s">
        <v>1482</v>
      </c>
      <c r="D725" s="2" t="s">
        <v>1503</v>
      </c>
      <c r="E725" s="2" t="s">
        <v>1514</v>
      </c>
    </row>
    <row r="726" ht="28" customHeight="1" spans="1:5">
      <c r="A726" s="13">
        <v>724</v>
      </c>
      <c r="B726" s="2" t="s">
        <v>1515</v>
      </c>
      <c r="C726" s="2" t="s">
        <v>1482</v>
      </c>
      <c r="D726" s="2" t="s">
        <v>1516</v>
      </c>
      <c r="E726" s="2" t="s">
        <v>1517</v>
      </c>
    </row>
    <row r="727" ht="28" customHeight="1" spans="1:5">
      <c r="A727" s="13">
        <v>725</v>
      </c>
      <c r="B727" s="2" t="s">
        <v>1518</v>
      </c>
      <c r="C727" s="2" t="s">
        <v>1482</v>
      </c>
      <c r="D727" s="2" t="s">
        <v>1483</v>
      </c>
      <c r="E727" s="2" t="s">
        <v>1519</v>
      </c>
    </row>
    <row r="728" ht="28" customHeight="1" spans="1:5">
      <c r="A728" s="13">
        <v>726</v>
      </c>
      <c r="B728" s="2" t="s">
        <v>1520</v>
      </c>
      <c r="C728" s="2" t="s">
        <v>1482</v>
      </c>
      <c r="D728" s="2" t="s">
        <v>1483</v>
      </c>
      <c r="E728" s="2" t="s">
        <v>1521</v>
      </c>
    </row>
    <row r="729" ht="28" customHeight="1" spans="1:5">
      <c r="A729" s="13">
        <v>727</v>
      </c>
      <c r="B729" s="2" t="s">
        <v>1522</v>
      </c>
      <c r="C729" s="2" t="s">
        <v>1482</v>
      </c>
      <c r="D729" s="2" t="s">
        <v>1483</v>
      </c>
      <c r="E729" s="2" t="s">
        <v>1523</v>
      </c>
    </row>
    <row r="730" ht="28" customHeight="1" spans="1:5">
      <c r="A730" s="13">
        <v>728</v>
      </c>
      <c r="B730" s="2" t="s">
        <v>1524</v>
      </c>
      <c r="C730" s="2" t="s">
        <v>1482</v>
      </c>
      <c r="D730" s="2" t="s">
        <v>1483</v>
      </c>
      <c r="E730" s="2" t="s">
        <v>1525</v>
      </c>
    </row>
    <row r="731" ht="28" customHeight="1" spans="1:5">
      <c r="A731" s="13">
        <v>729</v>
      </c>
      <c r="B731" s="2" t="s">
        <v>1526</v>
      </c>
      <c r="C731" s="2" t="s">
        <v>1482</v>
      </c>
      <c r="D731" s="2" t="s">
        <v>1483</v>
      </c>
      <c r="E731" s="2" t="s">
        <v>1527</v>
      </c>
    </row>
    <row r="732" ht="28" customHeight="1" spans="1:5">
      <c r="A732" s="13">
        <v>730</v>
      </c>
      <c r="B732" s="2" t="s">
        <v>1528</v>
      </c>
      <c r="C732" s="2" t="s">
        <v>1482</v>
      </c>
      <c r="D732" s="2" t="s">
        <v>1492</v>
      </c>
      <c r="E732" s="2" t="s">
        <v>1529</v>
      </c>
    </row>
    <row r="733" ht="28" customHeight="1" spans="1:5">
      <c r="A733" s="13">
        <v>731</v>
      </c>
      <c r="B733" s="2" t="s">
        <v>1530</v>
      </c>
      <c r="C733" s="2" t="s">
        <v>1482</v>
      </c>
      <c r="D733" s="2" t="s">
        <v>1492</v>
      </c>
      <c r="E733" s="2" t="s">
        <v>1531</v>
      </c>
    </row>
    <row r="734" ht="28" customHeight="1" spans="1:5">
      <c r="A734" s="13">
        <v>732</v>
      </c>
      <c r="B734" s="2" t="s">
        <v>1532</v>
      </c>
      <c r="C734" s="2" t="s">
        <v>1482</v>
      </c>
      <c r="D734" s="2" t="s">
        <v>1492</v>
      </c>
      <c r="E734" s="2" t="s">
        <v>1533</v>
      </c>
    </row>
    <row r="735" ht="28" customHeight="1" spans="1:5">
      <c r="A735" s="13">
        <v>733</v>
      </c>
      <c r="B735" s="2" t="s">
        <v>1534</v>
      </c>
      <c r="C735" s="2" t="s">
        <v>1482</v>
      </c>
      <c r="D735" s="2" t="s">
        <v>1492</v>
      </c>
      <c r="E735" s="2" t="s">
        <v>1535</v>
      </c>
    </row>
    <row r="736" ht="28" customHeight="1" spans="1:5">
      <c r="A736" s="13">
        <v>734</v>
      </c>
      <c r="B736" s="2" t="s">
        <v>1536</v>
      </c>
      <c r="C736" s="2" t="s">
        <v>1482</v>
      </c>
      <c r="D736" s="2" t="s">
        <v>1492</v>
      </c>
      <c r="E736" s="2" t="s">
        <v>1537</v>
      </c>
    </row>
    <row r="737" ht="28" customHeight="1" spans="1:5">
      <c r="A737" s="13">
        <v>735</v>
      </c>
      <c r="B737" s="2" t="s">
        <v>1538</v>
      </c>
      <c r="C737" s="2" t="s">
        <v>1482</v>
      </c>
      <c r="D737" s="2" t="s">
        <v>1492</v>
      </c>
      <c r="E737" s="2" t="s">
        <v>1539</v>
      </c>
    </row>
    <row r="738" ht="28" customHeight="1" spans="1:5">
      <c r="A738" s="13">
        <v>736</v>
      </c>
      <c r="B738" s="2" t="s">
        <v>1540</v>
      </c>
      <c r="C738" s="2" t="s">
        <v>1482</v>
      </c>
      <c r="D738" s="2" t="s">
        <v>1492</v>
      </c>
      <c r="E738" s="2" t="s">
        <v>1541</v>
      </c>
    </row>
    <row r="739" ht="28" customHeight="1" spans="1:5">
      <c r="A739" s="13">
        <v>737</v>
      </c>
      <c r="B739" s="2" t="s">
        <v>1542</v>
      </c>
      <c r="C739" s="2" t="s">
        <v>1482</v>
      </c>
      <c r="D739" s="2" t="s">
        <v>1503</v>
      </c>
      <c r="E739" s="2" t="s">
        <v>1543</v>
      </c>
    </row>
    <row r="740" ht="28" customHeight="1" spans="1:5">
      <c r="A740" s="13">
        <v>738</v>
      </c>
      <c r="B740" s="2" t="s">
        <v>1544</v>
      </c>
      <c r="C740" s="2" t="s">
        <v>1482</v>
      </c>
      <c r="D740" s="2" t="s">
        <v>1503</v>
      </c>
      <c r="E740" s="2" t="s">
        <v>1545</v>
      </c>
    </row>
    <row r="741" ht="28" customHeight="1" spans="1:5">
      <c r="A741" s="13">
        <v>739</v>
      </c>
      <c r="B741" s="2" t="s">
        <v>1546</v>
      </c>
      <c r="C741" s="2" t="s">
        <v>1482</v>
      </c>
      <c r="D741" s="2" t="s">
        <v>1503</v>
      </c>
      <c r="E741" s="2" t="s">
        <v>1547</v>
      </c>
    </row>
    <row r="742" ht="28" customHeight="1" spans="1:5">
      <c r="A742" s="13">
        <v>740</v>
      </c>
      <c r="B742" s="2" t="s">
        <v>1548</v>
      </c>
      <c r="C742" s="2" t="s">
        <v>1482</v>
      </c>
      <c r="D742" s="2" t="s">
        <v>1549</v>
      </c>
      <c r="E742" s="2" t="s">
        <v>1550</v>
      </c>
    </row>
    <row r="743" ht="28" customHeight="1" spans="1:5">
      <c r="A743" s="13">
        <v>741</v>
      </c>
      <c r="B743" s="2" t="s">
        <v>1551</v>
      </c>
      <c r="C743" s="2" t="s">
        <v>1482</v>
      </c>
      <c r="D743" s="2" t="s">
        <v>1503</v>
      </c>
      <c r="E743" s="2" t="s">
        <v>1552</v>
      </c>
    </row>
    <row r="744" ht="28" customHeight="1" spans="1:5">
      <c r="A744" s="13">
        <v>742</v>
      </c>
      <c r="B744" s="2" t="s">
        <v>1553</v>
      </c>
      <c r="C744" s="2" t="s">
        <v>1482</v>
      </c>
      <c r="D744" s="2" t="s">
        <v>1516</v>
      </c>
      <c r="E744" s="2" t="s">
        <v>1554</v>
      </c>
    </row>
    <row r="745" ht="28" customHeight="1" spans="1:5">
      <c r="A745" s="13">
        <v>743</v>
      </c>
      <c r="B745" s="2" t="s">
        <v>1555</v>
      </c>
      <c r="C745" s="2" t="s">
        <v>1482</v>
      </c>
      <c r="D745" s="2" t="s">
        <v>1492</v>
      </c>
      <c r="E745" s="2" t="s">
        <v>1556</v>
      </c>
    </row>
    <row r="746" ht="28" customHeight="1" spans="1:5">
      <c r="A746" s="13">
        <v>744</v>
      </c>
      <c r="B746" s="2" t="s">
        <v>1557</v>
      </c>
      <c r="C746" s="2" t="s">
        <v>1482</v>
      </c>
      <c r="D746" s="2" t="s">
        <v>1492</v>
      </c>
      <c r="E746" s="2" t="s">
        <v>1558</v>
      </c>
    </row>
    <row r="747" ht="28" customHeight="1" spans="1:5">
      <c r="A747" s="13">
        <v>745</v>
      </c>
      <c r="B747" s="2" t="s">
        <v>1559</v>
      </c>
      <c r="C747" s="2" t="s">
        <v>1482</v>
      </c>
      <c r="D747" s="2" t="s">
        <v>1492</v>
      </c>
      <c r="E747" s="2" t="s">
        <v>1560</v>
      </c>
    </row>
    <row r="748" ht="28" customHeight="1" spans="1:5">
      <c r="A748" s="13">
        <v>746</v>
      </c>
      <c r="B748" s="2" t="s">
        <v>1561</v>
      </c>
      <c r="C748" s="2" t="s">
        <v>1482</v>
      </c>
      <c r="D748" s="2" t="s">
        <v>1492</v>
      </c>
      <c r="E748" s="2" t="s">
        <v>1562</v>
      </c>
    </row>
    <row r="749" ht="28" customHeight="1" spans="1:5">
      <c r="A749" s="13">
        <v>747</v>
      </c>
      <c r="B749" s="2" t="s">
        <v>1563</v>
      </c>
      <c r="C749" s="2" t="s">
        <v>1482</v>
      </c>
      <c r="D749" s="2" t="s">
        <v>1492</v>
      </c>
      <c r="E749" s="2" t="s">
        <v>1564</v>
      </c>
    </row>
    <row r="750" ht="28" customHeight="1" spans="1:5">
      <c r="A750" s="13">
        <v>748</v>
      </c>
      <c r="B750" s="2" t="s">
        <v>1565</v>
      </c>
      <c r="C750" s="2" t="s">
        <v>1482</v>
      </c>
      <c r="D750" s="2" t="s">
        <v>1492</v>
      </c>
      <c r="E750" s="2" t="s">
        <v>1566</v>
      </c>
    </row>
    <row r="751" ht="28" customHeight="1" spans="1:5">
      <c r="A751" s="13">
        <v>749</v>
      </c>
      <c r="B751" s="2" t="s">
        <v>1567</v>
      </c>
      <c r="C751" s="2" t="s">
        <v>1482</v>
      </c>
      <c r="D751" s="2" t="s">
        <v>1503</v>
      </c>
      <c r="E751" s="2" t="s">
        <v>1568</v>
      </c>
    </row>
    <row r="752" ht="28" customHeight="1" spans="1:5">
      <c r="A752" s="13">
        <v>750</v>
      </c>
      <c r="B752" s="2" t="s">
        <v>1569</v>
      </c>
      <c r="C752" s="2" t="s">
        <v>1482</v>
      </c>
      <c r="D752" s="2" t="s">
        <v>1503</v>
      </c>
      <c r="E752" s="2" t="s">
        <v>1570</v>
      </c>
    </row>
    <row r="753" ht="28" customHeight="1" spans="1:5">
      <c r="A753" s="13">
        <v>751</v>
      </c>
      <c r="B753" s="2" t="s">
        <v>1571</v>
      </c>
      <c r="C753" s="2" t="s">
        <v>1482</v>
      </c>
      <c r="D753" s="2" t="s">
        <v>1503</v>
      </c>
      <c r="E753" s="2" t="s">
        <v>1572</v>
      </c>
    </row>
    <row r="754" ht="28" customHeight="1" spans="1:5">
      <c r="A754" s="13">
        <v>752</v>
      </c>
      <c r="B754" s="2" t="s">
        <v>1573</v>
      </c>
      <c r="C754" s="2" t="s">
        <v>1482</v>
      </c>
      <c r="D754" s="2" t="s">
        <v>1503</v>
      </c>
      <c r="E754" s="2" t="s">
        <v>1574</v>
      </c>
    </row>
    <row r="755" ht="28" customHeight="1" spans="1:5">
      <c r="A755" s="13">
        <v>753</v>
      </c>
      <c r="B755" s="2" t="s">
        <v>1575</v>
      </c>
      <c r="C755" s="2" t="s">
        <v>1482</v>
      </c>
      <c r="D755" s="2" t="s">
        <v>1516</v>
      </c>
      <c r="E755" s="2" t="s">
        <v>1576</v>
      </c>
    </row>
    <row r="756" ht="28" customHeight="1" spans="1:5">
      <c r="A756" s="13">
        <v>754</v>
      </c>
      <c r="B756" s="2" t="s">
        <v>1577</v>
      </c>
      <c r="C756" s="2" t="s">
        <v>1482</v>
      </c>
      <c r="D756" s="2" t="s">
        <v>1516</v>
      </c>
      <c r="E756" s="2" t="s">
        <v>1578</v>
      </c>
    </row>
    <row r="757" ht="28" customHeight="1" spans="1:5">
      <c r="A757" s="13">
        <v>755</v>
      </c>
      <c r="B757" s="2" t="s">
        <v>1579</v>
      </c>
      <c r="C757" s="2" t="s">
        <v>1580</v>
      </c>
      <c r="D757" s="2" t="s">
        <v>1581</v>
      </c>
      <c r="E757" s="2" t="s">
        <v>1582</v>
      </c>
    </row>
    <row r="758" ht="28" customHeight="1" spans="1:5">
      <c r="A758" s="13">
        <v>756</v>
      </c>
      <c r="B758" s="2" t="s">
        <v>1583</v>
      </c>
      <c r="C758" s="2" t="s">
        <v>1580</v>
      </c>
      <c r="D758" s="2" t="s">
        <v>1581</v>
      </c>
      <c r="E758" s="2" t="s">
        <v>1584</v>
      </c>
    </row>
    <row r="759" ht="28" customHeight="1" spans="1:5">
      <c r="A759" s="13">
        <v>757</v>
      </c>
      <c r="B759" s="2" t="s">
        <v>1585</v>
      </c>
      <c r="C759" s="2" t="s">
        <v>1580</v>
      </c>
      <c r="D759" s="2" t="s">
        <v>1581</v>
      </c>
      <c r="E759" s="2" t="s">
        <v>1586</v>
      </c>
    </row>
    <row r="760" ht="28" customHeight="1" spans="1:5">
      <c r="A760" s="13">
        <v>758</v>
      </c>
      <c r="B760" s="2" t="s">
        <v>1587</v>
      </c>
      <c r="C760" s="2" t="s">
        <v>1580</v>
      </c>
      <c r="D760" s="2" t="s">
        <v>1581</v>
      </c>
      <c r="E760" s="2" t="s">
        <v>1588</v>
      </c>
    </row>
    <row r="761" ht="28" customHeight="1" spans="1:5">
      <c r="A761" s="13">
        <v>759</v>
      </c>
      <c r="B761" s="2" t="s">
        <v>1589</v>
      </c>
      <c r="C761" s="2" t="s">
        <v>1580</v>
      </c>
      <c r="D761" s="2" t="s">
        <v>1581</v>
      </c>
      <c r="E761" s="2" t="s">
        <v>1590</v>
      </c>
    </row>
    <row r="762" ht="28" customHeight="1" spans="1:5">
      <c r="A762" s="13">
        <v>760</v>
      </c>
      <c r="B762" s="2" t="s">
        <v>1591</v>
      </c>
      <c r="C762" s="2" t="s">
        <v>1580</v>
      </c>
      <c r="D762" s="2" t="s">
        <v>1581</v>
      </c>
      <c r="E762" s="2" t="s">
        <v>1592</v>
      </c>
    </row>
    <row r="763" ht="28" customHeight="1" spans="1:5">
      <c r="A763" s="13">
        <v>761</v>
      </c>
      <c r="B763" s="2" t="s">
        <v>1593</v>
      </c>
      <c r="C763" s="2" t="s">
        <v>1580</v>
      </c>
      <c r="D763" s="2" t="s">
        <v>1581</v>
      </c>
      <c r="E763" s="2" t="s">
        <v>1594</v>
      </c>
    </row>
    <row r="764" ht="28" customHeight="1" spans="1:5">
      <c r="A764" s="13">
        <v>762</v>
      </c>
      <c r="B764" s="2" t="s">
        <v>1595</v>
      </c>
      <c r="C764" s="2" t="s">
        <v>1580</v>
      </c>
      <c r="D764" s="2" t="s">
        <v>1581</v>
      </c>
      <c r="E764" s="2" t="s">
        <v>1596</v>
      </c>
    </row>
    <row r="765" ht="28" customHeight="1" spans="1:5">
      <c r="A765" s="13">
        <v>763</v>
      </c>
      <c r="B765" s="2" t="s">
        <v>1597</v>
      </c>
      <c r="C765" s="2" t="s">
        <v>1580</v>
      </c>
      <c r="D765" s="2" t="s">
        <v>1598</v>
      </c>
      <c r="E765" s="2" t="s">
        <v>1599</v>
      </c>
    </row>
    <row r="766" ht="28" customHeight="1" spans="1:5">
      <c r="A766" s="13">
        <v>764</v>
      </c>
      <c r="B766" s="2" t="s">
        <v>1600</v>
      </c>
      <c r="C766" s="2" t="s">
        <v>1580</v>
      </c>
      <c r="D766" s="2" t="s">
        <v>1598</v>
      </c>
      <c r="E766" s="2" t="s">
        <v>1601</v>
      </c>
    </row>
    <row r="767" ht="28" customHeight="1" spans="1:5">
      <c r="A767" s="13">
        <v>765</v>
      </c>
      <c r="B767" s="2" t="s">
        <v>1602</v>
      </c>
      <c r="C767" s="2" t="s">
        <v>1580</v>
      </c>
      <c r="D767" s="2" t="s">
        <v>1598</v>
      </c>
      <c r="E767" s="2" t="s">
        <v>1603</v>
      </c>
    </row>
    <row r="768" ht="28" customHeight="1" spans="1:5">
      <c r="A768" s="13">
        <v>766</v>
      </c>
      <c r="B768" s="2" t="s">
        <v>1604</v>
      </c>
      <c r="C768" s="2" t="s">
        <v>1580</v>
      </c>
      <c r="D768" s="2" t="s">
        <v>1598</v>
      </c>
      <c r="E768" s="2" t="s">
        <v>1605</v>
      </c>
    </row>
    <row r="769" ht="28" customHeight="1" spans="1:5">
      <c r="A769" s="13">
        <v>767</v>
      </c>
      <c r="B769" s="2" t="s">
        <v>1606</v>
      </c>
      <c r="C769" s="2" t="s">
        <v>1580</v>
      </c>
      <c r="D769" s="2" t="s">
        <v>1598</v>
      </c>
      <c r="E769" s="2" t="s">
        <v>1607</v>
      </c>
    </row>
    <row r="770" ht="28" customHeight="1" spans="1:5">
      <c r="A770" s="13">
        <v>768</v>
      </c>
      <c r="B770" s="2" t="s">
        <v>1608</v>
      </c>
      <c r="C770" s="2" t="s">
        <v>1580</v>
      </c>
      <c r="D770" s="2" t="s">
        <v>1598</v>
      </c>
      <c r="E770" s="2" t="s">
        <v>1609</v>
      </c>
    </row>
    <row r="771" ht="28" customHeight="1" spans="1:5">
      <c r="A771" s="13">
        <v>769</v>
      </c>
      <c r="B771" s="2" t="s">
        <v>1610</v>
      </c>
      <c r="C771" s="2" t="s">
        <v>1580</v>
      </c>
      <c r="D771" s="2" t="s">
        <v>1598</v>
      </c>
      <c r="E771" s="2" t="s">
        <v>1611</v>
      </c>
    </row>
    <row r="772" ht="28" customHeight="1" spans="1:5">
      <c r="A772" s="13">
        <v>770</v>
      </c>
      <c r="B772" s="2" t="s">
        <v>1612</v>
      </c>
      <c r="C772" s="2" t="s">
        <v>1580</v>
      </c>
      <c r="D772" s="2" t="s">
        <v>1598</v>
      </c>
      <c r="E772" s="2" t="s">
        <v>1613</v>
      </c>
    </row>
    <row r="773" ht="28" customHeight="1" spans="1:5">
      <c r="A773" s="13">
        <v>771</v>
      </c>
      <c r="B773" s="2" t="s">
        <v>1614</v>
      </c>
      <c r="C773" s="2" t="s">
        <v>1580</v>
      </c>
      <c r="D773" s="2" t="s">
        <v>1598</v>
      </c>
      <c r="E773" s="2" t="s">
        <v>1615</v>
      </c>
    </row>
    <row r="774" ht="28" customHeight="1" spans="1:5">
      <c r="A774" s="13">
        <v>772</v>
      </c>
      <c r="B774" s="2" t="s">
        <v>1616</v>
      </c>
      <c r="C774" s="2" t="s">
        <v>1580</v>
      </c>
      <c r="D774" s="2" t="s">
        <v>1598</v>
      </c>
      <c r="E774" s="2" t="s">
        <v>1617</v>
      </c>
    </row>
    <row r="775" ht="28" customHeight="1" spans="1:5">
      <c r="A775" s="13">
        <v>773</v>
      </c>
      <c r="B775" s="2" t="s">
        <v>1618</v>
      </c>
      <c r="C775" s="2" t="s">
        <v>1580</v>
      </c>
      <c r="D775" s="2" t="s">
        <v>1598</v>
      </c>
      <c r="E775" s="2" t="s">
        <v>1619</v>
      </c>
    </row>
    <row r="776" ht="28" customHeight="1" spans="1:5">
      <c r="A776" s="13">
        <v>774</v>
      </c>
      <c r="B776" s="2" t="s">
        <v>1620</v>
      </c>
      <c r="C776" s="2" t="s">
        <v>1580</v>
      </c>
      <c r="D776" s="2" t="s">
        <v>1598</v>
      </c>
      <c r="E776" s="2" t="s">
        <v>1621</v>
      </c>
    </row>
    <row r="777" ht="28" customHeight="1" spans="1:5">
      <c r="A777" s="13">
        <v>775</v>
      </c>
      <c r="B777" s="2" t="s">
        <v>1622</v>
      </c>
      <c r="C777" s="2" t="s">
        <v>1580</v>
      </c>
      <c r="D777" s="2" t="s">
        <v>1598</v>
      </c>
      <c r="E777" s="2" t="s">
        <v>1623</v>
      </c>
    </row>
    <row r="778" ht="28" customHeight="1" spans="1:5">
      <c r="A778" s="13">
        <v>776</v>
      </c>
      <c r="B778" s="2" t="s">
        <v>1624</v>
      </c>
      <c r="C778" s="2" t="s">
        <v>1580</v>
      </c>
      <c r="D778" s="2" t="s">
        <v>1598</v>
      </c>
      <c r="E778" s="2" t="s">
        <v>1625</v>
      </c>
    </row>
    <row r="779" ht="28" customHeight="1" spans="1:5">
      <c r="A779" s="13">
        <v>777</v>
      </c>
      <c r="B779" s="2" t="s">
        <v>1626</v>
      </c>
      <c r="C779" s="2" t="s">
        <v>1580</v>
      </c>
      <c r="D779" s="2" t="s">
        <v>1627</v>
      </c>
      <c r="E779" s="2" t="s">
        <v>1628</v>
      </c>
    </row>
    <row r="780" ht="28" customHeight="1" spans="1:5">
      <c r="A780" s="13">
        <v>778</v>
      </c>
      <c r="B780" s="2" t="s">
        <v>1629</v>
      </c>
      <c r="C780" s="2" t="s">
        <v>1580</v>
      </c>
      <c r="D780" s="2" t="s">
        <v>1627</v>
      </c>
      <c r="E780" s="2" t="s">
        <v>1630</v>
      </c>
    </row>
    <row r="781" ht="28" customHeight="1" spans="1:5">
      <c r="A781" s="13">
        <v>779</v>
      </c>
      <c r="B781" s="2" t="s">
        <v>1631</v>
      </c>
      <c r="C781" s="2" t="s">
        <v>1580</v>
      </c>
      <c r="D781" s="2" t="s">
        <v>1627</v>
      </c>
      <c r="E781" s="2" t="s">
        <v>1632</v>
      </c>
    </row>
    <row r="782" ht="28" customHeight="1" spans="1:5">
      <c r="A782" s="13">
        <v>780</v>
      </c>
      <c r="B782" s="2" t="s">
        <v>1633</v>
      </c>
      <c r="C782" s="2" t="s">
        <v>1580</v>
      </c>
      <c r="D782" s="2" t="s">
        <v>1627</v>
      </c>
      <c r="E782" s="2" t="s">
        <v>1634</v>
      </c>
    </row>
    <row r="783" ht="28" customHeight="1" spans="1:5">
      <c r="A783" s="13">
        <v>781</v>
      </c>
      <c r="B783" s="2" t="s">
        <v>1635</v>
      </c>
      <c r="C783" s="2" t="s">
        <v>1580</v>
      </c>
      <c r="D783" s="2" t="s">
        <v>1627</v>
      </c>
      <c r="E783" s="2" t="s">
        <v>1636</v>
      </c>
    </row>
    <row r="784" ht="28" customHeight="1" spans="1:5">
      <c r="A784" s="13">
        <v>782</v>
      </c>
      <c r="B784" s="2" t="s">
        <v>1637</v>
      </c>
      <c r="C784" s="2" t="s">
        <v>1580</v>
      </c>
      <c r="D784" s="2" t="s">
        <v>1638</v>
      </c>
      <c r="E784" s="2" t="s">
        <v>1639</v>
      </c>
    </row>
    <row r="785" ht="28" customHeight="1" spans="1:5">
      <c r="A785" s="13">
        <v>783</v>
      </c>
      <c r="B785" s="2" t="s">
        <v>1640</v>
      </c>
      <c r="C785" s="2" t="s">
        <v>1580</v>
      </c>
      <c r="D785" s="2" t="s">
        <v>1638</v>
      </c>
      <c r="E785" s="2" t="s">
        <v>1641</v>
      </c>
    </row>
    <row r="786" ht="28" customHeight="1" spans="1:5">
      <c r="A786" s="13">
        <v>784</v>
      </c>
      <c r="B786" s="2" t="s">
        <v>1642</v>
      </c>
      <c r="C786" s="2" t="s">
        <v>1580</v>
      </c>
      <c r="D786" s="2" t="s">
        <v>1638</v>
      </c>
      <c r="E786" s="2" t="s">
        <v>1643</v>
      </c>
    </row>
    <row r="787" ht="28" customHeight="1" spans="1:5">
      <c r="A787" s="13">
        <v>785</v>
      </c>
      <c r="B787" s="2" t="s">
        <v>1644</v>
      </c>
      <c r="C787" s="2" t="s">
        <v>1580</v>
      </c>
      <c r="D787" s="2" t="s">
        <v>1638</v>
      </c>
      <c r="E787" s="2" t="s">
        <v>1645</v>
      </c>
    </row>
    <row r="788" ht="28" customHeight="1" spans="1:5">
      <c r="A788" s="13">
        <v>786</v>
      </c>
      <c r="B788" s="2" t="s">
        <v>1646</v>
      </c>
      <c r="C788" s="2" t="s">
        <v>1580</v>
      </c>
      <c r="D788" s="2" t="s">
        <v>1638</v>
      </c>
      <c r="E788" s="2" t="s">
        <v>1647</v>
      </c>
    </row>
    <row r="789" ht="28" customHeight="1" spans="1:5">
      <c r="A789" s="13">
        <v>787</v>
      </c>
      <c r="B789" s="2" t="s">
        <v>1648</v>
      </c>
      <c r="C789" s="2" t="s">
        <v>1580</v>
      </c>
      <c r="D789" s="2" t="s">
        <v>1649</v>
      </c>
      <c r="E789" s="2" t="s">
        <v>1650</v>
      </c>
    </row>
    <row r="790" ht="28" customHeight="1" spans="1:5">
      <c r="A790" s="13">
        <v>788</v>
      </c>
      <c r="B790" s="2" t="s">
        <v>1651</v>
      </c>
      <c r="C790" s="2" t="s">
        <v>1580</v>
      </c>
      <c r="D790" s="2" t="s">
        <v>1649</v>
      </c>
      <c r="E790" s="2" t="s">
        <v>1652</v>
      </c>
    </row>
    <row r="791" ht="28" customHeight="1" spans="1:5">
      <c r="A791" s="13">
        <v>789</v>
      </c>
      <c r="B791" s="2" t="s">
        <v>1653</v>
      </c>
      <c r="C791" s="2" t="s">
        <v>1580</v>
      </c>
      <c r="D791" s="2" t="s">
        <v>1649</v>
      </c>
      <c r="E791" s="2" t="s">
        <v>1654</v>
      </c>
    </row>
    <row r="792" ht="28" customHeight="1" spans="1:5">
      <c r="A792" s="13">
        <v>790</v>
      </c>
      <c r="B792" s="2" t="s">
        <v>1655</v>
      </c>
      <c r="C792" s="2" t="s">
        <v>1580</v>
      </c>
      <c r="D792" s="2" t="s">
        <v>1649</v>
      </c>
      <c r="E792" s="2" t="s">
        <v>1656</v>
      </c>
    </row>
    <row r="793" ht="28" customHeight="1" spans="1:5">
      <c r="A793" s="13">
        <v>791</v>
      </c>
      <c r="B793" s="2" t="s">
        <v>1657</v>
      </c>
      <c r="C793" s="2" t="s">
        <v>1580</v>
      </c>
      <c r="D793" s="2" t="s">
        <v>1649</v>
      </c>
      <c r="E793" s="2" t="s">
        <v>1658</v>
      </c>
    </row>
    <row r="794" ht="28" customHeight="1" spans="1:5">
      <c r="A794" s="13">
        <v>792</v>
      </c>
      <c r="B794" s="2" t="s">
        <v>1659</v>
      </c>
      <c r="C794" s="2" t="s">
        <v>1580</v>
      </c>
      <c r="D794" s="2" t="s">
        <v>1649</v>
      </c>
      <c r="E794" s="2" t="s">
        <v>1660</v>
      </c>
    </row>
    <row r="795" ht="28" customHeight="1" spans="1:5">
      <c r="A795" s="13">
        <v>793</v>
      </c>
      <c r="B795" s="2" t="s">
        <v>1661</v>
      </c>
      <c r="C795" s="2" t="s">
        <v>1580</v>
      </c>
      <c r="D795" s="2" t="s">
        <v>1662</v>
      </c>
      <c r="E795" s="2" t="s">
        <v>1663</v>
      </c>
    </row>
    <row r="796" ht="28" customHeight="1" spans="1:5">
      <c r="A796" s="13">
        <v>794</v>
      </c>
      <c r="B796" s="2" t="s">
        <v>1664</v>
      </c>
      <c r="C796" s="2" t="s">
        <v>1580</v>
      </c>
      <c r="D796" s="2" t="s">
        <v>1662</v>
      </c>
      <c r="E796" s="2" t="s">
        <v>1665</v>
      </c>
    </row>
    <row r="797" ht="28" customHeight="1" spans="1:5">
      <c r="A797" s="13">
        <v>795</v>
      </c>
      <c r="B797" s="2" t="s">
        <v>1666</v>
      </c>
      <c r="C797" s="2" t="s">
        <v>1580</v>
      </c>
      <c r="D797" s="2" t="s">
        <v>1662</v>
      </c>
      <c r="E797" s="2" t="s">
        <v>1667</v>
      </c>
    </row>
    <row r="798" ht="28" customHeight="1" spans="1:5">
      <c r="A798" s="13">
        <v>796</v>
      </c>
      <c r="B798" s="2" t="s">
        <v>1668</v>
      </c>
      <c r="C798" s="2" t="s">
        <v>1580</v>
      </c>
      <c r="D798" s="2" t="s">
        <v>1662</v>
      </c>
      <c r="E798" s="2" t="s">
        <v>1669</v>
      </c>
    </row>
    <row r="799" ht="28" customHeight="1" spans="1:5">
      <c r="A799" s="13">
        <v>797</v>
      </c>
      <c r="B799" s="2" t="s">
        <v>1670</v>
      </c>
      <c r="C799" s="2" t="s">
        <v>1580</v>
      </c>
      <c r="D799" s="2" t="s">
        <v>1662</v>
      </c>
      <c r="E799" s="2" t="s">
        <v>1671</v>
      </c>
    </row>
    <row r="800" ht="28" customHeight="1" spans="1:5">
      <c r="A800" s="13">
        <v>798</v>
      </c>
      <c r="B800" s="2" t="s">
        <v>1672</v>
      </c>
      <c r="C800" s="2" t="s">
        <v>1580</v>
      </c>
      <c r="D800" s="2" t="s">
        <v>1662</v>
      </c>
      <c r="E800" s="2" t="s">
        <v>1673</v>
      </c>
    </row>
    <row r="801" ht="28" customHeight="1" spans="1:5">
      <c r="A801" s="13">
        <v>799</v>
      </c>
      <c r="B801" s="2" t="s">
        <v>1674</v>
      </c>
      <c r="C801" s="2" t="s">
        <v>1580</v>
      </c>
      <c r="D801" s="2" t="s">
        <v>1675</v>
      </c>
      <c r="E801" s="2" t="s">
        <v>1676</v>
      </c>
    </row>
    <row r="802" ht="28" customHeight="1" spans="1:5">
      <c r="A802" s="13">
        <v>800</v>
      </c>
      <c r="B802" s="2" t="s">
        <v>1677</v>
      </c>
      <c r="C802" s="2" t="s">
        <v>1580</v>
      </c>
      <c r="D802" s="2" t="s">
        <v>1675</v>
      </c>
      <c r="E802" s="2" t="s">
        <v>1678</v>
      </c>
    </row>
    <row r="803" ht="28" customHeight="1" spans="1:5">
      <c r="A803" s="13">
        <v>801</v>
      </c>
      <c r="B803" s="2" t="s">
        <v>1679</v>
      </c>
      <c r="C803" s="2" t="s">
        <v>1580</v>
      </c>
      <c r="D803" s="2" t="s">
        <v>1675</v>
      </c>
      <c r="E803" s="2" t="s">
        <v>1680</v>
      </c>
    </row>
    <row r="804" ht="28" customHeight="1" spans="1:5">
      <c r="A804" s="13">
        <v>802</v>
      </c>
      <c r="B804" s="2" t="s">
        <v>1681</v>
      </c>
      <c r="C804" s="2" t="s">
        <v>1580</v>
      </c>
      <c r="D804" s="2" t="s">
        <v>1598</v>
      </c>
      <c r="E804" s="2" t="s">
        <v>1682</v>
      </c>
    </row>
    <row r="805" ht="28" customHeight="1" spans="1:5">
      <c r="A805" s="13">
        <v>803</v>
      </c>
      <c r="B805" s="2" t="s">
        <v>1683</v>
      </c>
      <c r="C805" s="2" t="s">
        <v>1580</v>
      </c>
      <c r="D805" s="2" t="s">
        <v>1598</v>
      </c>
      <c r="E805" s="2" t="s">
        <v>1684</v>
      </c>
    </row>
    <row r="806" ht="28" customHeight="1" spans="1:5">
      <c r="A806" s="13">
        <v>804</v>
      </c>
      <c r="B806" s="2" t="s">
        <v>1685</v>
      </c>
      <c r="C806" s="2" t="s">
        <v>1580</v>
      </c>
      <c r="D806" s="2" t="s">
        <v>1638</v>
      </c>
      <c r="E806" s="2" t="s">
        <v>1686</v>
      </c>
    </row>
    <row r="807" ht="28" customHeight="1" spans="1:5">
      <c r="A807" s="13">
        <v>805</v>
      </c>
      <c r="B807" s="2" t="s">
        <v>1687</v>
      </c>
      <c r="C807" s="2" t="s">
        <v>1580</v>
      </c>
      <c r="D807" s="2" t="s">
        <v>1649</v>
      </c>
      <c r="E807" s="2" t="s">
        <v>1688</v>
      </c>
    </row>
    <row r="808" ht="28" customHeight="1" spans="1:5">
      <c r="A808" s="13">
        <v>806</v>
      </c>
      <c r="B808" s="2" t="s">
        <v>1689</v>
      </c>
      <c r="C808" s="2" t="s">
        <v>1690</v>
      </c>
      <c r="D808" s="2" t="s">
        <v>1691</v>
      </c>
      <c r="E808" s="2" t="s">
        <v>1692</v>
      </c>
    </row>
    <row r="809" ht="28" customHeight="1" spans="1:5">
      <c r="A809" s="13">
        <v>807</v>
      </c>
      <c r="B809" s="2" t="s">
        <v>1693</v>
      </c>
      <c r="C809" s="2" t="s">
        <v>1690</v>
      </c>
      <c r="D809" s="2" t="s">
        <v>1691</v>
      </c>
      <c r="E809" s="2" t="s">
        <v>1694</v>
      </c>
    </row>
    <row r="810" ht="28" customHeight="1" spans="1:5">
      <c r="A810" s="13">
        <v>808</v>
      </c>
      <c r="B810" s="2" t="s">
        <v>1695</v>
      </c>
      <c r="C810" s="2" t="s">
        <v>1690</v>
      </c>
      <c r="D810" s="2" t="s">
        <v>1696</v>
      </c>
      <c r="E810" s="2" t="s">
        <v>1697</v>
      </c>
    </row>
    <row r="811" ht="28" customHeight="1" spans="1:5">
      <c r="A811" s="13">
        <v>809</v>
      </c>
      <c r="B811" s="2" t="s">
        <v>1698</v>
      </c>
      <c r="C811" s="2" t="s">
        <v>1690</v>
      </c>
      <c r="D811" s="2" t="s">
        <v>1696</v>
      </c>
      <c r="E811" s="2" t="s">
        <v>1699</v>
      </c>
    </row>
    <row r="812" ht="28" customHeight="1" spans="1:5">
      <c r="A812" s="13">
        <v>810</v>
      </c>
      <c r="B812" s="2" t="s">
        <v>1700</v>
      </c>
      <c r="C812" s="2" t="s">
        <v>1690</v>
      </c>
      <c r="D812" s="2" t="s">
        <v>1696</v>
      </c>
      <c r="E812" s="2" t="s">
        <v>1701</v>
      </c>
    </row>
    <row r="813" ht="28" customHeight="1" spans="1:5">
      <c r="A813" s="13">
        <v>811</v>
      </c>
      <c r="B813" s="2" t="s">
        <v>1702</v>
      </c>
      <c r="C813" s="2" t="s">
        <v>1690</v>
      </c>
      <c r="D813" s="2" t="s">
        <v>1696</v>
      </c>
      <c r="E813" s="2" t="s">
        <v>1703</v>
      </c>
    </row>
    <row r="814" ht="28" customHeight="1" spans="1:5">
      <c r="A814" s="13">
        <v>812</v>
      </c>
      <c r="B814" s="2" t="s">
        <v>1704</v>
      </c>
      <c r="C814" s="2" t="s">
        <v>1690</v>
      </c>
      <c r="D814" s="2" t="s">
        <v>1696</v>
      </c>
      <c r="E814" s="2" t="s">
        <v>1705</v>
      </c>
    </row>
    <row r="815" ht="28" customHeight="1" spans="1:5">
      <c r="A815" s="13">
        <v>813</v>
      </c>
      <c r="B815" s="2" t="s">
        <v>1706</v>
      </c>
      <c r="C815" s="2" t="s">
        <v>1690</v>
      </c>
      <c r="D815" s="2" t="s">
        <v>1696</v>
      </c>
      <c r="E815" s="2" t="s">
        <v>1707</v>
      </c>
    </row>
    <row r="816" ht="28" customHeight="1" spans="1:5">
      <c r="A816" s="13">
        <v>814</v>
      </c>
      <c r="B816" s="2" t="s">
        <v>1708</v>
      </c>
      <c r="C816" s="2" t="s">
        <v>1690</v>
      </c>
      <c r="D816" s="2" t="s">
        <v>1696</v>
      </c>
      <c r="E816" s="2" t="s">
        <v>1709</v>
      </c>
    </row>
    <row r="817" ht="28" customHeight="1" spans="1:5">
      <c r="A817" s="13">
        <v>815</v>
      </c>
      <c r="B817" s="2" t="s">
        <v>1710</v>
      </c>
      <c r="C817" s="2" t="s">
        <v>1690</v>
      </c>
      <c r="D817" s="2" t="s">
        <v>1711</v>
      </c>
      <c r="E817" s="2" t="s">
        <v>1712</v>
      </c>
    </row>
    <row r="818" ht="28" customHeight="1" spans="1:5">
      <c r="A818" s="13">
        <v>816</v>
      </c>
      <c r="B818" s="2" t="s">
        <v>1713</v>
      </c>
      <c r="C818" s="2" t="s">
        <v>1690</v>
      </c>
      <c r="D818" s="2" t="s">
        <v>1711</v>
      </c>
      <c r="E818" s="2" t="s">
        <v>1714</v>
      </c>
    </row>
    <row r="819" ht="28" customHeight="1" spans="1:5">
      <c r="A819" s="13">
        <v>817</v>
      </c>
      <c r="B819" s="2" t="s">
        <v>1715</v>
      </c>
      <c r="C819" s="2" t="s">
        <v>1690</v>
      </c>
      <c r="D819" s="2" t="s">
        <v>1711</v>
      </c>
      <c r="E819" s="2" t="s">
        <v>1716</v>
      </c>
    </row>
    <row r="820" ht="28" customHeight="1" spans="1:5">
      <c r="A820" s="13">
        <v>818</v>
      </c>
      <c r="B820" s="2" t="s">
        <v>1717</v>
      </c>
      <c r="C820" s="2" t="s">
        <v>1690</v>
      </c>
      <c r="D820" s="2" t="s">
        <v>1711</v>
      </c>
      <c r="E820" s="2" t="s">
        <v>1718</v>
      </c>
    </row>
    <row r="821" ht="28" customHeight="1" spans="1:5">
      <c r="A821" s="13">
        <v>819</v>
      </c>
      <c r="B821" s="2" t="s">
        <v>1719</v>
      </c>
      <c r="C821" s="2" t="s">
        <v>1690</v>
      </c>
      <c r="D821" s="2" t="s">
        <v>1711</v>
      </c>
      <c r="E821" s="2" t="s">
        <v>1720</v>
      </c>
    </row>
    <row r="822" ht="28" customHeight="1" spans="1:5">
      <c r="A822" s="13">
        <v>820</v>
      </c>
      <c r="B822" s="2" t="s">
        <v>1721</v>
      </c>
      <c r="C822" s="2" t="s">
        <v>1690</v>
      </c>
      <c r="D822" s="2" t="s">
        <v>1691</v>
      </c>
      <c r="E822" s="2" t="s">
        <v>1722</v>
      </c>
    </row>
    <row r="823" ht="28" customHeight="1" spans="1:5">
      <c r="A823" s="13">
        <v>821</v>
      </c>
      <c r="B823" s="2" t="s">
        <v>1723</v>
      </c>
      <c r="C823" s="2" t="s">
        <v>1690</v>
      </c>
      <c r="D823" s="2" t="s">
        <v>1691</v>
      </c>
      <c r="E823" s="2" t="s">
        <v>1724</v>
      </c>
    </row>
    <row r="824" ht="28" customHeight="1" spans="1:5">
      <c r="A824" s="13">
        <v>822</v>
      </c>
      <c r="B824" s="2" t="s">
        <v>1725</v>
      </c>
      <c r="C824" s="2" t="s">
        <v>1690</v>
      </c>
      <c r="D824" s="2" t="s">
        <v>1691</v>
      </c>
      <c r="E824" s="2" t="s">
        <v>1726</v>
      </c>
    </row>
    <row r="825" ht="28" customHeight="1" spans="1:5">
      <c r="A825" s="13">
        <v>823</v>
      </c>
      <c r="B825" s="2" t="s">
        <v>1727</v>
      </c>
      <c r="C825" s="2" t="s">
        <v>1690</v>
      </c>
      <c r="D825" s="2" t="s">
        <v>1691</v>
      </c>
      <c r="E825" s="2" t="s">
        <v>1728</v>
      </c>
    </row>
    <row r="826" ht="28" customHeight="1" spans="1:5">
      <c r="A826" s="13">
        <v>824</v>
      </c>
      <c r="B826" s="2" t="s">
        <v>1729</v>
      </c>
      <c r="C826" s="2" t="s">
        <v>1690</v>
      </c>
      <c r="D826" s="2" t="s">
        <v>1691</v>
      </c>
      <c r="E826" s="2" t="s">
        <v>1730</v>
      </c>
    </row>
    <row r="827" ht="28" customHeight="1" spans="1:5">
      <c r="A827" s="13">
        <v>825</v>
      </c>
      <c r="B827" s="2" t="s">
        <v>1731</v>
      </c>
      <c r="C827" s="2" t="s">
        <v>1690</v>
      </c>
      <c r="D827" s="2" t="s">
        <v>1691</v>
      </c>
      <c r="E827" s="2" t="s">
        <v>1732</v>
      </c>
    </row>
    <row r="828" ht="28" customHeight="1" spans="1:5">
      <c r="A828" s="13">
        <v>826</v>
      </c>
      <c r="B828" s="2" t="s">
        <v>1733</v>
      </c>
      <c r="C828" s="2" t="s">
        <v>1690</v>
      </c>
      <c r="D828" s="2" t="s">
        <v>1691</v>
      </c>
      <c r="E828" s="2" t="s">
        <v>1734</v>
      </c>
    </row>
    <row r="829" ht="28" customHeight="1" spans="1:5">
      <c r="A829" s="13">
        <v>827</v>
      </c>
      <c r="B829" s="2" t="s">
        <v>1735</v>
      </c>
      <c r="C829" s="2" t="s">
        <v>1690</v>
      </c>
      <c r="D829" s="2" t="s">
        <v>1691</v>
      </c>
      <c r="E829" s="2" t="s">
        <v>1736</v>
      </c>
    </row>
    <row r="830" ht="28" customHeight="1" spans="1:5">
      <c r="A830" s="13">
        <v>828</v>
      </c>
      <c r="B830" s="2" t="s">
        <v>1737</v>
      </c>
      <c r="C830" s="2" t="s">
        <v>1690</v>
      </c>
      <c r="D830" s="2" t="s">
        <v>1696</v>
      </c>
      <c r="E830" s="2" t="s">
        <v>1738</v>
      </c>
    </row>
    <row r="831" ht="28" customHeight="1" spans="1:5">
      <c r="A831" s="13">
        <v>829</v>
      </c>
      <c r="B831" s="2" t="s">
        <v>1739</v>
      </c>
      <c r="C831" s="2" t="s">
        <v>1690</v>
      </c>
      <c r="D831" s="2" t="s">
        <v>1696</v>
      </c>
      <c r="E831" s="2" t="s">
        <v>1740</v>
      </c>
    </row>
    <row r="832" ht="28" customHeight="1" spans="1:5">
      <c r="A832" s="13">
        <v>830</v>
      </c>
      <c r="B832" s="2" t="s">
        <v>1741</v>
      </c>
      <c r="C832" s="2" t="s">
        <v>1690</v>
      </c>
      <c r="D832" s="2" t="s">
        <v>1696</v>
      </c>
      <c r="E832" s="2" t="s">
        <v>1742</v>
      </c>
    </row>
    <row r="833" ht="28" customHeight="1" spans="1:5">
      <c r="A833" s="13">
        <v>831</v>
      </c>
      <c r="B833" s="2" t="s">
        <v>1743</v>
      </c>
      <c r="C833" s="2" t="s">
        <v>1690</v>
      </c>
      <c r="D833" s="2" t="s">
        <v>1696</v>
      </c>
      <c r="E833" s="2" t="s">
        <v>1744</v>
      </c>
    </row>
    <row r="834" ht="28" customHeight="1" spans="1:5">
      <c r="A834" s="13">
        <v>832</v>
      </c>
      <c r="B834" s="2" t="s">
        <v>1745</v>
      </c>
      <c r="C834" s="2" t="s">
        <v>1690</v>
      </c>
      <c r="D834" s="2" t="s">
        <v>1696</v>
      </c>
      <c r="E834" s="2" t="s">
        <v>1746</v>
      </c>
    </row>
    <row r="835" ht="28" customHeight="1" spans="1:5">
      <c r="A835" s="13">
        <v>833</v>
      </c>
      <c r="B835" s="2" t="s">
        <v>1747</v>
      </c>
      <c r="C835" s="2" t="s">
        <v>1690</v>
      </c>
      <c r="D835" s="2" t="s">
        <v>1696</v>
      </c>
      <c r="E835" s="2" t="s">
        <v>1748</v>
      </c>
    </row>
    <row r="836" ht="28" customHeight="1" spans="1:5">
      <c r="A836" s="13">
        <v>834</v>
      </c>
      <c r="B836" s="2" t="s">
        <v>1749</v>
      </c>
      <c r="C836" s="2" t="s">
        <v>1690</v>
      </c>
      <c r="D836" s="2" t="s">
        <v>1696</v>
      </c>
      <c r="E836" s="2" t="s">
        <v>1750</v>
      </c>
    </row>
    <row r="837" ht="28" customHeight="1" spans="1:5">
      <c r="A837" s="13">
        <v>835</v>
      </c>
      <c r="B837" s="2" t="s">
        <v>1751</v>
      </c>
      <c r="C837" s="2" t="s">
        <v>1690</v>
      </c>
      <c r="D837" s="2" t="s">
        <v>1696</v>
      </c>
      <c r="E837" s="2" t="s">
        <v>1752</v>
      </c>
    </row>
    <row r="838" ht="28" customHeight="1" spans="1:5">
      <c r="A838" s="13">
        <v>836</v>
      </c>
      <c r="B838" s="2" t="s">
        <v>1753</v>
      </c>
      <c r="C838" s="2" t="s">
        <v>1690</v>
      </c>
      <c r="D838" s="2" t="s">
        <v>1696</v>
      </c>
      <c r="E838" s="2" t="s">
        <v>1754</v>
      </c>
    </row>
    <row r="839" ht="28" customHeight="1" spans="1:5">
      <c r="A839" s="13">
        <v>837</v>
      </c>
      <c r="B839" s="2" t="s">
        <v>1755</v>
      </c>
      <c r="C839" s="2" t="s">
        <v>1690</v>
      </c>
      <c r="D839" s="2" t="s">
        <v>1696</v>
      </c>
      <c r="E839" s="2" t="s">
        <v>1756</v>
      </c>
    </row>
    <row r="840" ht="28" customHeight="1" spans="1:5">
      <c r="A840" s="13">
        <v>838</v>
      </c>
      <c r="B840" s="2" t="s">
        <v>1757</v>
      </c>
      <c r="C840" s="2" t="s">
        <v>1690</v>
      </c>
      <c r="D840" s="2" t="s">
        <v>1711</v>
      </c>
      <c r="E840" s="2" t="s">
        <v>1758</v>
      </c>
    </row>
    <row r="841" ht="28" customHeight="1" spans="1:5">
      <c r="A841" s="13">
        <v>839</v>
      </c>
      <c r="B841" s="2" t="s">
        <v>1759</v>
      </c>
      <c r="C841" s="2" t="s">
        <v>1690</v>
      </c>
      <c r="D841" s="2" t="s">
        <v>1711</v>
      </c>
      <c r="E841" s="2" t="s">
        <v>1760</v>
      </c>
    </row>
    <row r="842" ht="28" customHeight="1" spans="1:5">
      <c r="A842" s="13">
        <v>840</v>
      </c>
      <c r="B842" s="2" t="s">
        <v>1761</v>
      </c>
      <c r="C842" s="2" t="s">
        <v>1690</v>
      </c>
      <c r="D842" s="2" t="s">
        <v>1711</v>
      </c>
      <c r="E842" s="2" t="s">
        <v>1762</v>
      </c>
    </row>
    <row r="843" ht="28" customHeight="1" spans="1:5">
      <c r="A843" s="13">
        <v>841</v>
      </c>
      <c r="B843" s="2" t="s">
        <v>1763</v>
      </c>
      <c r="C843" s="2" t="s">
        <v>1690</v>
      </c>
      <c r="D843" s="2" t="s">
        <v>1711</v>
      </c>
      <c r="E843" s="2" t="s">
        <v>1764</v>
      </c>
    </row>
    <row r="844" ht="28" customHeight="1" spans="1:5">
      <c r="A844" s="13">
        <v>842</v>
      </c>
      <c r="B844" s="2" t="s">
        <v>1765</v>
      </c>
      <c r="C844" s="2" t="s">
        <v>1690</v>
      </c>
      <c r="D844" s="2" t="s">
        <v>1711</v>
      </c>
      <c r="E844" s="2" t="s">
        <v>1766</v>
      </c>
    </row>
    <row r="845" ht="28" customHeight="1" spans="1:5">
      <c r="A845" s="13">
        <v>843</v>
      </c>
      <c r="B845" s="2" t="s">
        <v>1767</v>
      </c>
      <c r="C845" s="2" t="s">
        <v>1690</v>
      </c>
      <c r="D845" s="2" t="s">
        <v>1691</v>
      </c>
      <c r="E845" s="2" t="s">
        <v>1768</v>
      </c>
    </row>
    <row r="846" ht="28" customHeight="1" spans="1:5">
      <c r="A846" s="13">
        <v>844</v>
      </c>
      <c r="B846" s="2" t="s">
        <v>1769</v>
      </c>
      <c r="C846" s="2" t="s">
        <v>1690</v>
      </c>
      <c r="D846" s="2" t="s">
        <v>1691</v>
      </c>
      <c r="E846" s="2" t="s">
        <v>1770</v>
      </c>
    </row>
    <row r="847" ht="28" customHeight="1" spans="1:5">
      <c r="A847" s="13">
        <v>845</v>
      </c>
      <c r="B847" s="2" t="s">
        <v>1771</v>
      </c>
      <c r="C847" s="2" t="s">
        <v>1690</v>
      </c>
      <c r="D847" s="2" t="s">
        <v>1691</v>
      </c>
      <c r="E847" s="2" t="s">
        <v>1772</v>
      </c>
    </row>
    <row r="848" ht="28" customHeight="1" spans="1:5">
      <c r="A848" s="13">
        <v>846</v>
      </c>
      <c r="B848" s="2" t="s">
        <v>1773</v>
      </c>
      <c r="C848" s="2" t="s">
        <v>1690</v>
      </c>
      <c r="D848" s="2" t="s">
        <v>1691</v>
      </c>
      <c r="E848" s="2" t="s">
        <v>1774</v>
      </c>
    </row>
    <row r="849" ht="28" customHeight="1" spans="1:5">
      <c r="A849" s="13">
        <v>847</v>
      </c>
      <c r="B849" s="2" t="s">
        <v>1775</v>
      </c>
      <c r="C849" s="2" t="s">
        <v>1690</v>
      </c>
      <c r="D849" s="2" t="s">
        <v>1691</v>
      </c>
      <c r="E849" s="2" t="s">
        <v>1776</v>
      </c>
    </row>
    <row r="850" ht="28" customHeight="1" spans="1:5">
      <c r="A850" s="13">
        <v>848</v>
      </c>
      <c r="B850" s="2" t="s">
        <v>1777</v>
      </c>
      <c r="C850" s="2" t="s">
        <v>1690</v>
      </c>
      <c r="D850" s="2" t="s">
        <v>1691</v>
      </c>
      <c r="E850" s="2" t="s">
        <v>1778</v>
      </c>
    </row>
    <row r="851" ht="28" customHeight="1" spans="1:5">
      <c r="A851" s="13">
        <v>849</v>
      </c>
      <c r="B851" s="2" t="s">
        <v>1779</v>
      </c>
      <c r="C851" s="2" t="s">
        <v>1690</v>
      </c>
      <c r="D851" s="2" t="s">
        <v>1691</v>
      </c>
      <c r="E851" s="2" t="s">
        <v>1780</v>
      </c>
    </row>
    <row r="852" ht="28" customHeight="1" spans="1:5">
      <c r="A852" s="13">
        <v>850</v>
      </c>
      <c r="B852" s="2" t="s">
        <v>1781</v>
      </c>
      <c r="C852" s="2" t="s">
        <v>1690</v>
      </c>
      <c r="D852" s="2" t="s">
        <v>1696</v>
      </c>
      <c r="E852" s="2" t="s">
        <v>1782</v>
      </c>
    </row>
    <row r="853" ht="28" customHeight="1" spans="1:5">
      <c r="A853" s="13">
        <v>851</v>
      </c>
      <c r="B853" s="2" t="s">
        <v>1783</v>
      </c>
      <c r="C853" s="2" t="s">
        <v>1690</v>
      </c>
      <c r="D853" s="2" t="s">
        <v>1696</v>
      </c>
      <c r="E853" s="2" t="s">
        <v>1784</v>
      </c>
    </row>
    <row r="854" ht="28" customHeight="1" spans="1:5">
      <c r="A854" s="13">
        <v>852</v>
      </c>
      <c r="B854" s="2" t="s">
        <v>1785</v>
      </c>
      <c r="C854" s="2" t="s">
        <v>1690</v>
      </c>
      <c r="D854" s="2" t="s">
        <v>1696</v>
      </c>
      <c r="E854" s="2" t="s">
        <v>1786</v>
      </c>
    </row>
    <row r="855" ht="28" customHeight="1" spans="1:5">
      <c r="A855" s="13">
        <v>853</v>
      </c>
      <c r="B855" s="2" t="s">
        <v>1787</v>
      </c>
      <c r="C855" s="2" t="s">
        <v>1690</v>
      </c>
      <c r="D855" s="2" t="s">
        <v>1696</v>
      </c>
      <c r="E855" s="2" t="s">
        <v>1788</v>
      </c>
    </row>
    <row r="856" ht="28" customHeight="1" spans="1:5">
      <c r="A856" s="13">
        <v>854</v>
      </c>
      <c r="B856" s="2" t="s">
        <v>1789</v>
      </c>
      <c r="C856" s="2" t="s">
        <v>1690</v>
      </c>
      <c r="D856" s="2" t="s">
        <v>1696</v>
      </c>
      <c r="E856" s="2" t="s">
        <v>1790</v>
      </c>
    </row>
    <row r="857" ht="28" customHeight="1" spans="1:5">
      <c r="A857" s="13">
        <v>855</v>
      </c>
      <c r="B857" s="2" t="s">
        <v>1791</v>
      </c>
      <c r="C857" s="2" t="s">
        <v>1690</v>
      </c>
      <c r="D857" s="2" t="s">
        <v>1696</v>
      </c>
      <c r="E857" s="2" t="s">
        <v>1792</v>
      </c>
    </row>
    <row r="858" ht="28" customHeight="1" spans="1:5">
      <c r="A858" s="13">
        <v>856</v>
      </c>
      <c r="B858" s="2" t="s">
        <v>1793</v>
      </c>
      <c r="C858" s="2" t="s">
        <v>1690</v>
      </c>
      <c r="D858" s="2" t="s">
        <v>1696</v>
      </c>
      <c r="E858" s="2" t="s">
        <v>1794</v>
      </c>
    </row>
    <row r="859" ht="28" customHeight="1" spans="1:5">
      <c r="A859" s="13">
        <v>857</v>
      </c>
      <c r="B859" s="2" t="s">
        <v>1795</v>
      </c>
      <c r="C859" s="2" t="s">
        <v>1690</v>
      </c>
      <c r="D859" s="2" t="s">
        <v>1711</v>
      </c>
      <c r="E859" s="2" t="s">
        <v>1796</v>
      </c>
    </row>
    <row r="860" ht="28" customHeight="1" spans="1:5">
      <c r="A860" s="13">
        <v>858</v>
      </c>
      <c r="B860" s="2" t="s">
        <v>1797</v>
      </c>
      <c r="C860" s="2" t="s">
        <v>1690</v>
      </c>
      <c r="D860" s="2" t="s">
        <v>1711</v>
      </c>
      <c r="E860" s="2" t="s">
        <v>1798</v>
      </c>
    </row>
    <row r="861" ht="28" customHeight="1" spans="1:5">
      <c r="A861" s="13">
        <v>859</v>
      </c>
      <c r="B861" s="2" t="s">
        <v>1799</v>
      </c>
      <c r="C861" s="2" t="s">
        <v>1690</v>
      </c>
      <c r="D861" s="2" t="s">
        <v>1691</v>
      </c>
      <c r="E861" s="2" t="s">
        <v>1800</v>
      </c>
    </row>
    <row r="862" ht="28" customHeight="1" spans="1:5">
      <c r="A862" s="13">
        <v>860</v>
      </c>
      <c r="B862" s="2" t="s">
        <v>1801</v>
      </c>
      <c r="C862" s="2" t="s">
        <v>1802</v>
      </c>
      <c r="D862" s="2" t="s">
        <v>1803</v>
      </c>
      <c r="E862" s="2" t="s">
        <v>1804</v>
      </c>
    </row>
    <row r="863" ht="28" customHeight="1" spans="1:5">
      <c r="A863" s="13">
        <v>861</v>
      </c>
      <c r="B863" s="2" t="s">
        <v>1805</v>
      </c>
      <c r="C863" s="2" t="s">
        <v>1802</v>
      </c>
      <c r="D863" s="2" t="s">
        <v>1806</v>
      </c>
      <c r="E863" s="2" t="s">
        <v>1807</v>
      </c>
    </row>
    <row r="864" ht="28" customHeight="1" spans="1:5">
      <c r="A864" s="13">
        <v>862</v>
      </c>
      <c r="B864" s="2" t="s">
        <v>1808</v>
      </c>
      <c r="C864" s="2" t="s">
        <v>1802</v>
      </c>
      <c r="D864" s="2" t="s">
        <v>1806</v>
      </c>
      <c r="E864" s="2" t="s">
        <v>1809</v>
      </c>
    </row>
    <row r="865" ht="28" customHeight="1" spans="1:5">
      <c r="A865" s="13">
        <v>863</v>
      </c>
      <c r="B865" s="2" t="s">
        <v>1810</v>
      </c>
      <c r="C865" s="2" t="s">
        <v>1802</v>
      </c>
      <c r="D865" s="2" t="s">
        <v>1811</v>
      </c>
      <c r="E865" s="2" t="s">
        <v>1812</v>
      </c>
    </row>
    <row r="866" ht="28" customHeight="1" spans="1:5">
      <c r="A866" s="13">
        <v>864</v>
      </c>
      <c r="B866" s="2" t="s">
        <v>1813</v>
      </c>
      <c r="C866" s="2" t="s">
        <v>1802</v>
      </c>
      <c r="D866" s="2" t="s">
        <v>1806</v>
      </c>
      <c r="E866" s="2" t="s">
        <v>1814</v>
      </c>
    </row>
    <row r="867" ht="28" customHeight="1" spans="1:5">
      <c r="A867" s="13">
        <v>865</v>
      </c>
      <c r="B867" s="2" t="s">
        <v>1815</v>
      </c>
      <c r="C867" s="2" t="s">
        <v>1802</v>
      </c>
      <c r="D867" s="2" t="s">
        <v>1806</v>
      </c>
      <c r="E867" s="2" t="s">
        <v>1816</v>
      </c>
    </row>
    <row r="868" ht="28" customHeight="1" spans="1:5">
      <c r="A868" s="13">
        <v>866</v>
      </c>
      <c r="B868" s="2" t="s">
        <v>1817</v>
      </c>
      <c r="C868" s="2" t="s">
        <v>1802</v>
      </c>
      <c r="D868" s="2" t="s">
        <v>1806</v>
      </c>
      <c r="E868" s="2" t="s">
        <v>1818</v>
      </c>
    </row>
    <row r="869" ht="28" customHeight="1" spans="1:5">
      <c r="A869" s="13">
        <v>867</v>
      </c>
      <c r="B869" s="2" t="s">
        <v>1819</v>
      </c>
      <c r="C869" s="2" t="s">
        <v>1802</v>
      </c>
      <c r="D869" s="2" t="s">
        <v>1820</v>
      </c>
      <c r="E869" s="2" t="s">
        <v>1821</v>
      </c>
    </row>
    <row r="870" ht="28" customHeight="1" spans="1:5">
      <c r="A870" s="13">
        <v>868</v>
      </c>
      <c r="B870" s="2" t="s">
        <v>1822</v>
      </c>
      <c r="C870" s="2" t="s">
        <v>1802</v>
      </c>
      <c r="D870" s="2" t="s">
        <v>1820</v>
      </c>
      <c r="E870" s="2" t="s">
        <v>1823</v>
      </c>
    </row>
    <row r="871" ht="28" customHeight="1" spans="1:5">
      <c r="A871" s="13">
        <v>869</v>
      </c>
      <c r="B871" s="2" t="s">
        <v>1824</v>
      </c>
      <c r="C871" s="2" t="s">
        <v>1802</v>
      </c>
      <c r="D871" s="2" t="s">
        <v>1820</v>
      </c>
      <c r="E871" s="2" t="s">
        <v>1825</v>
      </c>
    </row>
    <row r="872" ht="28" customHeight="1" spans="1:5">
      <c r="A872" s="13">
        <v>870</v>
      </c>
      <c r="B872" s="2" t="s">
        <v>1826</v>
      </c>
      <c r="C872" s="2" t="s">
        <v>1802</v>
      </c>
      <c r="D872" s="2" t="s">
        <v>1806</v>
      </c>
      <c r="E872" s="2" t="s">
        <v>1827</v>
      </c>
    </row>
    <row r="873" ht="28" customHeight="1" spans="1:5">
      <c r="A873" s="13">
        <v>871</v>
      </c>
      <c r="B873" s="2" t="s">
        <v>1828</v>
      </c>
      <c r="C873" s="2" t="s">
        <v>1802</v>
      </c>
      <c r="D873" s="2" t="s">
        <v>1806</v>
      </c>
      <c r="E873" s="2" t="s">
        <v>1829</v>
      </c>
    </row>
    <row r="874" ht="28" customHeight="1" spans="1:5">
      <c r="A874" s="13">
        <v>872</v>
      </c>
      <c r="B874" s="2" t="s">
        <v>1830</v>
      </c>
      <c r="C874" s="2" t="s">
        <v>1802</v>
      </c>
      <c r="D874" s="2" t="s">
        <v>1806</v>
      </c>
      <c r="E874" s="2" t="s">
        <v>1831</v>
      </c>
    </row>
    <row r="875" ht="28" customHeight="1" spans="1:5">
      <c r="A875" s="13">
        <v>873</v>
      </c>
      <c r="B875" s="2" t="s">
        <v>1832</v>
      </c>
      <c r="C875" s="2" t="s">
        <v>1802</v>
      </c>
      <c r="D875" s="2" t="s">
        <v>1806</v>
      </c>
      <c r="E875" s="2" t="s">
        <v>1833</v>
      </c>
    </row>
    <row r="876" ht="28" customHeight="1" spans="1:5">
      <c r="A876" s="13">
        <v>874</v>
      </c>
      <c r="B876" s="2" t="s">
        <v>1834</v>
      </c>
      <c r="C876" s="2" t="s">
        <v>1802</v>
      </c>
      <c r="D876" s="2" t="s">
        <v>1820</v>
      </c>
      <c r="E876" s="2" t="s">
        <v>1835</v>
      </c>
    </row>
    <row r="877" ht="28" customHeight="1" spans="1:5">
      <c r="A877" s="13">
        <v>875</v>
      </c>
      <c r="B877" s="2" t="s">
        <v>1836</v>
      </c>
      <c r="C877" s="2" t="s">
        <v>1802</v>
      </c>
      <c r="D877" s="2" t="s">
        <v>1803</v>
      </c>
      <c r="E877" s="2" t="s">
        <v>1837</v>
      </c>
    </row>
    <row r="878" ht="28" customHeight="1" spans="1:5">
      <c r="A878" s="13">
        <v>876</v>
      </c>
      <c r="B878" s="2" t="s">
        <v>1838</v>
      </c>
      <c r="C878" s="2" t="s">
        <v>1802</v>
      </c>
      <c r="D878" s="2" t="s">
        <v>1806</v>
      </c>
      <c r="E878" s="2" t="s">
        <v>1839</v>
      </c>
    </row>
    <row r="879" ht="28" customHeight="1" spans="1:5">
      <c r="A879" s="13">
        <v>877</v>
      </c>
      <c r="B879" s="2" t="s">
        <v>1840</v>
      </c>
      <c r="C879" s="2" t="s">
        <v>1802</v>
      </c>
      <c r="D879" s="2" t="s">
        <v>1803</v>
      </c>
      <c r="E879" s="2" t="s">
        <v>1841</v>
      </c>
    </row>
    <row r="880" ht="28" customHeight="1" spans="1:5">
      <c r="A880" s="13">
        <v>878</v>
      </c>
      <c r="B880" s="2" t="s">
        <v>1842</v>
      </c>
      <c r="C880" s="2" t="s">
        <v>1802</v>
      </c>
      <c r="D880" s="2" t="s">
        <v>1820</v>
      </c>
      <c r="E880" s="2" t="s">
        <v>1843</v>
      </c>
    </row>
    <row r="881" ht="28" customHeight="1" spans="1:5">
      <c r="A881" s="13">
        <v>879</v>
      </c>
      <c r="B881" s="2" t="s">
        <v>1844</v>
      </c>
      <c r="C881" s="2" t="s">
        <v>1802</v>
      </c>
      <c r="D881" s="2" t="s">
        <v>1820</v>
      </c>
      <c r="E881" s="2" t="s">
        <v>1845</v>
      </c>
    </row>
    <row r="882" ht="28" customHeight="1" spans="1:5">
      <c r="A882" s="13">
        <v>880</v>
      </c>
      <c r="B882" s="2" t="s">
        <v>1846</v>
      </c>
      <c r="C882" s="2" t="s">
        <v>1802</v>
      </c>
      <c r="D882" s="2" t="s">
        <v>1803</v>
      </c>
      <c r="E882" s="2" t="s">
        <v>1847</v>
      </c>
    </row>
    <row r="883" ht="28" customHeight="1" spans="1:5">
      <c r="A883" s="13">
        <v>881</v>
      </c>
      <c r="B883" s="2" t="s">
        <v>1848</v>
      </c>
      <c r="C883" s="2" t="s">
        <v>1802</v>
      </c>
      <c r="D883" s="2" t="s">
        <v>1820</v>
      </c>
      <c r="E883" s="2" t="s">
        <v>1849</v>
      </c>
    </row>
    <row r="884" ht="28" customHeight="1" spans="1:5">
      <c r="A884" s="13">
        <v>882</v>
      </c>
      <c r="B884" s="2" t="s">
        <v>1850</v>
      </c>
      <c r="C884" s="2" t="s">
        <v>1802</v>
      </c>
      <c r="D884" s="2" t="s">
        <v>1806</v>
      </c>
      <c r="E884" s="2" t="s">
        <v>1851</v>
      </c>
    </row>
    <row r="885" ht="28" customHeight="1" spans="1:5">
      <c r="A885" s="13">
        <v>883</v>
      </c>
      <c r="B885" s="2" t="s">
        <v>1852</v>
      </c>
      <c r="C885" s="2" t="s">
        <v>1802</v>
      </c>
      <c r="D885" s="2" t="s">
        <v>1820</v>
      </c>
      <c r="E885" s="2" t="s">
        <v>1853</v>
      </c>
    </row>
    <row r="886" ht="28" customHeight="1" spans="1:5">
      <c r="A886" s="13">
        <v>884</v>
      </c>
      <c r="B886" s="2" t="s">
        <v>1854</v>
      </c>
      <c r="C886" s="2" t="s">
        <v>1802</v>
      </c>
      <c r="D886" s="2" t="s">
        <v>1806</v>
      </c>
      <c r="E886" s="2" t="s">
        <v>1855</v>
      </c>
    </row>
    <row r="887" ht="28" customHeight="1" spans="1:5">
      <c r="A887" s="13">
        <v>885</v>
      </c>
      <c r="B887" s="2" t="s">
        <v>1856</v>
      </c>
      <c r="C887" s="2" t="s">
        <v>1802</v>
      </c>
      <c r="D887" s="2" t="s">
        <v>1806</v>
      </c>
      <c r="E887" s="2" t="s">
        <v>1857</v>
      </c>
    </row>
    <row r="888" ht="28" customHeight="1" spans="1:5">
      <c r="A888" s="13">
        <v>886</v>
      </c>
      <c r="B888" s="2" t="s">
        <v>1858</v>
      </c>
      <c r="C888" s="2" t="s">
        <v>1802</v>
      </c>
      <c r="D888" s="2" t="s">
        <v>1806</v>
      </c>
      <c r="E888" s="2" t="s">
        <v>1859</v>
      </c>
    </row>
    <row r="889" ht="28" customHeight="1" spans="1:5">
      <c r="A889" s="13">
        <v>887</v>
      </c>
      <c r="B889" s="2" t="s">
        <v>1860</v>
      </c>
      <c r="C889" s="2" t="s">
        <v>1802</v>
      </c>
      <c r="D889" s="2" t="s">
        <v>1803</v>
      </c>
      <c r="E889" s="2" t="s">
        <v>1861</v>
      </c>
    </row>
    <row r="890" ht="28" customHeight="1" spans="1:5">
      <c r="A890" s="13">
        <v>888</v>
      </c>
      <c r="B890" s="2" t="s">
        <v>1862</v>
      </c>
      <c r="C890" s="2" t="s">
        <v>1863</v>
      </c>
      <c r="D890" s="2" t="s">
        <v>286</v>
      </c>
      <c r="E890" s="2" t="s">
        <v>1864</v>
      </c>
    </row>
    <row r="891" ht="28" customHeight="1" spans="1:5">
      <c r="A891" s="13">
        <v>889</v>
      </c>
      <c r="B891" s="2" t="s">
        <v>1865</v>
      </c>
      <c r="C891" s="2" t="s">
        <v>1863</v>
      </c>
      <c r="D891" s="2" t="s">
        <v>286</v>
      </c>
      <c r="E891" s="2" t="s">
        <v>1866</v>
      </c>
    </row>
    <row r="892" ht="28" customHeight="1" spans="1:5">
      <c r="A892" s="13">
        <v>890</v>
      </c>
      <c r="B892" s="2" t="s">
        <v>1867</v>
      </c>
      <c r="C892" s="2" t="s">
        <v>1863</v>
      </c>
      <c r="D892" s="2" t="s">
        <v>286</v>
      </c>
      <c r="E892" s="2" t="s">
        <v>1868</v>
      </c>
    </row>
    <row r="893" ht="28" customHeight="1" spans="1:5">
      <c r="A893" s="13">
        <v>891</v>
      </c>
      <c r="B893" s="2" t="s">
        <v>1869</v>
      </c>
      <c r="C893" s="2" t="s">
        <v>1863</v>
      </c>
      <c r="D893" s="2" t="s">
        <v>286</v>
      </c>
      <c r="E893" s="2" t="s">
        <v>1870</v>
      </c>
    </row>
    <row r="894" ht="28" customHeight="1" spans="1:5">
      <c r="A894" s="13">
        <v>892</v>
      </c>
      <c r="B894" s="2" t="s">
        <v>1871</v>
      </c>
      <c r="C894" s="2" t="s">
        <v>1863</v>
      </c>
      <c r="D894" s="2" t="s">
        <v>286</v>
      </c>
      <c r="E894" s="2" t="s">
        <v>1872</v>
      </c>
    </row>
    <row r="895" ht="28" customHeight="1" spans="1:5">
      <c r="A895" s="13">
        <v>893</v>
      </c>
      <c r="B895" s="2" t="s">
        <v>1873</v>
      </c>
      <c r="C895" s="2" t="s">
        <v>1863</v>
      </c>
      <c r="D895" s="2" t="s">
        <v>286</v>
      </c>
      <c r="E895" s="2" t="s">
        <v>1874</v>
      </c>
    </row>
    <row r="896" ht="28" customHeight="1" spans="1:5">
      <c r="A896" s="13">
        <v>894</v>
      </c>
      <c r="B896" s="2" t="s">
        <v>1875</v>
      </c>
      <c r="C896" s="2" t="s">
        <v>1863</v>
      </c>
      <c r="D896" s="2" t="s">
        <v>286</v>
      </c>
      <c r="E896" s="2" t="s">
        <v>1876</v>
      </c>
    </row>
    <row r="897" ht="28" customHeight="1" spans="1:5">
      <c r="A897" s="13">
        <v>895</v>
      </c>
      <c r="B897" s="2" t="s">
        <v>1877</v>
      </c>
      <c r="C897" s="2" t="s">
        <v>1863</v>
      </c>
      <c r="D897" s="2" t="s">
        <v>286</v>
      </c>
      <c r="E897" s="2" t="s">
        <v>1878</v>
      </c>
    </row>
  </sheetData>
  <autoFilter xmlns:etc="http://www.wps.cn/officeDocument/2017/etCustomData" ref="A1:E897" etc:filterBottomFollowUsedRange="0">
    <extLst/>
  </autoFilter>
  <mergeCells count="1">
    <mergeCell ref="A1:E1"/>
  </mergeCells>
  <conditionalFormatting sqref="E3:E897">
    <cfRule type="duplicateValues" dxfId="0" priority="3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吴虑</dc:creator>
  <cp:lastModifiedBy>王梦娇</cp:lastModifiedBy>
  <dcterms:created xsi:type="dcterms:W3CDTF">2023-05-12T11:15:00Z</dcterms:created>
  <dcterms:modified xsi:type="dcterms:W3CDTF">2026-10-26T07:54:27Z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20A70FDA4BC94C2CA602B59C32627F00_13</vt:lpwstr>
  </property>
  <property fmtid="{D5CDD505-2E9C-101B-9397-08002B2CF9AE}" pid="4" name="CalculationRule">
    <vt:i4>0</vt:i4>
  </property>
</Properties>
</file>